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lboyce\Desktop\"/>
    </mc:Choice>
  </mc:AlternateContent>
  <xr:revisionPtr revIDLastSave="0" documentId="8_{0133873F-8914-4C99-8ABF-ABCDD9D70AAE}" xr6:coauthVersionLast="46" xr6:coauthVersionMax="46" xr10:uidLastSave="{00000000-0000-0000-0000-000000000000}"/>
  <bookViews>
    <workbookView xWindow="25695" yWindow="3420" windowWidth="31215" windowHeight="25800" xr2:uid="{00000000-000D-0000-FFFF-FFFF00000000}"/>
  </bookViews>
  <sheets>
    <sheet name="Results" sheetId="2" r:id="rId1"/>
    <sheet name="VIC Data" sheetId="1" r:id="rId2"/>
    <sheet name="MTS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Q7" i="2"/>
  <c r="Q8" i="2"/>
  <c r="Q9" i="2"/>
  <c r="Q10" i="2"/>
  <c r="Q11" i="2"/>
  <c r="Q5" i="2"/>
  <c r="P5" i="2"/>
  <c r="P6" i="2"/>
  <c r="P7" i="2"/>
  <c r="P8" i="2"/>
  <c r="P9" i="2"/>
  <c r="P10" i="2"/>
  <c r="P11" i="2"/>
  <c r="O6" i="2"/>
  <c r="O7" i="2"/>
  <c r="O8" i="2"/>
  <c r="O9" i="2"/>
  <c r="O10" i="2"/>
  <c r="O11" i="2"/>
  <c r="O5" i="2"/>
  <c r="N5" i="2"/>
  <c r="N6" i="2"/>
  <c r="N7" i="2"/>
  <c r="N8" i="2"/>
  <c r="N9" i="2"/>
  <c r="N10" i="2"/>
  <c r="N11" i="2"/>
  <c r="N4" i="2"/>
  <c r="M7" i="2"/>
  <c r="M8" i="2"/>
  <c r="M9" i="2"/>
  <c r="M10" i="2"/>
  <c r="M11" i="2"/>
  <c r="M4" i="2"/>
  <c r="L6" i="2"/>
  <c r="L7" i="2"/>
  <c r="L8" i="2"/>
  <c r="L9" i="2"/>
  <c r="L10" i="2"/>
  <c r="L11" i="2"/>
  <c r="L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R4" i="1"/>
  <c r="O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4" i="1"/>
  <c r="D10" i="2"/>
  <c r="D11" i="2"/>
  <c r="D9" i="2"/>
  <c r="D7" i="2"/>
  <c r="D6" i="2"/>
</calcChain>
</file>

<file path=xl/sharedStrings.xml><?xml version="1.0" encoding="utf-8"?>
<sst xmlns="http://schemas.openxmlformats.org/spreadsheetml/2006/main" count="83" uniqueCount="36">
  <si>
    <t>Room Temp</t>
  </si>
  <si>
    <t>Cal 1B #1</t>
  </si>
  <si>
    <t>Stress (MPa)</t>
  </si>
  <si>
    <t>Strain (%)</t>
  </si>
  <si>
    <t>Chal 1 #1</t>
  </si>
  <si>
    <t>Sample</t>
  </si>
  <si>
    <t>Cal 1B #3</t>
  </si>
  <si>
    <t>200C</t>
  </si>
  <si>
    <t>Chal 1B #1</t>
  </si>
  <si>
    <t>Strain(%)</t>
  </si>
  <si>
    <t>RT</t>
  </si>
  <si>
    <t>400C</t>
  </si>
  <si>
    <t>Cal 1B #2</t>
  </si>
  <si>
    <t>Chal 1 #2</t>
  </si>
  <si>
    <t>550C</t>
  </si>
  <si>
    <t>Chal 1 #3</t>
  </si>
  <si>
    <t>UTS (MPa)</t>
  </si>
  <si>
    <r>
      <t>Area (mm</t>
    </r>
    <r>
      <rPr>
        <sz val="11"/>
        <color theme="1"/>
        <rFont val="Calibri"/>
        <family val="2"/>
      </rPr>
      <t>²)</t>
    </r>
  </si>
  <si>
    <t>Temp (C)</t>
  </si>
  <si>
    <t>Cal 1B #4</t>
  </si>
  <si>
    <t>Width (in)</t>
  </si>
  <si>
    <t>Thickness (in)</t>
  </si>
  <si>
    <t>Ext (pix)</t>
  </si>
  <si>
    <t>Ext (in)</t>
  </si>
  <si>
    <t>values in blue are reporting the average across other samples</t>
  </si>
  <si>
    <t>Calibration RT</t>
  </si>
  <si>
    <t>Challenge RT</t>
  </si>
  <si>
    <t>Calibration 200C</t>
  </si>
  <si>
    <t>Challenge 200C</t>
  </si>
  <si>
    <t>Calibration 400C</t>
  </si>
  <si>
    <t>Challenge 400C</t>
  </si>
  <si>
    <t>Challenge 550C</t>
  </si>
  <si>
    <t>Sample Name</t>
  </si>
  <si>
    <t>Width (mm)</t>
  </si>
  <si>
    <t>Thickness (mm)</t>
  </si>
  <si>
    <t>Extensometer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</si>
</sst>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164" fontId="2" fillId="0" borderId="0" xfId="0" applyNumberFormat="1" applyFont="1" applyBorder="1"/>
    <xf numFmtId="165" fontId="0" fillId="0" borderId="0" xfId="0" applyNumberFormat="1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Fill="1" applyBorder="1"/>
    <xf numFmtId="2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00481189851275E-2"/>
          <c:y val="5.0925925925925923E-2"/>
          <c:w val="0.8780848643919508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Cal 1B #1 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'VIC Data'!$C$4:$C$107</c:f>
              <c:numCache>
                <c:formatCode>General</c:formatCode>
                <c:ptCount val="104"/>
                <c:pt idx="0">
                  <c:v>7.7963000000000005E-2</c:v>
                </c:pt>
                <c:pt idx="1">
                  <c:v>7.950699E-2</c:v>
                </c:pt>
                <c:pt idx="2">
                  <c:v>8.6095810000000009E-2</c:v>
                </c:pt>
                <c:pt idx="3">
                  <c:v>9.2568400000000009E-2</c:v>
                </c:pt>
                <c:pt idx="4">
                  <c:v>9.5680399999999999E-2</c:v>
                </c:pt>
                <c:pt idx="5">
                  <c:v>9.2351700000000009E-2</c:v>
                </c:pt>
                <c:pt idx="6">
                  <c:v>9.2823500000000003E-2</c:v>
                </c:pt>
                <c:pt idx="7">
                  <c:v>0.10396150000000001</c:v>
                </c:pt>
                <c:pt idx="8">
                  <c:v>0.11330460000000001</c:v>
                </c:pt>
                <c:pt idx="9">
                  <c:v>0.1136779</c:v>
                </c:pt>
                <c:pt idx="10">
                  <c:v>0.1093973</c:v>
                </c:pt>
                <c:pt idx="11">
                  <c:v>0.1187994</c:v>
                </c:pt>
                <c:pt idx="12">
                  <c:v>0.12448870000000001</c:v>
                </c:pt>
                <c:pt idx="13">
                  <c:v>0.1299862</c:v>
                </c:pt>
                <c:pt idx="14">
                  <c:v>0.13932919999999999</c:v>
                </c:pt>
                <c:pt idx="15">
                  <c:v>0.14606089999999999</c:v>
                </c:pt>
                <c:pt idx="16">
                  <c:v>0.14816020000000002</c:v>
                </c:pt>
                <c:pt idx="17">
                  <c:v>0.16034029999999999</c:v>
                </c:pt>
                <c:pt idx="18">
                  <c:v>0.15392919999999999</c:v>
                </c:pt>
                <c:pt idx="19">
                  <c:v>0.16505819999999999</c:v>
                </c:pt>
                <c:pt idx="20">
                  <c:v>0.1698182</c:v>
                </c:pt>
                <c:pt idx="21">
                  <c:v>0.16938730000000002</c:v>
                </c:pt>
                <c:pt idx="22">
                  <c:v>0.17599320000000002</c:v>
                </c:pt>
                <c:pt idx="23">
                  <c:v>0.18221399999999999</c:v>
                </c:pt>
                <c:pt idx="24">
                  <c:v>0.185506</c:v>
                </c:pt>
                <c:pt idx="25">
                  <c:v>0.192778</c:v>
                </c:pt>
                <c:pt idx="26">
                  <c:v>0.192721</c:v>
                </c:pt>
                <c:pt idx="27">
                  <c:v>0.199683</c:v>
                </c:pt>
                <c:pt idx="28">
                  <c:v>0.20650100000000002</c:v>
                </c:pt>
                <c:pt idx="29">
                  <c:v>0.21047099999999999</c:v>
                </c:pt>
                <c:pt idx="30">
                  <c:v>0.21631</c:v>
                </c:pt>
                <c:pt idx="31">
                  <c:v>0.22206300000000001</c:v>
                </c:pt>
                <c:pt idx="32">
                  <c:v>0.22683400000000001</c:v>
                </c:pt>
                <c:pt idx="33">
                  <c:v>0.235065</c:v>
                </c:pt>
                <c:pt idx="34">
                  <c:v>0.23763000000000001</c:v>
                </c:pt>
                <c:pt idx="35">
                  <c:v>0.245972</c:v>
                </c:pt>
                <c:pt idx="36">
                  <c:v>0.250581</c:v>
                </c:pt>
                <c:pt idx="37">
                  <c:v>0.25637199999999999</c:v>
                </c:pt>
                <c:pt idx="38">
                  <c:v>0.26349699999999998</c:v>
                </c:pt>
                <c:pt idx="39">
                  <c:v>0.26707700000000001</c:v>
                </c:pt>
                <c:pt idx="40">
                  <c:v>0.28093299999999999</c:v>
                </c:pt>
                <c:pt idx="41">
                  <c:v>0.28424900000000003</c:v>
                </c:pt>
                <c:pt idx="42">
                  <c:v>0.28505100000000005</c:v>
                </c:pt>
                <c:pt idx="43">
                  <c:v>0.29555900000000002</c:v>
                </c:pt>
                <c:pt idx="44">
                  <c:v>0.32872400000000002</c:v>
                </c:pt>
                <c:pt idx="45">
                  <c:v>0.36128500000000002</c:v>
                </c:pt>
                <c:pt idx="46">
                  <c:v>0.43667500000000004</c:v>
                </c:pt>
                <c:pt idx="47">
                  <c:v>0.48524</c:v>
                </c:pt>
                <c:pt idx="48">
                  <c:v>0.58464900000000009</c:v>
                </c:pt>
                <c:pt idx="49">
                  <c:v>0.61029</c:v>
                </c:pt>
                <c:pt idx="50">
                  <c:v>0.68707099999999999</c:v>
                </c:pt>
                <c:pt idx="51">
                  <c:v>0.73747600000000002</c:v>
                </c:pt>
                <c:pt idx="52">
                  <c:v>0.81379100000000004</c:v>
                </c:pt>
                <c:pt idx="53">
                  <c:v>0.86294899999999997</c:v>
                </c:pt>
                <c:pt idx="54">
                  <c:v>0.93888500000000008</c:v>
                </c:pt>
                <c:pt idx="55">
                  <c:v>0.98836900000000005</c:v>
                </c:pt>
                <c:pt idx="56">
                  <c:v>1.040111</c:v>
                </c:pt>
                <c:pt idx="57">
                  <c:v>1.1406529999999999</c:v>
                </c:pt>
                <c:pt idx="58">
                  <c:v>1.1901029999999999</c:v>
                </c:pt>
                <c:pt idx="59">
                  <c:v>1.265353</c:v>
                </c:pt>
                <c:pt idx="60">
                  <c:v>1.3388529999999998</c:v>
                </c:pt>
                <c:pt idx="61">
                  <c:v>1.3873929999999999</c:v>
                </c:pt>
                <c:pt idx="62">
                  <c:v>1.4372529999999999</c:v>
                </c:pt>
                <c:pt idx="63">
                  <c:v>1.5117430000000001</c:v>
                </c:pt>
                <c:pt idx="64">
                  <c:v>1.5617030000000001</c:v>
                </c:pt>
                <c:pt idx="65">
                  <c:v>1.6139030000000001</c:v>
                </c:pt>
                <c:pt idx="66">
                  <c:v>2.086163</c:v>
                </c:pt>
                <c:pt idx="67">
                  <c:v>2.5659129999999997</c:v>
                </c:pt>
                <c:pt idx="68">
                  <c:v>3.0238529999999999</c:v>
                </c:pt>
                <c:pt idx="69">
                  <c:v>3.4415230000000001</c:v>
                </c:pt>
                <c:pt idx="70">
                  <c:v>3.8797630000000005</c:v>
                </c:pt>
                <c:pt idx="71">
                  <c:v>4.2907430000000009</c:v>
                </c:pt>
                <c:pt idx="72">
                  <c:v>4.7235829999999996</c:v>
                </c:pt>
                <c:pt idx="73">
                  <c:v>5.1518829999999998</c:v>
                </c:pt>
                <c:pt idx="74">
                  <c:v>5.5780329999999996</c:v>
                </c:pt>
                <c:pt idx="75">
                  <c:v>6.0463729999999991</c:v>
                </c:pt>
                <c:pt idx="76">
                  <c:v>6.4689930000000011</c:v>
                </c:pt>
                <c:pt idx="77">
                  <c:v>6.9455530000000003</c:v>
                </c:pt>
                <c:pt idx="78">
                  <c:v>7.3368129999999994</c:v>
                </c:pt>
                <c:pt idx="79">
                  <c:v>7.7976030000000005</c:v>
                </c:pt>
                <c:pt idx="80">
                  <c:v>8.2599130000000009</c:v>
                </c:pt>
                <c:pt idx="81">
                  <c:v>8.7181430000000013</c:v>
                </c:pt>
                <c:pt idx="82">
                  <c:v>9.1871630000000017</c:v>
                </c:pt>
                <c:pt idx="83">
                  <c:v>9.6202330000000007</c:v>
                </c:pt>
                <c:pt idx="84">
                  <c:v>10.091563000000001</c:v>
                </c:pt>
                <c:pt idx="85">
                  <c:v>10.533063</c:v>
                </c:pt>
                <c:pt idx="86">
                  <c:v>11.030863</c:v>
                </c:pt>
                <c:pt idx="87">
                  <c:v>11.480163000000001</c:v>
                </c:pt>
                <c:pt idx="88">
                  <c:v>11.952863000000001</c:v>
                </c:pt>
                <c:pt idx="89">
                  <c:v>12.436663000000001</c:v>
                </c:pt>
                <c:pt idx="90">
                  <c:v>12.921362999999999</c:v>
                </c:pt>
                <c:pt idx="91">
                  <c:v>13.398762999999999</c:v>
                </c:pt>
                <c:pt idx="92">
                  <c:v>13.876663000000001</c:v>
                </c:pt>
                <c:pt idx="93">
                  <c:v>14.335663000000002</c:v>
                </c:pt>
                <c:pt idx="94">
                  <c:v>14.816362999999999</c:v>
                </c:pt>
                <c:pt idx="95">
                  <c:v>15.279563000000001</c:v>
                </c:pt>
                <c:pt idx="96">
                  <c:v>15.763763000000001</c:v>
                </c:pt>
                <c:pt idx="97">
                  <c:v>16.229163</c:v>
                </c:pt>
                <c:pt idx="98">
                  <c:v>16.720562999999999</c:v>
                </c:pt>
                <c:pt idx="99">
                  <c:v>17.259962999999999</c:v>
                </c:pt>
                <c:pt idx="100">
                  <c:v>17.772062999999999</c:v>
                </c:pt>
                <c:pt idx="101">
                  <c:v>18.496362999999999</c:v>
                </c:pt>
                <c:pt idx="102">
                  <c:v>19.489763</c:v>
                </c:pt>
                <c:pt idx="103">
                  <c:v>19.952263000000002</c:v>
                </c:pt>
              </c:numCache>
            </c:numRef>
          </c:xVal>
          <c:yVal>
            <c:numRef>
              <c:f>'VIC Data'!$B$4:$B$107</c:f>
              <c:numCache>
                <c:formatCode>General</c:formatCode>
                <c:ptCount val="104"/>
                <c:pt idx="0">
                  <c:v>168.42788880856114</c:v>
                </c:pt>
                <c:pt idx="1">
                  <c:v>170.59165278342223</c:v>
                </c:pt>
                <c:pt idx="2">
                  <c:v>173.12631870964717</c:v>
                </c:pt>
                <c:pt idx="3">
                  <c:v>180.79215228672382</c:v>
                </c:pt>
                <c:pt idx="4">
                  <c:v>184.37780110768625</c:v>
                </c:pt>
                <c:pt idx="5">
                  <c:v>191.85820251558906</c:v>
                </c:pt>
                <c:pt idx="6">
                  <c:v>197.05120596484281</c:v>
                </c:pt>
                <c:pt idx="7">
                  <c:v>208.17901676607798</c:v>
                </c:pt>
                <c:pt idx="8">
                  <c:v>214.85574085983509</c:v>
                </c:pt>
                <c:pt idx="9">
                  <c:v>222.4597762515258</c:v>
                </c:pt>
                <c:pt idx="10">
                  <c:v>227.1582061526118</c:v>
                </c:pt>
                <c:pt idx="11">
                  <c:v>240.0788789773442</c:v>
                </c:pt>
                <c:pt idx="12">
                  <c:v>244.22089953186043</c:v>
                </c:pt>
                <c:pt idx="13">
                  <c:v>256.4615290262351</c:v>
                </c:pt>
                <c:pt idx="14">
                  <c:v>271.17502626144881</c:v>
                </c:pt>
                <c:pt idx="15">
                  <c:v>287.43407993956782</c:v>
                </c:pt>
                <c:pt idx="16">
                  <c:v>287.43407993956782</c:v>
                </c:pt>
                <c:pt idx="17">
                  <c:v>301.71480181199962</c:v>
                </c:pt>
                <c:pt idx="18">
                  <c:v>311.42076538014942</c:v>
                </c:pt>
                <c:pt idx="19">
                  <c:v>326.38156819595497</c:v>
                </c:pt>
                <c:pt idx="20">
                  <c:v>335.16022046617121</c:v>
                </c:pt>
                <c:pt idx="21">
                  <c:v>349.37914415321706</c:v>
                </c:pt>
                <c:pt idx="22">
                  <c:v>364.27811117062072</c:v>
                </c:pt>
                <c:pt idx="23">
                  <c:v>373.92227655338456</c:v>
                </c:pt>
                <c:pt idx="24">
                  <c:v>375.52963118167582</c:v>
                </c:pt>
                <c:pt idx="25">
                  <c:v>393.76694143945002</c:v>
                </c:pt>
                <c:pt idx="26">
                  <c:v>402.42195972587825</c:v>
                </c:pt>
                <c:pt idx="27">
                  <c:v>412.68433264059792</c:v>
                </c:pt>
                <c:pt idx="28">
                  <c:v>425.7286770621343</c:v>
                </c:pt>
                <c:pt idx="29">
                  <c:v>432.59083332506538</c:v>
                </c:pt>
                <c:pt idx="30">
                  <c:v>446.12978890778561</c:v>
                </c:pt>
                <c:pt idx="31">
                  <c:v>460.10140701423956</c:v>
                </c:pt>
                <c:pt idx="32">
                  <c:v>463.99619721419589</c:v>
                </c:pt>
                <c:pt idx="33">
                  <c:v>480.74982444048271</c:v>
                </c:pt>
                <c:pt idx="34">
                  <c:v>485.26278455937882</c:v>
                </c:pt>
                <c:pt idx="35">
                  <c:v>502.07828519708369</c:v>
                </c:pt>
                <c:pt idx="36">
                  <c:v>513.26796940973691</c:v>
                </c:pt>
                <c:pt idx="37">
                  <c:v>519.69738792290207</c:v>
                </c:pt>
                <c:pt idx="38">
                  <c:v>537.8729376083063</c:v>
                </c:pt>
                <c:pt idx="39">
                  <c:v>540.90217708269893</c:v>
                </c:pt>
                <c:pt idx="40">
                  <c:v>549.00082363557362</c:v>
                </c:pt>
                <c:pt idx="41">
                  <c:v>557.90314750259381</c:v>
                </c:pt>
                <c:pt idx="42">
                  <c:v>571.00929010951609</c:v>
                </c:pt>
                <c:pt idx="43">
                  <c:v>583.86820236187862</c:v>
                </c:pt>
                <c:pt idx="44">
                  <c:v>579.60251021055853</c:v>
                </c:pt>
                <c:pt idx="45">
                  <c:v>570.57655235975039</c:v>
                </c:pt>
                <c:pt idx="46">
                  <c:v>571.3184314885101</c:v>
                </c:pt>
                <c:pt idx="47">
                  <c:v>570.3910825775605</c:v>
                </c:pt>
                <c:pt idx="48">
                  <c:v>569.89650902939263</c:v>
                </c:pt>
                <c:pt idx="49">
                  <c:v>569.64924106181672</c:v>
                </c:pt>
                <c:pt idx="50">
                  <c:v>568.16552041731336</c:v>
                </c:pt>
                <c:pt idx="51">
                  <c:v>568.96919773145908</c:v>
                </c:pt>
                <c:pt idx="52">
                  <c:v>571.44202785928189</c:v>
                </c:pt>
                <c:pt idx="53">
                  <c:v>566.31089782144625</c:v>
                </c:pt>
                <c:pt idx="54">
                  <c:v>565.69265267647449</c:v>
                </c:pt>
                <c:pt idx="55">
                  <c:v>564.76530376552478</c:v>
                </c:pt>
                <c:pt idx="56">
                  <c:v>562.72521138746765</c:v>
                </c:pt>
                <c:pt idx="57">
                  <c:v>562.16883965391401</c:v>
                </c:pt>
                <c:pt idx="58">
                  <c:v>562.53977921829392</c:v>
                </c:pt>
                <c:pt idx="59">
                  <c:v>564.95081116073084</c:v>
                </c:pt>
                <c:pt idx="60">
                  <c:v>563.89979065297712</c:v>
                </c:pt>
                <c:pt idx="61">
                  <c:v>565.50722050730064</c:v>
                </c:pt>
                <c:pt idx="62">
                  <c:v>566.00175644245235</c:v>
                </c:pt>
                <c:pt idx="63">
                  <c:v>565.81628666026234</c:v>
                </c:pt>
                <c:pt idx="64">
                  <c:v>561.85969827492011</c:v>
                </c:pt>
                <c:pt idx="65">
                  <c:v>560.99418516237233</c:v>
                </c:pt>
                <c:pt idx="66">
                  <c:v>565.32171311209459</c:v>
                </c:pt>
                <c:pt idx="67">
                  <c:v>560.31417944503062</c:v>
                </c:pt>
                <c:pt idx="68">
                  <c:v>582.13721374979946</c:v>
                </c:pt>
                <c:pt idx="69">
                  <c:v>585.78466075614779</c:v>
                </c:pt>
                <c:pt idx="70">
                  <c:v>594.06877709121227</c:v>
                </c:pt>
                <c:pt idx="71">
                  <c:v>600.12729365301379</c:v>
                </c:pt>
                <c:pt idx="72">
                  <c:v>599.63272010484593</c:v>
                </c:pt>
                <c:pt idx="73">
                  <c:v>612.55343054259447</c:v>
                </c:pt>
                <c:pt idx="74">
                  <c:v>615.08813408183539</c:v>
                </c:pt>
                <c:pt idx="75">
                  <c:v>618.48831312060793</c:v>
                </c:pt>
                <c:pt idx="76">
                  <c:v>622.01212614316842</c:v>
                </c:pt>
                <c:pt idx="77">
                  <c:v>625.0414032305772</c:v>
                </c:pt>
                <c:pt idx="78">
                  <c:v>628.07068031798588</c:v>
                </c:pt>
                <c:pt idx="79">
                  <c:v>630.110772696043</c:v>
                </c:pt>
                <c:pt idx="80">
                  <c:v>630.54354805882485</c:v>
                </c:pt>
                <c:pt idx="81">
                  <c:v>633.38731775102758</c:v>
                </c:pt>
                <c:pt idx="82">
                  <c:v>634.5001364441672</c:v>
                </c:pt>
                <c:pt idx="83">
                  <c:v>635.42744774210075</c:v>
                </c:pt>
                <c:pt idx="84">
                  <c:v>635.67475332269271</c:v>
                </c:pt>
                <c:pt idx="85">
                  <c:v>635.48924592748665</c:v>
                </c:pt>
                <c:pt idx="86">
                  <c:v>636.66386280601228</c:v>
                </c:pt>
                <c:pt idx="87">
                  <c:v>636.84933258820217</c:v>
                </c:pt>
                <c:pt idx="88">
                  <c:v>636.66386280601228</c:v>
                </c:pt>
                <c:pt idx="89">
                  <c:v>634.62373281493899</c:v>
                </c:pt>
                <c:pt idx="90">
                  <c:v>634.87107600854699</c:v>
                </c:pt>
                <c:pt idx="91">
                  <c:v>629.98713871225505</c:v>
                </c:pt>
                <c:pt idx="92">
                  <c:v>630.9144500101886</c:v>
                </c:pt>
                <c:pt idx="93">
                  <c:v>628.68885023692565</c:v>
                </c:pt>
                <c:pt idx="94">
                  <c:v>627.14333140703616</c:v>
                </c:pt>
                <c:pt idx="95">
                  <c:v>618.17917174161403</c:v>
                </c:pt>
                <c:pt idx="96">
                  <c:v>609.21504968920783</c:v>
                </c:pt>
                <c:pt idx="97">
                  <c:v>603.34200290959632</c:v>
                </c:pt>
                <c:pt idx="98">
                  <c:v>586.5883380702935</c:v>
                </c:pt>
                <c:pt idx="99">
                  <c:v>547.70257277326016</c:v>
                </c:pt>
                <c:pt idx="100">
                  <c:v>486.19013347032848</c:v>
                </c:pt>
                <c:pt idx="101">
                  <c:v>249.59937276330407</c:v>
                </c:pt>
                <c:pt idx="102">
                  <c:v>62.527953123525045</c:v>
                </c:pt>
                <c:pt idx="103">
                  <c:v>2.0667223934273005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5-491E-9DE0-3D78F11D65BC}"/>
            </c:ext>
          </c:extLst>
        </c:ser>
        <c:ser>
          <c:idx val="1"/>
          <c:order val="1"/>
          <c:tx>
            <c:v>Chal 1 #1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'VIC Data'!$F$4:$F$220</c:f>
              <c:numCache>
                <c:formatCode>General</c:formatCode>
                <c:ptCount val="217"/>
                <c:pt idx="0">
                  <c:v>0.12295</c:v>
                </c:pt>
                <c:pt idx="1">
                  <c:v>0.13114460999999999</c:v>
                </c:pt>
                <c:pt idx="2">
                  <c:v>0.13975080000000001</c:v>
                </c:pt>
                <c:pt idx="3">
                  <c:v>0.1434434</c:v>
                </c:pt>
                <c:pt idx="4">
                  <c:v>0.14771509999999999</c:v>
                </c:pt>
                <c:pt idx="5">
                  <c:v>0.1566294</c:v>
                </c:pt>
                <c:pt idx="6">
                  <c:v>0.15784280000000001</c:v>
                </c:pt>
                <c:pt idx="7">
                  <c:v>0.16491310000000001</c:v>
                </c:pt>
                <c:pt idx="8">
                  <c:v>0.1718084</c:v>
                </c:pt>
                <c:pt idx="9">
                  <c:v>0.17710529999999999</c:v>
                </c:pt>
                <c:pt idx="10">
                  <c:v>0.1898668</c:v>
                </c:pt>
                <c:pt idx="11">
                  <c:v>0.19389139999999999</c:v>
                </c:pt>
                <c:pt idx="12">
                  <c:v>0.2016308</c:v>
                </c:pt>
                <c:pt idx="13">
                  <c:v>0.20529190000000003</c:v>
                </c:pt>
                <c:pt idx="14">
                  <c:v>0.22173160000000003</c:v>
                </c:pt>
                <c:pt idx="15">
                  <c:v>0.22458400000000001</c:v>
                </c:pt>
                <c:pt idx="16">
                  <c:v>0.23411999999999999</c:v>
                </c:pt>
                <c:pt idx="17">
                  <c:v>0.24377499999999999</c:v>
                </c:pt>
                <c:pt idx="18">
                  <c:v>0.25562299999999999</c:v>
                </c:pt>
                <c:pt idx="19">
                  <c:v>0.27548099999999998</c:v>
                </c:pt>
                <c:pt idx="20">
                  <c:v>0.30015599999999998</c:v>
                </c:pt>
                <c:pt idx="21">
                  <c:v>0.32100000000000001</c:v>
                </c:pt>
                <c:pt idx="22">
                  <c:v>0.35842400000000002</c:v>
                </c:pt>
                <c:pt idx="23">
                  <c:v>0.38809399999999999</c:v>
                </c:pt>
                <c:pt idx="24">
                  <c:v>0.43379400000000001</c:v>
                </c:pt>
                <c:pt idx="25">
                  <c:v>0.4662</c:v>
                </c:pt>
                <c:pt idx="26">
                  <c:v>0.50042999999999993</c:v>
                </c:pt>
                <c:pt idx="27">
                  <c:v>0.57464800000000005</c:v>
                </c:pt>
                <c:pt idx="28">
                  <c:v>0.59206500000000006</c:v>
                </c:pt>
                <c:pt idx="29">
                  <c:v>0.65067299999999995</c:v>
                </c:pt>
                <c:pt idx="30">
                  <c:v>0.70933199999999996</c:v>
                </c:pt>
                <c:pt idx="31">
                  <c:v>0.74851000000000001</c:v>
                </c:pt>
                <c:pt idx="32">
                  <c:v>0.80929300000000004</c:v>
                </c:pt>
                <c:pt idx="33">
                  <c:v>0.85061600000000004</c:v>
                </c:pt>
                <c:pt idx="34">
                  <c:v>0.888015</c:v>
                </c:pt>
                <c:pt idx="35">
                  <c:v>0.96940799999999994</c:v>
                </c:pt>
                <c:pt idx="36">
                  <c:v>1.0087090000000001</c:v>
                </c:pt>
                <c:pt idx="37">
                  <c:v>1.051283</c:v>
                </c:pt>
                <c:pt idx="38">
                  <c:v>1.0916169999999998</c:v>
                </c:pt>
                <c:pt idx="39">
                  <c:v>1.1549300000000002</c:v>
                </c:pt>
                <c:pt idx="40">
                  <c:v>1.19774</c:v>
                </c:pt>
                <c:pt idx="41">
                  <c:v>1.23733</c:v>
                </c:pt>
                <c:pt idx="42">
                  <c:v>1.2993899999999998</c:v>
                </c:pt>
                <c:pt idx="43">
                  <c:v>1.3622100000000001</c:v>
                </c:pt>
                <c:pt idx="44">
                  <c:v>1.4264299999999999</c:v>
                </c:pt>
                <c:pt idx="45">
                  <c:v>1.4884300000000001</c:v>
                </c:pt>
                <c:pt idx="46">
                  <c:v>1.5101100000000001</c:v>
                </c:pt>
                <c:pt idx="47">
                  <c:v>1.5757099999999999</c:v>
                </c:pt>
                <c:pt idx="48">
                  <c:v>1.6157599999999999</c:v>
                </c:pt>
                <c:pt idx="49">
                  <c:v>1.67997</c:v>
                </c:pt>
                <c:pt idx="50">
                  <c:v>1.7222599999999999</c:v>
                </c:pt>
                <c:pt idx="51">
                  <c:v>1.7625099999999998</c:v>
                </c:pt>
                <c:pt idx="52">
                  <c:v>1.82748</c:v>
                </c:pt>
                <c:pt idx="53">
                  <c:v>1.8705499999999997</c:v>
                </c:pt>
                <c:pt idx="54">
                  <c:v>1.9339400000000002</c:v>
                </c:pt>
                <c:pt idx="55">
                  <c:v>1.97715</c:v>
                </c:pt>
                <c:pt idx="56">
                  <c:v>2.0400400000000003</c:v>
                </c:pt>
                <c:pt idx="57">
                  <c:v>2.0818499999999998</c:v>
                </c:pt>
                <c:pt idx="58">
                  <c:v>2.1457899999999999</c:v>
                </c:pt>
                <c:pt idx="59">
                  <c:v>2.18587</c:v>
                </c:pt>
                <c:pt idx="60">
                  <c:v>2.2721100000000001</c:v>
                </c:pt>
                <c:pt idx="61">
                  <c:v>2.3146899999999997</c:v>
                </c:pt>
                <c:pt idx="62">
                  <c:v>2.3572099999999998</c:v>
                </c:pt>
                <c:pt idx="63">
                  <c:v>2.4217499999999998</c:v>
                </c:pt>
                <c:pt idx="64">
                  <c:v>2.4627599999999998</c:v>
                </c:pt>
                <c:pt idx="65">
                  <c:v>2.52529</c:v>
                </c:pt>
                <c:pt idx="66">
                  <c:v>2.5685099999999998</c:v>
                </c:pt>
                <c:pt idx="67">
                  <c:v>2.6129399999999996</c:v>
                </c:pt>
                <c:pt idx="68">
                  <c:v>2.67564</c:v>
                </c:pt>
                <c:pt idx="69">
                  <c:v>2.7174599999999995</c:v>
                </c:pt>
                <c:pt idx="70">
                  <c:v>2.80396</c:v>
                </c:pt>
                <c:pt idx="71">
                  <c:v>2.8248699999999998</c:v>
                </c:pt>
                <c:pt idx="72">
                  <c:v>2.8687099999999996</c:v>
                </c:pt>
                <c:pt idx="73">
                  <c:v>2.93289</c:v>
                </c:pt>
                <c:pt idx="74">
                  <c:v>2.9958499999999999</c:v>
                </c:pt>
                <c:pt idx="75">
                  <c:v>3.0597499999999997</c:v>
                </c:pt>
                <c:pt idx="76">
                  <c:v>3.0806299999999998</c:v>
                </c:pt>
                <c:pt idx="77">
                  <c:v>3.1462099999999995</c:v>
                </c:pt>
                <c:pt idx="78">
                  <c:v>3.1895799999999999</c:v>
                </c:pt>
                <c:pt idx="79">
                  <c:v>3.2515199999999997</c:v>
                </c:pt>
                <c:pt idx="80">
                  <c:v>3.2932099999999997</c:v>
                </c:pt>
                <c:pt idx="81">
                  <c:v>3.3584700000000001</c:v>
                </c:pt>
                <c:pt idx="82">
                  <c:v>3.4002700000000003</c:v>
                </c:pt>
                <c:pt idx="83">
                  <c:v>3.4651399999999994</c:v>
                </c:pt>
                <c:pt idx="84">
                  <c:v>3.5095899999999998</c:v>
                </c:pt>
                <c:pt idx="85">
                  <c:v>3.5744199999999999</c:v>
                </c:pt>
                <c:pt idx="86">
                  <c:v>3.6187399999999998</c:v>
                </c:pt>
                <c:pt idx="87">
                  <c:v>3.6814699999999996</c:v>
                </c:pt>
                <c:pt idx="88">
                  <c:v>3.7462800000000001</c:v>
                </c:pt>
                <c:pt idx="89">
                  <c:v>3.7891699999999999</c:v>
                </c:pt>
                <c:pt idx="90">
                  <c:v>3.8538000000000001</c:v>
                </c:pt>
                <c:pt idx="91">
                  <c:v>3.8980899999999998</c:v>
                </c:pt>
                <c:pt idx="92">
                  <c:v>3.94103</c:v>
                </c:pt>
                <c:pt idx="93">
                  <c:v>3.9837599999999997</c:v>
                </c:pt>
                <c:pt idx="94">
                  <c:v>4.0498099999999999</c:v>
                </c:pt>
                <c:pt idx="95">
                  <c:v>4.09314</c:v>
                </c:pt>
                <c:pt idx="96">
                  <c:v>4.1365800000000004</c:v>
                </c:pt>
                <c:pt idx="97">
                  <c:v>4.2226600000000003</c:v>
                </c:pt>
                <c:pt idx="98">
                  <c:v>4.2859699999999998</c:v>
                </c:pt>
                <c:pt idx="99">
                  <c:v>4.3306200000000006</c:v>
                </c:pt>
                <c:pt idx="100">
                  <c:v>4.3761300000000007</c:v>
                </c:pt>
                <c:pt idx="101">
                  <c:v>4.4190500000000004</c:v>
                </c:pt>
                <c:pt idx="102">
                  <c:v>4.4830399999999999</c:v>
                </c:pt>
                <c:pt idx="103">
                  <c:v>4.5306900000000008</c:v>
                </c:pt>
                <c:pt idx="104">
                  <c:v>4.5734000000000004</c:v>
                </c:pt>
                <c:pt idx="105">
                  <c:v>4.6385100000000001</c:v>
                </c:pt>
                <c:pt idx="106">
                  <c:v>4.7042400000000004</c:v>
                </c:pt>
                <c:pt idx="107">
                  <c:v>4.7722300000000004</c:v>
                </c:pt>
                <c:pt idx="108">
                  <c:v>4.8157800000000002</c:v>
                </c:pt>
                <c:pt idx="109">
                  <c:v>4.8604100000000008</c:v>
                </c:pt>
                <c:pt idx="110">
                  <c:v>4.9461400000000006</c:v>
                </c:pt>
                <c:pt idx="111">
                  <c:v>4.9696500000000006</c:v>
                </c:pt>
                <c:pt idx="112">
                  <c:v>5.0129800000000007</c:v>
                </c:pt>
                <c:pt idx="113">
                  <c:v>5.1039000000000003</c:v>
                </c:pt>
                <c:pt idx="114">
                  <c:v>5.1476300000000004</c:v>
                </c:pt>
                <c:pt idx="115">
                  <c:v>5.1898200000000001</c:v>
                </c:pt>
                <c:pt idx="116">
                  <c:v>5.2598000000000003</c:v>
                </c:pt>
                <c:pt idx="117">
                  <c:v>5.301540000000001</c:v>
                </c:pt>
                <c:pt idx="118">
                  <c:v>5.3681200000000002</c:v>
                </c:pt>
                <c:pt idx="119">
                  <c:v>5.4146400000000003</c:v>
                </c:pt>
                <c:pt idx="120">
                  <c:v>5.4580400000000004</c:v>
                </c:pt>
                <c:pt idx="121">
                  <c:v>5.5014900000000004</c:v>
                </c:pt>
                <c:pt idx="122">
                  <c:v>5.5697700000000001</c:v>
                </c:pt>
                <c:pt idx="123">
                  <c:v>5.6610899999999997</c:v>
                </c:pt>
                <c:pt idx="124">
                  <c:v>5.6822000000000008</c:v>
                </c:pt>
                <c:pt idx="125">
                  <c:v>5.726770000000001</c:v>
                </c:pt>
                <c:pt idx="126">
                  <c:v>5.8137699999999999</c:v>
                </c:pt>
                <c:pt idx="127">
                  <c:v>5.8604200000000004</c:v>
                </c:pt>
                <c:pt idx="128">
                  <c:v>5.9078499999999998</c:v>
                </c:pt>
                <c:pt idx="129">
                  <c:v>5.9518500000000003</c:v>
                </c:pt>
                <c:pt idx="130">
                  <c:v>6.0194900000000002</c:v>
                </c:pt>
                <c:pt idx="131">
                  <c:v>6.1071900000000001</c:v>
                </c:pt>
                <c:pt idx="132">
                  <c:v>6.1531800000000008</c:v>
                </c:pt>
                <c:pt idx="133">
                  <c:v>6.1980700000000004</c:v>
                </c:pt>
                <c:pt idx="134">
                  <c:v>6.2436100000000003</c:v>
                </c:pt>
                <c:pt idx="135">
                  <c:v>6.3131199999999996</c:v>
                </c:pt>
                <c:pt idx="136">
                  <c:v>6.3583500000000006</c:v>
                </c:pt>
                <c:pt idx="137">
                  <c:v>6.4031899999999995</c:v>
                </c:pt>
                <c:pt idx="138">
                  <c:v>6.4716399999999998</c:v>
                </c:pt>
                <c:pt idx="139">
                  <c:v>6.5386300000000004</c:v>
                </c:pt>
                <c:pt idx="140">
                  <c:v>6.6091300000000004</c:v>
                </c:pt>
                <c:pt idx="141">
                  <c:v>6.6316600000000001</c:v>
                </c:pt>
                <c:pt idx="142">
                  <c:v>6.6986999999999997</c:v>
                </c:pt>
                <c:pt idx="143">
                  <c:v>6.7451100000000013</c:v>
                </c:pt>
                <c:pt idx="144">
                  <c:v>6.8133099999999995</c:v>
                </c:pt>
                <c:pt idx="145">
                  <c:v>6.8586299999999998</c:v>
                </c:pt>
                <c:pt idx="146">
                  <c:v>6.90245</c:v>
                </c:pt>
                <c:pt idx="147">
                  <c:v>6.9724600000000008</c:v>
                </c:pt>
                <c:pt idx="148">
                  <c:v>7.0400900000000002</c:v>
                </c:pt>
                <c:pt idx="149">
                  <c:v>7.0873100000000004</c:v>
                </c:pt>
                <c:pt idx="150">
                  <c:v>7.1560400000000008</c:v>
                </c:pt>
                <c:pt idx="151">
                  <c:v>7.2256800000000005</c:v>
                </c:pt>
                <c:pt idx="152">
                  <c:v>7.2726900000000008</c:v>
                </c:pt>
                <c:pt idx="153">
                  <c:v>7.3183000000000007</c:v>
                </c:pt>
                <c:pt idx="154">
                  <c:v>7.3647399999999994</c:v>
                </c:pt>
                <c:pt idx="155">
                  <c:v>7.4349599999999993</c:v>
                </c:pt>
                <c:pt idx="156">
                  <c:v>7.4797700000000003</c:v>
                </c:pt>
                <c:pt idx="157">
                  <c:v>7.5262699999999993</c:v>
                </c:pt>
                <c:pt idx="158">
                  <c:v>7.5961300000000005</c:v>
                </c:pt>
                <c:pt idx="159">
                  <c:v>7.6634000000000002</c:v>
                </c:pt>
                <c:pt idx="160">
                  <c:v>7.7111400000000003</c:v>
                </c:pt>
                <c:pt idx="161">
                  <c:v>7.78193</c:v>
                </c:pt>
                <c:pt idx="162">
                  <c:v>7.8274900000000001</c:v>
                </c:pt>
                <c:pt idx="163">
                  <c:v>7.8969000000000005</c:v>
                </c:pt>
                <c:pt idx="164">
                  <c:v>7.9447099999999997</c:v>
                </c:pt>
                <c:pt idx="165">
                  <c:v>7.9922200000000005</c:v>
                </c:pt>
                <c:pt idx="166">
                  <c:v>8.0602599999999995</c:v>
                </c:pt>
                <c:pt idx="167">
                  <c:v>8.1287199999999995</c:v>
                </c:pt>
                <c:pt idx="168">
                  <c:v>8.1750399999999992</c:v>
                </c:pt>
                <c:pt idx="169">
                  <c:v>8.244489999999999</c:v>
                </c:pt>
                <c:pt idx="170">
                  <c:v>8.2912400000000002</c:v>
                </c:pt>
                <c:pt idx="171">
                  <c:v>8.3613299999999988</c:v>
                </c:pt>
                <c:pt idx="172">
                  <c:v>8.4074699999999982</c:v>
                </c:pt>
                <c:pt idx="173">
                  <c:v>8.4548199999999998</c:v>
                </c:pt>
                <c:pt idx="174">
                  <c:v>8.5508000000000006</c:v>
                </c:pt>
                <c:pt idx="175">
                  <c:v>8.5744199999999999</c:v>
                </c:pt>
                <c:pt idx="176">
                  <c:v>8.6433799999999987</c:v>
                </c:pt>
                <c:pt idx="177">
                  <c:v>8.6914599999999993</c:v>
                </c:pt>
                <c:pt idx="178">
                  <c:v>8.76187</c:v>
                </c:pt>
                <c:pt idx="179">
                  <c:v>8.8090599999999988</c:v>
                </c:pt>
                <c:pt idx="180">
                  <c:v>8.8818199999999994</c:v>
                </c:pt>
                <c:pt idx="181">
                  <c:v>8.9539899999999992</c:v>
                </c:pt>
                <c:pt idx="182">
                  <c:v>8.9990900000000007</c:v>
                </c:pt>
                <c:pt idx="183">
                  <c:v>9.04697</c:v>
                </c:pt>
                <c:pt idx="184">
                  <c:v>9.14175</c:v>
                </c:pt>
                <c:pt idx="185">
                  <c:v>9.549059999999999</c:v>
                </c:pt>
                <c:pt idx="186">
                  <c:v>10.00386</c:v>
                </c:pt>
                <c:pt idx="187">
                  <c:v>10.46275</c:v>
                </c:pt>
                <c:pt idx="188">
                  <c:v>10.901350000000001</c:v>
                </c:pt>
                <c:pt idx="189">
                  <c:v>11.362549999999999</c:v>
                </c:pt>
                <c:pt idx="190">
                  <c:v>11.827449999999999</c:v>
                </c:pt>
                <c:pt idx="191">
                  <c:v>12.269550000000001</c:v>
                </c:pt>
                <c:pt idx="192">
                  <c:v>12.76535</c:v>
                </c:pt>
                <c:pt idx="193">
                  <c:v>13.23765</c:v>
                </c:pt>
                <c:pt idx="194">
                  <c:v>13.685249999999998</c:v>
                </c:pt>
                <c:pt idx="195">
                  <c:v>14.158850000000001</c:v>
                </c:pt>
                <c:pt idx="196">
                  <c:v>14.615049999999998</c:v>
                </c:pt>
                <c:pt idx="197">
                  <c:v>15.115549999999999</c:v>
                </c:pt>
                <c:pt idx="198">
                  <c:v>15.593350000000001</c:v>
                </c:pt>
                <c:pt idx="199">
                  <c:v>16.048349999999999</c:v>
                </c:pt>
                <c:pt idx="200">
                  <c:v>16.528649999999999</c:v>
                </c:pt>
                <c:pt idx="201">
                  <c:v>16.984249999999999</c:v>
                </c:pt>
                <c:pt idx="202">
                  <c:v>17.466850000000001</c:v>
                </c:pt>
                <c:pt idx="203">
                  <c:v>17.95045</c:v>
                </c:pt>
                <c:pt idx="204">
                  <c:v>18.43205</c:v>
                </c:pt>
                <c:pt idx="205">
                  <c:v>18.88815</c:v>
                </c:pt>
                <c:pt idx="206">
                  <c:v>19.397749999999998</c:v>
                </c:pt>
                <c:pt idx="207">
                  <c:v>19.854249999999997</c:v>
                </c:pt>
                <c:pt idx="208">
                  <c:v>20.312449999999998</c:v>
                </c:pt>
                <c:pt idx="209">
                  <c:v>20.825949999999999</c:v>
                </c:pt>
                <c:pt idx="210">
                  <c:v>21.28575</c:v>
                </c:pt>
                <c:pt idx="211">
                  <c:v>21.77515</c:v>
                </c:pt>
                <c:pt idx="212">
                  <c:v>22.268049999999999</c:v>
                </c:pt>
                <c:pt idx="213">
                  <c:v>22.78595</c:v>
                </c:pt>
                <c:pt idx="214">
                  <c:v>23.260449999999999</c:v>
                </c:pt>
                <c:pt idx="215">
                  <c:v>23.764949999999999</c:v>
                </c:pt>
                <c:pt idx="216">
                  <c:v>24.989349999999998</c:v>
                </c:pt>
              </c:numCache>
            </c:numRef>
          </c:xVal>
          <c:yVal>
            <c:numRef>
              <c:f>'VIC Data'!$E$4:$E$220</c:f>
              <c:numCache>
                <c:formatCode>General</c:formatCode>
                <c:ptCount val="217"/>
                <c:pt idx="0">
                  <c:v>173.07957948996847</c:v>
                </c:pt>
                <c:pt idx="1">
                  <c:v>183.58638306585317</c:v>
                </c:pt>
                <c:pt idx="2">
                  <c:v>190.87930766306002</c:v>
                </c:pt>
                <c:pt idx="3">
                  <c:v>203.85831137528865</c:v>
                </c:pt>
                <c:pt idx="4">
                  <c:v>204.72359082372444</c:v>
                </c:pt>
                <c:pt idx="5">
                  <c:v>222.89415841798299</c:v>
                </c:pt>
                <c:pt idx="6">
                  <c:v>234.3280229439236</c:v>
                </c:pt>
                <c:pt idx="7">
                  <c:v>238.2835055592123</c:v>
                </c:pt>
                <c:pt idx="8">
                  <c:v>249.47016887294933</c:v>
                </c:pt>
                <c:pt idx="9">
                  <c:v>257.07215138970304</c:v>
                </c:pt>
                <c:pt idx="10">
                  <c:v>270.79279634140408</c:v>
                </c:pt>
                <c:pt idx="11">
                  <c:v>279.44547801717709</c:v>
                </c:pt>
                <c:pt idx="12">
                  <c:v>291.0029431492195</c:v>
                </c:pt>
                <c:pt idx="13">
                  <c:v>299.40838600992726</c:v>
                </c:pt>
                <c:pt idx="14">
                  <c:v>313.43805127831365</c:v>
                </c:pt>
                <c:pt idx="15">
                  <c:v>313.56165188441543</c:v>
                </c:pt>
                <c:pt idx="16">
                  <c:v>325.73719525268996</c:v>
                </c:pt>
                <c:pt idx="17">
                  <c:v>331.67047557991549</c:v>
                </c:pt>
                <c:pt idx="18">
                  <c:v>340.07591844062324</c:v>
                </c:pt>
                <c:pt idx="19">
                  <c:v>349.22300254080341</c:v>
                </c:pt>
                <c:pt idx="20">
                  <c:v>358.43194334832685</c:v>
                </c:pt>
                <c:pt idx="21">
                  <c:v>361.95480504082849</c:v>
                </c:pt>
                <c:pt idx="22">
                  <c:v>367.88804776519231</c:v>
                </c:pt>
                <c:pt idx="23">
                  <c:v>371.71996737724089</c:v>
                </c:pt>
                <c:pt idx="24">
                  <c:v>375.86086970311305</c:v>
                </c:pt>
                <c:pt idx="25">
                  <c:v>381.17607179410629</c:v>
                </c:pt>
                <c:pt idx="26">
                  <c:v>380.49621205625402</c:v>
                </c:pt>
                <c:pt idx="27">
                  <c:v>385.00795380329328</c:v>
                </c:pt>
                <c:pt idx="28">
                  <c:v>381.05247118800452</c:v>
                </c:pt>
                <c:pt idx="29">
                  <c:v>390.07595468208285</c:v>
                </c:pt>
                <c:pt idx="30">
                  <c:v>393.16623305465902</c:v>
                </c:pt>
                <c:pt idx="31">
                  <c:v>393.5370348729644</c:v>
                </c:pt>
                <c:pt idx="32">
                  <c:v>396.6890947471606</c:v>
                </c:pt>
                <c:pt idx="33">
                  <c:v>396.75087624878074</c:v>
                </c:pt>
                <c:pt idx="34">
                  <c:v>399.34671459408804</c:v>
                </c:pt>
                <c:pt idx="35">
                  <c:v>402.43691776094096</c:v>
                </c:pt>
                <c:pt idx="36">
                  <c:v>404.16747665781253</c:v>
                </c:pt>
                <c:pt idx="37">
                  <c:v>405.21817581683183</c:v>
                </c:pt>
                <c:pt idx="38">
                  <c:v>406.88687800636006</c:v>
                </c:pt>
                <c:pt idx="39">
                  <c:v>409.23543993374057</c:v>
                </c:pt>
                <c:pt idx="40">
                  <c:v>410.47155880334338</c:v>
                </c:pt>
                <c:pt idx="41">
                  <c:v>412.14029859573321</c:v>
                </c:pt>
                <c:pt idx="42">
                  <c:v>416.28120092160538</c:v>
                </c:pt>
                <c:pt idx="43">
                  <c:v>415.78676089433668</c:v>
                </c:pt>
                <c:pt idx="44">
                  <c:v>417.51728218834666</c:v>
                </c:pt>
                <c:pt idx="45">
                  <c:v>419.37144169131994</c:v>
                </c:pt>
                <c:pt idx="46">
                  <c:v>416.7138218443925</c:v>
                </c:pt>
                <c:pt idx="47">
                  <c:v>415.91036150043846</c:v>
                </c:pt>
                <c:pt idx="48">
                  <c:v>424.06860314894271</c:v>
                </c:pt>
                <c:pt idx="49">
                  <c:v>424.37766106848954</c:v>
                </c:pt>
                <c:pt idx="50">
                  <c:v>426.54080328528653</c:v>
                </c:pt>
                <c:pt idx="51">
                  <c:v>426.78804210035179</c:v>
                </c:pt>
                <c:pt idx="52">
                  <c:v>430.18730318675159</c:v>
                </c:pt>
                <c:pt idx="53">
                  <c:v>430.92894442622389</c:v>
                </c:pt>
                <c:pt idx="54">
                  <c:v>432.53586511413209</c:v>
                </c:pt>
                <c:pt idx="55">
                  <c:v>433.833765485355</c:v>
                </c:pt>
                <c:pt idx="56">
                  <c:v>435.1934849610596</c:v>
                </c:pt>
                <c:pt idx="57">
                  <c:v>436.12054591111541</c:v>
                </c:pt>
                <c:pt idx="58">
                  <c:v>437.29484567623649</c:v>
                </c:pt>
                <c:pt idx="59">
                  <c:v>438.53096454583931</c:v>
                </c:pt>
                <c:pt idx="60">
                  <c:v>435.50250527774489</c:v>
                </c:pt>
                <c:pt idx="61">
                  <c:v>441.80658742327574</c:v>
                </c:pt>
                <c:pt idx="62">
                  <c:v>442.98088718839671</c:v>
                </c:pt>
                <c:pt idx="63">
                  <c:v>445.26763001129564</c:v>
                </c:pt>
                <c:pt idx="64">
                  <c:v>444.40242576858304</c:v>
                </c:pt>
                <c:pt idx="65">
                  <c:v>447.18360861875067</c:v>
                </c:pt>
                <c:pt idx="66">
                  <c:v>447.61626714439939</c:v>
                </c:pt>
                <c:pt idx="67">
                  <c:v>448.60510959607541</c:v>
                </c:pt>
                <c:pt idx="68">
                  <c:v>450.21206788684515</c:v>
                </c:pt>
                <c:pt idx="69">
                  <c:v>451.26272944300274</c:v>
                </c:pt>
                <c:pt idx="70">
                  <c:v>453.48772836714312</c:v>
                </c:pt>
                <c:pt idx="71">
                  <c:v>457.38139187795002</c:v>
                </c:pt>
                <c:pt idx="72">
                  <c:v>455.09464905505132</c:v>
                </c:pt>
                <c:pt idx="73">
                  <c:v>455.77447119004194</c:v>
                </c:pt>
                <c:pt idx="74">
                  <c:v>456.63975063847772</c:v>
                </c:pt>
                <c:pt idx="75">
                  <c:v>459.29737048540522</c:v>
                </c:pt>
                <c:pt idx="76">
                  <c:v>459.1737322764418</c:v>
                </c:pt>
                <c:pt idx="77">
                  <c:v>459.79181051267392</c:v>
                </c:pt>
                <c:pt idx="78">
                  <c:v>459.60639080209046</c:v>
                </c:pt>
                <c:pt idx="79">
                  <c:v>461.52236940954555</c:v>
                </c:pt>
                <c:pt idx="80">
                  <c:v>456.33073032179243</c:v>
                </c:pt>
                <c:pt idx="81">
                  <c:v>464.36537136419486</c:v>
                </c:pt>
                <c:pt idx="82">
                  <c:v>465.10701260366716</c:v>
                </c:pt>
                <c:pt idx="83">
                  <c:v>465.972292052103</c:v>
                </c:pt>
                <c:pt idx="84">
                  <c:v>467.14659181722413</c:v>
                </c:pt>
                <c:pt idx="85">
                  <c:v>470.91665472192926</c:v>
                </c:pt>
                <c:pt idx="86">
                  <c:v>469.18613342791934</c:v>
                </c:pt>
                <c:pt idx="87">
                  <c:v>469.74239255966978</c:v>
                </c:pt>
                <c:pt idx="88">
                  <c:v>471.90557237932853</c:v>
                </c:pt>
                <c:pt idx="89">
                  <c:v>470.29861408855868</c:v>
                </c:pt>
                <c:pt idx="90">
                  <c:v>472.89441483100444</c:v>
                </c:pt>
                <c:pt idx="91">
                  <c:v>473.45067396275493</c:v>
                </c:pt>
                <c:pt idx="92">
                  <c:v>474.31595341119066</c:v>
                </c:pt>
                <c:pt idx="93">
                  <c:v>475.42843407183011</c:v>
                </c:pt>
                <c:pt idx="94">
                  <c:v>480.06377642497102</c:v>
                </c:pt>
                <c:pt idx="95">
                  <c:v>476.66451533857128</c:v>
                </c:pt>
                <c:pt idx="96">
                  <c:v>477.09713626135829</c:v>
                </c:pt>
                <c:pt idx="97">
                  <c:v>478.8895142627116</c:v>
                </c:pt>
                <c:pt idx="98">
                  <c:v>480.06377642497102</c:v>
                </c:pt>
                <c:pt idx="99">
                  <c:v>480.49643495061974</c:v>
                </c:pt>
                <c:pt idx="100">
                  <c:v>480.12559552945271</c:v>
                </c:pt>
                <c:pt idx="101">
                  <c:v>481.67069711287928</c:v>
                </c:pt>
                <c:pt idx="102">
                  <c:v>476.78815354753471</c:v>
                </c:pt>
                <c:pt idx="103">
                  <c:v>482.04153653404614</c:v>
                </c:pt>
                <c:pt idx="104">
                  <c:v>482.65961477027838</c:v>
                </c:pt>
                <c:pt idx="105">
                  <c:v>484.39013606428841</c:v>
                </c:pt>
                <c:pt idx="106">
                  <c:v>487.23313801893767</c:v>
                </c:pt>
                <c:pt idx="107">
                  <c:v>482.47415745683321</c:v>
                </c:pt>
                <c:pt idx="108">
                  <c:v>488.84005870684575</c:v>
                </c:pt>
                <c:pt idx="109">
                  <c:v>491.80669887045849</c:v>
                </c:pt>
                <c:pt idx="110">
                  <c:v>488.46925688854049</c:v>
                </c:pt>
                <c:pt idx="111">
                  <c:v>489.21089812801279</c:v>
                </c:pt>
                <c:pt idx="112">
                  <c:v>489.64351905079985</c:v>
                </c:pt>
                <c:pt idx="113">
                  <c:v>489.08729752191095</c:v>
                </c:pt>
                <c:pt idx="114">
                  <c:v>491.12683913260628</c:v>
                </c:pt>
                <c:pt idx="115">
                  <c:v>491.49771615663485</c:v>
                </c:pt>
                <c:pt idx="116">
                  <c:v>491.55946005539329</c:v>
                </c:pt>
                <c:pt idx="117">
                  <c:v>492.23935739610727</c:v>
                </c:pt>
                <c:pt idx="118">
                  <c:v>495.08235935075652</c:v>
                </c:pt>
                <c:pt idx="119">
                  <c:v>493.22819984778323</c:v>
                </c:pt>
                <c:pt idx="120">
                  <c:v>495.39137966744187</c:v>
                </c:pt>
                <c:pt idx="121">
                  <c:v>491.06505763098619</c:v>
                </c:pt>
                <c:pt idx="122">
                  <c:v>495.76221908860884</c:v>
                </c:pt>
                <c:pt idx="123">
                  <c:v>494.89693964017306</c:v>
                </c:pt>
                <c:pt idx="124">
                  <c:v>498.85245985832336</c:v>
                </c:pt>
                <c:pt idx="125">
                  <c:v>499.59410109779577</c:v>
                </c:pt>
                <c:pt idx="126">
                  <c:v>498.04899951436931</c:v>
                </c:pt>
                <c:pt idx="127">
                  <c:v>497.49274038261882</c:v>
                </c:pt>
                <c:pt idx="128">
                  <c:v>498.72885925222153</c:v>
                </c:pt>
                <c:pt idx="129">
                  <c:v>503.48783981432592</c:v>
                </c:pt>
                <c:pt idx="130">
                  <c:v>499.47050049169394</c:v>
                </c:pt>
                <c:pt idx="131">
                  <c:v>500.83021996739859</c:v>
                </c:pt>
                <c:pt idx="132">
                  <c:v>501.75728091745441</c:v>
                </c:pt>
                <c:pt idx="133">
                  <c:v>501.44826060076906</c:v>
                </c:pt>
                <c:pt idx="134">
                  <c:v>501.94273823089952</c:v>
                </c:pt>
                <c:pt idx="135">
                  <c:v>502.62256036589019</c:v>
                </c:pt>
                <c:pt idx="136">
                  <c:v>507.69056124467977</c:v>
                </c:pt>
                <c:pt idx="137">
                  <c:v>503.36420160536261</c:v>
                </c:pt>
                <c:pt idx="138">
                  <c:v>503.17881949764063</c:v>
                </c:pt>
                <c:pt idx="139">
                  <c:v>506.70168119014227</c:v>
                </c:pt>
                <c:pt idx="140">
                  <c:v>505.34196171443773</c:v>
                </c:pt>
                <c:pt idx="141">
                  <c:v>504.29130015828002</c:v>
                </c:pt>
                <c:pt idx="142">
                  <c:v>505.40378081891947</c:v>
                </c:pt>
                <c:pt idx="143">
                  <c:v>506.14542205839177</c:v>
                </c:pt>
                <c:pt idx="144">
                  <c:v>507.07248300844765</c:v>
                </c:pt>
                <c:pt idx="145">
                  <c:v>507.07248300844765</c:v>
                </c:pt>
                <c:pt idx="146">
                  <c:v>507.07248300844765</c:v>
                </c:pt>
                <c:pt idx="147">
                  <c:v>507.81416185078166</c:v>
                </c:pt>
                <c:pt idx="148">
                  <c:v>507.69056124467977</c:v>
                </c:pt>
                <c:pt idx="149">
                  <c:v>508.8648610098009</c:v>
                </c:pt>
                <c:pt idx="150">
                  <c:v>509.11206222200451</c:v>
                </c:pt>
                <c:pt idx="151">
                  <c:v>509.29748193258797</c:v>
                </c:pt>
                <c:pt idx="152">
                  <c:v>509.91552256595861</c:v>
                </c:pt>
                <c:pt idx="153">
                  <c:v>510.28632438426399</c:v>
                </c:pt>
                <c:pt idx="154">
                  <c:v>510.10094227654213</c:v>
                </c:pt>
                <c:pt idx="155">
                  <c:v>511.08978472821809</c:v>
                </c:pt>
                <c:pt idx="156">
                  <c:v>511.52248085672841</c:v>
                </c:pt>
                <c:pt idx="157">
                  <c:v>507.25794032189276</c:v>
                </c:pt>
                <c:pt idx="158">
                  <c:v>511.39884264776498</c:v>
                </c:pt>
                <c:pt idx="159">
                  <c:v>511.70786296445027</c:v>
                </c:pt>
                <c:pt idx="160">
                  <c:v>512.20230299171908</c:v>
                </c:pt>
                <c:pt idx="161">
                  <c:v>512.82034362508955</c:v>
                </c:pt>
                <c:pt idx="162">
                  <c:v>512.20230299171908</c:v>
                </c:pt>
                <c:pt idx="163">
                  <c:v>513.25296454787667</c:v>
                </c:pt>
                <c:pt idx="164">
                  <c:v>514.05642489183083</c:v>
                </c:pt>
                <c:pt idx="165">
                  <c:v>514.73632223254469</c:v>
                </c:pt>
                <c:pt idx="166">
                  <c:v>513.43842186132179</c:v>
                </c:pt>
                <c:pt idx="167">
                  <c:v>514.67450312806295</c:v>
                </c:pt>
                <c:pt idx="168">
                  <c:v>512.38776030516408</c:v>
                </c:pt>
                <c:pt idx="169">
                  <c:v>514.55090252196112</c:v>
                </c:pt>
                <c:pt idx="170">
                  <c:v>516.71404473875828</c:v>
                </c:pt>
                <c:pt idx="171">
                  <c:v>517.95016360836098</c:v>
                </c:pt>
                <c:pt idx="172">
                  <c:v>516.65226323713819</c:v>
                </c:pt>
                <c:pt idx="173">
                  <c:v>516.34324292045289</c:v>
                </c:pt>
                <c:pt idx="174">
                  <c:v>518.25918392504627</c:v>
                </c:pt>
                <c:pt idx="175">
                  <c:v>519.30988308406552</c:v>
                </c:pt>
                <c:pt idx="176">
                  <c:v>515.35436286591528</c:v>
                </c:pt>
                <c:pt idx="177">
                  <c:v>517.88834450387935</c:v>
                </c:pt>
                <c:pt idx="178">
                  <c:v>518.62998574335165</c:v>
                </c:pt>
                <c:pt idx="179">
                  <c:v>520.66960255977017</c:v>
                </c:pt>
                <c:pt idx="180">
                  <c:v>520.97862287645546</c:v>
                </c:pt>
                <c:pt idx="181">
                  <c:v>519.00086276738023</c:v>
                </c:pt>
                <c:pt idx="182">
                  <c:v>519.43344608730581</c:v>
                </c:pt>
                <c:pt idx="183">
                  <c:v>519.92792371743622</c:v>
                </c:pt>
                <c:pt idx="184">
                  <c:v>518.56824184459322</c:v>
                </c:pt>
                <c:pt idx="185">
                  <c:v>523.63624272338279</c:v>
                </c:pt>
                <c:pt idx="186">
                  <c:v>516.46684352655461</c:v>
                </c:pt>
                <c:pt idx="187">
                  <c:v>523.20354659487259</c:v>
                </c:pt>
                <c:pt idx="188">
                  <c:v>525.30490731004954</c:v>
                </c:pt>
                <c:pt idx="189">
                  <c:v>525.73756583569821</c:v>
                </c:pt>
                <c:pt idx="190">
                  <c:v>526.04662375524504</c:v>
                </c:pt>
                <c:pt idx="191">
                  <c:v>526.04662375524504</c:v>
                </c:pt>
                <c:pt idx="192">
                  <c:v>529.4458848416449</c:v>
                </c:pt>
                <c:pt idx="193">
                  <c:v>528.27154747366228</c:v>
                </c:pt>
                <c:pt idx="194">
                  <c:v>532.47430650687772</c:v>
                </c:pt>
                <c:pt idx="195">
                  <c:v>528.76602510379257</c:v>
                </c:pt>
                <c:pt idx="196">
                  <c:v>528.82780660541266</c:v>
                </c:pt>
                <c:pt idx="197">
                  <c:v>528.33336657814402</c:v>
                </c:pt>
                <c:pt idx="198">
                  <c:v>528.27154747366228</c:v>
                </c:pt>
                <c:pt idx="199">
                  <c:v>528.08616536594036</c:v>
                </c:pt>
                <c:pt idx="200">
                  <c:v>526.60284528413399</c:v>
                </c:pt>
                <c:pt idx="201">
                  <c:v>525.73756583569821</c:v>
                </c:pt>
                <c:pt idx="202">
                  <c:v>525.79938494017995</c:v>
                </c:pt>
                <c:pt idx="203">
                  <c:v>525.11952520232762</c:v>
                </c:pt>
                <c:pt idx="204">
                  <c:v>524.06882604330826</c:v>
                </c:pt>
                <c:pt idx="205">
                  <c:v>523.07998359163241</c:v>
                </c:pt>
                <c:pt idx="206">
                  <c:v>521.96750293099296</c:v>
                </c:pt>
                <c:pt idx="207">
                  <c:v>519.6806849023709</c:v>
                </c:pt>
                <c:pt idx="208">
                  <c:v>515.97240349928586</c:v>
                </c:pt>
                <c:pt idx="209">
                  <c:v>509.35930103706971</c:v>
                </c:pt>
                <c:pt idx="210">
                  <c:v>503.24060099926083</c:v>
                </c:pt>
                <c:pt idx="211">
                  <c:v>490.07617757644863</c:v>
                </c:pt>
                <c:pt idx="212">
                  <c:v>476.60269623408954</c:v>
                </c:pt>
                <c:pt idx="213">
                  <c:v>458.92653106423819</c:v>
                </c:pt>
                <c:pt idx="214">
                  <c:v>437.7892481006437</c:v>
                </c:pt>
                <c:pt idx="215">
                  <c:v>408.30837898368475</c:v>
                </c:pt>
                <c:pt idx="216">
                  <c:v>-2.2601575997427763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5-491E-9DE0-3D78F11D65BC}"/>
            </c:ext>
          </c:extLst>
        </c:ser>
        <c:ser>
          <c:idx val="2"/>
          <c:order val="2"/>
          <c:tx>
            <c:v>Cal 1B #3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'VIC Data'!$I$4:$I$130</c:f>
              <c:numCache>
                <c:formatCode>General</c:formatCode>
                <c:ptCount val="127"/>
                <c:pt idx="0">
                  <c:v>5.4917000000000001E-2</c:v>
                </c:pt>
                <c:pt idx="1">
                  <c:v>6.2194409999999999E-2</c:v>
                </c:pt>
                <c:pt idx="2">
                  <c:v>7.3748099999999997E-2</c:v>
                </c:pt>
                <c:pt idx="3">
                  <c:v>6.9467500000000001E-2</c:v>
                </c:pt>
                <c:pt idx="4">
                  <c:v>7.3460799999999993E-2</c:v>
                </c:pt>
                <c:pt idx="5">
                  <c:v>9.86292E-2</c:v>
                </c:pt>
                <c:pt idx="6">
                  <c:v>9.2685799999999999E-2</c:v>
                </c:pt>
                <c:pt idx="7">
                  <c:v>0.10903280000000001</c:v>
                </c:pt>
                <c:pt idx="8">
                  <c:v>0.108462</c:v>
                </c:pt>
                <c:pt idx="9">
                  <c:v>0.1077847</c:v>
                </c:pt>
                <c:pt idx="10">
                  <c:v>0.1267008</c:v>
                </c:pt>
                <c:pt idx="11">
                  <c:v>0.12808919999999999</c:v>
                </c:pt>
                <c:pt idx="12">
                  <c:v>0.13593330000000001</c:v>
                </c:pt>
                <c:pt idx="13">
                  <c:v>0.13431019999999999</c:v>
                </c:pt>
                <c:pt idx="14">
                  <c:v>0.14467759999999999</c:v>
                </c:pt>
                <c:pt idx="15">
                  <c:v>0.1446984</c:v>
                </c:pt>
                <c:pt idx="16">
                  <c:v>0.14598149999999999</c:v>
                </c:pt>
                <c:pt idx="17">
                  <c:v>0.165661</c:v>
                </c:pt>
                <c:pt idx="18">
                  <c:v>0.15964</c:v>
                </c:pt>
                <c:pt idx="19">
                  <c:v>0.163156</c:v>
                </c:pt>
                <c:pt idx="20">
                  <c:v>0.179923</c:v>
                </c:pt>
                <c:pt idx="21">
                  <c:v>0.18802199999999999</c:v>
                </c:pt>
                <c:pt idx="22">
                  <c:v>0.18572099999999997</c:v>
                </c:pt>
                <c:pt idx="23">
                  <c:v>0.18860899999999997</c:v>
                </c:pt>
                <c:pt idx="24">
                  <c:v>0.19842899999999999</c:v>
                </c:pt>
                <c:pt idx="25">
                  <c:v>0.20699299999999998</c:v>
                </c:pt>
                <c:pt idx="26">
                  <c:v>0.21310599999999999</c:v>
                </c:pt>
                <c:pt idx="27">
                  <c:v>0.21008499999999999</c:v>
                </c:pt>
                <c:pt idx="28">
                  <c:v>0.21853900000000001</c:v>
                </c:pt>
                <c:pt idx="29">
                  <c:v>0.230569</c:v>
                </c:pt>
                <c:pt idx="30">
                  <c:v>0.23335699999999998</c:v>
                </c:pt>
                <c:pt idx="31">
                  <c:v>0.228299</c:v>
                </c:pt>
                <c:pt idx="32">
                  <c:v>0.23881699999999997</c:v>
                </c:pt>
                <c:pt idx="33">
                  <c:v>0.238702</c:v>
                </c:pt>
                <c:pt idx="34">
                  <c:v>0.23530799999999999</c:v>
                </c:pt>
                <c:pt idx="35">
                  <c:v>0.25129499999999999</c:v>
                </c:pt>
                <c:pt idx="36">
                  <c:v>0.27450400000000003</c:v>
                </c:pt>
                <c:pt idx="37">
                  <c:v>0.26427600000000001</c:v>
                </c:pt>
                <c:pt idx="38">
                  <c:v>0.26691799999999999</c:v>
                </c:pt>
                <c:pt idx="39">
                  <c:v>0.28531899999999999</c:v>
                </c:pt>
                <c:pt idx="40">
                  <c:v>0.2883</c:v>
                </c:pt>
                <c:pt idx="41">
                  <c:v>0.28790500000000002</c:v>
                </c:pt>
                <c:pt idx="42">
                  <c:v>0.30061500000000002</c:v>
                </c:pt>
                <c:pt idx="43">
                  <c:v>0.30717699999999998</c:v>
                </c:pt>
                <c:pt idx="44">
                  <c:v>0.32189000000000001</c:v>
                </c:pt>
                <c:pt idx="45">
                  <c:v>0.40543899999999999</c:v>
                </c:pt>
                <c:pt idx="46">
                  <c:v>0.46715100000000004</c:v>
                </c:pt>
                <c:pt idx="47">
                  <c:v>0.51558500000000007</c:v>
                </c:pt>
                <c:pt idx="48">
                  <c:v>0.59705600000000003</c:v>
                </c:pt>
                <c:pt idx="49">
                  <c:v>0.64924899999999997</c:v>
                </c:pt>
                <c:pt idx="50">
                  <c:v>0.73201400000000005</c:v>
                </c:pt>
                <c:pt idx="51">
                  <c:v>0.78421799999999997</c:v>
                </c:pt>
                <c:pt idx="52">
                  <c:v>0.82645899999999994</c:v>
                </c:pt>
                <c:pt idx="53">
                  <c:v>0.9108099999999999</c:v>
                </c:pt>
                <c:pt idx="54">
                  <c:v>0.949932</c:v>
                </c:pt>
                <c:pt idx="55">
                  <c:v>1.045264</c:v>
                </c:pt>
                <c:pt idx="56">
                  <c:v>1.098217</c:v>
                </c:pt>
                <c:pt idx="57">
                  <c:v>1.1492870000000002</c:v>
                </c:pt>
                <c:pt idx="58">
                  <c:v>1.1912770000000001</c:v>
                </c:pt>
                <c:pt idx="59">
                  <c:v>1.2446670000000002</c:v>
                </c:pt>
                <c:pt idx="60">
                  <c:v>1.3234170000000001</c:v>
                </c:pt>
                <c:pt idx="61">
                  <c:v>1.3403470000000002</c:v>
                </c:pt>
                <c:pt idx="62">
                  <c:v>1.386817</c:v>
                </c:pt>
                <c:pt idx="63">
                  <c:v>1.4020170000000001</c:v>
                </c:pt>
                <c:pt idx="64">
                  <c:v>1.4397270000000002</c:v>
                </c:pt>
                <c:pt idx="65">
                  <c:v>1.444647</c:v>
                </c:pt>
                <c:pt idx="66">
                  <c:v>1.4848170000000001</c:v>
                </c:pt>
                <c:pt idx="67">
                  <c:v>1.5107370000000002</c:v>
                </c:pt>
                <c:pt idx="68">
                  <c:v>1.576797</c:v>
                </c:pt>
                <c:pt idx="69">
                  <c:v>1.6508870000000002</c:v>
                </c:pt>
                <c:pt idx="70">
                  <c:v>1.7113970000000003</c:v>
                </c:pt>
                <c:pt idx="71">
                  <c:v>1.751217</c:v>
                </c:pt>
                <c:pt idx="72">
                  <c:v>1.798807</c:v>
                </c:pt>
                <c:pt idx="73">
                  <c:v>1.8729470000000001</c:v>
                </c:pt>
                <c:pt idx="74">
                  <c:v>1.9497170000000001</c:v>
                </c:pt>
                <c:pt idx="75">
                  <c:v>2.0064670000000002</c:v>
                </c:pt>
                <c:pt idx="76">
                  <c:v>2.0754269999999999</c:v>
                </c:pt>
                <c:pt idx="77">
                  <c:v>2.1325370000000001</c:v>
                </c:pt>
                <c:pt idx="78">
                  <c:v>2.1868370000000001</c:v>
                </c:pt>
                <c:pt idx="79">
                  <c:v>2.2504170000000001</c:v>
                </c:pt>
                <c:pt idx="80">
                  <c:v>2.3204370000000001</c:v>
                </c:pt>
                <c:pt idx="81">
                  <c:v>2.373097</c:v>
                </c:pt>
                <c:pt idx="82">
                  <c:v>2.4373370000000003</c:v>
                </c:pt>
                <c:pt idx="83">
                  <c:v>2.516947</c:v>
                </c:pt>
                <c:pt idx="84">
                  <c:v>2.571377</c:v>
                </c:pt>
                <c:pt idx="85">
                  <c:v>2.607647</c:v>
                </c:pt>
                <c:pt idx="86">
                  <c:v>2.6678769999999998</c:v>
                </c:pt>
                <c:pt idx="87">
                  <c:v>2.7232769999999999</c:v>
                </c:pt>
                <c:pt idx="88">
                  <c:v>2.7597370000000003</c:v>
                </c:pt>
                <c:pt idx="89">
                  <c:v>2.775547</c:v>
                </c:pt>
                <c:pt idx="90">
                  <c:v>2.8122570000000002</c:v>
                </c:pt>
                <c:pt idx="91">
                  <c:v>2.8353870000000003</c:v>
                </c:pt>
                <c:pt idx="92">
                  <c:v>2.8925270000000003</c:v>
                </c:pt>
                <c:pt idx="93">
                  <c:v>2.9332769999999999</c:v>
                </c:pt>
                <c:pt idx="94">
                  <c:v>2.9629270000000001</c:v>
                </c:pt>
                <c:pt idx="95">
                  <c:v>2.9733870000000002</c:v>
                </c:pt>
                <c:pt idx="96">
                  <c:v>2.9888870000000001</c:v>
                </c:pt>
                <c:pt idx="97">
                  <c:v>3.0469370000000002</c:v>
                </c:pt>
                <c:pt idx="98">
                  <c:v>3.1505870000000002</c:v>
                </c:pt>
                <c:pt idx="99">
                  <c:v>3.1711270000000003</c:v>
                </c:pt>
                <c:pt idx="100">
                  <c:v>3.2554669999999999</c:v>
                </c:pt>
                <c:pt idx="101">
                  <c:v>3.3317770000000002</c:v>
                </c:pt>
                <c:pt idx="102">
                  <c:v>3.3832270000000002</c:v>
                </c:pt>
                <c:pt idx="103">
                  <c:v>3.4591270000000001</c:v>
                </c:pt>
                <c:pt idx="104">
                  <c:v>3.5157569999999998</c:v>
                </c:pt>
                <c:pt idx="105">
                  <c:v>3.9916470000000004</c:v>
                </c:pt>
                <c:pt idx="106">
                  <c:v>4.4279570000000001</c:v>
                </c:pt>
                <c:pt idx="107">
                  <c:v>4.8533169999999997</c:v>
                </c:pt>
                <c:pt idx="108">
                  <c:v>5.2365969999999997</c:v>
                </c:pt>
                <c:pt idx="109">
                  <c:v>5.6651669999999994</c:v>
                </c:pt>
                <c:pt idx="110">
                  <c:v>6.1557869999999992</c:v>
                </c:pt>
                <c:pt idx="111">
                  <c:v>6.6496170000000001</c:v>
                </c:pt>
                <c:pt idx="112">
                  <c:v>7.0982469999999998</c:v>
                </c:pt>
                <c:pt idx="113">
                  <c:v>7.5235869999999991</c:v>
                </c:pt>
                <c:pt idx="114">
                  <c:v>8.0066970000000008</c:v>
                </c:pt>
                <c:pt idx="115">
                  <c:v>8.4771470000000004</c:v>
                </c:pt>
                <c:pt idx="116">
                  <c:v>8.9634470000000004</c:v>
                </c:pt>
                <c:pt idx="117">
                  <c:v>9.4567969999999999</c:v>
                </c:pt>
                <c:pt idx="118">
                  <c:v>9.9384069999999998</c:v>
                </c:pt>
                <c:pt idx="119">
                  <c:v>10.425917</c:v>
                </c:pt>
                <c:pt idx="120">
                  <c:v>10.922716999999999</c:v>
                </c:pt>
                <c:pt idx="121">
                  <c:v>11.373616999999999</c:v>
                </c:pt>
                <c:pt idx="122">
                  <c:v>11.891116999999999</c:v>
                </c:pt>
                <c:pt idx="123">
                  <c:v>12.393217</c:v>
                </c:pt>
                <c:pt idx="124">
                  <c:v>12.895216999999999</c:v>
                </c:pt>
                <c:pt idx="125">
                  <c:v>13.385517</c:v>
                </c:pt>
                <c:pt idx="126">
                  <c:v>13.888417</c:v>
                </c:pt>
              </c:numCache>
            </c:numRef>
          </c:xVal>
          <c:yVal>
            <c:numRef>
              <c:f>'VIC Data'!$H$4:$H$130</c:f>
              <c:numCache>
                <c:formatCode>General</c:formatCode>
                <c:ptCount val="127"/>
                <c:pt idx="0">
                  <c:v>91.643326517531847</c:v>
                </c:pt>
                <c:pt idx="1">
                  <c:v>94.500549427353533</c:v>
                </c:pt>
                <c:pt idx="2">
                  <c:v>100.0907024414312</c:v>
                </c:pt>
                <c:pt idx="3">
                  <c:v>117.73079542762198</c:v>
                </c:pt>
                <c:pt idx="4">
                  <c:v>127.66885362830556</c:v>
                </c:pt>
                <c:pt idx="5">
                  <c:v>135.68145037068072</c:v>
                </c:pt>
                <c:pt idx="6">
                  <c:v>153.50785029862854</c:v>
                </c:pt>
                <c:pt idx="7">
                  <c:v>161.0856300690248</c:v>
                </c:pt>
                <c:pt idx="8">
                  <c:v>171.08585356771857</c:v>
                </c:pt>
                <c:pt idx="9">
                  <c:v>179.90588116558658</c:v>
                </c:pt>
                <c:pt idx="10">
                  <c:v>195.43413017080255</c:v>
                </c:pt>
                <c:pt idx="11">
                  <c:v>198.72613226214838</c:v>
                </c:pt>
                <c:pt idx="12">
                  <c:v>208.66422825328669</c:v>
                </c:pt>
                <c:pt idx="13">
                  <c:v>217.54638335871022</c:v>
                </c:pt>
                <c:pt idx="14">
                  <c:v>224.81360117223855</c:v>
                </c:pt>
                <c:pt idx="15">
                  <c:v>231.08700560760758</c:v>
                </c:pt>
                <c:pt idx="16">
                  <c:v>239.34803679929522</c:v>
                </c:pt>
                <c:pt idx="17">
                  <c:v>249.0997880582218</c:v>
                </c:pt>
                <c:pt idx="18">
                  <c:v>255.49744750870175</c:v>
                </c:pt>
                <c:pt idx="19">
                  <c:v>263.19944450375425</c:v>
                </c:pt>
                <c:pt idx="20">
                  <c:v>277.23701123218598</c:v>
                </c:pt>
                <c:pt idx="21">
                  <c:v>283.57254317511052</c:v>
                </c:pt>
                <c:pt idx="22">
                  <c:v>289.90807511803501</c:v>
                </c:pt>
                <c:pt idx="23">
                  <c:v>301.15050865374582</c:v>
                </c:pt>
                <c:pt idx="24">
                  <c:v>311.21285965999505</c:v>
                </c:pt>
                <c:pt idx="25">
                  <c:v>318.48007747352335</c:v>
                </c:pt>
                <c:pt idx="26">
                  <c:v>325.43673333018376</c:v>
                </c:pt>
                <c:pt idx="27">
                  <c:v>336.61711493924855</c:v>
                </c:pt>
                <c:pt idx="28">
                  <c:v>343.44955357125269</c:v>
                </c:pt>
                <c:pt idx="29">
                  <c:v>349.84717523127796</c:v>
                </c:pt>
                <c:pt idx="30">
                  <c:v>363.51205249528624</c:v>
                </c:pt>
                <c:pt idx="31">
                  <c:v>371.9594284191856</c:v>
                </c:pt>
                <c:pt idx="32">
                  <c:v>377.61174673127346</c:v>
                </c:pt>
                <c:pt idx="33">
                  <c:v>385.06530927701357</c:v>
                </c:pt>
                <c:pt idx="34">
                  <c:v>395.62452918188774</c:v>
                </c:pt>
                <c:pt idx="35">
                  <c:v>403.01600201052696</c:v>
                </c:pt>
                <c:pt idx="36">
                  <c:v>417.42625820338219</c:v>
                </c:pt>
                <c:pt idx="37">
                  <c:v>420.59404307007173</c:v>
                </c:pt>
                <c:pt idx="38">
                  <c:v>427.36431640406568</c:v>
                </c:pt>
                <c:pt idx="39">
                  <c:v>443.32742017171529</c:v>
                </c:pt>
                <c:pt idx="40">
                  <c:v>449.78720712975075</c:v>
                </c:pt>
                <c:pt idx="41">
                  <c:v>456.55755604465412</c:v>
                </c:pt>
                <c:pt idx="42">
                  <c:v>468.04846182013216</c:v>
                </c:pt>
                <c:pt idx="43">
                  <c:v>478.29715755859309</c:v>
                </c:pt>
                <c:pt idx="44">
                  <c:v>469.66343690248203</c:v>
                </c:pt>
                <c:pt idx="45">
                  <c:v>473.20387344314031</c:v>
                </c:pt>
                <c:pt idx="46">
                  <c:v>467.98633431257662</c:v>
                </c:pt>
                <c:pt idx="47">
                  <c:v>470.22243330866246</c:v>
                </c:pt>
                <c:pt idx="48">
                  <c:v>469.9118713517945</c:v>
                </c:pt>
                <c:pt idx="49">
                  <c:v>469.41496466271485</c:v>
                </c:pt>
                <c:pt idx="50">
                  <c:v>474.44612127061214</c:v>
                </c:pt>
                <c:pt idx="51">
                  <c:v>470.59508498263119</c:v>
                </c:pt>
                <c:pt idx="52">
                  <c:v>470.96777444705452</c:v>
                </c:pt>
                <c:pt idx="53">
                  <c:v>466.49565203579249</c:v>
                </c:pt>
                <c:pt idx="54">
                  <c:v>477.86234058661415</c:v>
                </c:pt>
                <c:pt idx="55">
                  <c:v>473.51443540000827</c:v>
                </c:pt>
                <c:pt idx="56">
                  <c:v>477.92446809416964</c:v>
                </c:pt>
                <c:pt idx="57">
                  <c:v>476.49583774403146</c:v>
                </c:pt>
                <c:pt idx="58">
                  <c:v>474.63246600282378</c:v>
                </c:pt>
                <c:pt idx="59">
                  <c:v>479.91209485048824</c:v>
                </c:pt>
                <c:pt idx="60">
                  <c:v>496.86901199629716</c:v>
                </c:pt>
                <c:pt idx="61">
                  <c:v>491.27878340130997</c:v>
                </c:pt>
                <c:pt idx="62">
                  <c:v>510.65814427541642</c:v>
                </c:pt>
                <c:pt idx="63">
                  <c:v>494.01175129602069</c:v>
                </c:pt>
                <c:pt idx="64">
                  <c:v>510.59601676786087</c:v>
                </c:pt>
                <c:pt idx="65">
                  <c:v>517.17998316009789</c:v>
                </c:pt>
                <c:pt idx="66">
                  <c:v>508.91895196841023</c:v>
                </c:pt>
                <c:pt idx="67">
                  <c:v>511.77613708777727</c:v>
                </c:pt>
                <c:pt idx="68">
                  <c:v>516.80733148612921</c:v>
                </c:pt>
                <c:pt idx="69">
                  <c:v>512.89416769059278</c:v>
                </c:pt>
                <c:pt idx="70">
                  <c:v>509.78854812191332</c:v>
                </c:pt>
                <c:pt idx="71">
                  <c:v>511.46561292136403</c:v>
                </c:pt>
                <c:pt idx="72">
                  <c:v>516.62094896346275</c:v>
                </c:pt>
                <c:pt idx="73">
                  <c:v>520.40985774388821</c:v>
                </c:pt>
                <c:pt idx="74">
                  <c:v>521.09314695563432</c:v>
                </c:pt>
                <c:pt idx="75">
                  <c:v>519.29182714107276</c:v>
                </c:pt>
                <c:pt idx="76">
                  <c:v>505.75116710172068</c:v>
                </c:pt>
                <c:pt idx="77">
                  <c:v>511.46561292136403</c:v>
                </c:pt>
                <c:pt idx="78">
                  <c:v>518.04957931360093</c:v>
                </c:pt>
                <c:pt idx="79">
                  <c:v>527.55289612321508</c:v>
                </c:pt>
                <c:pt idx="80">
                  <c:v>523.01864620439744</c:v>
                </c:pt>
                <c:pt idx="81">
                  <c:v>521.90061560158188</c:v>
                </c:pt>
                <c:pt idx="82">
                  <c:v>522.83230147218569</c:v>
                </c:pt>
                <c:pt idx="83">
                  <c:v>524.75780072094881</c:v>
                </c:pt>
                <c:pt idx="84">
                  <c:v>527.67711334787134</c:v>
                </c:pt>
                <c:pt idx="85">
                  <c:v>532.21140105714358</c:v>
                </c:pt>
                <c:pt idx="86">
                  <c:v>531.1554979618835</c:v>
                </c:pt>
                <c:pt idx="87">
                  <c:v>530.59646376524847</c:v>
                </c:pt>
                <c:pt idx="88">
                  <c:v>543.08118291888582</c:v>
                </c:pt>
                <c:pt idx="89">
                  <c:v>548.85775624608459</c:v>
                </c:pt>
                <c:pt idx="90">
                  <c:v>534.19899002300747</c:v>
                </c:pt>
                <c:pt idx="91">
                  <c:v>540.28612530707426</c:v>
                </c:pt>
                <c:pt idx="92">
                  <c:v>548.98193568028614</c:v>
                </c:pt>
                <c:pt idx="93">
                  <c:v>560.10022757225011</c:v>
                </c:pt>
                <c:pt idx="94">
                  <c:v>556.99457021311594</c:v>
                </c:pt>
                <c:pt idx="95">
                  <c:v>563.64066411290844</c:v>
                </c:pt>
                <c:pt idx="96">
                  <c:v>555.5038501458771</c:v>
                </c:pt>
                <c:pt idx="97">
                  <c:v>556.43557380693551</c:v>
                </c:pt>
                <c:pt idx="98">
                  <c:v>557.24304245288317</c:v>
                </c:pt>
                <c:pt idx="99">
                  <c:v>557.67778384395262</c:v>
                </c:pt>
                <c:pt idx="100">
                  <c:v>558.29894554814314</c:v>
                </c:pt>
                <c:pt idx="101">
                  <c:v>558.36107305569863</c:v>
                </c:pt>
                <c:pt idx="102">
                  <c:v>557.36722188708461</c:v>
                </c:pt>
                <c:pt idx="103">
                  <c:v>555.13119847190831</c:v>
                </c:pt>
                <c:pt idx="104">
                  <c:v>554.75847121703009</c:v>
                </c:pt>
                <c:pt idx="105">
                  <c:v>555.69019487808873</c:v>
                </c:pt>
                <c:pt idx="106">
                  <c:v>567.4295728933339</c:v>
                </c:pt>
                <c:pt idx="107">
                  <c:v>577.67826863179482</c:v>
                </c:pt>
                <c:pt idx="108">
                  <c:v>582.39890107327892</c:v>
                </c:pt>
                <c:pt idx="109">
                  <c:v>585.81508259882628</c:v>
                </c:pt>
                <c:pt idx="110">
                  <c:v>587.55427490583236</c:v>
                </c:pt>
                <c:pt idx="111">
                  <c:v>581.03239823069623</c:v>
                </c:pt>
                <c:pt idx="112">
                  <c:v>591.28105617870233</c:v>
                </c:pt>
                <c:pt idx="113">
                  <c:v>600.16324907458056</c:v>
                </c:pt>
                <c:pt idx="114">
                  <c:v>598.92100124710885</c:v>
                </c:pt>
                <c:pt idx="115">
                  <c:v>585.00761395287861</c:v>
                </c:pt>
                <c:pt idx="116">
                  <c:v>596.80915726613398</c:v>
                </c:pt>
                <c:pt idx="117">
                  <c:v>604.07641287011711</c:v>
                </c:pt>
                <c:pt idx="118">
                  <c:v>603.14468920905847</c:v>
                </c:pt>
                <c:pt idx="119">
                  <c:v>604.32484731942952</c:v>
                </c:pt>
                <c:pt idx="120">
                  <c:v>600.78441077877119</c:v>
                </c:pt>
                <c:pt idx="121">
                  <c:v>598.23778761627216</c:v>
                </c:pt>
                <c:pt idx="122">
                  <c:v>593.57928268234366</c:v>
                </c:pt>
                <c:pt idx="123">
                  <c:v>591.59165592602506</c:v>
                </c:pt>
                <c:pt idx="124">
                  <c:v>580.59761904917195</c:v>
                </c:pt>
                <c:pt idx="125">
                  <c:v>561.03195123330863</c:v>
                </c:pt>
                <c:pt idx="126">
                  <c:v>550.34843852286883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5-491E-9DE0-3D78F11D65BC}"/>
            </c:ext>
          </c:extLst>
        </c:ser>
        <c:ser>
          <c:idx val="3"/>
          <c:order val="3"/>
          <c:tx>
            <c:v>Chal 1B #1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'VIC Data'!$L$4:$L$225</c:f>
              <c:numCache>
                <c:formatCode>General</c:formatCode>
                <c:ptCount val="222"/>
                <c:pt idx="0">
                  <c:v>0.23513999999999999</c:v>
                </c:pt>
                <c:pt idx="1">
                  <c:v>0.22494199999999998</c:v>
                </c:pt>
                <c:pt idx="2">
                  <c:v>0.24058547</c:v>
                </c:pt>
                <c:pt idx="3">
                  <c:v>0.24371894999999999</c:v>
                </c:pt>
                <c:pt idx="4">
                  <c:v>0.24711179999999999</c:v>
                </c:pt>
                <c:pt idx="5">
                  <c:v>0.26386949999999998</c:v>
                </c:pt>
                <c:pt idx="6">
                  <c:v>0.2648874</c:v>
                </c:pt>
                <c:pt idx="7">
                  <c:v>0.29095929999999998</c:v>
                </c:pt>
                <c:pt idx="8">
                  <c:v>0.28793760000000002</c:v>
                </c:pt>
                <c:pt idx="9">
                  <c:v>0.34636499999999998</c:v>
                </c:pt>
                <c:pt idx="10">
                  <c:v>0.37810699999999997</c:v>
                </c:pt>
                <c:pt idx="11">
                  <c:v>0.41347099999999998</c:v>
                </c:pt>
                <c:pt idx="12">
                  <c:v>0.47556999999999994</c:v>
                </c:pt>
                <c:pt idx="13">
                  <c:v>0.56454300000000002</c:v>
                </c:pt>
                <c:pt idx="14">
                  <c:v>0.599356</c:v>
                </c:pt>
                <c:pt idx="15">
                  <c:v>0.63949500000000004</c:v>
                </c:pt>
                <c:pt idx="16">
                  <c:v>0.67273799999999995</c:v>
                </c:pt>
                <c:pt idx="17">
                  <c:v>0.72092500000000004</c:v>
                </c:pt>
                <c:pt idx="18">
                  <c:v>0.76494299999999993</c:v>
                </c:pt>
                <c:pt idx="19">
                  <c:v>0.85020600000000002</c:v>
                </c:pt>
                <c:pt idx="20">
                  <c:v>0.87159799999999998</c:v>
                </c:pt>
                <c:pt idx="21">
                  <c:v>0.96636999999999995</c:v>
                </c:pt>
                <c:pt idx="22">
                  <c:v>0.98838900000000007</c:v>
                </c:pt>
                <c:pt idx="23">
                  <c:v>1.050584</c:v>
                </c:pt>
                <c:pt idx="24">
                  <c:v>1.0966119999999999</c:v>
                </c:pt>
                <c:pt idx="25">
                  <c:v>1.1661819999999998</c:v>
                </c:pt>
                <c:pt idx="26">
                  <c:v>1.2345059999999999</c:v>
                </c:pt>
                <c:pt idx="27">
                  <c:v>1.2805</c:v>
                </c:pt>
                <c:pt idx="28">
                  <c:v>1.3572499999999998</c:v>
                </c:pt>
                <c:pt idx="29">
                  <c:v>1.4010799999999999</c:v>
                </c:pt>
                <c:pt idx="30">
                  <c:v>1.4001699999999999</c:v>
                </c:pt>
                <c:pt idx="31">
                  <c:v>1.43367</c:v>
                </c:pt>
                <c:pt idx="32">
                  <c:v>1.4158999999999999</c:v>
                </c:pt>
                <c:pt idx="33">
                  <c:v>1.4740799999999998</c:v>
                </c:pt>
                <c:pt idx="34">
                  <c:v>1.5369799999999998</c:v>
                </c:pt>
                <c:pt idx="35">
                  <c:v>1.6061699999999999</c:v>
                </c:pt>
                <c:pt idx="36">
                  <c:v>1.6433599999999999</c:v>
                </c:pt>
                <c:pt idx="37">
                  <c:v>1.7119499999999999</c:v>
                </c:pt>
                <c:pt idx="38">
                  <c:v>1.7679999999999998</c:v>
                </c:pt>
                <c:pt idx="39">
                  <c:v>1.8257099999999997</c:v>
                </c:pt>
                <c:pt idx="40">
                  <c:v>1.90472</c:v>
                </c:pt>
                <c:pt idx="41">
                  <c:v>1.9530100000000001</c:v>
                </c:pt>
                <c:pt idx="42">
                  <c:v>1.9805599999999999</c:v>
                </c:pt>
                <c:pt idx="43">
                  <c:v>2.0353400000000001</c:v>
                </c:pt>
                <c:pt idx="44">
                  <c:v>2.0391900000000001</c:v>
                </c:pt>
                <c:pt idx="45">
                  <c:v>2.04467</c:v>
                </c:pt>
                <c:pt idx="46">
                  <c:v>2.0823899999999997</c:v>
                </c:pt>
                <c:pt idx="47">
                  <c:v>2.11768</c:v>
                </c:pt>
                <c:pt idx="48">
                  <c:v>2.1916899999999999</c:v>
                </c:pt>
                <c:pt idx="49">
                  <c:v>2.26511</c:v>
                </c:pt>
                <c:pt idx="50">
                  <c:v>2.2996599999999998</c:v>
                </c:pt>
                <c:pt idx="51">
                  <c:v>2.3333199999999996</c:v>
                </c:pt>
                <c:pt idx="52">
                  <c:v>2.41303</c:v>
                </c:pt>
                <c:pt idx="53">
                  <c:v>2.4896699999999998</c:v>
                </c:pt>
                <c:pt idx="54">
                  <c:v>2.5649499999999996</c:v>
                </c:pt>
                <c:pt idx="55">
                  <c:v>2.6244300000000003</c:v>
                </c:pt>
                <c:pt idx="56">
                  <c:v>2.66798</c:v>
                </c:pt>
                <c:pt idx="57">
                  <c:v>2.6941899999999999</c:v>
                </c:pt>
                <c:pt idx="58">
                  <c:v>2.7144499999999998</c:v>
                </c:pt>
                <c:pt idx="59">
                  <c:v>2.74987</c:v>
                </c:pt>
                <c:pt idx="60">
                  <c:v>2.7784399999999998</c:v>
                </c:pt>
                <c:pt idx="61">
                  <c:v>2.7864799999999996</c:v>
                </c:pt>
                <c:pt idx="62">
                  <c:v>2.82436</c:v>
                </c:pt>
                <c:pt idx="63">
                  <c:v>2.84402</c:v>
                </c:pt>
                <c:pt idx="64">
                  <c:v>2.9093499999999999</c:v>
                </c:pt>
                <c:pt idx="65">
                  <c:v>2.9508800000000002</c:v>
                </c:pt>
                <c:pt idx="66">
                  <c:v>3.0192699999999997</c:v>
                </c:pt>
                <c:pt idx="67">
                  <c:v>3.0684699999999996</c:v>
                </c:pt>
                <c:pt idx="68">
                  <c:v>3.1135299999999999</c:v>
                </c:pt>
                <c:pt idx="69">
                  <c:v>3.1789499999999999</c:v>
                </c:pt>
                <c:pt idx="70">
                  <c:v>3.2359900000000001</c:v>
                </c:pt>
                <c:pt idx="71">
                  <c:v>3.29575</c:v>
                </c:pt>
                <c:pt idx="72">
                  <c:v>3.38714</c:v>
                </c:pt>
                <c:pt idx="73">
                  <c:v>3.4381900000000001</c:v>
                </c:pt>
                <c:pt idx="74">
                  <c:v>3.4708899999999998</c:v>
                </c:pt>
                <c:pt idx="75">
                  <c:v>3.5131100000000002</c:v>
                </c:pt>
                <c:pt idx="76">
                  <c:v>3.5711599999999999</c:v>
                </c:pt>
                <c:pt idx="77">
                  <c:v>3.6298300000000001</c:v>
                </c:pt>
                <c:pt idx="78">
                  <c:v>3.6786699999999999</c:v>
                </c:pt>
                <c:pt idx="79">
                  <c:v>3.7577199999999999</c:v>
                </c:pt>
                <c:pt idx="80">
                  <c:v>3.7933699999999995</c:v>
                </c:pt>
                <c:pt idx="81">
                  <c:v>3.7999499999999999</c:v>
                </c:pt>
                <c:pt idx="82">
                  <c:v>3.8284799999999994</c:v>
                </c:pt>
                <c:pt idx="83">
                  <c:v>3.8360699999999999</c:v>
                </c:pt>
                <c:pt idx="84">
                  <c:v>3.8599100000000002</c:v>
                </c:pt>
                <c:pt idx="85">
                  <c:v>3.9262599999999996</c:v>
                </c:pt>
                <c:pt idx="86">
                  <c:v>4.0004099999999996</c:v>
                </c:pt>
                <c:pt idx="87">
                  <c:v>4.0407799999999998</c:v>
                </c:pt>
                <c:pt idx="88">
                  <c:v>4.13293</c:v>
                </c:pt>
                <c:pt idx="89">
                  <c:v>4.17042</c:v>
                </c:pt>
                <c:pt idx="90">
                  <c:v>4.2435999999999998</c:v>
                </c:pt>
                <c:pt idx="91">
                  <c:v>4.3020199999999997</c:v>
                </c:pt>
                <c:pt idx="92">
                  <c:v>4.3863099999999999</c:v>
                </c:pt>
                <c:pt idx="93">
                  <c:v>4.3988100000000001</c:v>
                </c:pt>
                <c:pt idx="94">
                  <c:v>4.4534599999999998</c:v>
                </c:pt>
                <c:pt idx="95">
                  <c:v>4.5229900000000001</c:v>
                </c:pt>
                <c:pt idx="96">
                  <c:v>4.6156899999999998</c:v>
                </c:pt>
                <c:pt idx="97">
                  <c:v>4.6569799999999999</c:v>
                </c:pt>
                <c:pt idx="98">
                  <c:v>4.7063900000000007</c:v>
                </c:pt>
                <c:pt idx="99">
                  <c:v>4.6945600000000001</c:v>
                </c:pt>
                <c:pt idx="100">
                  <c:v>4.7122400000000004</c:v>
                </c:pt>
                <c:pt idx="101">
                  <c:v>4.7489500000000007</c:v>
                </c:pt>
                <c:pt idx="102">
                  <c:v>4.8305600000000002</c:v>
                </c:pt>
                <c:pt idx="103">
                  <c:v>4.87174</c:v>
                </c:pt>
                <c:pt idx="104">
                  <c:v>4.9041699999999997</c:v>
                </c:pt>
                <c:pt idx="105">
                  <c:v>5.03287</c:v>
                </c:pt>
                <c:pt idx="106">
                  <c:v>5.0727500000000001</c:v>
                </c:pt>
                <c:pt idx="107">
                  <c:v>5.1197700000000008</c:v>
                </c:pt>
                <c:pt idx="108">
                  <c:v>5.1442300000000003</c:v>
                </c:pt>
                <c:pt idx="109">
                  <c:v>5.1881500000000003</c:v>
                </c:pt>
                <c:pt idx="110">
                  <c:v>5.26546</c:v>
                </c:pt>
                <c:pt idx="111">
                  <c:v>5.2977400000000001</c:v>
                </c:pt>
                <c:pt idx="112">
                  <c:v>5.3149800000000003</c:v>
                </c:pt>
                <c:pt idx="113">
                  <c:v>5.3499000000000008</c:v>
                </c:pt>
                <c:pt idx="114">
                  <c:v>5.4066700000000001</c:v>
                </c:pt>
                <c:pt idx="115">
                  <c:v>5.4923200000000003</c:v>
                </c:pt>
                <c:pt idx="116">
                  <c:v>5.5323800000000007</c:v>
                </c:pt>
                <c:pt idx="117">
                  <c:v>5.5905300000000002</c:v>
                </c:pt>
                <c:pt idx="118">
                  <c:v>5.6354900000000008</c:v>
                </c:pt>
                <c:pt idx="119">
                  <c:v>5.6711200000000002</c:v>
                </c:pt>
                <c:pt idx="120">
                  <c:v>5.7355400000000003</c:v>
                </c:pt>
                <c:pt idx="121">
                  <c:v>5.7655599999999998</c:v>
                </c:pt>
                <c:pt idx="122">
                  <c:v>5.7888000000000002</c:v>
                </c:pt>
                <c:pt idx="123">
                  <c:v>5.8365600000000004</c:v>
                </c:pt>
                <c:pt idx="124">
                  <c:v>5.8998600000000003</c:v>
                </c:pt>
                <c:pt idx="125">
                  <c:v>5.96929</c:v>
                </c:pt>
                <c:pt idx="126">
                  <c:v>5.9761400000000009</c:v>
                </c:pt>
                <c:pt idx="127">
                  <c:v>6.0353500000000002</c:v>
                </c:pt>
                <c:pt idx="128">
                  <c:v>6.1127000000000002</c:v>
                </c:pt>
                <c:pt idx="129">
                  <c:v>6.2104999999999997</c:v>
                </c:pt>
                <c:pt idx="130">
                  <c:v>6.2395900000000006</c:v>
                </c:pt>
                <c:pt idx="131">
                  <c:v>6.3103600000000002</c:v>
                </c:pt>
                <c:pt idx="132">
                  <c:v>6.3604400000000005</c:v>
                </c:pt>
                <c:pt idx="133">
                  <c:v>6.4013300000000006</c:v>
                </c:pt>
                <c:pt idx="134">
                  <c:v>6.4863600000000003</c:v>
                </c:pt>
                <c:pt idx="135">
                  <c:v>6.5525700000000002</c:v>
                </c:pt>
                <c:pt idx="136">
                  <c:v>6.6073500000000012</c:v>
                </c:pt>
                <c:pt idx="137">
                  <c:v>6.6597799999999996</c:v>
                </c:pt>
                <c:pt idx="138">
                  <c:v>6.7520700000000007</c:v>
                </c:pt>
                <c:pt idx="139">
                  <c:v>6.7954200000000009</c:v>
                </c:pt>
                <c:pt idx="140">
                  <c:v>6.8159000000000001</c:v>
                </c:pt>
                <c:pt idx="141">
                  <c:v>6.9317299999999999</c:v>
                </c:pt>
                <c:pt idx="142">
                  <c:v>6.9482600000000003</c:v>
                </c:pt>
                <c:pt idx="143">
                  <c:v>7.0151300000000001</c:v>
                </c:pt>
                <c:pt idx="144">
                  <c:v>7.0966899999999997</c:v>
                </c:pt>
                <c:pt idx="145">
                  <c:v>7.1551</c:v>
                </c:pt>
                <c:pt idx="146">
                  <c:v>7.1795800000000005</c:v>
                </c:pt>
                <c:pt idx="147">
                  <c:v>7.2610299999999999</c:v>
                </c:pt>
                <c:pt idx="148">
                  <c:v>7.3271299999999995</c:v>
                </c:pt>
                <c:pt idx="149">
                  <c:v>7.3940100000000006</c:v>
                </c:pt>
                <c:pt idx="150">
                  <c:v>7.46096</c:v>
                </c:pt>
                <c:pt idx="151">
                  <c:v>7.5093300000000003</c:v>
                </c:pt>
                <c:pt idx="152">
                  <c:v>7.5670999999999999</c:v>
                </c:pt>
                <c:pt idx="153">
                  <c:v>7.6334</c:v>
                </c:pt>
                <c:pt idx="154">
                  <c:v>7.6865299999999994</c:v>
                </c:pt>
                <c:pt idx="155">
                  <c:v>7.7047200000000009</c:v>
                </c:pt>
                <c:pt idx="156">
                  <c:v>7.7352299999999996</c:v>
                </c:pt>
                <c:pt idx="157">
                  <c:v>7.7635000000000014</c:v>
                </c:pt>
                <c:pt idx="158">
                  <c:v>7.8369300000000006</c:v>
                </c:pt>
                <c:pt idx="159">
                  <c:v>7.8786000000000005</c:v>
                </c:pt>
                <c:pt idx="160">
                  <c:v>7.9287599999999996</c:v>
                </c:pt>
                <c:pt idx="161">
                  <c:v>7.9925400000000009</c:v>
                </c:pt>
                <c:pt idx="162">
                  <c:v>8.0502000000000002</c:v>
                </c:pt>
                <c:pt idx="163">
                  <c:v>8.1212900000000001</c:v>
                </c:pt>
                <c:pt idx="164">
                  <c:v>8.1623999999999999</c:v>
                </c:pt>
                <c:pt idx="165">
                  <c:v>8.2207699999999999</c:v>
                </c:pt>
                <c:pt idx="166">
                  <c:v>8.2421099999999985</c:v>
                </c:pt>
                <c:pt idx="167">
                  <c:v>8.2845399999999998</c:v>
                </c:pt>
                <c:pt idx="168">
                  <c:v>8.3506599999999995</c:v>
                </c:pt>
                <c:pt idx="169">
                  <c:v>8.4391199999999991</c:v>
                </c:pt>
                <c:pt idx="170">
                  <c:v>8.4943799999999996</c:v>
                </c:pt>
                <c:pt idx="171">
                  <c:v>8.5323399999999996</c:v>
                </c:pt>
                <c:pt idx="172">
                  <c:v>8.5836799999999993</c:v>
                </c:pt>
                <c:pt idx="173">
                  <c:v>8.5691699999999997</c:v>
                </c:pt>
                <c:pt idx="174">
                  <c:v>8.6427799999999984</c:v>
                </c:pt>
                <c:pt idx="175">
                  <c:v>8.6425399999999986</c:v>
                </c:pt>
                <c:pt idx="176">
                  <c:v>8.6427399999999999</c:v>
                </c:pt>
                <c:pt idx="177">
                  <c:v>8.6470199999999995</c:v>
                </c:pt>
                <c:pt idx="178">
                  <c:v>8.6964499999999987</c:v>
                </c:pt>
                <c:pt idx="179">
                  <c:v>8.7655599999999989</c:v>
                </c:pt>
                <c:pt idx="180">
                  <c:v>8.8305899999999991</c:v>
                </c:pt>
                <c:pt idx="181">
                  <c:v>8.8975899999999992</c:v>
                </c:pt>
                <c:pt idx="182">
                  <c:v>8.9438200000000005</c:v>
                </c:pt>
                <c:pt idx="183">
                  <c:v>9.0393299999999996</c:v>
                </c:pt>
                <c:pt idx="184">
                  <c:v>9.0689100000000007</c:v>
                </c:pt>
                <c:pt idx="185">
                  <c:v>9.1373300000000004</c:v>
                </c:pt>
                <c:pt idx="186">
                  <c:v>9.1848700000000001</c:v>
                </c:pt>
                <c:pt idx="187">
                  <c:v>9.2614399999999986</c:v>
                </c:pt>
                <c:pt idx="188">
                  <c:v>9.335189999999999</c:v>
                </c:pt>
                <c:pt idx="189">
                  <c:v>9.383799999999999</c:v>
                </c:pt>
                <c:pt idx="190">
                  <c:v>9.4376700000000007</c:v>
                </c:pt>
                <c:pt idx="191">
                  <c:v>9.5717099999999995</c:v>
                </c:pt>
                <c:pt idx="192">
                  <c:v>9.5982099999999999</c:v>
                </c:pt>
                <c:pt idx="193">
                  <c:v>9.639009999999999</c:v>
                </c:pt>
                <c:pt idx="194">
                  <c:v>9.7227199999999989</c:v>
                </c:pt>
                <c:pt idx="195">
                  <c:v>9.7675599999999996</c:v>
                </c:pt>
                <c:pt idx="196">
                  <c:v>9.8114100000000004</c:v>
                </c:pt>
                <c:pt idx="197">
                  <c:v>9.8979400000000002</c:v>
                </c:pt>
                <c:pt idx="198">
                  <c:v>9.9476399999999998</c:v>
                </c:pt>
                <c:pt idx="199">
                  <c:v>10.027699999999999</c:v>
                </c:pt>
                <c:pt idx="200">
                  <c:v>10.08225</c:v>
                </c:pt>
                <c:pt idx="201">
                  <c:v>10.159470000000001</c:v>
                </c:pt>
                <c:pt idx="202">
                  <c:v>10.259139999999999</c:v>
                </c:pt>
                <c:pt idx="203">
                  <c:v>10.34154</c:v>
                </c:pt>
                <c:pt idx="204">
                  <c:v>10.36664</c:v>
                </c:pt>
                <c:pt idx="205">
                  <c:v>10.473739999999999</c:v>
                </c:pt>
                <c:pt idx="206">
                  <c:v>10.541539999999999</c:v>
                </c:pt>
                <c:pt idx="207">
                  <c:v>10.63984</c:v>
                </c:pt>
                <c:pt idx="208">
                  <c:v>10.711539999999999</c:v>
                </c:pt>
                <c:pt idx="209">
                  <c:v>10.839239999999998</c:v>
                </c:pt>
                <c:pt idx="210">
                  <c:v>10.90794</c:v>
                </c:pt>
                <c:pt idx="211">
                  <c:v>11.020239999999999</c:v>
                </c:pt>
                <c:pt idx="212">
                  <c:v>11.10844</c:v>
                </c:pt>
                <c:pt idx="213">
                  <c:v>11.30494</c:v>
                </c:pt>
                <c:pt idx="214">
                  <c:v>11.47974</c:v>
                </c:pt>
                <c:pt idx="215">
                  <c:v>11.582839999999999</c:v>
                </c:pt>
                <c:pt idx="216">
                  <c:v>11.662039999999999</c:v>
                </c:pt>
                <c:pt idx="217">
                  <c:v>11.790839999999999</c:v>
                </c:pt>
                <c:pt idx="218">
                  <c:v>11.872640000000001</c:v>
                </c:pt>
                <c:pt idx="219">
                  <c:v>12.007439999999999</c:v>
                </c:pt>
                <c:pt idx="220">
                  <c:v>12.11134</c:v>
                </c:pt>
                <c:pt idx="221">
                  <c:v>12.67684</c:v>
                </c:pt>
              </c:numCache>
            </c:numRef>
          </c:xVal>
          <c:yVal>
            <c:numRef>
              <c:f>'VIC Data'!$K$4:$K$225</c:f>
              <c:numCache>
                <c:formatCode>General</c:formatCode>
                <c:ptCount val="222"/>
                <c:pt idx="0">
                  <c:v>236.24592457578981</c:v>
                </c:pt>
                <c:pt idx="1">
                  <c:v>246.38466350672149</c:v>
                </c:pt>
                <c:pt idx="2">
                  <c:v>254.05049708379818</c:v>
                </c:pt>
                <c:pt idx="3">
                  <c:v>262.95278333780232</c:v>
                </c:pt>
                <c:pt idx="4">
                  <c:v>273.83336378447763</c:v>
                </c:pt>
                <c:pt idx="5">
                  <c:v>285.0848461825168</c:v>
                </c:pt>
                <c:pt idx="6">
                  <c:v>294.66717576687864</c:v>
                </c:pt>
                <c:pt idx="7">
                  <c:v>305.30045063296205</c:v>
                </c:pt>
                <c:pt idx="8">
                  <c:v>308.51515988954463</c:v>
                </c:pt>
                <c:pt idx="9">
                  <c:v>305.48592041515201</c:v>
                </c:pt>
                <c:pt idx="10">
                  <c:v>312.53358407328898</c:v>
                </c:pt>
                <c:pt idx="11">
                  <c:v>307.58784859161108</c:v>
                </c:pt>
                <c:pt idx="12">
                  <c:v>312.59538225867493</c:v>
                </c:pt>
                <c:pt idx="13">
                  <c:v>320.81762518232136</c:v>
                </c:pt>
                <c:pt idx="14">
                  <c:v>320.38488743255556</c:v>
                </c:pt>
                <c:pt idx="15">
                  <c:v>322.54865140741668</c:v>
                </c:pt>
                <c:pt idx="16">
                  <c:v>328.79260013839195</c:v>
                </c:pt>
                <c:pt idx="17">
                  <c:v>324.65054197085971</c:v>
                </c:pt>
                <c:pt idx="18">
                  <c:v>333.30556025728799</c:v>
                </c:pt>
                <c:pt idx="19">
                  <c:v>322.48681560901468</c:v>
                </c:pt>
                <c:pt idx="20">
                  <c:v>326.62883616353088</c:v>
                </c:pt>
                <c:pt idx="21">
                  <c:v>319.333904537818</c:v>
                </c:pt>
                <c:pt idx="22">
                  <c:v>323.97053625351805</c:v>
                </c:pt>
                <c:pt idx="23">
                  <c:v>328.05072100963224</c:v>
                </c:pt>
                <c:pt idx="24">
                  <c:v>331.57457164520878</c:v>
                </c:pt>
                <c:pt idx="25">
                  <c:v>337.63305059399414</c:v>
                </c:pt>
                <c:pt idx="26">
                  <c:v>347.64815554113784</c:v>
                </c:pt>
                <c:pt idx="27">
                  <c:v>330.09085100070541</c:v>
                </c:pt>
                <c:pt idx="28">
                  <c:v>342.26968230969419</c:v>
                </c:pt>
                <c:pt idx="29">
                  <c:v>355.80856266638233</c:v>
                </c:pt>
                <c:pt idx="30">
                  <c:v>354.63394578785682</c:v>
                </c:pt>
                <c:pt idx="31">
                  <c:v>356.17950223076213</c:v>
                </c:pt>
                <c:pt idx="32">
                  <c:v>363.04169610670925</c:v>
                </c:pt>
                <c:pt idx="33">
                  <c:v>357.53955127846154</c:v>
                </c:pt>
                <c:pt idx="34">
                  <c:v>353.3357325385594</c:v>
                </c:pt>
                <c:pt idx="35">
                  <c:v>362.7943905261173</c:v>
                </c:pt>
                <c:pt idx="36">
                  <c:v>369.71842020046637</c:v>
                </c:pt>
                <c:pt idx="37">
                  <c:v>353.76847028832526</c:v>
                </c:pt>
                <c:pt idx="38">
                  <c:v>357.78685685905344</c:v>
                </c:pt>
                <c:pt idx="39">
                  <c:v>365.26725826695628</c:v>
                </c:pt>
                <c:pt idx="40">
                  <c:v>369.47111461987447</c:v>
                </c:pt>
                <c:pt idx="41">
                  <c:v>363.2889640742851</c:v>
                </c:pt>
                <c:pt idx="42">
                  <c:v>374.04591053717252</c:v>
                </c:pt>
                <c:pt idx="43">
                  <c:v>377.81702914032491</c:v>
                </c:pt>
                <c:pt idx="44">
                  <c:v>386.34837582994919</c:v>
                </c:pt>
                <c:pt idx="45">
                  <c:v>387.2756871278828</c:v>
                </c:pt>
                <c:pt idx="46">
                  <c:v>384.24644765349007</c:v>
                </c:pt>
                <c:pt idx="47">
                  <c:v>394.69425273738352</c:v>
                </c:pt>
                <c:pt idx="48">
                  <c:v>386.53384561213915</c:v>
                </c:pt>
                <c:pt idx="49">
                  <c:v>386.90478517651894</c:v>
                </c:pt>
                <c:pt idx="50">
                  <c:v>389.37761530434187</c:v>
                </c:pt>
                <c:pt idx="51">
                  <c:v>392.90142832690231</c:v>
                </c:pt>
                <c:pt idx="52">
                  <c:v>388.75940777238617</c:v>
                </c:pt>
                <c:pt idx="53">
                  <c:v>402.79289929025816</c:v>
                </c:pt>
                <c:pt idx="54">
                  <c:v>400.38182973480514</c:v>
                </c:pt>
                <c:pt idx="55">
                  <c:v>399.82545800125138</c:v>
                </c:pt>
                <c:pt idx="56">
                  <c:v>399.08361648550778</c:v>
                </c:pt>
                <c:pt idx="57">
                  <c:v>393.82877723785202</c:v>
                </c:pt>
                <c:pt idx="58">
                  <c:v>402.73106349185616</c:v>
                </c:pt>
                <c:pt idx="59">
                  <c:v>412.31339307621801</c:v>
                </c:pt>
                <c:pt idx="60">
                  <c:v>414.29168726888923</c:v>
                </c:pt>
                <c:pt idx="61">
                  <c:v>413.98258350291138</c:v>
                </c:pt>
                <c:pt idx="62">
                  <c:v>414.97169298623089</c:v>
                </c:pt>
                <c:pt idx="63">
                  <c:v>421.0920453464343</c:v>
                </c:pt>
                <c:pt idx="64">
                  <c:v>412.37522887462006</c:v>
                </c:pt>
                <c:pt idx="65">
                  <c:v>422.26666222495982</c:v>
                </c:pt>
                <c:pt idx="66">
                  <c:v>417.25912855789596</c:v>
                </c:pt>
                <c:pt idx="67">
                  <c:v>421.0920453464343</c:v>
                </c:pt>
                <c:pt idx="68">
                  <c:v>426.90329394065986</c:v>
                </c:pt>
                <c:pt idx="69">
                  <c:v>424.73952996579879</c:v>
                </c:pt>
                <c:pt idx="70">
                  <c:v>423.31760750668133</c:v>
                </c:pt>
                <c:pt idx="71">
                  <c:v>422.69939997472562</c:v>
                </c:pt>
                <c:pt idx="72">
                  <c:v>418.86648318618728</c:v>
                </c:pt>
                <c:pt idx="73">
                  <c:v>415.28083436522473</c:v>
                </c:pt>
                <c:pt idx="74">
                  <c:v>430.7980089145841</c:v>
                </c:pt>
                <c:pt idx="75">
                  <c:v>425.9141092313082</c:v>
                </c:pt>
                <c:pt idx="76">
                  <c:v>430.9216805113881</c:v>
                </c:pt>
                <c:pt idx="77">
                  <c:v>431.16898609197995</c:v>
                </c:pt>
                <c:pt idx="78">
                  <c:v>433.33271245382502</c:v>
                </c:pt>
                <c:pt idx="79">
                  <c:v>442.17316290942716</c:v>
                </c:pt>
                <c:pt idx="80">
                  <c:v>444.8315004324561</c:v>
                </c:pt>
                <c:pt idx="81">
                  <c:v>447.67530773767493</c:v>
                </c:pt>
                <c:pt idx="82">
                  <c:v>441.86409675646541</c:v>
                </c:pt>
                <c:pt idx="83">
                  <c:v>446.56252665755142</c:v>
                </c:pt>
                <c:pt idx="84">
                  <c:v>437.10379344396137</c:v>
                </c:pt>
                <c:pt idx="85">
                  <c:v>452.55920742095083</c:v>
                </c:pt>
                <c:pt idx="86">
                  <c:v>452.06459625976692</c:v>
                </c:pt>
                <c:pt idx="87">
                  <c:v>445.32611159363995</c:v>
                </c:pt>
                <c:pt idx="88">
                  <c:v>453.85745828326429</c:v>
                </c:pt>
                <c:pt idx="89">
                  <c:v>443.40961558635473</c:v>
                </c:pt>
                <c:pt idx="90">
                  <c:v>455.8357148629193</c:v>
                </c:pt>
                <c:pt idx="91">
                  <c:v>442.60593827220907</c:v>
                </c:pt>
                <c:pt idx="92">
                  <c:v>456.33028841108717</c:v>
                </c:pt>
                <c:pt idx="93">
                  <c:v>446.93346622193127</c:v>
                </c:pt>
                <c:pt idx="94">
                  <c:v>454.59929979900789</c:v>
                </c:pt>
                <c:pt idx="95">
                  <c:v>460.71965215921131</c:v>
                </c:pt>
                <c:pt idx="96">
                  <c:v>461.70876164253082</c:v>
                </c:pt>
                <c:pt idx="97">
                  <c:v>462.82158033567043</c:v>
                </c:pt>
                <c:pt idx="98">
                  <c:v>457.01036935446092</c:v>
                </c:pt>
                <c:pt idx="99">
                  <c:v>462.69794635188254</c:v>
                </c:pt>
                <c:pt idx="100">
                  <c:v>466.77813110799667</c:v>
                </c:pt>
                <c:pt idx="101">
                  <c:v>448.41714925341853</c:v>
                </c:pt>
                <c:pt idx="102">
                  <c:v>463.43978786762614</c:v>
                </c:pt>
                <c:pt idx="103">
                  <c:v>470.24014594517121</c:v>
                </c:pt>
                <c:pt idx="104">
                  <c:v>456.70122797546702</c:v>
                </c:pt>
                <c:pt idx="105">
                  <c:v>467.27274226918058</c:v>
                </c:pt>
                <c:pt idx="106">
                  <c:v>476.11323033779883</c:v>
                </c:pt>
                <c:pt idx="107">
                  <c:v>475.24771722525111</c:v>
                </c:pt>
                <c:pt idx="108">
                  <c:v>475.86588714419076</c:v>
                </c:pt>
                <c:pt idx="109">
                  <c:v>463.93436141579394</c:v>
                </c:pt>
                <c:pt idx="110">
                  <c:v>476.29866250697268</c:v>
                </c:pt>
                <c:pt idx="111">
                  <c:v>459.54499766766975</c:v>
                </c:pt>
                <c:pt idx="112">
                  <c:v>479.94614712633705</c:v>
                </c:pt>
                <c:pt idx="113">
                  <c:v>470.734757106355</c:v>
                </c:pt>
                <c:pt idx="114">
                  <c:v>482.41901486717597</c:v>
                </c:pt>
                <c:pt idx="115">
                  <c:v>479.5134093765713</c:v>
                </c:pt>
                <c:pt idx="116">
                  <c:v>476.54596808756457</c:v>
                </c:pt>
                <c:pt idx="117">
                  <c:v>475.43314939442502</c:v>
                </c:pt>
                <c:pt idx="118">
                  <c:v>476.97870583733032</c:v>
                </c:pt>
                <c:pt idx="119">
                  <c:v>474.75314367708336</c:v>
                </c:pt>
                <c:pt idx="120">
                  <c:v>484.58274122902105</c:v>
                </c:pt>
                <c:pt idx="121">
                  <c:v>485.81915629293252</c:v>
                </c:pt>
                <c:pt idx="122">
                  <c:v>471.47659862209866</c:v>
                </c:pt>
                <c:pt idx="123">
                  <c:v>481.86260552060622</c:v>
                </c:pt>
                <c:pt idx="124">
                  <c:v>489.0339031625312</c:v>
                </c:pt>
                <c:pt idx="125">
                  <c:v>493.05228973325939</c:v>
                </c:pt>
                <c:pt idx="126">
                  <c:v>486.80834100228418</c:v>
                </c:pt>
                <c:pt idx="127">
                  <c:v>491.81587466934798</c:v>
                </c:pt>
                <c:pt idx="128">
                  <c:v>492.37228401591784</c:v>
                </c:pt>
                <c:pt idx="129">
                  <c:v>479.94614712633705</c:v>
                </c:pt>
                <c:pt idx="130">
                  <c:v>482.35717906877409</c:v>
                </c:pt>
                <c:pt idx="131">
                  <c:v>482.54261123794794</c:v>
                </c:pt>
                <c:pt idx="132">
                  <c:v>480.68798864208077</c:v>
                </c:pt>
                <c:pt idx="133">
                  <c:v>490.08484844425271</c:v>
                </c:pt>
                <c:pt idx="134">
                  <c:v>489.40484272691106</c:v>
                </c:pt>
                <c:pt idx="135">
                  <c:v>489.52843909768285</c:v>
                </c:pt>
                <c:pt idx="136">
                  <c:v>490.39395221023057</c:v>
                </c:pt>
                <c:pt idx="137">
                  <c:v>495.46332167569636</c:v>
                </c:pt>
                <c:pt idx="138">
                  <c:v>490.70309358922447</c:v>
                </c:pt>
                <c:pt idx="139">
                  <c:v>488.41569563057539</c:v>
                </c:pt>
                <c:pt idx="140">
                  <c:v>495.83426124007622</c:v>
                </c:pt>
                <c:pt idx="141">
                  <c:v>494.28874241018696</c:v>
                </c:pt>
                <c:pt idx="142">
                  <c:v>491.81587466934798</c:v>
                </c:pt>
                <c:pt idx="143">
                  <c:v>493.60869907982925</c:v>
                </c:pt>
                <c:pt idx="144">
                  <c:v>494.6596443615507</c:v>
                </c:pt>
                <c:pt idx="145">
                  <c:v>496.39067058664602</c:v>
                </c:pt>
                <c:pt idx="146">
                  <c:v>503.68563982537501</c:v>
                </c:pt>
                <c:pt idx="147">
                  <c:v>500.59452693956422</c:v>
                </c:pt>
                <c:pt idx="148">
                  <c:v>496.20516319144014</c:v>
                </c:pt>
                <c:pt idx="149">
                  <c:v>499.29627607725087</c:v>
                </c:pt>
                <c:pt idx="150">
                  <c:v>498.1834949971273</c:v>
                </c:pt>
                <c:pt idx="151">
                  <c:v>500.09995339139641</c:v>
                </c:pt>
                <c:pt idx="152">
                  <c:v>496.26699898984202</c:v>
                </c:pt>
                <c:pt idx="153">
                  <c:v>496.20516319144014</c:v>
                </c:pt>
                <c:pt idx="154">
                  <c:v>500.40909477039042</c:v>
                </c:pt>
                <c:pt idx="155">
                  <c:v>503.19102866419109</c:v>
                </c:pt>
                <c:pt idx="156">
                  <c:v>506.15846995319782</c:v>
                </c:pt>
                <c:pt idx="157">
                  <c:v>503.37649844638111</c:v>
                </c:pt>
                <c:pt idx="158">
                  <c:v>498.1834949971273</c:v>
                </c:pt>
                <c:pt idx="159">
                  <c:v>507.51851900089719</c:v>
                </c:pt>
                <c:pt idx="160">
                  <c:v>506.09667176781193</c:v>
                </c:pt>
                <c:pt idx="161">
                  <c:v>503.99470597833675</c:v>
                </c:pt>
                <c:pt idx="162">
                  <c:v>507.58035479929924</c:v>
                </c:pt>
                <c:pt idx="163">
                  <c:v>511.84604695061944</c:v>
                </c:pt>
                <c:pt idx="164">
                  <c:v>513.45340157891076</c:v>
                </c:pt>
                <c:pt idx="165">
                  <c:v>522.41756124433289</c:v>
                </c:pt>
                <c:pt idx="166">
                  <c:v>520.31563306787393</c:v>
                </c:pt>
                <c:pt idx="167">
                  <c:v>512.52612789399313</c:v>
                </c:pt>
                <c:pt idx="168">
                  <c:v>508.81676986321071</c:v>
                </c:pt>
                <c:pt idx="169">
                  <c:v>513.08249962754689</c:v>
                </c:pt>
                <c:pt idx="170">
                  <c:v>513.57707317571465</c:v>
                </c:pt>
                <c:pt idx="171">
                  <c:v>514.13348252228445</c:v>
                </c:pt>
                <c:pt idx="172">
                  <c:v>512.71156006316698</c:v>
                </c:pt>
                <c:pt idx="173">
                  <c:v>509.99142435475227</c:v>
                </c:pt>
                <c:pt idx="174">
                  <c:v>519.51195575372822</c:v>
                </c:pt>
                <c:pt idx="175">
                  <c:v>505.66389640503002</c:v>
                </c:pt>
                <c:pt idx="176">
                  <c:v>516.97725221448729</c:v>
                </c:pt>
                <c:pt idx="177">
                  <c:v>528.59971178992237</c:v>
                </c:pt>
                <c:pt idx="178">
                  <c:v>503.7474003977448</c:v>
                </c:pt>
                <c:pt idx="179">
                  <c:v>502.38735135004544</c:v>
                </c:pt>
                <c:pt idx="180">
                  <c:v>501.89277780187768</c:v>
                </c:pt>
                <c:pt idx="181">
                  <c:v>497.44165348138358</c:v>
                </c:pt>
                <c:pt idx="182">
                  <c:v>498.1834949971273</c:v>
                </c:pt>
                <c:pt idx="183">
                  <c:v>499.60537984322866</c:v>
                </c:pt>
                <c:pt idx="184">
                  <c:v>499.54358165784271</c:v>
                </c:pt>
                <c:pt idx="185">
                  <c:v>501.15093628613403</c:v>
                </c:pt>
                <c:pt idx="186">
                  <c:v>499.11084390807684</c:v>
                </c:pt>
                <c:pt idx="187">
                  <c:v>499.97628179459241</c:v>
                </c:pt>
                <c:pt idx="188">
                  <c:v>498.801702529083</c:v>
                </c:pt>
                <c:pt idx="189">
                  <c:v>498.1834949971273</c:v>
                </c:pt>
                <c:pt idx="190">
                  <c:v>498.67806854529505</c:v>
                </c:pt>
                <c:pt idx="191">
                  <c:v>496.51430457043398</c:v>
                </c:pt>
                <c:pt idx="192">
                  <c:v>496.08156682066817</c:v>
                </c:pt>
                <c:pt idx="193">
                  <c:v>499.29627607725087</c:v>
                </c:pt>
                <c:pt idx="194">
                  <c:v>492.92865574947155</c:v>
                </c:pt>
                <c:pt idx="195">
                  <c:v>493.17596133006339</c:v>
                </c:pt>
                <c:pt idx="196">
                  <c:v>491.32130112118023</c:v>
                </c:pt>
                <c:pt idx="197">
                  <c:v>490.20852004105672</c:v>
                </c:pt>
                <c:pt idx="198">
                  <c:v>488.3538598321735</c:v>
                </c:pt>
                <c:pt idx="199">
                  <c:v>483.77906391487539</c:v>
                </c:pt>
                <c:pt idx="200">
                  <c:v>482.29534327037203</c:v>
                </c:pt>
                <c:pt idx="201">
                  <c:v>475.06220983004511</c:v>
                </c:pt>
                <c:pt idx="202">
                  <c:v>469.18916305043371</c:v>
                </c:pt>
                <c:pt idx="203">
                  <c:v>456.02122225812536</c:v>
                </c:pt>
                <c:pt idx="204">
                  <c:v>447.67530773767493</c:v>
                </c:pt>
                <c:pt idx="205">
                  <c:v>413.11707039036366</c:v>
                </c:pt>
                <c:pt idx="206">
                  <c:v>388.14120024043046</c:v>
                </c:pt>
                <c:pt idx="207">
                  <c:v>348.51363104066945</c:v>
                </c:pt>
                <c:pt idx="208">
                  <c:v>325.45425689802141</c:v>
                </c:pt>
                <c:pt idx="209">
                  <c:v>285.0848461825168</c:v>
                </c:pt>
                <c:pt idx="210">
                  <c:v>263.81829645034998</c:v>
                </c:pt>
                <c:pt idx="211">
                  <c:v>225.73632130651043</c:v>
                </c:pt>
                <c:pt idx="212">
                  <c:v>203.3569904942201</c:v>
                </c:pt>
                <c:pt idx="213">
                  <c:v>149.69604261563532</c:v>
                </c:pt>
                <c:pt idx="214">
                  <c:v>95.16961923751893</c:v>
                </c:pt>
                <c:pt idx="215">
                  <c:v>89.42020644169537</c:v>
                </c:pt>
                <c:pt idx="216">
                  <c:v>68.462798088522476</c:v>
                </c:pt>
                <c:pt idx="217">
                  <c:v>61.167866462809613</c:v>
                </c:pt>
                <c:pt idx="218">
                  <c:v>49.174542549026832</c:v>
                </c:pt>
                <c:pt idx="219">
                  <c:v>33.65740561268359</c:v>
                </c:pt>
                <c:pt idx="220">
                  <c:v>12.885429428684571</c:v>
                </c:pt>
                <c:pt idx="221">
                  <c:v>-14.810501203631386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F5-491E-9DE0-3D78F11D65BC}"/>
            </c:ext>
          </c:extLst>
        </c:ser>
        <c:ser>
          <c:idx val="4"/>
          <c:order val="4"/>
          <c:tx>
            <c:v>Cal 1B 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'VIC Data'!$O$4:$O$227</c:f>
              <c:numCache>
                <c:formatCode>General</c:formatCode>
                <c:ptCount val="224"/>
                <c:pt idx="0">
                  <c:v>8.541E-3</c:v>
                </c:pt>
                <c:pt idx="1">
                  <c:v>3.7965899999999997E-2</c:v>
                </c:pt>
                <c:pt idx="2">
                  <c:v>-1.12757E-2</c:v>
                </c:pt>
                <c:pt idx="3">
                  <c:v>5.2700400000000001E-2</c:v>
                </c:pt>
                <c:pt idx="4">
                  <c:v>-5.3999000000000009E-3</c:v>
                </c:pt>
                <c:pt idx="5">
                  <c:v>-1.2727799999999994E-3</c:v>
                </c:pt>
                <c:pt idx="6">
                  <c:v>7.8550419999999996E-3</c:v>
                </c:pt>
                <c:pt idx="7">
                  <c:v>3.0550300000000002E-2</c:v>
                </c:pt>
                <c:pt idx="8">
                  <c:v>6.7376900000000002E-3</c:v>
                </c:pt>
                <c:pt idx="9">
                  <c:v>2.4239E-2</c:v>
                </c:pt>
                <c:pt idx="10">
                  <c:v>1.766266E-2</c:v>
                </c:pt>
                <c:pt idx="11">
                  <c:v>1.7024249999999998E-2</c:v>
                </c:pt>
                <c:pt idx="12">
                  <c:v>4.06179E-3</c:v>
                </c:pt>
                <c:pt idx="13">
                  <c:v>3.8053900000000002E-2</c:v>
                </c:pt>
                <c:pt idx="14">
                  <c:v>2.1277900000000002E-2</c:v>
                </c:pt>
                <c:pt idx="15">
                  <c:v>1.6206100000000001E-2</c:v>
                </c:pt>
                <c:pt idx="16">
                  <c:v>1.5013080000000002E-2</c:v>
                </c:pt>
                <c:pt idx="17">
                  <c:v>2.8504399999999999E-2</c:v>
                </c:pt>
                <c:pt idx="18">
                  <c:v>2.1038600000000001E-2</c:v>
                </c:pt>
                <c:pt idx="19">
                  <c:v>1.090878E-2</c:v>
                </c:pt>
                <c:pt idx="20">
                  <c:v>7.2674899999999997E-3</c:v>
                </c:pt>
                <c:pt idx="21">
                  <c:v>2.6479700000000002E-2</c:v>
                </c:pt>
                <c:pt idx="22">
                  <c:v>3.3248600000000003E-2</c:v>
                </c:pt>
                <c:pt idx="23">
                  <c:v>4.3422799999999998E-2</c:v>
                </c:pt>
                <c:pt idx="24">
                  <c:v>4.9361299999999997E-2</c:v>
                </c:pt>
                <c:pt idx="25">
                  <c:v>4.7838499999999999E-2</c:v>
                </c:pt>
                <c:pt idx="26">
                  <c:v>4.6438599999999997E-2</c:v>
                </c:pt>
                <c:pt idx="27">
                  <c:v>5.9616299999999997E-2</c:v>
                </c:pt>
                <c:pt idx="28">
                  <c:v>6.7176299999999994E-2</c:v>
                </c:pt>
                <c:pt idx="29">
                  <c:v>4.6054999999999999E-2</c:v>
                </c:pt>
                <c:pt idx="30">
                  <c:v>8.8522099999999992E-2</c:v>
                </c:pt>
                <c:pt idx="31">
                  <c:v>7.8989900000000002E-2</c:v>
                </c:pt>
                <c:pt idx="32">
                  <c:v>6.1253500000000002E-2</c:v>
                </c:pt>
                <c:pt idx="33">
                  <c:v>7.8489699999999996E-2</c:v>
                </c:pt>
                <c:pt idx="34">
                  <c:v>5.7345699999999999E-2</c:v>
                </c:pt>
                <c:pt idx="35">
                  <c:v>5.3077100000000002E-2</c:v>
                </c:pt>
                <c:pt idx="36">
                  <c:v>7.5738E-2</c:v>
                </c:pt>
                <c:pt idx="37">
                  <c:v>7.7640600000000004E-2</c:v>
                </c:pt>
                <c:pt idx="38">
                  <c:v>6.9523399999999999E-2</c:v>
                </c:pt>
                <c:pt idx="39">
                  <c:v>6.8618499999999999E-2</c:v>
                </c:pt>
                <c:pt idx="40">
                  <c:v>9.0558200000000005E-2</c:v>
                </c:pt>
                <c:pt idx="41">
                  <c:v>8.2271900000000009E-2</c:v>
                </c:pt>
                <c:pt idx="42">
                  <c:v>8.7432199999999988E-2</c:v>
                </c:pt>
                <c:pt idx="43">
                  <c:v>8.5612999999999995E-2</c:v>
                </c:pt>
                <c:pt idx="44">
                  <c:v>0.1041878</c:v>
                </c:pt>
                <c:pt idx="45">
                  <c:v>8.1144600000000011E-2</c:v>
                </c:pt>
                <c:pt idx="46">
                  <c:v>8.8288000000000005E-2</c:v>
                </c:pt>
                <c:pt idx="47">
                  <c:v>8.6319699999999999E-2</c:v>
                </c:pt>
                <c:pt idx="48">
                  <c:v>9.6708700000000009E-2</c:v>
                </c:pt>
                <c:pt idx="49">
                  <c:v>9.605459999999999E-2</c:v>
                </c:pt>
                <c:pt idx="50">
                  <c:v>0.11237</c:v>
                </c:pt>
                <c:pt idx="51">
                  <c:v>0.10343869999999999</c:v>
                </c:pt>
                <c:pt idx="52">
                  <c:v>0.12892999999999999</c:v>
                </c:pt>
                <c:pt idx="53">
                  <c:v>0.130941</c:v>
                </c:pt>
                <c:pt idx="54">
                  <c:v>0.13799800000000001</c:v>
                </c:pt>
                <c:pt idx="55">
                  <c:v>0.139988</c:v>
                </c:pt>
                <c:pt idx="56">
                  <c:v>0.157552</c:v>
                </c:pt>
                <c:pt idx="57">
                  <c:v>0.16181099999999998</c:v>
                </c:pt>
                <c:pt idx="58">
                  <c:v>0.157772</c:v>
                </c:pt>
                <c:pt idx="59">
                  <c:v>0.16528799999999999</c:v>
                </c:pt>
                <c:pt idx="60">
                  <c:v>0.189665</c:v>
                </c:pt>
                <c:pt idx="61">
                  <c:v>0.19026299999999999</c:v>
                </c:pt>
                <c:pt idx="62">
                  <c:v>0.19642599999999999</c:v>
                </c:pt>
                <c:pt idx="63">
                  <c:v>0.19537599999999999</c:v>
                </c:pt>
                <c:pt idx="64">
                  <c:v>0.21762799999999999</c:v>
                </c:pt>
                <c:pt idx="65">
                  <c:v>0.23775499999999997</c:v>
                </c:pt>
                <c:pt idx="66">
                  <c:v>0.24143100000000001</c:v>
                </c:pt>
                <c:pt idx="67">
                  <c:v>0.255718</c:v>
                </c:pt>
                <c:pt idx="68">
                  <c:v>0.26716500000000004</c:v>
                </c:pt>
                <c:pt idx="69">
                  <c:v>0.28769300000000003</c:v>
                </c:pt>
                <c:pt idx="70">
                  <c:v>0.30455900000000002</c:v>
                </c:pt>
                <c:pt idx="71">
                  <c:v>0.33340500000000001</c:v>
                </c:pt>
                <c:pt idx="72">
                  <c:v>0.36605500000000002</c:v>
                </c:pt>
                <c:pt idx="73">
                  <c:v>0.39726500000000003</c:v>
                </c:pt>
                <c:pt idx="74">
                  <c:v>0.44920500000000002</c:v>
                </c:pt>
                <c:pt idx="75">
                  <c:v>0.47557900000000003</c:v>
                </c:pt>
                <c:pt idx="76">
                  <c:v>0.499311</c:v>
                </c:pt>
                <c:pt idx="77">
                  <c:v>0.55103499999999994</c:v>
                </c:pt>
                <c:pt idx="78">
                  <c:v>0.62015100000000001</c:v>
                </c:pt>
                <c:pt idx="79">
                  <c:v>0.63590600000000008</c:v>
                </c:pt>
                <c:pt idx="80">
                  <c:v>0.69561499999999998</c:v>
                </c:pt>
                <c:pt idx="81">
                  <c:v>0.73149800000000009</c:v>
                </c:pt>
                <c:pt idx="82">
                  <c:v>0.762351</c:v>
                </c:pt>
                <c:pt idx="83">
                  <c:v>0.79978499999999997</c:v>
                </c:pt>
                <c:pt idx="84">
                  <c:v>0.85390900000000003</c:v>
                </c:pt>
                <c:pt idx="85">
                  <c:v>0.89001999999999992</c:v>
                </c:pt>
                <c:pt idx="86">
                  <c:v>0.94090900000000011</c:v>
                </c:pt>
                <c:pt idx="87">
                  <c:v>1.018041</c:v>
                </c:pt>
                <c:pt idx="88">
                  <c:v>1.0280309999999999</c:v>
                </c:pt>
                <c:pt idx="89">
                  <c:v>1.0753009999999998</c:v>
                </c:pt>
                <c:pt idx="90">
                  <c:v>1.1565110000000001</c:v>
                </c:pt>
                <c:pt idx="91">
                  <c:v>1.2009110000000001</c:v>
                </c:pt>
                <c:pt idx="92">
                  <c:v>1.2273409999999998</c:v>
                </c:pt>
                <c:pt idx="93">
                  <c:v>1.301161</c:v>
                </c:pt>
                <c:pt idx="94">
                  <c:v>1.2677609999999999</c:v>
                </c:pt>
                <c:pt idx="95">
                  <c:v>1.3648609999999999</c:v>
                </c:pt>
                <c:pt idx="96">
                  <c:v>1.440051</c:v>
                </c:pt>
                <c:pt idx="97">
                  <c:v>1.4486309999999998</c:v>
                </c:pt>
                <c:pt idx="98">
                  <c:v>1.534721</c:v>
                </c:pt>
                <c:pt idx="99">
                  <c:v>1.580951</c:v>
                </c:pt>
                <c:pt idx="100">
                  <c:v>1.6275609999999998</c:v>
                </c:pt>
                <c:pt idx="101">
                  <c:v>1.6711510000000001</c:v>
                </c:pt>
                <c:pt idx="102">
                  <c:v>1.7338109999999998</c:v>
                </c:pt>
                <c:pt idx="103">
                  <c:v>1.775901</c:v>
                </c:pt>
                <c:pt idx="104">
                  <c:v>1.8388009999999997</c:v>
                </c:pt>
                <c:pt idx="105">
                  <c:v>1.8823709999999998</c:v>
                </c:pt>
                <c:pt idx="106">
                  <c:v>1.9532209999999999</c:v>
                </c:pt>
                <c:pt idx="107">
                  <c:v>1.9653510000000001</c:v>
                </c:pt>
                <c:pt idx="108">
                  <c:v>2.031561</c:v>
                </c:pt>
                <c:pt idx="109">
                  <c:v>2.0824410000000002</c:v>
                </c:pt>
                <c:pt idx="110">
                  <c:v>2.1806410000000001</c:v>
                </c:pt>
                <c:pt idx="111">
                  <c:v>2.184841</c:v>
                </c:pt>
                <c:pt idx="112">
                  <c:v>2.2283710000000001</c:v>
                </c:pt>
                <c:pt idx="113">
                  <c:v>2.2999810000000003</c:v>
                </c:pt>
                <c:pt idx="114">
                  <c:v>2.3594309999999998</c:v>
                </c:pt>
                <c:pt idx="115">
                  <c:v>2.3912310000000003</c:v>
                </c:pt>
                <c:pt idx="116">
                  <c:v>2.4336709999999999</c:v>
                </c:pt>
                <c:pt idx="117">
                  <c:v>2.4934310000000002</c:v>
                </c:pt>
                <c:pt idx="118">
                  <c:v>2.5716610000000002</c:v>
                </c:pt>
                <c:pt idx="119">
                  <c:v>2.628911</c:v>
                </c:pt>
                <c:pt idx="120">
                  <c:v>2.6562709999999998</c:v>
                </c:pt>
                <c:pt idx="121">
                  <c:v>2.6938010000000001</c:v>
                </c:pt>
                <c:pt idx="122">
                  <c:v>2.735471</c:v>
                </c:pt>
                <c:pt idx="123">
                  <c:v>2.8195510000000001</c:v>
                </c:pt>
                <c:pt idx="124">
                  <c:v>2.8491209999999998</c:v>
                </c:pt>
                <c:pt idx="125">
                  <c:v>2.9251010000000002</c:v>
                </c:pt>
                <c:pt idx="126">
                  <c:v>2.9672510000000001</c:v>
                </c:pt>
                <c:pt idx="127">
                  <c:v>3.0165410000000001</c:v>
                </c:pt>
                <c:pt idx="128">
                  <c:v>3.0311810000000001</c:v>
                </c:pt>
                <c:pt idx="129">
                  <c:v>3.1258409999999999</c:v>
                </c:pt>
                <c:pt idx="130">
                  <c:v>3.1243410000000003</c:v>
                </c:pt>
                <c:pt idx="131">
                  <c:v>3.249431</c:v>
                </c:pt>
                <c:pt idx="132">
                  <c:v>3.2707510000000002</c:v>
                </c:pt>
                <c:pt idx="133">
                  <c:v>3.342651</c:v>
                </c:pt>
                <c:pt idx="134">
                  <c:v>3.3743810000000001</c:v>
                </c:pt>
                <c:pt idx="135">
                  <c:v>3.4354210000000003</c:v>
                </c:pt>
                <c:pt idx="136">
                  <c:v>3.4881710000000004</c:v>
                </c:pt>
                <c:pt idx="137">
                  <c:v>3.4956310000000004</c:v>
                </c:pt>
                <c:pt idx="138">
                  <c:v>3.5907809999999998</c:v>
                </c:pt>
                <c:pt idx="139">
                  <c:v>3.6613510000000002</c:v>
                </c:pt>
                <c:pt idx="140">
                  <c:v>3.6976309999999999</c:v>
                </c:pt>
                <c:pt idx="141">
                  <c:v>3.7562110000000004</c:v>
                </c:pt>
                <c:pt idx="142">
                  <c:v>3.8124909999999996</c:v>
                </c:pt>
                <c:pt idx="143">
                  <c:v>3.8636309999999998</c:v>
                </c:pt>
                <c:pt idx="144">
                  <c:v>3.9251710000000002</c:v>
                </c:pt>
                <c:pt idx="145">
                  <c:v>3.957541</c:v>
                </c:pt>
                <c:pt idx="146">
                  <c:v>4.018141</c:v>
                </c:pt>
                <c:pt idx="147">
                  <c:v>4.055231</c:v>
                </c:pt>
                <c:pt idx="148">
                  <c:v>4.1440109999999999</c:v>
                </c:pt>
                <c:pt idx="149">
                  <c:v>4.1681809999999997</c:v>
                </c:pt>
                <c:pt idx="150">
                  <c:v>4.2563810000000002</c:v>
                </c:pt>
                <c:pt idx="151">
                  <c:v>4.3087810000000006</c:v>
                </c:pt>
                <c:pt idx="152">
                  <c:v>4.359381</c:v>
                </c:pt>
                <c:pt idx="153">
                  <c:v>4.431241</c:v>
                </c:pt>
                <c:pt idx="154">
                  <c:v>4.4422009999999998</c:v>
                </c:pt>
                <c:pt idx="155">
                  <c:v>4.4883709999999999</c:v>
                </c:pt>
                <c:pt idx="156">
                  <c:v>4.5591810000000006</c:v>
                </c:pt>
                <c:pt idx="157">
                  <c:v>4.619891</c:v>
                </c:pt>
                <c:pt idx="158">
                  <c:v>4.6819609999999994</c:v>
                </c:pt>
                <c:pt idx="159">
                  <c:v>4.7051109999999996</c:v>
                </c:pt>
                <c:pt idx="160">
                  <c:v>4.776071</c:v>
                </c:pt>
                <c:pt idx="161">
                  <c:v>4.8408609999999994</c:v>
                </c:pt>
                <c:pt idx="162">
                  <c:v>4.8799609999999998</c:v>
                </c:pt>
                <c:pt idx="163">
                  <c:v>4.9574410000000002</c:v>
                </c:pt>
                <c:pt idx="164">
                  <c:v>5.006901</c:v>
                </c:pt>
                <c:pt idx="165">
                  <c:v>5.0378110000000005</c:v>
                </c:pt>
                <c:pt idx="166">
                  <c:v>5.0931509999999998</c:v>
                </c:pt>
                <c:pt idx="167">
                  <c:v>5.191071</c:v>
                </c:pt>
                <c:pt idx="168">
                  <c:v>5.2245010000000001</c:v>
                </c:pt>
                <c:pt idx="169">
                  <c:v>5.3042310000000006</c:v>
                </c:pt>
                <c:pt idx="170">
                  <c:v>5.3377410000000003</c:v>
                </c:pt>
                <c:pt idx="171">
                  <c:v>5.391381</c:v>
                </c:pt>
                <c:pt idx="172">
                  <c:v>5.4488510000000003</c:v>
                </c:pt>
                <c:pt idx="173">
                  <c:v>5.5007409999999997</c:v>
                </c:pt>
                <c:pt idx="174">
                  <c:v>5.5839810000000005</c:v>
                </c:pt>
                <c:pt idx="175">
                  <c:v>5.6358610000000002</c:v>
                </c:pt>
                <c:pt idx="176">
                  <c:v>5.6946410000000007</c:v>
                </c:pt>
                <c:pt idx="177">
                  <c:v>5.757441</c:v>
                </c:pt>
                <c:pt idx="178">
                  <c:v>5.7637410000000004</c:v>
                </c:pt>
                <c:pt idx="179">
                  <c:v>5.8420110000000003</c:v>
                </c:pt>
                <c:pt idx="180">
                  <c:v>5.8961610000000002</c:v>
                </c:pt>
                <c:pt idx="181">
                  <c:v>5.9737110000000007</c:v>
                </c:pt>
                <c:pt idx="182">
                  <c:v>6.350041</c:v>
                </c:pt>
                <c:pt idx="183">
                  <c:v>6.816541</c:v>
                </c:pt>
                <c:pt idx="184">
                  <c:v>7.2533610000000008</c:v>
                </c:pt>
                <c:pt idx="185">
                  <c:v>7.6783910000000004</c:v>
                </c:pt>
                <c:pt idx="186">
                  <c:v>8.1390109999999982</c:v>
                </c:pt>
                <c:pt idx="187">
                  <c:v>8.5796909999999986</c:v>
                </c:pt>
                <c:pt idx="188">
                  <c:v>9.052560999999999</c:v>
                </c:pt>
                <c:pt idx="189">
                  <c:v>9.4814909999999983</c:v>
                </c:pt>
                <c:pt idx="190">
                  <c:v>9.9453709999999997</c:v>
                </c:pt>
                <c:pt idx="191">
                  <c:v>10.406141</c:v>
                </c:pt>
                <c:pt idx="192">
                  <c:v>10.874141</c:v>
                </c:pt>
                <c:pt idx="193">
                  <c:v>11.320040999999998</c:v>
                </c:pt>
                <c:pt idx="194">
                  <c:v>11.778140999999998</c:v>
                </c:pt>
                <c:pt idx="195">
                  <c:v>12.288141</c:v>
                </c:pt>
                <c:pt idx="196">
                  <c:v>12.729041</c:v>
                </c:pt>
                <c:pt idx="197">
                  <c:v>13.201440999999999</c:v>
                </c:pt>
                <c:pt idx="198">
                  <c:v>13.677140999999999</c:v>
                </c:pt>
                <c:pt idx="199">
                  <c:v>14.128841</c:v>
                </c:pt>
                <c:pt idx="200">
                  <c:v>14.609641</c:v>
                </c:pt>
                <c:pt idx="201">
                  <c:v>15.079041</c:v>
                </c:pt>
                <c:pt idx="202">
                  <c:v>15.580640999999998</c:v>
                </c:pt>
                <c:pt idx="203">
                  <c:v>16.014441000000001</c:v>
                </c:pt>
                <c:pt idx="204">
                  <c:v>16.498041000000001</c:v>
                </c:pt>
                <c:pt idx="205">
                  <c:v>16.982141000000002</c:v>
                </c:pt>
                <c:pt idx="206">
                  <c:v>17.472740999999999</c:v>
                </c:pt>
                <c:pt idx="207">
                  <c:v>17.912041000000002</c:v>
                </c:pt>
                <c:pt idx="208">
                  <c:v>18.439041</c:v>
                </c:pt>
                <c:pt idx="209">
                  <c:v>18.903341000000001</c:v>
                </c:pt>
                <c:pt idx="210">
                  <c:v>19.373740999999999</c:v>
                </c:pt>
                <c:pt idx="211">
                  <c:v>19.882341</c:v>
                </c:pt>
                <c:pt idx="212">
                  <c:v>20.354641000000001</c:v>
                </c:pt>
                <c:pt idx="213">
                  <c:v>20.853141000000001</c:v>
                </c:pt>
                <c:pt idx="214">
                  <c:v>21.316541000000001</c:v>
                </c:pt>
                <c:pt idx="215">
                  <c:v>21.795841000000003</c:v>
                </c:pt>
                <c:pt idx="216">
                  <c:v>22.272241000000001</c:v>
                </c:pt>
                <c:pt idx="217">
                  <c:v>22.770340999999998</c:v>
                </c:pt>
                <c:pt idx="218">
                  <c:v>23.275941</c:v>
                </c:pt>
                <c:pt idx="219">
                  <c:v>23.769741</c:v>
                </c:pt>
                <c:pt idx="220">
                  <c:v>24.285541000000002</c:v>
                </c:pt>
                <c:pt idx="221">
                  <c:v>26.878641000000002</c:v>
                </c:pt>
                <c:pt idx="222">
                  <c:v>26.870541000000003</c:v>
                </c:pt>
                <c:pt idx="223">
                  <c:v>26.895241000000002</c:v>
                </c:pt>
              </c:numCache>
            </c:numRef>
          </c:xVal>
          <c:yVal>
            <c:numRef>
              <c:f>'VIC Data'!$N$4:$N$227</c:f>
              <c:numCache>
                <c:formatCode>General</c:formatCode>
                <c:ptCount val="224"/>
                <c:pt idx="0">
                  <c:v>17.885488199469926</c:v>
                </c:pt>
                <c:pt idx="1">
                  <c:v>19.348332869793385</c:v>
                </c:pt>
                <c:pt idx="2">
                  <c:v>18.495012992894768</c:v>
                </c:pt>
                <c:pt idx="3">
                  <c:v>17.702623344494388</c:v>
                </c:pt>
                <c:pt idx="4">
                  <c:v>19.2264353280565</c:v>
                </c:pt>
                <c:pt idx="5">
                  <c:v>18.495012992894768</c:v>
                </c:pt>
                <c:pt idx="6">
                  <c:v>19.470230411530274</c:v>
                </c:pt>
                <c:pt idx="7">
                  <c:v>18.67784076312989</c:v>
                </c:pt>
                <c:pt idx="8">
                  <c:v>18.068315969705047</c:v>
                </c:pt>
                <c:pt idx="9">
                  <c:v>14.045437499204914</c:v>
                </c:pt>
                <c:pt idx="10">
                  <c:v>17.21499609280643</c:v>
                </c:pt>
                <c:pt idx="11">
                  <c:v>18.190250596182345</c:v>
                </c:pt>
                <c:pt idx="12">
                  <c:v>18.129283282943696</c:v>
                </c:pt>
                <c:pt idx="13">
                  <c:v>16.117844047693634</c:v>
                </c:pt>
                <c:pt idx="14">
                  <c:v>16.178774276191866</c:v>
                </c:pt>
                <c:pt idx="15">
                  <c:v>13.557810247516954</c:v>
                </c:pt>
                <c:pt idx="16">
                  <c:v>12.094928492453082</c:v>
                </c:pt>
                <c:pt idx="17">
                  <c:v>10.449218967154087</c:v>
                </c:pt>
                <c:pt idx="18">
                  <c:v>7.8282178537387628</c:v>
                </c:pt>
                <c:pt idx="19">
                  <c:v>4.171032008449286</c:v>
                </c:pt>
                <c:pt idx="20">
                  <c:v>6.8529633503628471</c:v>
                </c:pt>
                <c:pt idx="21">
                  <c:v>47.38673296051909</c:v>
                </c:pt>
                <c:pt idx="22">
                  <c:v>69.02504855080312</c:v>
                </c:pt>
                <c:pt idx="23">
                  <c:v>74.267013692893357</c:v>
                </c:pt>
                <c:pt idx="24">
                  <c:v>78.716589186583207</c:v>
                </c:pt>
                <c:pt idx="25">
                  <c:v>83.349029535248604</c:v>
                </c:pt>
                <c:pt idx="26">
                  <c:v>81.703282925209194</c:v>
                </c:pt>
                <c:pt idx="27">
                  <c:v>90.419569057613373</c:v>
                </c:pt>
                <c:pt idx="28">
                  <c:v>91.8214834994386</c:v>
                </c:pt>
                <c:pt idx="29">
                  <c:v>95.72250151294223</c:v>
                </c:pt>
                <c:pt idx="30">
                  <c:v>97.916805603167859</c:v>
                </c:pt>
                <c:pt idx="31">
                  <c:v>102.97590589028255</c:v>
                </c:pt>
                <c:pt idx="32">
                  <c:v>100.17207700663209</c:v>
                </c:pt>
                <c:pt idx="33">
                  <c:v>101.75681921869246</c:v>
                </c:pt>
                <c:pt idx="34">
                  <c:v>102.73207372206836</c:v>
                </c:pt>
                <c:pt idx="35">
                  <c:v>96.210128764630198</c:v>
                </c:pt>
                <c:pt idx="36">
                  <c:v>104.86544758379573</c:v>
                </c:pt>
                <c:pt idx="37">
                  <c:v>104.56068518708331</c:v>
                </c:pt>
                <c:pt idx="38">
                  <c:v>104.74355004205886</c:v>
                </c:pt>
                <c:pt idx="39">
                  <c:v>106.75498927730891</c:v>
                </c:pt>
                <c:pt idx="40">
                  <c:v>108.40073588734832</c:v>
                </c:pt>
                <c:pt idx="41">
                  <c:v>107.66927646744617</c:v>
                </c:pt>
                <c:pt idx="42">
                  <c:v>109.74168301593491</c:v>
                </c:pt>
                <c:pt idx="43">
                  <c:v>112.48458167108711</c:v>
                </c:pt>
                <c:pt idx="44">
                  <c:v>105.59686991895745</c:v>
                </c:pt>
                <c:pt idx="45">
                  <c:v>105.47497237722057</c:v>
                </c:pt>
                <c:pt idx="46">
                  <c:v>118.09223943838801</c:v>
                </c:pt>
                <c:pt idx="47">
                  <c:v>125.04091850375629</c:v>
                </c:pt>
                <c:pt idx="48">
                  <c:v>135.40291416145945</c:v>
                </c:pt>
                <c:pt idx="49">
                  <c:v>144.78969240052714</c:v>
                </c:pt>
                <c:pt idx="50">
                  <c:v>158.44318127830914</c:v>
                </c:pt>
                <c:pt idx="51">
                  <c:v>166.91567232723952</c:v>
                </c:pt>
                <c:pt idx="52">
                  <c:v>180.32532903680732</c:v>
                </c:pt>
                <c:pt idx="53">
                  <c:v>193.49122774764177</c:v>
                </c:pt>
                <c:pt idx="54">
                  <c:v>202.81703867347079</c:v>
                </c:pt>
                <c:pt idx="55">
                  <c:v>210.80186538597283</c:v>
                </c:pt>
                <c:pt idx="56">
                  <c:v>223.1753744484069</c:v>
                </c:pt>
                <c:pt idx="57">
                  <c:v>233.5983374193487</c:v>
                </c:pt>
                <c:pt idx="58">
                  <c:v>242.0708284682791</c:v>
                </c:pt>
                <c:pt idx="59">
                  <c:v>252.18902904250854</c:v>
                </c:pt>
                <c:pt idx="60">
                  <c:v>261.45390973983933</c:v>
                </c:pt>
                <c:pt idx="61">
                  <c:v>276.02172289249893</c:v>
                </c:pt>
                <c:pt idx="62">
                  <c:v>281.75131528627719</c:v>
                </c:pt>
                <c:pt idx="63">
                  <c:v>292.90573767712112</c:v>
                </c:pt>
                <c:pt idx="64">
                  <c:v>302.65824562613983</c:v>
                </c:pt>
                <c:pt idx="65">
                  <c:v>312.77644620036926</c:v>
                </c:pt>
                <c:pt idx="66">
                  <c:v>321.37083479103654</c:v>
                </c:pt>
                <c:pt idx="67">
                  <c:v>325.39378743101747</c:v>
                </c:pt>
                <c:pt idx="68">
                  <c:v>332.64719180835783</c:v>
                </c:pt>
                <c:pt idx="69">
                  <c:v>343.43592157399115</c:v>
                </c:pt>
                <c:pt idx="70">
                  <c:v>346.84927525106644</c:v>
                </c:pt>
                <c:pt idx="71">
                  <c:v>350.99408834804382</c:v>
                </c:pt>
                <c:pt idx="72">
                  <c:v>357.69893524519802</c:v>
                </c:pt>
                <c:pt idx="73">
                  <c:v>365.25713910399111</c:v>
                </c:pt>
                <c:pt idx="74">
                  <c:v>368.30480015585573</c:v>
                </c:pt>
                <c:pt idx="75">
                  <c:v>372.14485085612074</c:v>
                </c:pt>
                <c:pt idx="76">
                  <c:v>377.75254570816207</c:v>
                </c:pt>
                <c:pt idx="77">
                  <c:v>377.50875062468828</c:v>
                </c:pt>
                <c:pt idx="78">
                  <c:v>383.1773757052278</c:v>
                </c:pt>
                <c:pt idx="79">
                  <c:v>383.1773757052278</c:v>
                </c:pt>
                <c:pt idx="80">
                  <c:v>386.83456155051726</c:v>
                </c:pt>
                <c:pt idx="81">
                  <c:v>392.25942863232348</c:v>
                </c:pt>
                <c:pt idx="82">
                  <c:v>394.20990055433487</c:v>
                </c:pt>
                <c:pt idx="83">
                  <c:v>395.36801991268635</c:v>
                </c:pt>
                <c:pt idx="84">
                  <c:v>397.68422154464878</c:v>
                </c:pt>
                <c:pt idx="85">
                  <c:v>399.45186569642516</c:v>
                </c:pt>
                <c:pt idx="86">
                  <c:v>402.86525645824082</c:v>
                </c:pt>
                <c:pt idx="87">
                  <c:v>405.60815511339308</c:v>
                </c:pt>
                <c:pt idx="88">
                  <c:v>407.8024592036187</c:v>
                </c:pt>
                <c:pt idx="89">
                  <c:v>407.98532405859419</c:v>
                </c:pt>
                <c:pt idx="90">
                  <c:v>412.55679709402091</c:v>
                </c:pt>
                <c:pt idx="91">
                  <c:v>413.65394913913377</c:v>
                </c:pt>
                <c:pt idx="92">
                  <c:v>415.84829031409976</c:v>
                </c:pt>
                <c:pt idx="93">
                  <c:v>417.67690177911476</c:v>
                </c:pt>
                <c:pt idx="94">
                  <c:v>419.3226483891541</c:v>
                </c:pt>
                <c:pt idx="95">
                  <c:v>420.11503803755448</c:v>
                </c:pt>
                <c:pt idx="96">
                  <c:v>422.73600206622945</c:v>
                </c:pt>
                <c:pt idx="97">
                  <c:v>424.6865110729812</c:v>
                </c:pt>
                <c:pt idx="98">
                  <c:v>427.67320481160715</c:v>
                </c:pt>
                <c:pt idx="99">
                  <c:v>429.25802119314835</c:v>
                </c:pt>
                <c:pt idx="100">
                  <c:v>427.36844241489473</c:v>
                </c:pt>
                <c:pt idx="101">
                  <c:v>432.5494402437464</c:v>
                </c:pt>
                <c:pt idx="102">
                  <c:v>431.93995253506193</c:v>
                </c:pt>
                <c:pt idx="103">
                  <c:v>434.86571604518969</c:v>
                </c:pt>
                <c:pt idx="104">
                  <c:v>436.38952802875184</c:v>
                </c:pt>
                <c:pt idx="105">
                  <c:v>438.21813949376667</c:v>
                </c:pt>
                <c:pt idx="106">
                  <c:v>440.96100106417856</c:v>
                </c:pt>
                <c:pt idx="107">
                  <c:v>440.10768118727992</c:v>
                </c:pt>
                <c:pt idx="108">
                  <c:v>443.27723978088142</c:v>
                </c:pt>
                <c:pt idx="109">
                  <c:v>444.49628936773109</c:v>
                </c:pt>
                <c:pt idx="110">
                  <c:v>446.38586814598466</c:v>
                </c:pt>
                <c:pt idx="111">
                  <c:v>449.92111936479694</c:v>
                </c:pt>
                <c:pt idx="112">
                  <c:v>448.76303709118588</c:v>
                </c:pt>
                <c:pt idx="113">
                  <c:v>449.61639405282489</c:v>
                </c:pt>
                <c:pt idx="114">
                  <c:v>451.56686597483628</c:v>
                </c:pt>
                <c:pt idx="115">
                  <c:v>451.56686597483628</c:v>
                </c:pt>
                <c:pt idx="116">
                  <c:v>453.94403492003744</c:v>
                </c:pt>
                <c:pt idx="117">
                  <c:v>454.98025673665205</c:v>
                </c:pt>
                <c:pt idx="118">
                  <c:v>456.80883111692651</c:v>
                </c:pt>
                <c:pt idx="119">
                  <c:v>457.3574256818531</c:v>
                </c:pt>
                <c:pt idx="120">
                  <c:v>458.69840989518008</c:v>
                </c:pt>
                <c:pt idx="121">
                  <c:v>452.54215756295258</c:v>
                </c:pt>
                <c:pt idx="122">
                  <c:v>455.52885130157864</c:v>
                </c:pt>
                <c:pt idx="123">
                  <c:v>461.68514071854656</c:v>
                </c:pt>
                <c:pt idx="124">
                  <c:v>463.2089527021086</c:v>
                </c:pt>
                <c:pt idx="125">
                  <c:v>463.5746824120597</c:v>
                </c:pt>
                <c:pt idx="126">
                  <c:v>464.7327646856707</c:v>
                </c:pt>
                <c:pt idx="127">
                  <c:v>465.46422410557284</c:v>
                </c:pt>
                <c:pt idx="128">
                  <c:v>467.65852819579845</c:v>
                </c:pt>
                <c:pt idx="129">
                  <c:v>467.65852819579845</c:v>
                </c:pt>
                <c:pt idx="130">
                  <c:v>469.36524211907653</c:v>
                </c:pt>
                <c:pt idx="131">
                  <c:v>473.57102252929263</c:v>
                </c:pt>
                <c:pt idx="132">
                  <c:v>471.62047643780045</c:v>
                </c:pt>
                <c:pt idx="133">
                  <c:v>472.04717346099005</c:v>
                </c:pt>
                <c:pt idx="134">
                  <c:v>472.4738333994394</c:v>
                </c:pt>
                <c:pt idx="135">
                  <c:v>474.42437949093164</c:v>
                </c:pt>
                <c:pt idx="136">
                  <c:v>474.97289988637743</c:v>
                </c:pt>
                <c:pt idx="137">
                  <c:v>476.07008901623061</c:v>
                </c:pt>
                <c:pt idx="138">
                  <c:v>476.98437620636793</c:v>
                </c:pt>
                <c:pt idx="139">
                  <c:v>477.3500688315786</c:v>
                </c:pt>
                <c:pt idx="140">
                  <c:v>478.26439310645628</c:v>
                </c:pt>
                <c:pt idx="141">
                  <c:v>480.09300457147123</c:v>
                </c:pt>
                <c:pt idx="142">
                  <c:v>480.21493919794847</c:v>
                </c:pt>
                <c:pt idx="143">
                  <c:v>479.84917240325706</c:v>
                </c:pt>
                <c:pt idx="144">
                  <c:v>486.31026130167777</c:v>
                </c:pt>
                <c:pt idx="145">
                  <c:v>482.77493591338475</c:v>
                </c:pt>
                <c:pt idx="146">
                  <c:v>477.71583562627012</c:v>
                </c:pt>
                <c:pt idx="147">
                  <c:v>484.4816127519224</c:v>
                </c:pt>
                <c:pt idx="148">
                  <c:v>485.33496971356152</c:v>
                </c:pt>
                <c:pt idx="149">
                  <c:v>488.44356099392428</c:v>
                </c:pt>
                <c:pt idx="150">
                  <c:v>484.78637514863476</c:v>
                </c:pt>
                <c:pt idx="151">
                  <c:v>485.82259696524937</c:v>
                </c:pt>
                <c:pt idx="152">
                  <c:v>487.71213865876257</c:v>
                </c:pt>
                <c:pt idx="153">
                  <c:v>488.870258017114</c:v>
                </c:pt>
                <c:pt idx="154">
                  <c:v>482.71396860014613</c:v>
                </c:pt>
                <c:pt idx="155">
                  <c:v>489.23595064232467</c:v>
                </c:pt>
                <c:pt idx="156">
                  <c:v>489.84551252048993</c:v>
                </c:pt>
                <c:pt idx="157">
                  <c:v>491.12552942057835</c:v>
                </c:pt>
                <c:pt idx="158">
                  <c:v>490.4550743986552</c:v>
                </c:pt>
                <c:pt idx="159">
                  <c:v>492.46651363390532</c:v>
                </c:pt>
                <c:pt idx="160">
                  <c:v>492.52748094714389</c:v>
                </c:pt>
                <c:pt idx="161">
                  <c:v>493.01507111409148</c:v>
                </c:pt>
                <c:pt idx="162">
                  <c:v>491.85698884048043</c:v>
                </c:pt>
                <c:pt idx="163">
                  <c:v>496.12369947919478</c:v>
                </c:pt>
                <c:pt idx="164">
                  <c:v>497.15992129580928</c:v>
                </c:pt>
                <c:pt idx="165">
                  <c:v>500.08564772119666</c:v>
                </c:pt>
                <c:pt idx="166">
                  <c:v>496.36749456266847</c:v>
                </c:pt>
                <c:pt idx="167">
                  <c:v>496.30656433417033</c:v>
                </c:pt>
                <c:pt idx="168">
                  <c:v>497.64754854749731</c:v>
                </c:pt>
                <c:pt idx="169">
                  <c:v>496.91608912759517</c:v>
                </c:pt>
                <c:pt idx="170">
                  <c:v>498.80563082110831</c:v>
                </c:pt>
                <c:pt idx="171">
                  <c:v>497.28181883754621</c:v>
                </c:pt>
                <c:pt idx="172">
                  <c:v>499.78092240922467</c:v>
                </c:pt>
                <c:pt idx="173">
                  <c:v>498.13517579918516</c:v>
                </c:pt>
                <c:pt idx="174">
                  <c:v>501.48759924776226</c:v>
                </c:pt>
                <c:pt idx="175">
                  <c:v>500.32951697415126</c:v>
                </c:pt>
                <c:pt idx="176">
                  <c:v>500.32951697415126</c:v>
                </c:pt>
                <c:pt idx="177">
                  <c:v>500.81710714109875</c:v>
                </c:pt>
                <c:pt idx="178">
                  <c:v>504.96192023807623</c:v>
                </c:pt>
                <c:pt idx="179">
                  <c:v>504.23049790291452</c:v>
                </c:pt>
                <c:pt idx="180">
                  <c:v>501.91429627095204</c:v>
                </c:pt>
                <c:pt idx="181">
                  <c:v>502.76761614785062</c:v>
                </c:pt>
                <c:pt idx="182">
                  <c:v>504.77909246784111</c:v>
                </c:pt>
                <c:pt idx="183">
                  <c:v>508.37531099989189</c:v>
                </c:pt>
                <c:pt idx="184">
                  <c:v>509.89912298345399</c:v>
                </c:pt>
                <c:pt idx="185">
                  <c:v>510.93534480006861</c:v>
                </c:pt>
                <c:pt idx="186">
                  <c:v>514.65349795859674</c:v>
                </c:pt>
                <c:pt idx="187">
                  <c:v>513.61727614198219</c:v>
                </c:pt>
                <c:pt idx="188">
                  <c:v>515.20205543878296</c:v>
                </c:pt>
                <c:pt idx="189">
                  <c:v>520.38312743711538</c:v>
                </c:pt>
                <c:pt idx="190">
                  <c:v>520.26119281063814</c:v>
                </c:pt>
                <c:pt idx="191">
                  <c:v>516.05541240042191</c:v>
                </c:pt>
                <c:pt idx="192">
                  <c:v>515.87258463018679</c:v>
                </c:pt>
                <c:pt idx="193">
                  <c:v>516.17734702689927</c:v>
                </c:pt>
                <c:pt idx="194">
                  <c:v>515.14116229502508</c:v>
                </c:pt>
                <c:pt idx="195">
                  <c:v>515.56782223347443</c:v>
                </c:pt>
                <c:pt idx="196">
                  <c:v>515.01922766854784</c:v>
                </c:pt>
                <c:pt idx="197">
                  <c:v>512.94682112005898</c:v>
                </c:pt>
                <c:pt idx="198">
                  <c:v>512.88585380682048</c:v>
                </c:pt>
                <c:pt idx="199">
                  <c:v>512.70302603658536</c:v>
                </c:pt>
                <c:pt idx="200">
                  <c:v>510.99631211330723</c:v>
                </c:pt>
                <c:pt idx="201">
                  <c:v>510.32582000664371</c:v>
                </c:pt>
                <c:pt idx="202">
                  <c:v>506.97335947332624</c:v>
                </c:pt>
                <c:pt idx="203">
                  <c:v>506.85149901632985</c:v>
                </c:pt>
                <c:pt idx="204">
                  <c:v>505.26671971952908</c:v>
                </c:pt>
                <c:pt idx="205">
                  <c:v>503.86476819296342</c:v>
                </c:pt>
                <c:pt idx="206">
                  <c:v>501.42663193452364</c:v>
                </c:pt>
                <c:pt idx="207">
                  <c:v>500.45137743114771</c:v>
                </c:pt>
                <c:pt idx="208">
                  <c:v>502.34095620940127</c:v>
                </c:pt>
                <c:pt idx="209">
                  <c:v>495.02658451882235</c:v>
                </c:pt>
                <c:pt idx="210">
                  <c:v>492.89321065709498</c:v>
                </c:pt>
                <c:pt idx="211">
                  <c:v>490.51604171189388</c:v>
                </c:pt>
                <c:pt idx="212">
                  <c:v>479.97110702973436</c:v>
                </c:pt>
                <c:pt idx="213">
                  <c:v>481.73875118151062</c:v>
                </c:pt>
                <c:pt idx="214">
                  <c:v>475.64342907778138</c:v>
                </c:pt>
                <c:pt idx="215">
                  <c:v>468.75568024091132</c:v>
                </c:pt>
                <c:pt idx="216">
                  <c:v>457.11363059837942</c:v>
                </c:pt>
                <c:pt idx="217">
                  <c:v>445.10585124589642</c:v>
                </c:pt>
                <c:pt idx="218">
                  <c:v>430.41614055149984</c:v>
                </c:pt>
                <c:pt idx="219">
                  <c:v>412.069169842333</c:v>
                </c:pt>
                <c:pt idx="220">
                  <c:v>359.46657939697423</c:v>
                </c:pt>
                <c:pt idx="221">
                  <c:v>-26.732127194425107</c:v>
                </c:pt>
                <c:pt idx="222">
                  <c:v>-25.817840004287838</c:v>
                </c:pt>
                <c:pt idx="223">
                  <c:v>-27.280721759351714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F5-491E-9DE0-3D78F11D65BC}"/>
            </c:ext>
          </c:extLst>
        </c:ser>
        <c:ser>
          <c:idx val="5"/>
          <c:order val="5"/>
          <c:tx>
            <c:v>Chal 1 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'VIC Data'!$R$4:$R$236</c:f>
              <c:numCache>
                <c:formatCode>General</c:formatCode>
                <c:ptCount val="233"/>
                <c:pt idx="0">
                  <c:v>3.9756E-2</c:v>
                </c:pt>
                <c:pt idx="1">
                  <c:v>2.9760120000000001E-2</c:v>
                </c:pt>
                <c:pt idx="2">
                  <c:v>1.76662E-2</c:v>
                </c:pt>
                <c:pt idx="3">
                  <c:v>3.1151310000000001E-2</c:v>
                </c:pt>
                <c:pt idx="4">
                  <c:v>1.78432E-2</c:v>
                </c:pt>
                <c:pt idx="5">
                  <c:v>2.2751300000000002E-2</c:v>
                </c:pt>
                <c:pt idx="6">
                  <c:v>-1.4720000000000011E-3</c:v>
                </c:pt>
                <c:pt idx="7">
                  <c:v>2.4153300000000003E-2</c:v>
                </c:pt>
                <c:pt idx="8">
                  <c:v>3.0930329999999999E-2</c:v>
                </c:pt>
                <c:pt idx="9">
                  <c:v>1.68629E-2</c:v>
                </c:pt>
                <c:pt idx="10">
                  <c:v>-1.9067199999999992E-2</c:v>
                </c:pt>
                <c:pt idx="11">
                  <c:v>2.7698199999999999E-2</c:v>
                </c:pt>
                <c:pt idx="12">
                  <c:v>5.2323500000000002E-2</c:v>
                </c:pt>
                <c:pt idx="13">
                  <c:v>8.1723999999999963E-3</c:v>
                </c:pt>
                <c:pt idx="14">
                  <c:v>1.7673600000000001E-2</c:v>
                </c:pt>
                <c:pt idx="15">
                  <c:v>1.62495E-2</c:v>
                </c:pt>
                <c:pt idx="16">
                  <c:v>1.54421E-2</c:v>
                </c:pt>
                <c:pt idx="17">
                  <c:v>1.5483999999999998E-2</c:v>
                </c:pt>
                <c:pt idx="18">
                  <c:v>4.8404000000000016E-3</c:v>
                </c:pt>
                <c:pt idx="19">
                  <c:v>1.5659899999999997E-2</c:v>
                </c:pt>
                <c:pt idx="20">
                  <c:v>2.5434499999999999E-2</c:v>
                </c:pt>
                <c:pt idx="21">
                  <c:v>2.69176E-2</c:v>
                </c:pt>
                <c:pt idx="22">
                  <c:v>1.5373999999999999E-2</c:v>
                </c:pt>
                <c:pt idx="23">
                  <c:v>4.487999999999992E-4</c:v>
                </c:pt>
                <c:pt idx="24">
                  <c:v>2.3343899999999997E-2</c:v>
                </c:pt>
                <c:pt idx="25">
                  <c:v>2.6224999999999998E-3</c:v>
                </c:pt>
                <c:pt idx="26">
                  <c:v>5.6659999999999974E-3</c:v>
                </c:pt>
                <c:pt idx="27">
                  <c:v>-1.0160000000000002E-2</c:v>
                </c:pt>
                <c:pt idx="28">
                  <c:v>4.9365659999999999E-2</c:v>
                </c:pt>
                <c:pt idx="29">
                  <c:v>6.1835899999999999E-2</c:v>
                </c:pt>
                <c:pt idx="30">
                  <c:v>4.1308940000000002E-2</c:v>
                </c:pt>
                <c:pt idx="31">
                  <c:v>6.5302899999999997E-2</c:v>
                </c:pt>
                <c:pt idx="32">
                  <c:v>5.1275100000000004E-2</c:v>
                </c:pt>
                <c:pt idx="33">
                  <c:v>5.76927E-2</c:v>
                </c:pt>
                <c:pt idx="34">
                  <c:v>6.9482600000000005E-2</c:v>
                </c:pt>
                <c:pt idx="35">
                  <c:v>7.1314099999999991E-2</c:v>
                </c:pt>
                <c:pt idx="36">
                  <c:v>8.5892899999999994E-2</c:v>
                </c:pt>
                <c:pt idx="37">
                  <c:v>7.5240600000000005E-2</c:v>
                </c:pt>
                <c:pt idx="38">
                  <c:v>7.1030499999999996E-2</c:v>
                </c:pt>
                <c:pt idx="39">
                  <c:v>0.1067124</c:v>
                </c:pt>
                <c:pt idx="40">
                  <c:v>9.6548599999999998E-2</c:v>
                </c:pt>
                <c:pt idx="41">
                  <c:v>0.1133286</c:v>
                </c:pt>
                <c:pt idx="42">
                  <c:v>0.106111</c:v>
                </c:pt>
                <c:pt idx="43">
                  <c:v>0.14879499999999998</c:v>
                </c:pt>
                <c:pt idx="44">
                  <c:v>0.15699099999999999</c:v>
                </c:pt>
                <c:pt idx="45">
                  <c:v>0.17060999999999998</c:v>
                </c:pt>
                <c:pt idx="46">
                  <c:v>0.20944200000000002</c:v>
                </c:pt>
                <c:pt idx="47">
                  <c:v>0.20954299999999998</c:v>
                </c:pt>
                <c:pt idx="48">
                  <c:v>0.26304900000000003</c:v>
                </c:pt>
                <c:pt idx="49">
                  <c:v>0.26957300000000001</c:v>
                </c:pt>
                <c:pt idx="50">
                  <c:v>0.32819799999999999</c:v>
                </c:pt>
                <c:pt idx="51">
                  <c:v>0.37485100000000005</c:v>
                </c:pt>
                <c:pt idx="52">
                  <c:v>0.40070300000000003</c:v>
                </c:pt>
                <c:pt idx="53">
                  <c:v>0.434222</c:v>
                </c:pt>
                <c:pt idx="54">
                  <c:v>0.476491</c:v>
                </c:pt>
                <c:pt idx="55">
                  <c:v>0.52710099999999993</c:v>
                </c:pt>
                <c:pt idx="56">
                  <c:v>0.56883000000000006</c:v>
                </c:pt>
                <c:pt idx="57">
                  <c:v>0.59933100000000006</c:v>
                </c:pt>
                <c:pt idx="58">
                  <c:v>0.65141799999999994</c:v>
                </c:pt>
                <c:pt idx="59">
                  <c:v>0.71212699999999995</c:v>
                </c:pt>
                <c:pt idx="60">
                  <c:v>0.75189600000000001</c:v>
                </c:pt>
                <c:pt idx="61">
                  <c:v>0.78899600000000003</c:v>
                </c:pt>
                <c:pt idx="62">
                  <c:v>0.83833100000000005</c:v>
                </c:pt>
                <c:pt idx="63">
                  <c:v>0.86493500000000001</c:v>
                </c:pt>
                <c:pt idx="64">
                  <c:v>0.91090300000000013</c:v>
                </c:pt>
                <c:pt idx="65">
                  <c:v>0.96071100000000009</c:v>
                </c:pt>
                <c:pt idx="66">
                  <c:v>1.0187719999999998</c:v>
                </c:pt>
                <c:pt idx="67">
                  <c:v>1.0400559999999999</c:v>
                </c:pt>
                <c:pt idx="68">
                  <c:v>1.082686</c:v>
                </c:pt>
                <c:pt idx="69">
                  <c:v>1.1085659999999999</c:v>
                </c:pt>
                <c:pt idx="70">
                  <c:v>1.172566</c:v>
                </c:pt>
                <c:pt idx="71">
                  <c:v>1.210216</c:v>
                </c:pt>
                <c:pt idx="72">
                  <c:v>1.2654259999999999</c:v>
                </c:pt>
                <c:pt idx="73">
                  <c:v>1.3066259999999998</c:v>
                </c:pt>
                <c:pt idx="74">
                  <c:v>1.324576</c:v>
                </c:pt>
                <c:pt idx="75">
                  <c:v>1.3841459999999999</c:v>
                </c:pt>
                <c:pt idx="76">
                  <c:v>1.4301759999999999</c:v>
                </c:pt>
                <c:pt idx="77">
                  <c:v>1.4795159999999998</c:v>
                </c:pt>
                <c:pt idx="78">
                  <c:v>1.543096</c:v>
                </c:pt>
                <c:pt idx="79">
                  <c:v>1.5945659999999999</c:v>
                </c:pt>
                <c:pt idx="80">
                  <c:v>1.611246</c:v>
                </c:pt>
                <c:pt idx="81">
                  <c:v>1.6650659999999999</c:v>
                </c:pt>
                <c:pt idx="82">
                  <c:v>1.705006</c:v>
                </c:pt>
                <c:pt idx="83">
                  <c:v>1.7262859999999998</c:v>
                </c:pt>
                <c:pt idx="84">
                  <c:v>1.7719559999999999</c:v>
                </c:pt>
                <c:pt idx="85">
                  <c:v>1.8327059999999999</c:v>
                </c:pt>
                <c:pt idx="86">
                  <c:v>1.8670059999999999</c:v>
                </c:pt>
                <c:pt idx="87">
                  <c:v>1.8997459999999997</c:v>
                </c:pt>
                <c:pt idx="88">
                  <c:v>1.9491759999999998</c:v>
                </c:pt>
                <c:pt idx="89">
                  <c:v>1.9777959999999999</c:v>
                </c:pt>
                <c:pt idx="90">
                  <c:v>2.0621559999999999</c:v>
                </c:pt>
                <c:pt idx="91">
                  <c:v>2.1095560000000004</c:v>
                </c:pt>
                <c:pt idx="92">
                  <c:v>2.1667260000000002</c:v>
                </c:pt>
                <c:pt idx="93">
                  <c:v>2.1814660000000003</c:v>
                </c:pt>
                <c:pt idx="94">
                  <c:v>2.2029960000000002</c:v>
                </c:pt>
                <c:pt idx="95">
                  <c:v>2.2361360000000001</c:v>
                </c:pt>
                <c:pt idx="96">
                  <c:v>2.2939960000000004</c:v>
                </c:pt>
                <c:pt idx="97">
                  <c:v>2.344096</c:v>
                </c:pt>
                <c:pt idx="98">
                  <c:v>2.4019159999999999</c:v>
                </c:pt>
                <c:pt idx="99">
                  <c:v>2.4491960000000002</c:v>
                </c:pt>
                <c:pt idx="100">
                  <c:v>2.4779460000000002</c:v>
                </c:pt>
                <c:pt idx="101">
                  <c:v>2.5335459999999999</c:v>
                </c:pt>
                <c:pt idx="102">
                  <c:v>2.5875460000000001</c:v>
                </c:pt>
                <c:pt idx="103">
                  <c:v>2.6149660000000003</c:v>
                </c:pt>
                <c:pt idx="104">
                  <c:v>2.6979060000000001</c:v>
                </c:pt>
                <c:pt idx="105">
                  <c:v>2.7271559999999999</c:v>
                </c:pt>
                <c:pt idx="106">
                  <c:v>2.7577660000000002</c:v>
                </c:pt>
                <c:pt idx="107">
                  <c:v>2.7739660000000002</c:v>
                </c:pt>
                <c:pt idx="108">
                  <c:v>2.8447060000000004</c:v>
                </c:pt>
                <c:pt idx="109">
                  <c:v>2.8997660000000001</c:v>
                </c:pt>
                <c:pt idx="110">
                  <c:v>2.9402560000000002</c:v>
                </c:pt>
                <c:pt idx="111">
                  <c:v>2.9946060000000001</c:v>
                </c:pt>
                <c:pt idx="112">
                  <c:v>3.035326</c:v>
                </c:pt>
                <c:pt idx="113">
                  <c:v>3.0477659999999998</c:v>
                </c:pt>
                <c:pt idx="114">
                  <c:v>3.1274060000000001</c:v>
                </c:pt>
                <c:pt idx="115">
                  <c:v>3.1563560000000002</c:v>
                </c:pt>
                <c:pt idx="116">
                  <c:v>3.1860759999999999</c:v>
                </c:pt>
                <c:pt idx="117">
                  <c:v>3.2449660000000002</c:v>
                </c:pt>
                <c:pt idx="118">
                  <c:v>3.2926260000000003</c:v>
                </c:pt>
                <c:pt idx="119">
                  <c:v>3.366406</c:v>
                </c:pt>
                <c:pt idx="120">
                  <c:v>3.3863460000000001</c:v>
                </c:pt>
                <c:pt idx="121">
                  <c:v>3.427746</c:v>
                </c:pt>
                <c:pt idx="122">
                  <c:v>3.4957860000000003</c:v>
                </c:pt>
                <c:pt idx="123">
                  <c:v>3.5221659999999999</c:v>
                </c:pt>
                <c:pt idx="124">
                  <c:v>3.5751260000000005</c:v>
                </c:pt>
                <c:pt idx="125">
                  <c:v>3.6111560000000003</c:v>
                </c:pt>
                <c:pt idx="126">
                  <c:v>3.656946</c:v>
                </c:pt>
                <c:pt idx="127">
                  <c:v>3.7006560000000004</c:v>
                </c:pt>
                <c:pt idx="128">
                  <c:v>3.7625660000000001</c:v>
                </c:pt>
                <c:pt idx="129">
                  <c:v>3.7940560000000003</c:v>
                </c:pt>
                <c:pt idx="130">
                  <c:v>3.8710059999999999</c:v>
                </c:pt>
                <c:pt idx="131">
                  <c:v>3.9052060000000002</c:v>
                </c:pt>
                <c:pt idx="132">
                  <c:v>3.9526960000000004</c:v>
                </c:pt>
                <c:pt idx="133">
                  <c:v>3.9854759999999998</c:v>
                </c:pt>
                <c:pt idx="134">
                  <c:v>4.0482059999999995</c:v>
                </c:pt>
                <c:pt idx="135">
                  <c:v>4.0829459999999997</c:v>
                </c:pt>
                <c:pt idx="136">
                  <c:v>4.1234759999999993</c:v>
                </c:pt>
                <c:pt idx="137">
                  <c:v>4.1692059999999991</c:v>
                </c:pt>
                <c:pt idx="138">
                  <c:v>4.2186259999999995</c:v>
                </c:pt>
                <c:pt idx="139">
                  <c:v>4.2831759999999992</c:v>
                </c:pt>
                <c:pt idx="140">
                  <c:v>4.3060359999999998</c:v>
                </c:pt>
                <c:pt idx="141">
                  <c:v>4.3472159999999995</c:v>
                </c:pt>
                <c:pt idx="142">
                  <c:v>4.4327559999999995</c:v>
                </c:pt>
                <c:pt idx="143">
                  <c:v>4.4481759999999992</c:v>
                </c:pt>
                <c:pt idx="144">
                  <c:v>4.4825859999999995</c:v>
                </c:pt>
                <c:pt idx="145">
                  <c:v>4.5515059999999998</c:v>
                </c:pt>
                <c:pt idx="146">
                  <c:v>4.5699559999999995</c:v>
                </c:pt>
                <c:pt idx="147">
                  <c:v>4.6722960000000002</c:v>
                </c:pt>
                <c:pt idx="148">
                  <c:v>4.6899459999999999</c:v>
                </c:pt>
                <c:pt idx="149">
                  <c:v>4.7251759999999994</c:v>
                </c:pt>
                <c:pt idx="150">
                  <c:v>4.8607759999999995</c:v>
                </c:pt>
                <c:pt idx="151">
                  <c:v>4.8540859999999997</c:v>
                </c:pt>
                <c:pt idx="152">
                  <c:v>4.8687059999999995</c:v>
                </c:pt>
                <c:pt idx="153">
                  <c:v>4.9372059999999998</c:v>
                </c:pt>
                <c:pt idx="154">
                  <c:v>4.9727059999999996</c:v>
                </c:pt>
                <c:pt idx="155">
                  <c:v>5.0653559999999995</c:v>
                </c:pt>
                <c:pt idx="156">
                  <c:v>5.0722059999999995</c:v>
                </c:pt>
                <c:pt idx="157">
                  <c:v>5.1359859999999999</c:v>
                </c:pt>
                <c:pt idx="158">
                  <c:v>5.1806359999999998</c:v>
                </c:pt>
                <c:pt idx="159">
                  <c:v>5.2284559999999995</c:v>
                </c:pt>
                <c:pt idx="160">
                  <c:v>5.2926959999999994</c:v>
                </c:pt>
                <c:pt idx="161">
                  <c:v>5.3514460000000001</c:v>
                </c:pt>
                <c:pt idx="162">
                  <c:v>5.3674559999999998</c:v>
                </c:pt>
                <c:pt idx="163">
                  <c:v>5.418596</c:v>
                </c:pt>
                <c:pt idx="164">
                  <c:v>5.4635959999999999</c:v>
                </c:pt>
                <c:pt idx="165">
                  <c:v>5.5245160000000002</c:v>
                </c:pt>
                <c:pt idx="166">
                  <c:v>5.5747359999999997</c:v>
                </c:pt>
                <c:pt idx="167">
                  <c:v>5.6647559999999997</c:v>
                </c:pt>
                <c:pt idx="168">
                  <c:v>5.6929759999999998</c:v>
                </c:pt>
                <c:pt idx="169">
                  <c:v>5.7164459999999995</c:v>
                </c:pt>
                <c:pt idx="170">
                  <c:v>5.7830059999999994</c:v>
                </c:pt>
                <c:pt idx="171">
                  <c:v>5.8216559999999999</c:v>
                </c:pt>
                <c:pt idx="172">
                  <c:v>5.8836459999999997</c:v>
                </c:pt>
                <c:pt idx="173">
                  <c:v>5.9451359999999998</c:v>
                </c:pt>
                <c:pt idx="174">
                  <c:v>5.9821559999999998</c:v>
                </c:pt>
                <c:pt idx="175">
                  <c:v>6.0536659999999998</c:v>
                </c:pt>
                <c:pt idx="176">
                  <c:v>6.0658560000000001</c:v>
                </c:pt>
                <c:pt idx="177">
                  <c:v>6.122566</c:v>
                </c:pt>
                <c:pt idx="178">
                  <c:v>6.1706159999999999</c:v>
                </c:pt>
                <c:pt idx="179">
                  <c:v>6.2315360000000002</c:v>
                </c:pt>
                <c:pt idx="180">
                  <c:v>6.3019059999999998</c:v>
                </c:pt>
                <c:pt idx="181">
                  <c:v>6.3554459999999997</c:v>
                </c:pt>
                <c:pt idx="182">
                  <c:v>6.3744760000000005</c:v>
                </c:pt>
                <c:pt idx="183">
                  <c:v>6.4514259999999997</c:v>
                </c:pt>
                <c:pt idx="184">
                  <c:v>6.5009559999999995</c:v>
                </c:pt>
                <c:pt idx="185">
                  <c:v>6.5567060000000001</c:v>
                </c:pt>
                <c:pt idx="186">
                  <c:v>6.6015860000000002</c:v>
                </c:pt>
                <c:pt idx="187">
                  <c:v>6.6337559999999991</c:v>
                </c:pt>
                <c:pt idx="188">
                  <c:v>6.691916</c:v>
                </c:pt>
                <c:pt idx="189">
                  <c:v>6.7417360000000004</c:v>
                </c:pt>
                <c:pt idx="190">
                  <c:v>6.7999059999999991</c:v>
                </c:pt>
                <c:pt idx="191">
                  <c:v>6.8657759999999994</c:v>
                </c:pt>
                <c:pt idx="192">
                  <c:v>6.9134460000000004</c:v>
                </c:pt>
                <c:pt idx="193">
                  <c:v>6.9539960000000001</c:v>
                </c:pt>
                <c:pt idx="194">
                  <c:v>7.0342960000000003</c:v>
                </c:pt>
                <c:pt idx="195">
                  <c:v>7.099505999999999</c:v>
                </c:pt>
                <c:pt idx="196">
                  <c:v>7.1205759999999998</c:v>
                </c:pt>
                <c:pt idx="197">
                  <c:v>7.1775359999999999</c:v>
                </c:pt>
                <c:pt idx="198">
                  <c:v>7.2249359999999987</c:v>
                </c:pt>
                <c:pt idx="199">
                  <c:v>7.3096359999999994</c:v>
                </c:pt>
                <c:pt idx="200">
                  <c:v>7.6905960000000002</c:v>
                </c:pt>
                <c:pt idx="201">
                  <c:v>8.1219460000000012</c:v>
                </c:pt>
                <c:pt idx="202">
                  <c:v>8.5251660000000005</c:v>
                </c:pt>
                <c:pt idx="203">
                  <c:v>8.9657359999999997</c:v>
                </c:pt>
                <c:pt idx="204">
                  <c:v>9.3705160000000003</c:v>
                </c:pt>
                <c:pt idx="205">
                  <c:v>9.7996060000000007</c:v>
                </c:pt>
                <c:pt idx="206">
                  <c:v>10.239955999999999</c:v>
                </c:pt>
                <c:pt idx="207">
                  <c:v>10.679856000000001</c:v>
                </c:pt>
                <c:pt idx="208">
                  <c:v>11.131256</c:v>
                </c:pt>
                <c:pt idx="209">
                  <c:v>11.565956000000002</c:v>
                </c:pt>
                <c:pt idx="210">
                  <c:v>12.018356000000001</c:v>
                </c:pt>
                <c:pt idx="211">
                  <c:v>12.429056000000001</c:v>
                </c:pt>
                <c:pt idx="212">
                  <c:v>12.887156000000001</c:v>
                </c:pt>
                <c:pt idx="213">
                  <c:v>13.356056000000001</c:v>
                </c:pt>
                <c:pt idx="214">
                  <c:v>13.796556000000001</c:v>
                </c:pt>
                <c:pt idx="215">
                  <c:v>14.277656</c:v>
                </c:pt>
                <c:pt idx="216">
                  <c:v>14.713556000000001</c:v>
                </c:pt>
                <c:pt idx="217">
                  <c:v>15.176856000000001</c:v>
                </c:pt>
                <c:pt idx="218">
                  <c:v>15.634656000000001</c:v>
                </c:pt>
                <c:pt idx="219">
                  <c:v>16.120956000000003</c:v>
                </c:pt>
                <c:pt idx="220">
                  <c:v>16.548956</c:v>
                </c:pt>
                <c:pt idx="221">
                  <c:v>16.995256000000001</c:v>
                </c:pt>
                <c:pt idx="222">
                  <c:v>17.504556000000001</c:v>
                </c:pt>
                <c:pt idx="223">
                  <c:v>17.942156000000001</c:v>
                </c:pt>
                <c:pt idx="224">
                  <c:v>18.408255999999998</c:v>
                </c:pt>
                <c:pt idx="225">
                  <c:v>18.880056</c:v>
                </c:pt>
                <c:pt idx="226">
                  <c:v>19.357056</c:v>
                </c:pt>
                <c:pt idx="227">
                  <c:v>19.875756000000003</c:v>
                </c:pt>
                <c:pt idx="228">
                  <c:v>20.321055999999999</c:v>
                </c:pt>
                <c:pt idx="229">
                  <c:v>20.810656000000002</c:v>
                </c:pt>
                <c:pt idx="230">
                  <c:v>21.300756</c:v>
                </c:pt>
                <c:pt idx="231">
                  <c:v>21.786356000000001</c:v>
                </c:pt>
                <c:pt idx="232">
                  <c:v>23.879256000000002</c:v>
                </c:pt>
              </c:numCache>
            </c:numRef>
          </c:xVal>
          <c:yVal>
            <c:numRef>
              <c:f>'VIC Data'!$Q$4:$Q$236</c:f>
              <c:numCache>
                <c:formatCode>General</c:formatCode>
                <c:ptCount val="233"/>
                <c:pt idx="0">
                  <c:v>18.505360357098557</c:v>
                </c:pt>
                <c:pt idx="1">
                  <c:v>19.322429013206104</c:v>
                </c:pt>
                <c:pt idx="2">
                  <c:v>19.196734967592519</c:v>
                </c:pt>
                <c:pt idx="3">
                  <c:v>19.322429013206104</c:v>
                </c:pt>
                <c:pt idx="4">
                  <c:v>19.071040921978931</c:v>
                </c:pt>
                <c:pt idx="5">
                  <c:v>19.322429013206104</c:v>
                </c:pt>
                <c:pt idx="6">
                  <c:v>19.322429013206104</c:v>
                </c:pt>
                <c:pt idx="7">
                  <c:v>17.374037467083966</c:v>
                </c:pt>
                <c:pt idx="8">
                  <c:v>19.825243435406605</c:v>
                </c:pt>
                <c:pt idx="9">
                  <c:v>18.442532454164844</c:v>
                </c:pt>
                <c:pt idx="10">
                  <c:v>18.756786688071887</c:v>
                </c:pt>
                <c:pt idx="11">
                  <c:v>18.128239980511641</c:v>
                </c:pt>
                <c:pt idx="12">
                  <c:v>19.448123058819693</c:v>
                </c:pt>
                <c:pt idx="13">
                  <c:v>18.379666311484975</c:v>
                </c:pt>
                <c:pt idx="14">
                  <c:v>23.59633248203729</c:v>
                </c:pt>
                <c:pt idx="15">
                  <c:v>19.071040921978931</c:v>
                </c:pt>
                <c:pt idx="16">
                  <c:v>18.505360357098557</c:v>
                </c:pt>
                <c:pt idx="17">
                  <c:v>18.128239980511641</c:v>
                </c:pt>
                <c:pt idx="18">
                  <c:v>19.259562870526231</c:v>
                </c:pt>
                <c:pt idx="19">
                  <c:v>19.762377292726736</c:v>
                </c:pt>
                <c:pt idx="20">
                  <c:v>15.991326485842205</c:v>
                </c:pt>
                <c:pt idx="21">
                  <c:v>19.888109578086478</c:v>
                </c:pt>
                <c:pt idx="22">
                  <c:v>18.316800168805102</c:v>
                </c:pt>
                <c:pt idx="23">
                  <c:v>18.631054402712142</c:v>
                </c:pt>
                <c:pt idx="24">
                  <c:v>23.847720573264464</c:v>
                </c:pt>
                <c:pt idx="25">
                  <c:v>17.751157843670882</c:v>
                </c:pt>
                <c:pt idx="26">
                  <c:v>17.813985746604601</c:v>
                </c:pt>
                <c:pt idx="27">
                  <c:v>13.414388232159823</c:v>
                </c:pt>
                <c:pt idx="28">
                  <c:v>47.417017554769728</c:v>
                </c:pt>
                <c:pt idx="29">
                  <c:v>59.358793162475884</c:v>
                </c:pt>
                <c:pt idx="30">
                  <c:v>65.895342411336244</c:v>
                </c:pt>
                <c:pt idx="31">
                  <c:v>76.64292898634794</c:v>
                </c:pt>
                <c:pt idx="32">
                  <c:v>92.984302108498852</c:v>
                </c:pt>
                <c:pt idx="33">
                  <c:v>101.97205732568187</c:v>
                </c:pt>
                <c:pt idx="34">
                  <c:v>110.51982602359807</c:v>
                </c:pt>
                <c:pt idx="35">
                  <c:v>117.68488374027255</c:v>
                </c:pt>
                <c:pt idx="36">
                  <c:v>134.71763147291742</c:v>
                </c:pt>
                <c:pt idx="37">
                  <c:v>139.49434936394914</c:v>
                </c:pt>
                <c:pt idx="38">
                  <c:v>150.3048020816407</c:v>
                </c:pt>
                <c:pt idx="39">
                  <c:v>160.92669461103881</c:v>
                </c:pt>
                <c:pt idx="40">
                  <c:v>171.98857365970366</c:v>
                </c:pt>
                <c:pt idx="41">
                  <c:v>188.51850697014805</c:v>
                </c:pt>
                <c:pt idx="42">
                  <c:v>194.67793584242153</c:v>
                </c:pt>
                <c:pt idx="43">
                  <c:v>203.22574278008386</c:v>
                </c:pt>
                <c:pt idx="44">
                  <c:v>216.55026760877797</c:v>
                </c:pt>
                <c:pt idx="45">
                  <c:v>222.96112281202474</c:v>
                </c:pt>
                <c:pt idx="46">
                  <c:v>232.3888263087284</c:v>
                </c:pt>
                <c:pt idx="47">
                  <c:v>238.7368153692953</c:v>
                </c:pt>
                <c:pt idx="48">
                  <c:v>239.42818997978927</c:v>
                </c:pt>
                <c:pt idx="49">
                  <c:v>245.14767057254207</c:v>
                </c:pt>
                <c:pt idx="50">
                  <c:v>250.86715116529493</c:v>
                </c:pt>
                <c:pt idx="51">
                  <c:v>256.71236404340749</c:v>
                </c:pt>
                <c:pt idx="52">
                  <c:v>256.90092423170097</c:v>
                </c:pt>
                <c:pt idx="53">
                  <c:v>261.55190983737293</c:v>
                </c:pt>
                <c:pt idx="54">
                  <c:v>269.09408793063426</c:v>
                </c:pt>
                <c:pt idx="55">
                  <c:v>268.90552774234084</c:v>
                </c:pt>
                <c:pt idx="56">
                  <c:v>273.68224563337253</c:v>
                </c:pt>
                <c:pt idx="57">
                  <c:v>273.4308575421453</c:v>
                </c:pt>
                <c:pt idx="58">
                  <c:v>277.01338640048255</c:v>
                </c:pt>
                <c:pt idx="59">
                  <c:v>284.86981872765097</c:v>
                </c:pt>
                <c:pt idx="60">
                  <c:v>284.55556449374393</c:v>
                </c:pt>
                <c:pt idx="61">
                  <c:v>288.57807987134794</c:v>
                </c:pt>
                <c:pt idx="62">
                  <c:v>292.78911719749925</c:v>
                </c:pt>
                <c:pt idx="63">
                  <c:v>291.46923411919124</c:v>
                </c:pt>
                <c:pt idx="64">
                  <c:v>293.04054352847254</c:v>
                </c:pt>
                <c:pt idx="65">
                  <c:v>294.98893507459474</c:v>
                </c:pt>
                <c:pt idx="66">
                  <c:v>300.58272162173398</c:v>
                </c:pt>
                <c:pt idx="67">
                  <c:v>301.77687241468226</c:v>
                </c:pt>
                <c:pt idx="68">
                  <c:v>302.78253949882946</c:v>
                </c:pt>
                <c:pt idx="69">
                  <c:v>306.61645644839382</c:v>
                </c:pt>
                <c:pt idx="70">
                  <c:v>308.50202009158227</c:v>
                </c:pt>
                <c:pt idx="71">
                  <c:v>310.70179972893152</c:v>
                </c:pt>
                <c:pt idx="72">
                  <c:v>308.69058027987569</c:v>
                </c:pt>
                <c:pt idx="73">
                  <c:v>314.4728887755623</c:v>
                </c:pt>
                <c:pt idx="74">
                  <c:v>318.11828377657935</c:v>
                </c:pt>
                <c:pt idx="75">
                  <c:v>319.37530071220749</c:v>
                </c:pt>
                <c:pt idx="76">
                  <c:v>320.88374397880904</c:v>
                </c:pt>
                <c:pt idx="77">
                  <c:v>322.45505338809039</c:v>
                </c:pt>
                <c:pt idx="78">
                  <c:v>325.40907377861356</c:v>
                </c:pt>
                <c:pt idx="79">
                  <c:v>327.3574653247357</c:v>
                </c:pt>
                <c:pt idx="80">
                  <c:v>329.80867129305835</c:v>
                </c:pt>
                <c:pt idx="81">
                  <c:v>324.96912549909291</c:v>
                </c:pt>
                <c:pt idx="82">
                  <c:v>331.4428086052734</c:v>
                </c:pt>
                <c:pt idx="83">
                  <c:v>333.39120015139559</c:v>
                </c:pt>
                <c:pt idx="84">
                  <c:v>335.96813840507798</c:v>
                </c:pt>
                <c:pt idx="85">
                  <c:v>342.9446741732051</c:v>
                </c:pt>
                <c:pt idx="86">
                  <c:v>342.19043342003124</c:v>
                </c:pt>
                <c:pt idx="87">
                  <c:v>334.71112146944972</c:v>
                </c:pt>
                <c:pt idx="88">
                  <c:v>345.64726823275493</c:v>
                </c:pt>
                <c:pt idx="89">
                  <c:v>343.95026477785996</c:v>
                </c:pt>
                <c:pt idx="90">
                  <c:v>346.84145726544938</c:v>
                </c:pt>
                <c:pt idx="91">
                  <c:v>353.25231246869618</c:v>
                </c:pt>
                <c:pt idx="92">
                  <c:v>351.42961496818765</c:v>
                </c:pt>
                <c:pt idx="93">
                  <c:v>352.81232594942941</c:v>
                </c:pt>
                <c:pt idx="94">
                  <c:v>353.75508865115052</c:v>
                </c:pt>
                <c:pt idx="95">
                  <c:v>355.70351843701877</c:v>
                </c:pt>
                <c:pt idx="96">
                  <c:v>351.49244287112128</c:v>
                </c:pt>
                <c:pt idx="97">
                  <c:v>358.46897863924852</c:v>
                </c:pt>
                <c:pt idx="98">
                  <c:v>361.10874479586454</c:v>
                </c:pt>
                <c:pt idx="99">
                  <c:v>364.12563132906757</c:v>
                </c:pt>
                <c:pt idx="100">
                  <c:v>363.8742432378404</c:v>
                </c:pt>
                <c:pt idx="101">
                  <c:v>369.02804326571288</c:v>
                </c:pt>
                <c:pt idx="102">
                  <c:v>367.01678557691082</c:v>
                </c:pt>
                <c:pt idx="103">
                  <c:v>367.77102633008468</c:v>
                </c:pt>
                <c:pt idx="104">
                  <c:v>369.78228401888674</c:v>
                </c:pt>
                <c:pt idx="105">
                  <c:v>375.06181633211884</c:v>
                </c:pt>
                <c:pt idx="106">
                  <c:v>372.0449297989158</c:v>
                </c:pt>
                <c:pt idx="107">
                  <c:v>373.6162009684511</c:v>
                </c:pt>
                <c:pt idx="108">
                  <c:v>373.55337306551741</c:v>
                </c:pt>
                <c:pt idx="109">
                  <c:v>375.94171289116014</c:v>
                </c:pt>
                <c:pt idx="110">
                  <c:v>379.20998751559029</c:v>
                </c:pt>
                <c:pt idx="111">
                  <c:v>378.26722481386923</c:v>
                </c:pt>
                <c:pt idx="112">
                  <c:v>380.08992231437782</c:v>
                </c:pt>
                <c:pt idx="113">
                  <c:v>379.71280193779086</c:v>
                </c:pt>
                <c:pt idx="114">
                  <c:v>383.42102484174166</c:v>
                </c:pt>
                <c:pt idx="115">
                  <c:v>384.30095964052907</c:v>
                </c:pt>
                <c:pt idx="116">
                  <c:v>389.32910386253405</c:v>
                </c:pt>
                <c:pt idx="117">
                  <c:v>385.49514867322347</c:v>
                </c:pt>
                <c:pt idx="118">
                  <c:v>387.00359193982507</c:v>
                </c:pt>
                <c:pt idx="119">
                  <c:v>381.47263329561957</c:v>
                </c:pt>
                <c:pt idx="120">
                  <c:v>389.26627595960036</c:v>
                </c:pt>
                <c:pt idx="121">
                  <c:v>390.64898694084212</c:v>
                </c:pt>
                <c:pt idx="122">
                  <c:v>392.34595215599097</c:v>
                </c:pt>
                <c:pt idx="123">
                  <c:v>392.72307253257787</c:v>
                </c:pt>
                <c:pt idx="124">
                  <c:v>394.10582175356581</c:v>
                </c:pt>
                <c:pt idx="125">
                  <c:v>394.60863617576626</c:v>
                </c:pt>
                <c:pt idx="126">
                  <c:v>396.49416157920854</c:v>
                </c:pt>
                <c:pt idx="127">
                  <c:v>392.28312425305717</c:v>
                </c:pt>
                <c:pt idx="128">
                  <c:v>401.77373213218692</c:v>
                </c:pt>
                <c:pt idx="129">
                  <c:v>399.07109983289092</c:v>
                </c:pt>
                <c:pt idx="130">
                  <c:v>400.45384905387886</c:v>
                </c:pt>
                <c:pt idx="131">
                  <c:v>400.83093119071953</c:v>
                </c:pt>
                <c:pt idx="132">
                  <c:v>402.21368041170751</c:v>
                </c:pt>
                <c:pt idx="133">
                  <c:v>403.65929577537531</c:v>
                </c:pt>
                <c:pt idx="134">
                  <c:v>406.99039830273927</c:v>
                </c:pt>
                <c:pt idx="135">
                  <c:v>406.11050174369797</c:v>
                </c:pt>
                <c:pt idx="136">
                  <c:v>405.92190331565831</c:v>
                </c:pt>
                <c:pt idx="137">
                  <c:v>400.2652506258392</c:v>
                </c:pt>
                <c:pt idx="138">
                  <c:v>408.24745347811353</c:v>
                </c:pt>
                <c:pt idx="139">
                  <c:v>409.50447041374173</c:v>
                </c:pt>
                <c:pt idx="140">
                  <c:v>410.07011273887593</c:v>
                </c:pt>
                <c:pt idx="141">
                  <c:v>412.64701275281215</c:v>
                </c:pt>
                <c:pt idx="142">
                  <c:v>412.20706447329155</c:v>
                </c:pt>
                <c:pt idx="143">
                  <c:v>411.64142214815735</c:v>
                </c:pt>
                <c:pt idx="144">
                  <c:v>413.52694755159956</c:v>
                </c:pt>
                <c:pt idx="145">
                  <c:v>413.90406792818652</c:v>
                </c:pt>
                <c:pt idx="146">
                  <c:v>414.21836040183967</c:v>
                </c:pt>
                <c:pt idx="147">
                  <c:v>410.51006101839653</c:v>
                </c:pt>
                <c:pt idx="148">
                  <c:v>416.60670022748246</c:v>
                </c:pt>
                <c:pt idx="149">
                  <c:v>419.6235867606855</c:v>
                </c:pt>
                <c:pt idx="150">
                  <c:v>417.42376888359001</c:v>
                </c:pt>
                <c:pt idx="151">
                  <c:v>419.18360024141867</c:v>
                </c:pt>
                <c:pt idx="152">
                  <c:v>419.12077233848504</c:v>
                </c:pt>
                <c:pt idx="153">
                  <c:v>420.81773755363378</c:v>
                </c:pt>
                <c:pt idx="154">
                  <c:v>424.02322251487647</c:v>
                </c:pt>
                <c:pt idx="155">
                  <c:v>420.94346983899351</c:v>
                </c:pt>
                <c:pt idx="156">
                  <c:v>423.08042157340918</c:v>
                </c:pt>
                <c:pt idx="157">
                  <c:v>423.45754194999603</c:v>
                </c:pt>
                <c:pt idx="158">
                  <c:v>424.46313255465094</c:v>
                </c:pt>
                <c:pt idx="159">
                  <c:v>428.79990216616193</c:v>
                </c:pt>
                <c:pt idx="160">
                  <c:v>426.28583005515947</c:v>
                </c:pt>
                <c:pt idx="161">
                  <c:v>425.21737330782469</c:v>
                </c:pt>
                <c:pt idx="162">
                  <c:v>428.42278178957503</c:v>
                </c:pt>
                <c:pt idx="163">
                  <c:v>425.3430673534383</c:v>
                </c:pt>
                <c:pt idx="164">
                  <c:v>428.2342216012816</c:v>
                </c:pt>
                <c:pt idx="165">
                  <c:v>428.6741698808022</c:v>
                </c:pt>
                <c:pt idx="166">
                  <c:v>422.57760715120861</c:v>
                </c:pt>
                <c:pt idx="167">
                  <c:v>429.93126329592263</c:v>
                </c:pt>
                <c:pt idx="168">
                  <c:v>434.833675232568</c:v>
                </c:pt>
                <c:pt idx="169">
                  <c:v>430.37117333569711</c:v>
                </c:pt>
                <c:pt idx="170">
                  <c:v>430.74833195203018</c:v>
                </c:pt>
                <c:pt idx="171">
                  <c:v>432.19387083620575</c:v>
                </c:pt>
                <c:pt idx="172">
                  <c:v>431.69105641400523</c:v>
                </c:pt>
                <c:pt idx="173">
                  <c:v>437.28488120089071</c:v>
                </c:pt>
                <c:pt idx="174">
                  <c:v>433.38805986890014</c:v>
                </c:pt>
                <c:pt idx="175">
                  <c:v>436.78202853894396</c:v>
                </c:pt>
                <c:pt idx="176">
                  <c:v>434.07943447939414</c:v>
                </c:pt>
                <c:pt idx="177">
                  <c:v>432.63385735547251</c:v>
                </c:pt>
                <c:pt idx="178">
                  <c:v>434.64507680452834</c:v>
                </c:pt>
                <c:pt idx="179">
                  <c:v>435.77643793428911</c:v>
                </c:pt>
                <c:pt idx="180">
                  <c:v>436.27921411674345</c:v>
                </c:pt>
                <c:pt idx="181">
                  <c:v>437.536307531864</c:v>
                </c:pt>
                <c:pt idx="182">
                  <c:v>438.35337618797143</c:v>
                </c:pt>
                <c:pt idx="183">
                  <c:v>437.91338966870467</c:v>
                </c:pt>
                <c:pt idx="184">
                  <c:v>439.04471255871931</c:v>
                </c:pt>
                <c:pt idx="185">
                  <c:v>438.73045832481222</c:v>
                </c:pt>
                <c:pt idx="186">
                  <c:v>439.54752698091977</c:v>
                </c:pt>
                <c:pt idx="187">
                  <c:v>439.6732592662795</c:v>
                </c:pt>
                <c:pt idx="188">
                  <c:v>440.05030316337422</c:v>
                </c:pt>
                <c:pt idx="189">
                  <c:v>441.2445304358148</c:v>
                </c:pt>
                <c:pt idx="190">
                  <c:v>441.2445304358148</c:v>
                </c:pt>
                <c:pt idx="191">
                  <c:v>441.68447871533533</c:v>
                </c:pt>
                <c:pt idx="192">
                  <c:v>441.6216508124017</c:v>
                </c:pt>
                <c:pt idx="193">
                  <c:v>442.87866774802978</c:v>
                </c:pt>
                <c:pt idx="194">
                  <c:v>442.25012104046971</c:v>
                </c:pt>
                <c:pt idx="195">
                  <c:v>442.75293546267011</c:v>
                </c:pt>
                <c:pt idx="196">
                  <c:v>442.81580160535003</c:v>
                </c:pt>
                <c:pt idx="197">
                  <c:v>444.63853734560473</c:v>
                </c:pt>
                <c:pt idx="198">
                  <c:v>444.76419315147211</c:v>
                </c:pt>
                <c:pt idx="199">
                  <c:v>444.88992543683185</c:v>
                </c:pt>
                <c:pt idx="200">
                  <c:v>444.57567120292487</c:v>
                </c:pt>
                <c:pt idx="201">
                  <c:v>450.79796621787818</c:v>
                </c:pt>
                <c:pt idx="202">
                  <c:v>455.57468410890982</c:v>
                </c:pt>
                <c:pt idx="203">
                  <c:v>456.26605871940376</c:v>
                </c:pt>
                <c:pt idx="204">
                  <c:v>454.6947493101224</c:v>
                </c:pt>
                <c:pt idx="205">
                  <c:v>448.84957467175593</c:v>
                </c:pt>
                <c:pt idx="206">
                  <c:v>462.36265968874352</c:v>
                </c:pt>
                <c:pt idx="207">
                  <c:v>459.03155716137957</c:v>
                </c:pt>
                <c:pt idx="208">
                  <c:v>459.15721296724706</c:v>
                </c:pt>
                <c:pt idx="209">
                  <c:v>459.15721296724706</c:v>
                </c:pt>
                <c:pt idx="210">
                  <c:v>459.72289353212744</c:v>
                </c:pt>
                <c:pt idx="211">
                  <c:v>458.15162236259226</c:v>
                </c:pt>
                <c:pt idx="212">
                  <c:v>463.68254276705159</c:v>
                </c:pt>
                <c:pt idx="213">
                  <c:v>458.59157064211286</c:v>
                </c:pt>
                <c:pt idx="214">
                  <c:v>460.28857409700777</c:v>
                </c:pt>
                <c:pt idx="215">
                  <c:v>457.39741984916463</c:v>
                </c:pt>
                <c:pt idx="216">
                  <c:v>456.26605871940376</c:v>
                </c:pt>
                <c:pt idx="217">
                  <c:v>453.87768065401485</c:v>
                </c:pt>
                <c:pt idx="218">
                  <c:v>453.43773237449432</c:v>
                </c:pt>
                <c:pt idx="219">
                  <c:v>451.30078064007864</c:v>
                </c:pt>
                <c:pt idx="220">
                  <c:v>450.60944426933088</c:v>
                </c:pt>
                <c:pt idx="221">
                  <c:v>441.68447871533533</c:v>
                </c:pt>
                <c:pt idx="222">
                  <c:v>435.27362351208865</c:v>
                </c:pt>
                <c:pt idx="223">
                  <c:v>429.67983696494946</c:v>
                </c:pt>
                <c:pt idx="224">
                  <c:v>418.05231559115026</c:v>
                </c:pt>
                <c:pt idx="225">
                  <c:v>407.74463905591313</c:v>
                </c:pt>
                <c:pt idx="226">
                  <c:v>392.34595215599097</c:v>
                </c:pt>
                <c:pt idx="227">
                  <c:v>376.00457903384006</c:v>
                </c:pt>
                <c:pt idx="228">
                  <c:v>362.36579997123891</c:v>
                </c:pt>
                <c:pt idx="229">
                  <c:v>338.16791804242723</c:v>
                </c:pt>
                <c:pt idx="230">
                  <c:v>313.15304393700035</c:v>
                </c:pt>
                <c:pt idx="231">
                  <c:v>280.97303563540675</c:v>
                </c:pt>
                <c:pt idx="232">
                  <c:v>-13.988787459163683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F5-491E-9DE0-3D78F11D65BC}"/>
            </c:ext>
          </c:extLst>
        </c:ser>
        <c:ser>
          <c:idx val="6"/>
          <c:order val="6"/>
          <c:tx>
            <c:v>Chal 1 #3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'VIC Data'!$U$4:$U$134</c:f>
              <c:numCache>
                <c:formatCode>General</c:formatCode>
                <c:ptCount val="131"/>
                <c:pt idx="0">
                  <c:v>5.3185499999999997E-2</c:v>
                </c:pt>
                <c:pt idx="1">
                  <c:v>4.3201839999999998E-2</c:v>
                </c:pt>
                <c:pt idx="2">
                  <c:v>5.1450579999999996E-2</c:v>
                </c:pt>
                <c:pt idx="3">
                  <c:v>6.8476499999999996E-2</c:v>
                </c:pt>
                <c:pt idx="4">
                  <c:v>3.8508999999999995E-2</c:v>
                </c:pt>
                <c:pt idx="5">
                  <c:v>4.3417629999999999E-2</c:v>
                </c:pt>
                <c:pt idx="6">
                  <c:v>4.1927699999999998E-2</c:v>
                </c:pt>
                <c:pt idx="7">
                  <c:v>-1.3995900000000006E-2</c:v>
                </c:pt>
                <c:pt idx="8">
                  <c:v>4.8973919999999997E-2</c:v>
                </c:pt>
                <c:pt idx="9">
                  <c:v>4.8124039999999993E-2</c:v>
                </c:pt>
                <c:pt idx="10">
                  <c:v>5.318965874E-2</c:v>
                </c:pt>
                <c:pt idx="11">
                  <c:v>6.6073999999999924E-3</c:v>
                </c:pt>
                <c:pt idx="12">
                  <c:v>1.33992E-2</c:v>
                </c:pt>
                <c:pt idx="13">
                  <c:v>8.2512999999999961E-3</c:v>
                </c:pt>
                <c:pt idx="14">
                  <c:v>-2.5193000000000021E-3</c:v>
                </c:pt>
                <c:pt idx="15">
                  <c:v>4.0419899999999995E-2</c:v>
                </c:pt>
                <c:pt idx="16">
                  <c:v>3.5195400000000002E-2</c:v>
                </c:pt>
                <c:pt idx="17">
                  <c:v>0.1075314</c:v>
                </c:pt>
                <c:pt idx="18">
                  <c:v>0.11625149999999999</c:v>
                </c:pt>
                <c:pt idx="19">
                  <c:v>0.11122459999999999</c:v>
                </c:pt>
                <c:pt idx="20">
                  <c:v>0.1072438</c:v>
                </c:pt>
                <c:pt idx="21">
                  <c:v>0.17144949999999998</c:v>
                </c:pt>
                <c:pt idx="22">
                  <c:v>3.37475E-2</c:v>
                </c:pt>
                <c:pt idx="23">
                  <c:v>5.4055119999999998E-2</c:v>
                </c:pt>
                <c:pt idx="24">
                  <c:v>0.1107532</c:v>
                </c:pt>
                <c:pt idx="25">
                  <c:v>0.14197850000000001</c:v>
                </c:pt>
                <c:pt idx="26">
                  <c:v>0.18538949999999998</c:v>
                </c:pt>
                <c:pt idx="27">
                  <c:v>0.15723350000000003</c:v>
                </c:pt>
                <c:pt idx="28">
                  <c:v>0.22563449999999999</c:v>
                </c:pt>
                <c:pt idx="29">
                  <c:v>0.25307449999999998</c:v>
                </c:pt>
                <c:pt idx="30">
                  <c:v>0.2094145</c:v>
                </c:pt>
                <c:pt idx="31">
                  <c:v>0.30529049999999996</c:v>
                </c:pt>
                <c:pt idx="32">
                  <c:v>0.44514850000000006</c:v>
                </c:pt>
                <c:pt idx="33">
                  <c:v>0.39425149999999998</c:v>
                </c:pt>
                <c:pt idx="34">
                  <c:v>0.44884149999999995</c:v>
                </c:pt>
                <c:pt idx="35">
                  <c:v>0.54232849999999999</c:v>
                </c:pt>
                <c:pt idx="36">
                  <c:v>0.61795149999999999</c:v>
                </c:pt>
                <c:pt idx="37">
                  <c:v>0.64240750000000002</c:v>
                </c:pt>
                <c:pt idx="38">
                  <c:v>0.77322350000000006</c:v>
                </c:pt>
                <c:pt idx="39">
                  <c:v>0.84109050000000007</c:v>
                </c:pt>
                <c:pt idx="40">
                  <c:v>0.81781349999999997</c:v>
                </c:pt>
                <c:pt idx="41">
                  <c:v>0.95085950000000008</c:v>
                </c:pt>
                <c:pt idx="42">
                  <c:v>1.0018384999999999</c:v>
                </c:pt>
                <c:pt idx="43">
                  <c:v>1.1033854999999999</c:v>
                </c:pt>
                <c:pt idx="44">
                  <c:v>1.0972655000000002</c:v>
                </c:pt>
                <c:pt idx="45">
                  <c:v>1.2494155</c:v>
                </c:pt>
                <c:pt idx="46">
                  <c:v>1.4050655000000001</c:v>
                </c:pt>
                <c:pt idx="47">
                  <c:v>1.3907354999999999</c:v>
                </c:pt>
                <c:pt idx="48">
                  <c:v>1.4186755</c:v>
                </c:pt>
                <c:pt idx="49">
                  <c:v>1.4859054999999999</c:v>
                </c:pt>
                <c:pt idx="50">
                  <c:v>1.6054854999999999</c:v>
                </c:pt>
                <c:pt idx="51">
                  <c:v>1.6845854999999998</c:v>
                </c:pt>
                <c:pt idx="52">
                  <c:v>1.8050755000000001</c:v>
                </c:pt>
                <c:pt idx="53">
                  <c:v>1.8508555000000002</c:v>
                </c:pt>
                <c:pt idx="54">
                  <c:v>1.9666055</c:v>
                </c:pt>
                <c:pt idx="55">
                  <c:v>2.0166454999999996</c:v>
                </c:pt>
                <c:pt idx="56">
                  <c:v>2.0932655000000002</c:v>
                </c:pt>
                <c:pt idx="57">
                  <c:v>2.1931155000000002</c:v>
                </c:pt>
                <c:pt idx="58">
                  <c:v>2.3046755000000001</c:v>
                </c:pt>
                <c:pt idx="59">
                  <c:v>2.3690255000000002</c:v>
                </c:pt>
                <c:pt idx="60">
                  <c:v>2.4406355</c:v>
                </c:pt>
                <c:pt idx="61">
                  <c:v>2.4735455000000002</c:v>
                </c:pt>
                <c:pt idx="62">
                  <c:v>2.5632455000000003</c:v>
                </c:pt>
                <c:pt idx="63">
                  <c:v>2.6246155</c:v>
                </c:pt>
                <c:pt idx="64">
                  <c:v>2.7436955000000003</c:v>
                </c:pt>
                <c:pt idx="65">
                  <c:v>2.8622855</c:v>
                </c:pt>
                <c:pt idx="66">
                  <c:v>2.9460955000000002</c:v>
                </c:pt>
                <c:pt idx="67">
                  <c:v>2.9778755000000001</c:v>
                </c:pt>
                <c:pt idx="68">
                  <c:v>3.1000655000000004</c:v>
                </c:pt>
                <c:pt idx="69">
                  <c:v>3.2005655000000006</c:v>
                </c:pt>
                <c:pt idx="70">
                  <c:v>3.2526155000000005</c:v>
                </c:pt>
                <c:pt idx="71">
                  <c:v>3.3197755</c:v>
                </c:pt>
                <c:pt idx="72">
                  <c:v>3.4436955</c:v>
                </c:pt>
                <c:pt idx="73">
                  <c:v>3.5434654999999999</c:v>
                </c:pt>
                <c:pt idx="74">
                  <c:v>3.6156055000000005</c:v>
                </c:pt>
                <c:pt idx="75">
                  <c:v>3.6768354999999997</c:v>
                </c:pt>
                <c:pt idx="76">
                  <c:v>3.8117655000000004</c:v>
                </c:pt>
                <c:pt idx="77">
                  <c:v>3.8416954999999997</c:v>
                </c:pt>
                <c:pt idx="78">
                  <c:v>3.9920455000000006</c:v>
                </c:pt>
                <c:pt idx="79">
                  <c:v>4.0700355000000004</c:v>
                </c:pt>
                <c:pt idx="80">
                  <c:v>4.1487554999999992</c:v>
                </c:pt>
                <c:pt idx="81">
                  <c:v>4.3025254999999998</c:v>
                </c:pt>
                <c:pt idx="82">
                  <c:v>4.6945055</c:v>
                </c:pt>
                <c:pt idx="83">
                  <c:v>5.1405354999999995</c:v>
                </c:pt>
                <c:pt idx="84">
                  <c:v>5.5874755</c:v>
                </c:pt>
                <c:pt idx="85">
                  <c:v>6.0451754999999991</c:v>
                </c:pt>
                <c:pt idx="86">
                  <c:v>6.5284554999999997</c:v>
                </c:pt>
                <c:pt idx="87">
                  <c:v>6.9628054999999991</c:v>
                </c:pt>
                <c:pt idx="88">
                  <c:v>7.3885654999999995</c:v>
                </c:pt>
                <c:pt idx="89">
                  <c:v>7.9228255000000001</c:v>
                </c:pt>
                <c:pt idx="90">
                  <c:v>8.3869554999999991</c:v>
                </c:pt>
                <c:pt idx="91">
                  <c:v>8.7719654999999985</c:v>
                </c:pt>
                <c:pt idx="92">
                  <c:v>9.2652954999999988</c:v>
                </c:pt>
                <c:pt idx="93">
                  <c:v>9.7259054999999996</c:v>
                </c:pt>
                <c:pt idx="94">
                  <c:v>10.184685500000001</c:v>
                </c:pt>
                <c:pt idx="95">
                  <c:v>10.658485499999999</c:v>
                </c:pt>
                <c:pt idx="96">
                  <c:v>11.0623855</c:v>
                </c:pt>
                <c:pt idx="97">
                  <c:v>11.558885500000001</c:v>
                </c:pt>
                <c:pt idx="98">
                  <c:v>12.019285500000001</c:v>
                </c:pt>
                <c:pt idx="99">
                  <c:v>12.438185499999999</c:v>
                </c:pt>
                <c:pt idx="100">
                  <c:v>12.981085500000001</c:v>
                </c:pt>
                <c:pt idx="101">
                  <c:v>13.470985499999999</c:v>
                </c:pt>
                <c:pt idx="102">
                  <c:v>13.8936855</c:v>
                </c:pt>
                <c:pt idx="103">
                  <c:v>14.3404855</c:v>
                </c:pt>
                <c:pt idx="104">
                  <c:v>14.8151855</c:v>
                </c:pt>
                <c:pt idx="105">
                  <c:v>15.2572855</c:v>
                </c:pt>
                <c:pt idx="106">
                  <c:v>15.7588855</c:v>
                </c:pt>
                <c:pt idx="107">
                  <c:v>16.1404855</c:v>
                </c:pt>
                <c:pt idx="108">
                  <c:v>16.657785500000003</c:v>
                </c:pt>
                <c:pt idx="109">
                  <c:v>17.1238855</c:v>
                </c:pt>
                <c:pt idx="110">
                  <c:v>17.574385500000002</c:v>
                </c:pt>
                <c:pt idx="111">
                  <c:v>18.010285500000002</c:v>
                </c:pt>
                <c:pt idx="112">
                  <c:v>18.467385500000002</c:v>
                </c:pt>
                <c:pt idx="113">
                  <c:v>18.9545855</c:v>
                </c:pt>
                <c:pt idx="114">
                  <c:v>19.476985500000001</c:v>
                </c:pt>
                <c:pt idx="115">
                  <c:v>19.9072855</c:v>
                </c:pt>
                <c:pt idx="116">
                  <c:v>20.2122855</c:v>
                </c:pt>
                <c:pt idx="117">
                  <c:v>20.815585500000001</c:v>
                </c:pt>
                <c:pt idx="118">
                  <c:v>21.264785500000002</c:v>
                </c:pt>
                <c:pt idx="119">
                  <c:v>21.698885500000003</c:v>
                </c:pt>
                <c:pt idx="120">
                  <c:v>22.240985500000001</c:v>
                </c:pt>
                <c:pt idx="121">
                  <c:v>22.642785500000002</c:v>
                </c:pt>
                <c:pt idx="122">
                  <c:v>23.114385500000001</c:v>
                </c:pt>
                <c:pt idx="123">
                  <c:v>23.612485500000002</c:v>
                </c:pt>
                <c:pt idx="124">
                  <c:v>24.057785500000001</c:v>
                </c:pt>
                <c:pt idx="125">
                  <c:v>24.559285500000001</c:v>
                </c:pt>
                <c:pt idx="126">
                  <c:v>25.020285500000004</c:v>
                </c:pt>
                <c:pt idx="127">
                  <c:v>25.519085500000003</c:v>
                </c:pt>
                <c:pt idx="128">
                  <c:v>25.517885500000002</c:v>
                </c:pt>
                <c:pt idx="129">
                  <c:v>25.528185499999999</c:v>
                </c:pt>
                <c:pt idx="130">
                  <c:v>25.4990855</c:v>
                </c:pt>
              </c:numCache>
            </c:numRef>
          </c:xVal>
          <c:yVal>
            <c:numRef>
              <c:f>'VIC Data'!$T$4:$T$134</c:f>
              <c:numCache>
                <c:formatCode>General</c:formatCode>
                <c:ptCount val="131"/>
                <c:pt idx="0">
                  <c:v>2.7586847371240046</c:v>
                </c:pt>
                <c:pt idx="1">
                  <c:v>5.6768607166670799</c:v>
                </c:pt>
                <c:pt idx="2">
                  <c:v>7.4153983667406278</c:v>
                </c:pt>
                <c:pt idx="3">
                  <c:v>6.9186787204667368</c:v>
                </c:pt>
                <c:pt idx="4">
                  <c:v>7.5395688342516394</c:v>
                </c:pt>
                <c:pt idx="5">
                  <c:v>5.7389648385375098</c:v>
                </c:pt>
                <c:pt idx="6">
                  <c:v>7.4153983667406278</c:v>
                </c:pt>
                <c:pt idx="7">
                  <c:v>-3.5358551137908832E-2</c:v>
                </c:pt>
                <c:pt idx="8">
                  <c:v>10.147337533132111</c:v>
                </c:pt>
                <c:pt idx="9">
                  <c:v>7.4153983667406278</c:v>
                </c:pt>
                <c:pt idx="10">
                  <c:v>6.8565745985963069</c:v>
                </c:pt>
                <c:pt idx="11">
                  <c:v>6.9186787204667368</c:v>
                </c:pt>
                <c:pt idx="12">
                  <c:v>4.8696960135007368</c:v>
                </c:pt>
                <c:pt idx="13">
                  <c:v>3.752086253441941</c:v>
                </c:pt>
                <c:pt idx="14">
                  <c:v>5.8631353060485214</c:v>
                </c:pt>
                <c:pt idx="15">
                  <c:v>11.327013638831488</c:v>
                </c:pt>
                <c:pt idx="16">
                  <c:v>83.413013155658135</c:v>
                </c:pt>
                <c:pt idx="17">
                  <c:v>94.961659935008981</c:v>
                </c:pt>
                <c:pt idx="18">
                  <c:v>102.28824638537648</c:v>
                </c:pt>
                <c:pt idx="19">
                  <c:v>96.513922995701066</c:v>
                </c:pt>
                <c:pt idx="20">
                  <c:v>105.33063060866044</c:v>
                </c:pt>
                <c:pt idx="21">
                  <c:v>106.57241083623025</c:v>
                </c:pt>
                <c:pt idx="22">
                  <c:v>117.4381011561556</c:v>
                </c:pt>
                <c:pt idx="23">
                  <c:v>128.30379147608093</c:v>
                </c:pt>
                <c:pt idx="24">
                  <c:v>140.16292108855407</c:v>
                </c:pt>
                <c:pt idx="25">
                  <c:v>151.58739740039391</c:v>
                </c:pt>
                <c:pt idx="26">
                  <c:v>169.28291674818306</c:v>
                </c:pt>
                <c:pt idx="27">
                  <c:v>181.94921106382253</c:v>
                </c:pt>
                <c:pt idx="28">
                  <c:v>186.23341329090613</c:v>
                </c:pt>
                <c:pt idx="29">
                  <c:v>196.47817572081672</c:v>
                </c:pt>
                <c:pt idx="30">
                  <c:v>203.2459384030399</c:v>
                </c:pt>
                <c:pt idx="31">
                  <c:v>211.69013461346626</c:v>
                </c:pt>
                <c:pt idx="32">
                  <c:v>214.54628202359859</c:v>
                </c:pt>
                <c:pt idx="33">
                  <c:v>218.83044647445232</c:v>
                </c:pt>
                <c:pt idx="34">
                  <c:v>220.75522093767748</c:v>
                </c:pt>
                <c:pt idx="35">
                  <c:v>223.36298963655793</c:v>
                </c:pt>
                <c:pt idx="36">
                  <c:v>227.02630174985663</c:v>
                </c:pt>
                <c:pt idx="37">
                  <c:v>229.19941714810381</c:v>
                </c:pt>
                <c:pt idx="38">
                  <c:v>231.62091125760284</c:v>
                </c:pt>
                <c:pt idx="39">
                  <c:v>234.16661361084272</c:v>
                </c:pt>
                <c:pt idx="40">
                  <c:v>234.91167419213863</c:v>
                </c:pt>
                <c:pt idx="41">
                  <c:v>236.6501740659823</c:v>
                </c:pt>
                <c:pt idx="42">
                  <c:v>237.82988794791157</c:v>
                </c:pt>
                <c:pt idx="43">
                  <c:v>234.4770208915053</c:v>
                </c:pt>
                <c:pt idx="44">
                  <c:v>239.87887065487755</c:v>
                </c:pt>
                <c:pt idx="45">
                  <c:v>240.87227217119548</c:v>
                </c:pt>
                <c:pt idx="46">
                  <c:v>235.90511348468644</c:v>
                </c:pt>
                <c:pt idx="47">
                  <c:v>236.83644865536377</c:v>
                </c:pt>
                <c:pt idx="48">
                  <c:v>244.78392521951622</c:v>
                </c:pt>
                <c:pt idx="49">
                  <c:v>245.653194044553</c:v>
                </c:pt>
                <c:pt idx="50">
                  <c:v>246.95707839399321</c:v>
                </c:pt>
                <c:pt idx="51">
                  <c:v>247.95051768654096</c:v>
                </c:pt>
                <c:pt idx="52">
                  <c:v>248.19885862156303</c:v>
                </c:pt>
                <c:pt idx="53">
                  <c:v>246.33618828020835</c:v>
                </c:pt>
                <c:pt idx="54">
                  <c:v>251.80006661299129</c:v>
                </c:pt>
                <c:pt idx="55">
                  <c:v>249.44067662536267</c:v>
                </c:pt>
                <c:pt idx="56">
                  <c:v>249.13019379224033</c:v>
                </c:pt>
                <c:pt idx="57">
                  <c:v>250.43407814168063</c:v>
                </c:pt>
                <c:pt idx="58">
                  <c:v>249.87529214976612</c:v>
                </c:pt>
                <c:pt idx="59">
                  <c:v>251.92423708050228</c:v>
                </c:pt>
                <c:pt idx="60">
                  <c:v>250.43407814168063</c:v>
                </c:pt>
                <c:pt idx="61">
                  <c:v>254.65617624689375</c:v>
                </c:pt>
                <c:pt idx="62">
                  <c:v>256.95349988888177</c:v>
                </c:pt>
                <c:pt idx="63">
                  <c:v>252.54512719428718</c:v>
                </c:pt>
                <c:pt idx="64">
                  <c:v>251.30334696671736</c:v>
                </c:pt>
                <c:pt idx="65">
                  <c:v>253.04184684056111</c:v>
                </c:pt>
                <c:pt idx="66">
                  <c:v>253.97318201123841</c:v>
                </c:pt>
                <c:pt idx="67">
                  <c:v>252.79350590553904</c:v>
                </c:pt>
                <c:pt idx="68">
                  <c:v>253.97318201123841</c:v>
                </c:pt>
                <c:pt idx="69">
                  <c:v>253.84901154372747</c:v>
                </c:pt>
                <c:pt idx="70">
                  <c:v>254.40783531187176</c:v>
                </c:pt>
                <c:pt idx="71">
                  <c:v>255.33917048254912</c:v>
                </c:pt>
                <c:pt idx="72">
                  <c:v>255.02872542565666</c:v>
                </c:pt>
                <c:pt idx="73">
                  <c:v>257.20184082390386</c:v>
                </c:pt>
                <c:pt idx="74">
                  <c:v>252.73140178366862</c:v>
                </c:pt>
                <c:pt idx="75">
                  <c:v>255.33917048254912</c:v>
                </c:pt>
                <c:pt idx="76">
                  <c:v>253.53856648683498</c:v>
                </c:pt>
                <c:pt idx="77">
                  <c:v>253.84901154372747</c:v>
                </c:pt>
                <c:pt idx="78">
                  <c:v>257.26394494577426</c:v>
                </c:pt>
                <c:pt idx="79">
                  <c:v>254.34573119000135</c:v>
                </c:pt>
                <c:pt idx="80">
                  <c:v>254.53200577938279</c:v>
                </c:pt>
                <c:pt idx="81">
                  <c:v>254.53200577938279</c:v>
                </c:pt>
                <c:pt idx="82">
                  <c:v>252.4830608486466</c:v>
                </c:pt>
                <c:pt idx="83">
                  <c:v>253.66273695434597</c:v>
                </c:pt>
                <c:pt idx="84">
                  <c:v>252.54512719428718</c:v>
                </c:pt>
                <c:pt idx="85">
                  <c:v>257.13977447826323</c:v>
                </c:pt>
                <c:pt idx="86">
                  <c:v>251.11707237733594</c:v>
                </c:pt>
                <c:pt idx="87">
                  <c:v>255.40127460441951</c:v>
                </c:pt>
                <c:pt idx="88">
                  <c:v>253.97318201123841</c:v>
                </c:pt>
                <c:pt idx="89">
                  <c:v>249.31646838162183</c:v>
                </c:pt>
                <c:pt idx="90">
                  <c:v>248.19885862156303</c:v>
                </c:pt>
                <c:pt idx="91">
                  <c:v>246.83287015025238</c:v>
                </c:pt>
                <c:pt idx="92">
                  <c:v>244.53558428449418</c:v>
                </c:pt>
                <c:pt idx="93">
                  <c:v>239.07166817548139</c:v>
                </c:pt>
                <c:pt idx="94">
                  <c:v>238.63705265107791</c:v>
                </c:pt>
                <c:pt idx="95">
                  <c:v>242.36243111001716</c:v>
                </c:pt>
                <c:pt idx="96">
                  <c:v>245.96363910144544</c:v>
                </c:pt>
                <c:pt idx="97">
                  <c:v>240.00304112238857</c:v>
                </c:pt>
                <c:pt idx="98">
                  <c:v>239.75466241113671</c:v>
                </c:pt>
                <c:pt idx="99">
                  <c:v>240.18927793554013</c:v>
                </c:pt>
                <c:pt idx="100">
                  <c:v>235.34628971654206</c:v>
                </c:pt>
                <c:pt idx="101">
                  <c:v>235.40839383841254</c:v>
                </c:pt>
                <c:pt idx="102">
                  <c:v>232.73855879389149</c:v>
                </c:pt>
                <c:pt idx="103">
                  <c:v>232.9868997289135</c:v>
                </c:pt>
                <c:pt idx="104">
                  <c:v>231.18629573319936</c:v>
                </c:pt>
                <c:pt idx="105">
                  <c:v>232.17973502574716</c:v>
                </c:pt>
                <c:pt idx="106">
                  <c:v>228.08180738804501</c:v>
                </c:pt>
                <c:pt idx="107">
                  <c:v>225.72237962418654</c:v>
                </c:pt>
                <c:pt idx="108">
                  <c:v>223.73553881532081</c:v>
                </c:pt>
                <c:pt idx="109">
                  <c:v>219.94805623451111</c:v>
                </c:pt>
                <c:pt idx="110">
                  <c:v>221.00359964892934</c:v>
                </c:pt>
                <c:pt idx="111">
                  <c:v>220.63105047016646</c:v>
                </c:pt>
                <c:pt idx="112">
                  <c:v>216.40895236495334</c:v>
                </c:pt>
                <c:pt idx="113">
                  <c:v>212.62146978414361</c:v>
                </c:pt>
                <c:pt idx="114">
                  <c:v>208.64775039018235</c:v>
                </c:pt>
                <c:pt idx="115">
                  <c:v>204.67399321999116</c:v>
                </c:pt>
                <c:pt idx="116">
                  <c:v>202.93553112237731</c:v>
                </c:pt>
                <c:pt idx="117">
                  <c:v>194.18088985505855</c:v>
                </c:pt>
                <c:pt idx="118">
                  <c:v>185.92293045778385</c:v>
                </c:pt>
                <c:pt idx="119">
                  <c:v>178.65844812928674</c:v>
                </c:pt>
                <c:pt idx="120">
                  <c:v>169.46919133756447</c:v>
                </c:pt>
                <c:pt idx="121">
                  <c:v>161.02499512713817</c:v>
                </c:pt>
                <c:pt idx="122">
                  <c:v>149.66262293716878</c:v>
                </c:pt>
                <c:pt idx="123">
                  <c:v>137.98976791407708</c:v>
                </c:pt>
                <c:pt idx="124">
                  <c:v>120.35631491192852</c:v>
                </c:pt>
                <c:pt idx="125">
                  <c:v>104.21302084860163</c:v>
                </c:pt>
                <c:pt idx="126">
                  <c:v>48.270315395101875</c:v>
                </c:pt>
                <c:pt idx="127">
                  <c:v>-0.8425232543042529</c:v>
                </c:pt>
                <c:pt idx="128">
                  <c:v>-9.2246153428601456</c:v>
                </c:pt>
                <c:pt idx="129">
                  <c:v>-6.9893958227425532</c:v>
                </c:pt>
                <c:pt idx="130">
                  <c:v>-13.695054383095329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F5-491E-9DE0-3D78F11D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90991"/>
        <c:axId val="1673291823"/>
      </c:scatterChart>
      <c:valAx>
        <c:axId val="16732909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823"/>
        <c:crosses val="autoZero"/>
        <c:crossBetween val="midCat"/>
      </c:valAx>
      <c:valAx>
        <c:axId val="16732918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049825021872268"/>
          <c:y val="3.2478127734033246E-2"/>
          <c:w val="0.63950174978127738"/>
          <c:h val="0.22339749198016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Data'!$M$4:$M$1622</c:f>
              <c:numCache>
                <c:formatCode>General</c:formatCode>
                <c:ptCount val="1619"/>
                <c:pt idx="0">
                  <c:v>-1.5203366999999999E-2</c:v>
                </c:pt>
                <c:pt idx="1">
                  <c:v>-1.5225935400000001E-2</c:v>
                </c:pt>
                <c:pt idx="2">
                  <c:v>-9.1703370000000006E-3</c:v>
                </c:pt>
                <c:pt idx="3">
                  <c:v>-7.6400963999999991E-3</c:v>
                </c:pt>
                <c:pt idx="4">
                  <c:v>-7.6758060000000003E-3</c:v>
                </c:pt>
                <c:pt idx="5">
                  <c:v>-2.7321087300000001E-2</c:v>
                </c:pt>
                <c:pt idx="6">
                  <c:v>-2.7366883199999997E-2</c:v>
                </c:pt>
                <c:pt idx="7">
                  <c:v>-2.73701046E-2</c:v>
                </c:pt>
                <c:pt idx="8">
                  <c:v>-2.73616473E-2</c:v>
                </c:pt>
                <c:pt idx="9">
                  <c:v>-2.7397658700000001E-2</c:v>
                </c:pt>
                <c:pt idx="10">
                  <c:v>-2.7369699299999998E-2</c:v>
                </c:pt>
                <c:pt idx="11">
                  <c:v>-2.46208794E-2</c:v>
                </c:pt>
                <c:pt idx="12">
                  <c:v>-2.45102775E-2</c:v>
                </c:pt>
                <c:pt idx="13">
                  <c:v>-2.83244598E-2</c:v>
                </c:pt>
                <c:pt idx="14">
                  <c:v>-2.8399092000000001E-2</c:v>
                </c:pt>
                <c:pt idx="15">
                  <c:v>-2.8419236699999996E-2</c:v>
                </c:pt>
                <c:pt idx="16">
                  <c:v>-1.51608903E-2</c:v>
                </c:pt>
                <c:pt idx="17">
                  <c:v>-1.5186999900000001E-2</c:v>
                </c:pt>
                <c:pt idx="18">
                  <c:v>-1.51932444E-2</c:v>
                </c:pt>
                <c:pt idx="19">
                  <c:v>-2.8418803499999999E-2</c:v>
                </c:pt>
                <c:pt idx="20">
                  <c:v>-2.8491407699999999E-2</c:v>
                </c:pt>
                <c:pt idx="21">
                  <c:v>-2.9320246500000001E-2</c:v>
                </c:pt>
                <c:pt idx="22">
                  <c:v>-2.9217137999999997E-2</c:v>
                </c:pt>
                <c:pt idx="23">
                  <c:v>-2.9147140799999999E-2</c:v>
                </c:pt>
                <c:pt idx="24">
                  <c:v>-2.9201919299999997E-2</c:v>
                </c:pt>
                <c:pt idx="25">
                  <c:v>-2.9166089400000001E-2</c:v>
                </c:pt>
                <c:pt idx="26">
                  <c:v>-2.9308861200000001E-2</c:v>
                </c:pt>
                <c:pt idx="27">
                  <c:v>-2.2777800899999999E-2</c:v>
                </c:pt>
                <c:pt idx="28">
                  <c:v>-2.2798736100000001E-2</c:v>
                </c:pt>
                <c:pt idx="29">
                  <c:v>-2.2721273399999999E-2</c:v>
                </c:pt>
                <c:pt idx="30">
                  <c:v>-1.7022716399999999E-2</c:v>
                </c:pt>
                <c:pt idx="31">
                  <c:v>-1.6960658099999998E-2</c:v>
                </c:pt>
                <c:pt idx="32">
                  <c:v>-1.4175212100000001E-2</c:v>
                </c:pt>
                <c:pt idx="33">
                  <c:v>-1.15426212E-2</c:v>
                </c:pt>
                <c:pt idx="34">
                  <c:v>-1.14860181E-2</c:v>
                </c:pt>
                <c:pt idx="35">
                  <c:v>2.2736436300000003E-2</c:v>
                </c:pt>
                <c:pt idx="36">
                  <c:v>2.2711487400000001E-2</c:v>
                </c:pt>
                <c:pt idx="37">
                  <c:v>2.2753064400000002E-2</c:v>
                </c:pt>
                <c:pt idx="38">
                  <c:v>2.1852335399999999E-2</c:v>
                </c:pt>
                <c:pt idx="39">
                  <c:v>2.1810314099999999E-2</c:v>
                </c:pt>
                <c:pt idx="40">
                  <c:v>2.1859292400000001E-2</c:v>
                </c:pt>
                <c:pt idx="41">
                  <c:v>3.9375821999999998E-2</c:v>
                </c:pt>
                <c:pt idx="42">
                  <c:v>3.9410817000000001E-2</c:v>
                </c:pt>
                <c:pt idx="43">
                  <c:v>4.7002758000000006E-2</c:v>
                </c:pt>
                <c:pt idx="44">
                  <c:v>4.9747752000000006E-2</c:v>
                </c:pt>
                <c:pt idx="45">
                  <c:v>4.9670532000000003E-2</c:v>
                </c:pt>
                <c:pt idx="46">
                  <c:v>4.2227088000000003E-2</c:v>
                </c:pt>
                <c:pt idx="47">
                  <c:v>4.2247463999999998E-2</c:v>
                </c:pt>
                <c:pt idx="48">
                  <c:v>4.2260285999999994E-2</c:v>
                </c:pt>
                <c:pt idx="49">
                  <c:v>3.9325769999999996E-2</c:v>
                </c:pt>
                <c:pt idx="50">
                  <c:v>3.9455462999999996E-2</c:v>
                </c:pt>
                <c:pt idx="51">
                  <c:v>3.9295821000000002E-2</c:v>
                </c:pt>
                <c:pt idx="52">
                  <c:v>4.120683E-2</c:v>
                </c:pt>
                <c:pt idx="53">
                  <c:v>4.1272293000000002E-2</c:v>
                </c:pt>
                <c:pt idx="54">
                  <c:v>5.3717363999999997E-2</c:v>
                </c:pt>
                <c:pt idx="55">
                  <c:v>5.3660229000000004E-2</c:v>
                </c:pt>
                <c:pt idx="56">
                  <c:v>5.3613200999999999E-2</c:v>
                </c:pt>
                <c:pt idx="57">
                  <c:v>6.6690527999999999E-2</c:v>
                </c:pt>
                <c:pt idx="58">
                  <c:v>6.6670970999999996E-2</c:v>
                </c:pt>
                <c:pt idx="59">
                  <c:v>6.6765402000000001E-2</c:v>
                </c:pt>
                <c:pt idx="60">
                  <c:v>6.3856752000000003E-2</c:v>
                </c:pt>
                <c:pt idx="61">
                  <c:v>6.3792687000000001E-2</c:v>
                </c:pt>
                <c:pt idx="62">
                  <c:v>5.6068662000000005E-2</c:v>
                </c:pt>
                <c:pt idx="63">
                  <c:v>4.8754556999999997E-2</c:v>
                </c:pt>
                <c:pt idx="64">
                  <c:v>4.8789638999999996E-2</c:v>
                </c:pt>
                <c:pt idx="65">
                  <c:v>7.0325208E-2</c:v>
                </c:pt>
                <c:pt idx="66">
                  <c:v>7.0486601999999995E-2</c:v>
                </c:pt>
                <c:pt idx="67">
                  <c:v>7.0410488999999993E-2</c:v>
                </c:pt>
                <c:pt idx="68">
                  <c:v>7.7880318000000004E-2</c:v>
                </c:pt>
                <c:pt idx="69">
                  <c:v>7.7900210999999997E-2</c:v>
                </c:pt>
                <c:pt idx="70">
                  <c:v>7.7754434999999997E-2</c:v>
                </c:pt>
                <c:pt idx="71">
                  <c:v>6.8563319999999997E-2</c:v>
                </c:pt>
                <c:pt idx="72">
                  <c:v>6.8527874999999988E-2</c:v>
                </c:pt>
                <c:pt idx="73">
                  <c:v>7.7714039999999998E-2</c:v>
                </c:pt>
                <c:pt idx="74">
                  <c:v>7.8795192E-2</c:v>
                </c:pt>
                <c:pt idx="75">
                  <c:v>7.8676566000000003E-2</c:v>
                </c:pt>
                <c:pt idx="76">
                  <c:v>7.3205979000000004E-2</c:v>
                </c:pt>
                <c:pt idx="77">
                  <c:v>7.3190117999999998E-2</c:v>
                </c:pt>
                <c:pt idx="78">
                  <c:v>7.3287158999999991E-2</c:v>
                </c:pt>
                <c:pt idx="79">
                  <c:v>8.8004145000000006E-2</c:v>
                </c:pt>
                <c:pt idx="80">
                  <c:v>8.8087877999999994E-2</c:v>
                </c:pt>
                <c:pt idx="81">
                  <c:v>8.8035353999999996E-2</c:v>
                </c:pt>
                <c:pt idx="82">
                  <c:v>9.1821855000000008E-2</c:v>
                </c:pt>
                <c:pt idx="83">
                  <c:v>9.1912608000000007E-2</c:v>
                </c:pt>
                <c:pt idx="84">
                  <c:v>9.0240765000000001E-2</c:v>
                </c:pt>
                <c:pt idx="85">
                  <c:v>9.0060431999999996E-2</c:v>
                </c:pt>
                <c:pt idx="86">
                  <c:v>8.9879399999999998E-2</c:v>
                </c:pt>
                <c:pt idx="87">
                  <c:v>8.9048340000000004E-2</c:v>
                </c:pt>
                <c:pt idx="88">
                  <c:v>8.8983480000000004E-2</c:v>
                </c:pt>
                <c:pt idx="89">
                  <c:v>8.8944575999999997E-2</c:v>
                </c:pt>
                <c:pt idx="90">
                  <c:v>8.9967146999999997E-2</c:v>
                </c:pt>
                <c:pt idx="91">
                  <c:v>8.9972588999999992E-2</c:v>
                </c:pt>
                <c:pt idx="92">
                  <c:v>9.1140909000000006E-2</c:v>
                </c:pt>
                <c:pt idx="93">
                  <c:v>9.4445072999999991E-2</c:v>
                </c:pt>
                <c:pt idx="94">
                  <c:v>9.4363344000000016E-2</c:v>
                </c:pt>
                <c:pt idx="95">
                  <c:v>0.11146605900000001</c:v>
                </c:pt>
                <c:pt idx="96">
                  <c:v>0.11145227699999999</c:v>
                </c:pt>
                <c:pt idx="97">
                  <c:v>0.111412044</c:v>
                </c:pt>
                <c:pt idx="98">
                  <c:v>0.11599461</c:v>
                </c:pt>
                <c:pt idx="99">
                  <c:v>0.116058939</c:v>
                </c:pt>
                <c:pt idx="100">
                  <c:v>0.116075178</c:v>
                </c:pt>
                <c:pt idx="101">
                  <c:v>0.11511935999999999</c:v>
                </c:pt>
                <c:pt idx="102">
                  <c:v>0.115095612</c:v>
                </c:pt>
                <c:pt idx="103">
                  <c:v>0.12008281200000001</c:v>
                </c:pt>
                <c:pt idx="104">
                  <c:v>0.12070101599999999</c:v>
                </c:pt>
                <c:pt idx="105">
                  <c:v>0.120651438</c:v>
                </c:pt>
                <c:pt idx="106">
                  <c:v>0.10271448900000001</c:v>
                </c:pt>
                <c:pt idx="107">
                  <c:v>0.10280756399999999</c:v>
                </c:pt>
                <c:pt idx="108">
                  <c:v>0.10275231899999999</c:v>
                </c:pt>
                <c:pt idx="109">
                  <c:v>0.121591698</c:v>
                </c:pt>
                <c:pt idx="110">
                  <c:v>0.12161503500000001</c:v>
                </c:pt>
                <c:pt idx="111">
                  <c:v>0.12182691600000001</c:v>
                </c:pt>
                <c:pt idx="112">
                  <c:v>0.12367273500000001</c:v>
                </c:pt>
                <c:pt idx="113">
                  <c:v>0.12354141900000001</c:v>
                </c:pt>
                <c:pt idx="114">
                  <c:v>0.12365424900000001</c:v>
                </c:pt>
                <c:pt idx="115">
                  <c:v>0.12352539299999998</c:v>
                </c:pt>
                <c:pt idx="116">
                  <c:v>0.12358539600000001</c:v>
                </c:pt>
                <c:pt idx="117">
                  <c:v>0.13759302000000001</c:v>
                </c:pt>
                <c:pt idx="118">
                  <c:v>0.137727867</c:v>
                </c:pt>
                <c:pt idx="119">
                  <c:v>0.137623419</c:v>
                </c:pt>
                <c:pt idx="120">
                  <c:v>0.138521847</c:v>
                </c:pt>
                <c:pt idx="121">
                  <c:v>0.13862000399999999</c:v>
                </c:pt>
                <c:pt idx="122">
                  <c:v>0.135949194</c:v>
                </c:pt>
                <c:pt idx="123">
                  <c:v>0.125441316</c:v>
                </c:pt>
                <c:pt idx="124">
                  <c:v>0.125412672</c:v>
                </c:pt>
                <c:pt idx="125">
                  <c:v>0.12745572299999999</c:v>
                </c:pt>
                <c:pt idx="126">
                  <c:v>0.12734542799999998</c:v>
                </c:pt>
                <c:pt idx="127">
                  <c:v>0.12743970900000001</c:v>
                </c:pt>
                <c:pt idx="128">
                  <c:v>0.14419058400000001</c:v>
                </c:pt>
                <c:pt idx="129">
                  <c:v>0.14420961599999998</c:v>
                </c:pt>
                <c:pt idx="130">
                  <c:v>0.14405754600000001</c:v>
                </c:pt>
                <c:pt idx="131">
                  <c:v>0.14687774399999998</c:v>
                </c:pt>
                <c:pt idx="132">
                  <c:v>0.14694575999999998</c:v>
                </c:pt>
                <c:pt idx="133">
                  <c:v>0.13598827499999999</c:v>
                </c:pt>
                <c:pt idx="134">
                  <c:v>0.12166534800000001</c:v>
                </c:pt>
                <c:pt idx="135">
                  <c:v>0.12164647199999999</c:v>
                </c:pt>
                <c:pt idx="136">
                  <c:v>0.137786094</c:v>
                </c:pt>
                <c:pt idx="137">
                  <c:v>0.137668077</c:v>
                </c:pt>
                <c:pt idx="138">
                  <c:v>0.13770190500000001</c:v>
                </c:pt>
                <c:pt idx="139">
                  <c:v>0.14977336799999999</c:v>
                </c:pt>
                <c:pt idx="140">
                  <c:v>0.149777781</c:v>
                </c:pt>
                <c:pt idx="141">
                  <c:v>0.14985693899999999</c:v>
                </c:pt>
                <c:pt idx="142">
                  <c:v>0.15728445599999999</c:v>
                </c:pt>
                <c:pt idx="143">
                  <c:v>0.15734146500000001</c:v>
                </c:pt>
                <c:pt idx="144">
                  <c:v>0.15482263499999999</c:v>
                </c:pt>
                <c:pt idx="145">
                  <c:v>0.15425937300000001</c:v>
                </c:pt>
                <c:pt idx="146">
                  <c:v>0.154329144</c:v>
                </c:pt>
                <c:pt idx="147">
                  <c:v>0.14969949299999999</c:v>
                </c:pt>
                <c:pt idx="148">
                  <c:v>0.14966861399999998</c:v>
                </c:pt>
                <c:pt idx="149">
                  <c:v>0.14968013699999999</c:v>
                </c:pt>
                <c:pt idx="150">
                  <c:v>0.15328187400000001</c:v>
                </c:pt>
                <c:pt idx="151">
                  <c:v>0.153330243</c:v>
                </c:pt>
                <c:pt idx="152">
                  <c:v>0.153723153</c:v>
                </c:pt>
                <c:pt idx="153">
                  <c:v>0.16008346500000001</c:v>
                </c:pt>
                <c:pt idx="154">
                  <c:v>0.16015431900000002</c:v>
                </c:pt>
                <c:pt idx="155">
                  <c:v>0.158145747</c:v>
                </c:pt>
                <c:pt idx="156">
                  <c:v>0.15823844100000001</c:v>
                </c:pt>
                <c:pt idx="157">
                  <c:v>0.158193</c:v>
                </c:pt>
                <c:pt idx="158">
                  <c:v>0.159215313</c:v>
                </c:pt>
                <c:pt idx="159">
                  <c:v>0.15910486200000001</c:v>
                </c:pt>
                <c:pt idx="160">
                  <c:v>0.159177975</c:v>
                </c:pt>
                <c:pt idx="161">
                  <c:v>0.17027025900000001</c:v>
                </c:pt>
                <c:pt idx="162">
                  <c:v>0.17029540500000001</c:v>
                </c:pt>
                <c:pt idx="163">
                  <c:v>0.17317613100000001</c:v>
                </c:pt>
                <c:pt idx="164">
                  <c:v>0.173955738</c:v>
                </c:pt>
                <c:pt idx="165">
                  <c:v>0.17390234999999998</c:v>
                </c:pt>
                <c:pt idx="166">
                  <c:v>0.172093314</c:v>
                </c:pt>
                <c:pt idx="167">
                  <c:v>0.17230046999999998</c:v>
                </c:pt>
                <c:pt idx="168">
                  <c:v>0.17229218699999999</c:v>
                </c:pt>
                <c:pt idx="169">
                  <c:v>0.18094179900000001</c:v>
                </c:pt>
                <c:pt idx="170">
                  <c:v>0.18087377999999998</c:v>
                </c:pt>
                <c:pt idx="171">
                  <c:v>0.180841113</c:v>
                </c:pt>
                <c:pt idx="172">
                  <c:v>0.17594262900000002</c:v>
                </c:pt>
                <c:pt idx="173">
                  <c:v>0.175959216</c:v>
                </c:pt>
                <c:pt idx="174">
                  <c:v>0.18307694699999999</c:v>
                </c:pt>
                <c:pt idx="175">
                  <c:v>0.18348605099999998</c:v>
                </c:pt>
                <c:pt idx="176">
                  <c:v>0.18345974400000001</c:v>
                </c:pt>
                <c:pt idx="177">
                  <c:v>0.17037475499999999</c:v>
                </c:pt>
                <c:pt idx="178">
                  <c:v>0.17027823</c:v>
                </c:pt>
                <c:pt idx="179">
                  <c:v>0.170216226</c:v>
                </c:pt>
                <c:pt idx="180">
                  <c:v>0.18342554699999999</c:v>
                </c:pt>
                <c:pt idx="181">
                  <c:v>0.18350491799999999</c:v>
                </c:pt>
                <c:pt idx="182">
                  <c:v>0.183680757</c:v>
                </c:pt>
                <c:pt idx="183">
                  <c:v>0.19655820000000002</c:v>
                </c:pt>
                <c:pt idx="184">
                  <c:v>0.19652693099999999</c:v>
                </c:pt>
                <c:pt idx="185">
                  <c:v>0.19740434699999998</c:v>
                </c:pt>
                <c:pt idx="186">
                  <c:v>0.19734887100000001</c:v>
                </c:pt>
                <c:pt idx="187">
                  <c:v>0.19756700100000002</c:v>
                </c:pt>
                <c:pt idx="188">
                  <c:v>0.194755242</c:v>
                </c:pt>
                <c:pt idx="189">
                  <c:v>0.194755242</c:v>
                </c:pt>
                <c:pt idx="190">
                  <c:v>0.19474227600000002</c:v>
                </c:pt>
                <c:pt idx="191">
                  <c:v>0.20891332499999998</c:v>
                </c:pt>
                <c:pt idx="192">
                  <c:v>0.208917192</c:v>
                </c:pt>
                <c:pt idx="193">
                  <c:v>0.23404730099999999</c:v>
                </c:pt>
                <c:pt idx="194">
                  <c:v>0.24034063499999997</c:v>
                </c:pt>
                <c:pt idx="195">
                  <c:v>0.240371481</c:v>
                </c:pt>
                <c:pt idx="196">
                  <c:v>0.25818112500000001</c:v>
                </c:pt>
                <c:pt idx="197">
                  <c:v>0.25806431400000002</c:v>
                </c:pt>
                <c:pt idx="198">
                  <c:v>0.25813651199999998</c:v>
                </c:pt>
                <c:pt idx="199">
                  <c:v>0.289051161</c:v>
                </c:pt>
                <c:pt idx="200">
                  <c:v>0.28893881999999999</c:v>
                </c:pt>
                <c:pt idx="201">
                  <c:v>0.28903520100000002</c:v>
                </c:pt>
                <c:pt idx="202">
                  <c:v>0.31202151</c:v>
                </c:pt>
                <c:pt idx="203">
                  <c:v>0.31213728000000002</c:v>
                </c:pt>
                <c:pt idx="204">
                  <c:v>0.32395167000000002</c:v>
                </c:pt>
                <c:pt idx="205">
                  <c:v>0.32733449999999997</c:v>
                </c:pt>
                <c:pt idx="206">
                  <c:v>0.32727257999999998</c:v>
                </c:pt>
                <c:pt idx="207">
                  <c:v>0.35618832</c:v>
                </c:pt>
                <c:pt idx="208">
                  <c:v>0.35619063000000001</c:v>
                </c:pt>
                <c:pt idx="209">
                  <c:v>0.35620997999999998</c:v>
                </c:pt>
                <c:pt idx="210">
                  <c:v>0.37000277999999998</c:v>
                </c:pt>
                <c:pt idx="211">
                  <c:v>0.37005519000000003</c:v>
                </c:pt>
                <c:pt idx="212">
                  <c:v>0.37005341999999997</c:v>
                </c:pt>
                <c:pt idx="213">
                  <c:v>0.39911207999999998</c:v>
                </c:pt>
                <c:pt idx="214">
                  <c:v>0.39918662999999999</c:v>
                </c:pt>
                <c:pt idx="215">
                  <c:v>0.43986068999999994</c:v>
                </c:pt>
                <c:pt idx="216">
                  <c:v>0.44022474</c:v>
                </c:pt>
                <c:pt idx="217">
                  <c:v>0.44018450999999997</c:v>
                </c:pt>
                <c:pt idx="218">
                  <c:v>0.44944838999999998</c:v>
                </c:pt>
                <c:pt idx="219">
                  <c:v>0.44937597000000007</c:v>
                </c:pt>
                <c:pt idx="220">
                  <c:v>0.44938760999999999</c:v>
                </c:pt>
                <c:pt idx="221">
                  <c:v>0.48492693000000003</c:v>
                </c:pt>
                <c:pt idx="222">
                  <c:v>0.48492674999999996</c:v>
                </c:pt>
                <c:pt idx="223">
                  <c:v>0.48657216000000003</c:v>
                </c:pt>
                <c:pt idx="224">
                  <c:v>0.50376851999999994</c:v>
                </c:pt>
                <c:pt idx="225">
                  <c:v>0.50371524000000001</c:v>
                </c:pt>
                <c:pt idx="226">
                  <c:v>0.52134996</c:v>
                </c:pt>
                <c:pt idx="227">
                  <c:v>0.52131455999999998</c:v>
                </c:pt>
                <c:pt idx="228">
                  <c:v>0.52130673000000005</c:v>
                </c:pt>
                <c:pt idx="229">
                  <c:v>0.54562215000000003</c:v>
                </c:pt>
                <c:pt idx="230">
                  <c:v>0.54566037000000001</c:v>
                </c:pt>
                <c:pt idx="231">
                  <c:v>0.54569873999999996</c:v>
                </c:pt>
                <c:pt idx="232">
                  <c:v>0.56030093999999997</c:v>
                </c:pt>
                <c:pt idx="233">
                  <c:v>0.56047358999999997</c:v>
                </c:pt>
                <c:pt idx="234">
                  <c:v>0.56671311000000002</c:v>
                </c:pt>
                <c:pt idx="235">
                  <c:v>0.58371413999999999</c:v>
                </c:pt>
                <c:pt idx="236">
                  <c:v>0.58383759000000002</c:v>
                </c:pt>
                <c:pt idx="237">
                  <c:v>0.59403710999999992</c:v>
                </c:pt>
                <c:pt idx="238">
                  <c:v>0.59390070000000006</c:v>
                </c:pt>
                <c:pt idx="239">
                  <c:v>0.59398485000000001</c:v>
                </c:pt>
                <c:pt idx="240">
                  <c:v>0.59868111000000002</c:v>
                </c:pt>
                <c:pt idx="241">
                  <c:v>0.59854976999999998</c:v>
                </c:pt>
                <c:pt idx="242">
                  <c:v>0.59867870999999995</c:v>
                </c:pt>
                <c:pt idx="243">
                  <c:v>0.59681618999999997</c:v>
                </c:pt>
                <c:pt idx="244">
                  <c:v>0.59684420999999999</c:v>
                </c:pt>
                <c:pt idx="245">
                  <c:v>0.60231243000000001</c:v>
                </c:pt>
                <c:pt idx="246">
                  <c:v>0.60216987</c:v>
                </c:pt>
                <c:pt idx="247">
                  <c:v>0.60226170000000001</c:v>
                </c:pt>
                <c:pt idx="248">
                  <c:v>0.61831157999999997</c:v>
                </c:pt>
                <c:pt idx="249">
                  <c:v>0.61831493999999998</c:v>
                </c:pt>
                <c:pt idx="250">
                  <c:v>0.61841225999999994</c:v>
                </c:pt>
                <c:pt idx="251">
                  <c:v>0.64743164999999991</c:v>
                </c:pt>
                <c:pt idx="252">
                  <c:v>0.64732199999999995</c:v>
                </c:pt>
                <c:pt idx="253">
                  <c:v>0.65257229999999999</c:v>
                </c:pt>
                <c:pt idx="254">
                  <c:v>0.67137954</c:v>
                </c:pt>
                <c:pt idx="255">
                  <c:v>0.67140555000000002</c:v>
                </c:pt>
                <c:pt idx="256">
                  <c:v>0.69491217000000005</c:v>
                </c:pt>
                <c:pt idx="257">
                  <c:v>0.69498917999999998</c:v>
                </c:pt>
                <c:pt idx="258">
                  <c:v>0.69483018000000007</c:v>
                </c:pt>
                <c:pt idx="259">
                  <c:v>0.70800566999999992</c:v>
                </c:pt>
                <c:pt idx="260">
                  <c:v>0.70824944999999995</c:v>
                </c:pt>
                <c:pt idx="261">
                  <c:v>0.70828842000000003</c:v>
                </c:pt>
                <c:pt idx="262">
                  <c:v>0.75639573000000004</c:v>
                </c:pt>
                <c:pt idx="263">
                  <c:v>0.75638453999999999</c:v>
                </c:pt>
                <c:pt idx="264">
                  <c:v>0.77106659999999994</c:v>
                </c:pt>
                <c:pt idx="265">
                  <c:v>0.78272949000000003</c:v>
                </c:pt>
                <c:pt idx="266">
                  <c:v>0.78260010000000002</c:v>
                </c:pt>
                <c:pt idx="267">
                  <c:v>0.80880117000000007</c:v>
                </c:pt>
                <c:pt idx="268">
                  <c:v>0.80873178000000001</c:v>
                </c:pt>
                <c:pt idx="269">
                  <c:v>0.80859912</c:v>
                </c:pt>
                <c:pt idx="270">
                  <c:v>0.83377827000000004</c:v>
                </c:pt>
                <c:pt idx="271">
                  <c:v>0.83372819999999992</c:v>
                </c:pt>
                <c:pt idx="272">
                  <c:v>0.83370870000000008</c:v>
                </c:pt>
                <c:pt idx="273">
                  <c:v>0.8628193500000001</c:v>
                </c:pt>
                <c:pt idx="274">
                  <c:v>0.86280968999999996</c:v>
                </c:pt>
                <c:pt idx="275">
                  <c:v>0.89422595999999999</c:v>
                </c:pt>
                <c:pt idx="276">
                  <c:v>0.90369468000000008</c:v>
                </c:pt>
                <c:pt idx="277">
                  <c:v>0.90373224000000008</c:v>
                </c:pt>
                <c:pt idx="278">
                  <c:v>0.90752381999999998</c:v>
                </c:pt>
                <c:pt idx="279">
                  <c:v>0.90727382999999995</c:v>
                </c:pt>
                <c:pt idx="280">
                  <c:v>0.90740829000000001</c:v>
                </c:pt>
                <c:pt idx="281">
                  <c:v>0.92740497</c:v>
                </c:pt>
                <c:pt idx="282">
                  <c:v>0.92731878000000001</c:v>
                </c:pt>
                <c:pt idx="283">
                  <c:v>0.92742348000000008</c:v>
                </c:pt>
                <c:pt idx="284">
                  <c:v>0.9745584599999999</c:v>
                </c:pt>
                <c:pt idx="285">
                  <c:v>0.97458261000000013</c:v>
                </c:pt>
                <c:pt idx="286">
                  <c:v>0.98445644999999993</c:v>
                </c:pt>
                <c:pt idx="287">
                  <c:v>0.98502507000000006</c:v>
                </c:pt>
                <c:pt idx="288">
                  <c:v>0.98493887999999996</c:v>
                </c:pt>
                <c:pt idx="289">
                  <c:v>1.0046195099999999</c:v>
                </c:pt>
                <c:pt idx="290">
                  <c:v>1.0046651999999998</c:v>
                </c:pt>
                <c:pt idx="291">
                  <c:v>1.0046683199999999</c:v>
                </c:pt>
                <c:pt idx="292">
                  <c:v>1.01025294</c:v>
                </c:pt>
                <c:pt idx="293">
                  <c:v>1.01018706</c:v>
                </c:pt>
                <c:pt idx="294">
                  <c:v>1.0194976200000001</c:v>
                </c:pt>
                <c:pt idx="295">
                  <c:v>1.03993143</c:v>
                </c:pt>
                <c:pt idx="296">
                  <c:v>1.0400775900000001</c:v>
                </c:pt>
                <c:pt idx="297">
                  <c:v>1.0524401700000001</c:v>
                </c:pt>
                <c:pt idx="298">
                  <c:v>1.0643554200000001</c:v>
                </c:pt>
                <c:pt idx="299">
                  <c:v>1.0642957200000001</c:v>
                </c:pt>
                <c:pt idx="300">
                  <c:v>1.08585558</c:v>
                </c:pt>
                <c:pt idx="301">
                  <c:v>1.0860087300000001</c:v>
                </c:pt>
                <c:pt idx="302">
                  <c:v>1.0859795700000001</c:v>
                </c:pt>
                <c:pt idx="303">
                  <c:v>1.1056177199999999</c:v>
                </c:pt>
                <c:pt idx="304">
                  <c:v>1.10558643</c:v>
                </c:pt>
                <c:pt idx="305">
                  <c:v>1.1192886</c:v>
                </c:pt>
                <c:pt idx="306">
                  <c:v>1.1352131399999998</c:v>
                </c:pt>
                <c:pt idx="307">
                  <c:v>1.13527815</c:v>
                </c:pt>
                <c:pt idx="308">
                  <c:v>1.15578567</c:v>
                </c:pt>
                <c:pt idx="309">
                  <c:v>1.1558915400000001</c:v>
                </c:pt>
                <c:pt idx="310">
                  <c:v>1.15590477</c:v>
                </c:pt>
                <c:pt idx="311">
                  <c:v>1.1587546200000001</c:v>
                </c:pt>
                <c:pt idx="312">
                  <c:v>1.1588215800000001</c:v>
                </c:pt>
                <c:pt idx="313">
                  <c:v>1.1587147500000001</c:v>
                </c:pt>
                <c:pt idx="314">
                  <c:v>1.2024606900000001</c:v>
                </c:pt>
                <c:pt idx="315">
                  <c:v>1.20240846</c:v>
                </c:pt>
                <c:pt idx="316">
                  <c:v>1.22048037</c:v>
                </c:pt>
                <c:pt idx="317">
                  <c:v>1.222998</c:v>
                </c:pt>
                <c:pt idx="318">
                  <c:v>1.2230091600000002</c:v>
                </c:pt>
                <c:pt idx="319">
                  <c:v>1.24068117</c:v>
                </c:pt>
                <c:pt idx="320">
                  <c:v>1.24073214</c:v>
                </c:pt>
                <c:pt idx="321">
                  <c:v>1.24088646</c:v>
                </c:pt>
                <c:pt idx="322">
                  <c:v>1.27252122</c:v>
                </c:pt>
                <c:pt idx="323">
                  <c:v>1.2724133100000001</c:v>
                </c:pt>
                <c:pt idx="324">
                  <c:v>1.27346643</c:v>
                </c:pt>
                <c:pt idx="325">
                  <c:v>1.2761244299999999</c:v>
                </c:pt>
                <c:pt idx="326">
                  <c:v>1.2760233000000001</c:v>
                </c:pt>
                <c:pt idx="327">
                  <c:v>1.3155533400000001</c:v>
                </c:pt>
                <c:pt idx="328">
                  <c:v>1.3173113400000001</c:v>
                </c:pt>
                <c:pt idx="329">
                  <c:v>1.31725242</c:v>
                </c:pt>
                <c:pt idx="330">
                  <c:v>1.32102264</c:v>
                </c:pt>
                <c:pt idx="331">
                  <c:v>1.3210267499999999</c:v>
                </c:pt>
                <c:pt idx="332">
                  <c:v>1.3210564200000001</c:v>
                </c:pt>
                <c:pt idx="333">
                  <c:v>1.3218374700000002</c:v>
                </c:pt>
                <c:pt idx="334">
                  <c:v>1.3219539</c:v>
                </c:pt>
                <c:pt idx="335">
                  <c:v>1.3218738600000002</c:v>
                </c:pt>
                <c:pt idx="336">
                  <c:v>1.3246112400000001</c:v>
                </c:pt>
                <c:pt idx="337">
                  <c:v>1.3246106100000001</c:v>
                </c:pt>
                <c:pt idx="338">
                  <c:v>1.3322349900000001</c:v>
                </c:pt>
                <c:pt idx="339">
                  <c:v>1.33233198</c:v>
                </c:pt>
                <c:pt idx="340">
                  <c:v>1.33223454</c:v>
                </c:pt>
                <c:pt idx="341">
                  <c:v>1.34978862</c:v>
                </c:pt>
                <c:pt idx="342">
                  <c:v>1.3498071899999999</c:v>
                </c:pt>
                <c:pt idx="343">
                  <c:v>1.34985351</c:v>
                </c:pt>
                <c:pt idx="344">
                  <c:v>1.3396044300000001</c:v>
                </c:pt>
                <c:pt idx="345">
                  <c:v>1.33969206</c:v>
                </c:pt>
                <c:pt idx="346">
                  <c:v>1.3292385900000001</c:v>
                </c:pt>
                <c:pt idx="347">
                  <c:v>1.32765858</c:v>
                </c:pt>
                <c:pt idx="348">
                  <c:v>1.3276881</c:v>
                </c:pt>
                <c:pt idx="349">
                  <c:v>1.34166027</c:v>
                </c:pt>
                <c:pt idx="350">
                  <c:v>1.3415832000000001</c:v>
                </c:pt>
                <c:pt idx="351">
                  <c:v>1.34167806</c:v>
                </c:pt>
                <c:pt idx="352">
                  <c:v>1.3788156599999999</c:v>
                </c:pt>
                <c:pt idx="353">
                  <c:v>1.37884338</c:v>
                </c:pt>
                <c:pt idx="354">
                  <c:v>1.37883924</c:v>
                </c:pt>
                <c:pt idx="355">
                  <c:v>1.39116204</c:v>
                </c:pt>
                <c:pt idx="356">
                  <c:v>1.39114998</c:v>
                </c:pt>
                <c:pt idx="357">
                  <c:v>1.41834927</c:v>
                </c:pt>
                <c:pt idx="358">
                  <c:v>1.41819753</c:v>
                </c:pt>
                <c:pt idx="359">
                  <c:v>1.41818127</c:v>
                </c:pt>
                <c:pt idx="360">
                  <c:v>1.4557196700000001</c:v>
                </c:pt>
                <c:pt idx="361">
                  <c:v>1.45581114</c:v>
                </c:pt>
                <c:pt idx="362">
                  <c:v>1.45580577</c:v>
                </c:pt>
                <c:pt idx="363">
                  <c:v>1.4672858100000001</c:v>
                </c:pt>
                <c:pt idx="364">
                  <c:v>1.4673873900000001</c:v>
                </c:pt>
                <c:pt idx="365">
                  <c:v>1.4748063599999999</c:v>
                </c:pt>
                <c:pt idx="366">
                  <c:v>1.4991332099999999</c:v>
                </c:pt>
                <c:pt idx="367">
                  <c:v>1.4991585000000001</c:v>
                </c:pt>
                <c:pt idx="368">
                  <c:v>1.52868801</c:v>
                </c:pt>
                <c:pt idx="369">
                  <c:v>1.5284382000000001</c:v>
                </c:pt>
                <c:pt idx="370">
                  <c:v>1.5283933200000002</c:v>
                </c:pt>
                <c:pt idx="371">
                  <c:v>1.5393009900000001</c:v>
                </c:pt>
                <c:pt idx="372">
                  <c:v>1.5392800499999999</c:v>
                </c:pt>
                <c:pt idx="373">
                  <c:v>1.53937251</c:v>
                </c:pt>
                <c:pt idx="374">
                  <c:v>1.56460011</c:v>
                </c:pt>
                <c:pt idx="375">
                  <c:v>1.56471939</c:v>
                </c:pt>
                <c:pt idx="376">
                  <c:v>1.5910919399999999</c:v>
                </c:pt>
                <c:pt idx="377">
                  <c:v>1.6049562600000002</c:v>
                </c:pt>
                <c:pt idx="378">
                  <c:v>1.60486437</c:v>
                </c:pt>
                <c:pt idx="379">
                  <c:v>1.6197576000000002</c:v>
                </c:pt>
                <c:pt idx="380">
                  <c:v>1.6198071299999999</c:v>
                </c:pt>
                <c:pt idx="381">
                  <c:v>1.61991621</c:v>
                </c:pt>
                <c:pt idx="382">
                  <c:v>1.63448685</c:v>
                </c:pt>
                <c:pt idx="383">
                  <c:v>1.6345218900000003</c:v>
                </c:pt>
                <c:pt idx="384">
                  <c:v>1.63460772</c:v>
                </c:pt>
                <c:pt idx="385">
                  <c:v>1.6571318399999999</c:v>
                </c:pt>
                <c:pt idx="386">
                  <c:v>1.6570824900000001</c:v>
                </c:pt>
                <c:pt idx="387">
                  <c:v>1.6803506699999999</c:v>
                </c:pt>
                <c:pt idx="388">
                  <c:v>1.69547223</c:v>
                </c:pt>
                <c:pt idx="389">
                  <c:v>1.69540662</c:v>
                </c:pt>
                <c:pt idx="390">
                  <c:v>1.72320396</c:v>
                </c:pt>
                <c:pt idx="391">
                  <c:v>1.7232440100000002</c:v>
                </c:pt>
                <c:pt idx="392">
                  <c:v>1.7232035999999997</c:v>
                </c:pt>
                <c:pt idx="393">
                  <c:v>1.7381222099999998</c:v>
                </c:pt>
                <c:pt idx="394">
                  <c:v>1.7381145299999998</c:v>
                </c:pt>
                <c:pt idx="395">
                  <c:v>1.74084807</c:v>
                </c:pt>
                <c:pt idx="396">
                  <c:v>1.7548305900000001</c:v>
                </c:pt>
                <c:pt idx="397">
                  <c:v>1.7549137500000001</c:v>
                </c:pt>
                <c:pt idx="398">
                  <c:v>1.7646662700000002</c:v>
                </c:pt>
                <c:pt idx="399">
                  <c:v>1.7923486199999998</c:v>
                </c:pt>
                <c:pt idx="400">
                  <c:v>1.7924022599999998</c:v>
                </c:pt>
                <c:pt idx="401">
                  <c:v>1.8276379199999999</c:v>
                </c:pt>
                <c:pt idx="402">
                  <c:v>1.8276994199999999</c:v>
                </c:pt>
                <c:pt idx="403">
                  <c:v>1.82771265</c:v>
                </c:pt>
                <c:pt idx="404">
                  <c:v>1.85746389</c:v>
                </c:pt>
                <c:pt idx="405">
                  <c:v>1.8573816300000001</c:v>
                </c:pt>
                <c:pt idx="406">
                  <c:v>1.8656936399999999</c:v>
                </c:pt>
                <c:pt idx="407">
                  <c:v>1.8688055400000001</c:v>
                </c:pt>
                <c:pt idx="408">
                  <c:v>1.8686430000000001</c:v>
                </c:pt>
                <c:pt idx="409">
                  <c:v>1.8800105399999998</c:v>
                </c:pt>
                <c:pt idx="410">
                  <c:v>1.8799195199999998</c:v>
                </c:pt>
                <c:pt idx="411">
                  <c:v>1.8798272699999998</c:v>
                </c:pt>
                <c:pt idx="412">
                  <c:v>1.89612471</c:v>
                </c:pt>
                <c:pt idx="413">
                  <c:v>1.8961583399999999</c:v>
                </c:pt>
                <c:pt idx="414">
                  <c:v>1.8963407399999999</c:v>
                </c:pt>
                <c:pt idx="415">
                  <c:v>1.9125811499999998</c:v>
                </c:pt>
                <c:pt idx="416">
                  <c:v>1.9125471599999999</c:v>
                </c:pt>
                <c:pt idx="417">
                  <c:v>1.91265069</c:v>
                </c:pt>
                <c:pt idx="418">
                  <c:v>1.94150073</c:v>
                </c:pt>
                <c:pt idx="419">
                  <c:v>1.9415364899999998</c:v>
                </c:pt>
                <c:pt idx="420">
                  <c:v>1.95360501</c:v>
                </c:pt>
                <c:pt idx="421">
                  <c:v>1.95375663</c:v>
                </c:pt>
                <c:pt idx="422">
                  <c:v>1.95370461</c:v>
                </c:pt>
                <c:pt idx="423">
                  <c:v>1.9687492799999999</c:v>
                </c:pt>
                <c:pt idx="424">
                  <c:v>1.96880973</c:v>
                </c:pt>
                <c:pt idx="425">
                  <c:v>1.9685223599999999</c:v>
                </c:pt>
                <c:pt idx="426">
                  <c:v>1.95943416</c:v>
                </c:pt>
                <c:pt idx="427">
                  <c:v>1.95949404</c:v>
                </c:pt>
                <c:pt idx="428">
                  <c:v>1.97359014</c:v>
                </c:pt>
                <c:pt idx="429">
                  <c:v>1.9732518300000002</c:v>
                </c:pt>
                <c:pt idx="430">
                  <c:v>1.9733623200000001</c:v>
                </c:pt>
                <c:pt idx="431">
                  <c:v>1.9631042999999999</c:v>
                </c:pt>
                <c:pt idx="432">
                  <c:v>1.9633058399999999</c:v>
                </c:pt>
                <c:pt idx="433">
                  <c:v>1.96309734</c:v>
                </c:pt>
                <c:pt idx="434">
                  <c:v>1.96501065</c:v>
                </c:pt>
                <c:pt idx="435">
                  <c:v>1.9651587000000001</c:v>
                </c:pt>
                <c:pt idx="436">
                  <c:v>1.9662217499999999</c:v>
                </c:pt>
                <c:pt idx="437">
                  <c:v>1.9788426299999999</c:v>
                </c:pt>
                <c:pt idx="438">
                  <c:v>1.9789799400000001</c:v>
                </c:pt>
                <c:pt idx="439">
                  <c:v>1.9731577499999999</c:v>
                </c:pt>
                <c:pt idx="440">
                  <c:v>1.9733058299999999</c:v>
                </c:pt>
                <c:pt idx="441">
                  <c:v>1.9732968899999999</c:v>
                </c:pt>
                <c:pt idx="442">
                  <c:v>2.00663013</c:v>
                </c:pt>
                <c:pt idx="443">
                  <c:v>2.0067540299999997</c:v>
                </c:pt>
                <c:pt idx="444">
                  <c:v>2.0066710800000003</c:v>
                </c:pt>
                <c:pt idx="445">
                  <c:v>2.0274074100000004</c:v>
                </c:pt>
                <c:pt idx="446">
                  <c:v>2.02737342</c:v>
                </c:pt>
                <c:pt idx="447">
                  <c:v>2.0366923199999998</c:v>
                </c:pt>
                <c:pt idx="448">
                  <c:v>2.0433159600000002</c:v>
                </c:pt>
                <c:pt idx="449">
                  <c:v>2.04327141</c:v>
                </c:pt>
                <c:pt idx="450">
                  <c:v>2.06667084</c:v>
                </c:pt>
                <c:pt idx="451">
                  <c:v>2.0664748500000001</c:v>
                </c:pt>
                <c:pt idx="452">
                  <c:v>2.0665946699999997</c:v>
                </c:pt>
                <c:pt idx="453">
                  <c:v>2.0832983999999999</c:v>
                </c:pt>
                <c:pt idx="454">
                  <c:v>2.0833182299999997</c:v>
                </c:pt>
                <c:pt idx="455">
                  <c:v>2.0833429200000002</c:v>
                </c:pt>
                <c:pt idx="456">
                  <c:v>2.1206812200000003</c:v>
                </c:pt>
                <c:pt idx="457">
                  <c:v>2.1205739399999999</c:v>
                </c:pt>
                <c:pt idx="458">
                  <c:v>2.12936835</c:v>
                </c:pt>
                <c:pt idx="459">
                  <c:v>2.1385572600000002</c:v>
                </c:pt>
                <c:pt idx="460">
                  <c:v>2.1384705300000002</c:v>
                </c:pt>
                <c:pt idx="461">
                  <c:v>2.16488082</c:v>
                </c:pt>
                <c:pt idx="462">
                  <c:v>2.1648831300000002</c:v>
                </c:pt>
                <c:pt idx="463">
                  <c:v>2.16485058</c:v>
                </c:pt>
                <c:pt idx="464">
                  <c:v>2.1972910199999998</c:v>
                </c:pt>
                <c:pt idx="465">
                  <c:v>2.1972259200000002</c:v>
                </c:pt>
                <c:pt idx="466">
                  <c:v>2.1971933699999999</c:v>
                </c:pt>
                <c:pt idx="467">
                  <c:v>2.2113457800000003</c:v>
                </c:pt>
                <c:pt idx="468">
                  <c:v>2.2114224899999999</c:v>
                </c:pt>
                <c:pt idx="469">
                  <c:v>2.2349061299999997</c:v>
                </c:pt>
                <c:pt idx="470">
                  <c:v>2.2356584100000001</c:v>
                </c:pt>
                <c:pt idx="471">
                  <c:v>2.2356750299999999</c:v>
                </c:pt>
                <c:pt idx="472">
                  <c:v>2.26818681</c:v>
                </c:pt>
                <c:pt idx="473">
                  <c:v>2.2681918200000002</c:v>
                </c:pt>
                <c:pt idx="474">
                  <c:v>2.2683176999999999</c:v>
                </c:pt>
                <c:pt idx="475">
                  <c:v>2.2683153599999999</c:v>
                </c:pt>
                <c:pt idx="476">
                  <c:v>2.26825155</c:v>
                </c:pt>
                <c:pt idx="477">
                  <c:v>2.2734203399999999</c:v>
                </c:pt>
                <c:pt idx="478">
                  <c:v>2.2916908199999999</c:v>
                </c:pt>
                <c:pt idx="479">
                  <c:v>2.2917399899999999</c:v>
                </c:pt>
                <c:pt idx="480">
                  <c:v>2.3335556400000002</c:v>
                </c:pt>
                <c:pt idx="481">
                  <c:v>2.3335869300000001</c:v>
                </c:pt>
                <c:pt idx="482">
                  <c:v>2.3336854499999999</c:v>
                </c:pt>
                <c:pt idx="483">
                  <c:v>2.35294677</c:v>
                </c:pt>
                <c:pt idx="484">
                  <c:v>2.35309554</c:v>
                </c:pt>
                <c:pt idx="485">
                  <c:v>2.3550161699999999</c:v>
                </c:pt>
                <c:pt idx="486">
                  <c:v>2.38863051</c:v>
                </c:pt>
                <c:pt idx="487">
                  <c:v>2.3887218900000002</c:v>
                </c:pt>
                <c:pt idx="488">
                  <c:v>2.41889691</c:v>
                </c:pt>
                <c:pt idx="489">
                  <c:v>2.4296064299999998</c:v>
                </c:pt>
                <c:pt idx="490">
                  <c:v>2.42962254</c:v>
                </c:pt>
                <c:pt idx="491">
                  <c:v>2.4335228099999999</c:v>
                </c:pt>
                <c:pt idx="492">
                  <c:v>2.4333874499999997</c:v>
                </c:pt>
                <c:pt idx="493">
                  <c:v>2.4334271699999999</c:v>
                </c:pt>
                <c:pt idx="494">
                  <c:v>2.4677749799999997</c:v>
                </c:pt>
                <c:pt idx="495">
                  <c:v>2.4679013999999997</c:v>
                </c:pt>
                <c:pt idx="496">
                  <c:v>2.4678200400000003</c:v>
                </c:pt>
                <c:pt idx="497">
                  <c:v>2.5062240899999999</c:v>
                </c:pt>
                <c:pt idx="498">
                  <c:v>2.5061793900000002</c:v>
                </c:pt>
                <c:pt idx="499">
                  <c:v>2.5232194799999998</c:v>
                </c:pt>
                <c:pt idx="500">
                  <c:v>2.5238272500000001</c:v>
                </c:pt>
                <c:pt idx="501">
                  <c:v>2.5239391799999997</c:v>
                </c:pt>
                <c:pt idx="502">
                  <c:v>2.5389708300000002</c:v>
                </c:pt>
                <c:pt idx="503">
                  <c:v>2.53904379</c:v>
                </c:pt>
                <c:pt idx="504">
                  <c:v>2.5389947999999998</c:v>
                </c:pt>
                <c:pt idx="505">
                  <c:v>2.5687233300000001</c:v>
                </c:pt>
                <c:pt idx="506">
                  <c:v>2.5686101399999997</c:v>
                </c:pt>
                <c:pt idx="507">
                  <c:v>2.5747153800000002</c:v>
                </c:pt>
                <c:pt idx="508">
                  <c:v>2.6023053000000003</c:v>
                </c:pt>
                <c:pt idx="509">
                  <c:v>2.6023880699999999</c:v>
                </c:pt>
                <c:pt idx="510">
                  <c:v>2.60970675</c:v>
                </c:pt>
                <c:pt idx="511">
                  <c:v>2.60982549</c:v>
                </c:pt>
                <c:pt idx="512">
                  <c:v>2.60980707</c:v>
                </c:pt>
                <c:pt idx="513">
                  <c:v>2.6432562000000002</c:v>
                </c:pt>
                <c:pt idx="514">
                  <c:v>2.6432635199999996</c:v>
                </c:pt>
                <c:pt idx="515">
                  <c:v>2.6433974400000002</c:v>
                </c:pt>
                <c:pt idx="516">
                  <c:v>2.64323007</c:v>
                </c:pt>
                <c:pt idx="517">
                  <c:v>2.64325761</c:v>
                </c:pt>
                <c:pt idx="518">
                  <c:v>2.6435957700000001</c:v>
                </c:pt>
                <c:pt idx="519">
                  <c:v>2.6442466500000004</c:v>
                </c:pt>
                <c:pt idx="520">
                  <c:v>2.6442303599999999</c:v>
                </c:pt>
                <c:pt idx="521">
                  <c:v>2.6599840500000003</c:v>
                </c:pt>
                <c:pt idx="522">
                  <c:v>2.6600255399999999</c:v>
                </c:pt>
                <c:pt idx="523">
                  <c:v>2.6599790399999996</c:v>
                </c:pt>
                <c:pt idx="524">
                  <c:v>2.6684650200000002</c:v>
                </c:pt>
                <c:pt idx="525">
                  <c:v>2.6683851000000001</c:v>
                </c:pt>
                <c:pt idx="526">
                  <c:v>2.6700199799999997</c:v>
                </c:pt>
                <c:pt idx="527">
                  <c:v>2.67972207</c:v>
                </c:pt>
                <c:pt idx="528">
                  <c:v>2.6797417500000003</c:v>
                </c:pt>
                <c:pt idx="529">
                  <c:v>2.69954538</c:v>
                </c:pt>
                <c:pt idx="530">
                  <c:v>2.7021610799999998</c:v>
                </c:pt>
                <c:pt idx="531">
                  <c:v>2.7021403199999998</c:v>
                </c:pt>
                <c:pt idx="532">
                  <c:v>2.7172071899999999</c:v>
                </c:pt>
                <c:pt idx="533">
                  <c:v>2.71704627</c:v>
                </c:pt>
                <c:pt idx="534">
                  <c:v>2.7171313800000001</c:v>
                </c:pt>
                <c:pt idx="535">
                  <c:v>2.7273328800000001</c:v>
                </c:pt>
                <c:pt idx="536">
                  <c:v>2.7273811800000001</c:v>
                </c:pt>
                <c:pt idx="537">
                  <c:v>2.7270870299999999</c:v>
                </c:pt>
                <c:pt idx="538">
                  <c:v>2.72628111</c:v>
                </c:pt>
                <c:pt idx="539">
                  <c:v>2.7263561999999997</c:v>
                </c:pt>
                <c:pt idx="540">
                  <c:v>2.7293052000000002</c:v>
                </c:pt>
                <c:pt idx="541">
                  <c:v>2.7292031100000003</c:v>
                </c:pt>
                <c:pt idx="542">
                  <c:v>2.72931291</c:v>
                </c:pt>
                <c:pt idx="543">
                  <c:v>2.73374337</c:v>
                </c:pt>
                <c:pt idx="544">
                  <c:v>2.7338762399999998</c:v>
                </c:pt>
                <c:pt idx="545">
                  <c:v>2.7338883899999997</c:v>
                </c:pt>
                <c:pt idx="546">
                  <c:v>2.7320346300000002</c:v>
                </c:pt>
                <c:pt idx="547">
                  <c:v>2.7321385199999999</c:v>
                </c:pt>
                <c:pt idx="548">
                  <c:v>2.7320712900000004</c:v>
                </c:pt>
                <c:pt idx="549">
                  <c:v>2.7394219500000001</c:v>
                </c:pt>
                <c:pt idx="550">
                  <c:v>2.7393606300000002</c:v>
                </c:pt>
                <c:pt idx="551">
                  <c:v>2.7328409100000002</c:v>
                </c:pt>
                <c:pt idx="552">
                  <c:v>2.7329884199999999</c:v>
                </c:pt>
                <c:pt idx="553">
                  <c:v>2.73284232</c:v>
                </c:pt>
                <c:pt idx="554">
                  <c:v>2.7618634800000001</c:v>
                </c:pt>
                <c:pt idx="555">
                  <c:v>2.7619246199999998</c:v>
                </c:pt>
                <c:pt idx="556">
                  <c:v>2.7619178399999997</c:v>
                </c:pt>
                <c:pt idx="557">
                  <c:v>2.7841930499999998</c:v>
                </c:pt>
                <c:pt idx="558">
                  <c:v>2.78427582</c:v>
                </c:pt>
                <c:pt idx="559">
                  <c:v>2.7934623900000002</c:v>
                </c:pt>
                <c:pt idx="560">
                  <c:v>2.7936315600000001</c:v>
                </c:pt>
                <c:pt idx="561">
                  <c:v>2.7934827900000001</c:v>
                </c:pt>
                <c:pt idx="562">
                  <c:v>2.8218548400000003</c:v>
                </c:pt>
                <c:pt idx="563">
                  <c:v>2.82161076</c:v>
                </c:pt>
                <c:pt idx="564">
                  <c:v>2.8216881900000002</c:v>
                </c:pt>
                <c:pt idx="565">
                  <c:v>2.8503756600000001</c:v>
                </c:pt>
                <c:pt idx="566">
                  <c:v>2.8505308500000002</c:v>
                </c:pt>
                <c:pt idx="567">
                  <c:v>2.8505614499999998</c:v>
                </c:pt>
                <c:pt idx="568">
                  <c:v>2.8541876100000003</c:v>
                </c:pt>
                <c:pt idx="569">
                  <c:v>2.8541876100000003</c:v>
                </c:pt>
                <c:pt idx="570">
                  <c:v>2.8924389599999998</c:v>
                </c:pt>
                <c:pt idx="571">
                  <c:v>2.8942873499999999</c:v>
                </c:pt>
                <c:pt idx="572">
                  <c:v>2.8943238299999998</c:v>
                </c:pt>
                <c:pt idx="573">
                  <c:v>2.9371286699999999</c:v>
                </c:pt>
                <c:pt idx="574">
                  <c:v>2.9370893100000002</c:v>
                </c:pt>
                <c:pt idx="575">
                  <c:v>2.9371662000000001</c:v>
                </c:pt>
                <c:pt idx="576">
                  <c:v>2.92307871</c:v>
                </c:pt>
                <c:pt idx="577">
                  <c:v>2.9230452900000001</c:v>
                </c:pt>
                <c:pt idx="578">
                  <c:v>2.9234000400000002</c:v>
                </c:pt>
                <c:pt idx="579">
                  <c:v>2.9623668300000001</c:v>
                </c:pt>
                <c:pt idx="580">
                  <c:v>2.9623952400000002</c:v>
                </c:pt>
                <c:pt idx="581">
                  <c:v>2.9876800799999996</c:v>
                </c:pt>
                <c:pt idx="582">
                  <c:v>2.9895669300000001</c:v>
                </c:pt>
                <c:pt idx="583">
                  <c:v>2.9895195299999999</c:v>
                </c:pt>
                <c:pt idx="584">
                  <c:v>3.0126540000000004</c:v>
                </c:pt>
                <c:pt idx="585">
                  <c:v>3.0127217999999996</c:v>
                </c:pt>
                <c:pt idx="586">
                  <c:v>3.0127392</c:v>
                </c:pt>
                <c:pt idx="587">
                  <c:v>3.0371049000000001</c:v>
                </c:pt>
                <c:pt idx="588">
                  <c:v>3.0371376000000003</c:v>
                </c:pt>
                <c:pt idx="589">
                  <c:v>3.0507906</c:v>
                </c:pt>
                <c:pt idx="590">
                  <c:v>3.0607911000000003</c:v>
                </c:pt>
                <c:pt idx="591">
                  <c:v>3.0607046999999996</c:v>
                </c:pt>
                <c:pt idx="592">
                  <c:v>3.0891738000000002</c:v>
                </c:pt>
                <c:pt idx="593">
                  <c:v>3.0892425000000001</c:v>
                </c:pt>
                <c:pt idx="594">
                  <c:v>3.0891744000000001</c:v>
                </c:pt>
                <c:pt idx="595">
                  <c:v>3.1024352999999998</c:v>
                </c:pt>
                <c:pt idx="596">
                  <c:v>3.1023999</c:v>
                </c:pt>
                <c:pt idx="597">
                  <c:v>3.1024818000000005</c:v>
                </c:pt>
                <c:pt idx="598">
                  <c:v>3.1277274000000004</c:v>
                </c:pt>
                <c:pt idx="599">
                  <c:v>3.1276061999999998</c:v>
                </c:pt>
                <c:pt idx="600">
                  <c:v>3.1387022999999998</c:v>
                </c:pt>
                <c:pt idx="601">
                  <c:v>3.1652795999999999</c:v>
                </c:pt>
                <c:pt idx="602">
                  <c:v>3.1653539999999998</c:v>
                </c:pt>
                <c:pt idx="603">
                  <c:v>3.1919582999999996</c:v>
                </c:pt>
                <c:pt idx="604">
                  <c:v>3.1920425999999997</c:v>
                </c:pt>
                <c:pt idx="605">
                  <c:v>3.1920083999999997</c:v>
                </c:pt>
                <c:pt idx="606">
                  <c:v>3.2236656000000004</c:v>
                </c:pt>
                <c:pt idx="607">
                  <c:v>3.2236547999999998</c:v>
                </c:pt>
                <c:pt idx="608">
                  <c:v>3.2221491000000002</c:v>
                </c:pt>
                <c:pt idx="609">
                  <c:v>3.2123379000000005</c:v>
                </c:pt>
                <c:pt idx="610">
                  <c:v>3.2124177000000005</c:v>
                </c:pt>
                <c:pt idx="611">
                  <c:v>3.2174948999999997</c:v>
                </c:pt>
                <c:pt idx="612">
                  <c:v>3.2517597</c:v>
                </c:pt>
                <c:pt idx="613">
                  <c:v>3.2517819000000001</c:v>
                </c:pt>
                <c:pt idx="614">
                  <c:v>3.2907516000000001</c:v>
                </c:pt>
                <c:pt idx="615">
                  <c:v>3.2908526999999999</c:v>
                </c:pt>
                <c:pt idx="616">
                  <c:v>3.2908026000000001</c:v>
                </c:pt>
                <c:pt idx="617">
                  <c:v>3.3207621000000005</c:v>
                </c:pt>
                <c:pt idx="618">
                  <c:v>3.3207837000000002</c:v>
                </c:pt>
                <c:pt idx="619">
                  <c:v>3.3379905000000001</c:v>
                </c:pt>
                <c:pt idx="620">
                  <c:v>3.3516548999999998</c:v>
                </c:pt>
                <c:pt idx="621">
                  <c:v>3.3516600000000003</c:v>
                </c:pt>
                <c:pt idx="622">
                  <c:v>3.3786662999999999</c:v>
                </c:pt>
                <c:pt idx="623">
                  <c:v>3.3784044</c:v>
                </c:pt>
                <c:pt idx="624">
                  <c:v>3.3785297999999999</c:v>
                </c:pt>
                <c:pt idx="625">
                  <c:v>3.4038632999999998</c:v>
                </c:pt>
                <c:pt idx="626">
                  <c:v>3.4039092000000002</c:v>
                </c:pt>
                <c:pt idx="627">
                  <c:v>3.4038611999999997</c:v>
                </c:pt>
                <c:pt idx="628">
                  <c:v>3.4317120000000001</c:v>
                </c:pt>
                <c:pt idx="629">
                  <c:v>3.4317389999999999</c:v>
                </c:pt>
                <c:pt idx="630">
                  <c:v>3.4316541000000003</c:v>
                </c:pt>
                <c:pt idx="631">
                  <c:v>3.4680869999999997</c:v>
                </c:pt>
                <c:pt idx="632">
                  <c:v>3.4680821999999996</c:v>
                </c:pt>
                <c:pt idx="633">
                  <c:v>3.4533648000000001</c:v>
                </c:pt>
                <c:pt idx="634">
                  <c:v>3.4532775000000004</c:v>
                </c:pt>
                <c:pt idx="635">
                  <c:v>3.4532820000000002</c:v>
                </c:pt>
                <c:pt idx="636">
                  <c:v>3.4757015999999998</c:v>
                </c:pt>
                <c:pt idx="637">
                  <c:v>3.4755936000000003</c:v>
                </c:pt>
                <c:pt idx="638">
                  <c:v>3.4756404000000005</c:v>
                </c:pt>
                <c:pt idx="639">
                  <c:v>3.4888143000000005</c:v>
                </c:pt>
                <c:pt idx="640">
                  <c:v>3.4888449000000001</c:v>
                </c:pt>
                <c:pt idx="641">
                  <c:v>3.5080067999999995</c:v>
                </c:pt>
                <c:pt idx="642">
                  <c:v>3.5137112999999998</c:v>
                </c:pt>
                <c:pt idx="643">
                  <c:v>3.5138504999999998</c:v>
                </c:pt>
                <c:pt idx="644">
                  <c:v>3.5514590999999998</c:v>
                </c:pt>
                <c:pt idx="645">
                  <c:v>3.5512343999999998</c:v>
                </c:pt>
                <c:pt idx="646">
                  <c:v>3.5514521999999999</c:v>
                </c:pt>
                <c:pt idx="647">
                  <c:v>3.5717144999999997</c:v>
                </c:pt>
                <c:pt idx="648">
                  <c:v>3.5719142999999995</c:v>
                </c:pt>
                <c:pt idx="649">
                  <c:v>3.5741183999999997</c:v>
                </c:pt>
                <c:pt idx="650">
                  <c:v>3.5794007999999997</c:v>
                </c:pt>
                <c:pt idx="651">
                  <c:v>3.5792421000000001</c:v>
                </c:pt>
                <c:pt idx="652">
                  <c:v>3.6130823999999997</c:v>
                </c:pt>
                <c:pt idx="653">
                  <c:v>3.6128979000000001</c:v>
                </c:pt>
                <c:pt idx="654">
                  <c:v>3.6128607000000001</c:v>
                </c:pt>
                <c:pt idx="655">
                  <c:v>3.6419027999999996</c:v>
                </c:pt>
                <c:pt idx="656">
                  <c:v>3.6417858000000001</c:v>
                </c:pt>
                <c:pt idx="657">
                  <c:v>3.6419034000000003</c:v>
                </c:pt>
                <c:pt idx="658">
                  <c:v>3.6529131000000001</c:v>
                </c:pt>
                <c:pt idx="659">
                  <c:v>3.6529311</c:v>
                </c:pt>
                <c:pt idx="660">
                  <c:v>3.6599387999999999</c:v>
                </c:pt>
                <c:pt idx="661">
                  <c:v>3.6840210000000004</c:v>
                </c:pt>
                <c:pt idx="662">
                  <c:v>3.6839642999999995</c:v>
                </c:pt>
                <c:pt idx="663">
                  <c:v>3.6960794999999997</c:v>
                </c:pt>
                <c:pt idx="664">
                  <c:v>3.6959816999999999</c:v>
                </c:pt>
                <c:pt idx="665">
                  <c:v>3.6959882999999998</c:v>
                </c:pt>
                <c:pt idx="666">
                  <c:v>3.6952677</c:v>
                </c:pt>
                <c:pt idx="667">
                  <c:v>3.6951239999999999</c:v>
                </c:pt>
                <c:pt idx="668">
                  <c:v>3.6950649000000002</c:v>
                </c:pt>
                <c:pt idx="669">
                  <c:v>3.7113132000000002</c:v>
                </c:pt>
                <c:pt idx="670">
                  <c:v>3.7112745</c:v>
                </c:pt>
                <c:pt idx="671">
                  <c:v>3.7196351999999999</c:v>
                </c:pt>
                <c:pt idx="672">
                  <c:v>3.7333932000000001</c:v>
                </c:pt>
                <c:pt idx="673">
                  <c:v>3.7335240000000001</c:v>
                </c:pt>
                <c:pt idx="674">
                  <c:v>3.7342158000000003</c:v>
                </c:pt>
                <c:pt idx="675">
                  <c:v>3.7343481000000001</c:v>
                </c:pt>
                <c:pt idx="676">
                  <c:v>3.7342401000000001</c:v>
                </c:pt>
                <c:pt idx="677">
                  <c:v>3.7400307000000002</c:v>
                </c:pt>
                <c:pt idx="678">
                  <c:v>3.7400232000000004</c:v>
                </c:pt>
                <c:pt idx="679">
                  <c:v>3.7398267000000001</c:v>
                </c:pt>
                <c:pt idx="680">
                  <c:v>3.7343439000000003</c:v>
                </c:pt>
                <c:pt idx="681">
                  <c:v>3.7343724000000003</c:v>
                </c:pt>
                <c:pt idx="682">
                  <c:v>3.7399391999999998</c:v>
                </c:pt>
                <c:pt idx="683">
                  <c:v>3.7398771000000002</c:v>
                </c:pt>
                <c:pt idx="684">
                  <c:v>3.7399703999999998</c:v>
                </c:pt>
                <c:pt idx="685">
                  <c:v>3.7400615999999998</c:v>
                </c:pt>
                <c:pt idx="686">
                  <c:v>3.7400154000000003</c:v>
                </c:pt>
                <c:pt idx="687">
                  <c:v>3.7398278999999999</c:v>
                </c:pt>
                <c:pt idx="688">
                  <c:v>3.7513199999999998</c:v>
                </c:pt>
                <c:pt idx="689">
                  <c:v>3.7512324000000001</c:v>
                </c:pt>
                <c:pt idx="690">
                  <c:v>3.7531503000000002</c:v>
                </c:pt>
                <c:pt idx="691">
                  <c:v>3.7550228999999997</c:v>
                </c:pt>
                <c:pt idx="692">
                  <c:v>3.7549760999999995</c:v>
                </c:pt>
                <c:pt idx="693">
                  <c:v>3.7596489000000002</c:v>
                </c:pt>
                <c:pt idx="694">
                  <c:v>3.7596767999999998</c:v>
                </c:pt>
                <c:pt idx="695">
                  <c:v>3.7595895000000001</c:v>
                </c:pt>
                <c:pt idx="696">
                  <c:v>3.7723104000000003</c:v>
                </c:pt>
                <c:pt idx="697">
                  <c:v>3.7724093999999999</c:v>
                </c:pt>
                <c:pt idx="698">
                  <c:v>3.7723173000000001</c:v>
                </c:pt>
                <c:pt idx="699">
                  <c:v>3.7848810000000004</c:v>
                </c:pt>
                <c:pt idx="700">
                  <c:v>3.7848575999999996</c:v>
                </c:pt>
                <c:pt idx="701">
                  <c:v>3.8009577000000005</c:v>
                </c:pt>
                <c:pt idx="702">
                  <c:v>3.8239665</c:v>
                </c:pt>
                <c:pt idx="703">
                  <c:v>3.8240232000000001</c:v>
                </c:pt>
                <c:pt idx="704">
                  <c:v>3.8426193</c:v>
                </c:pt>
                <c:pt idx="705">
                  <c:v>3.8424654</c:v>
                </c:pt>
                <c:pt idx="706">
                  <c:v>3.8426381999999997</c:v>
                </c:pt>
                <c:pt idx="707">
                  <c:v>3.8576633999999999</c:v>
                </c:pt>
                <c:pt idx="708">
                  <c:v>3.8576658000000004</c:v>
                </c:pt>
                <c:pt idx="709">
                  <c:v>3.8600070000000004</c:v>
                </c:pt>
                <c:pt idx="710">
                  <c:v>3.884595</c:v>
                </c:pt>
                <c:pt idx="711">
                  <c:v>3.8845932000000003</c:v>
                </c:pt>
                <c:pt idx="712">
                  <c:v>3.9016196999999999</c:v>
                </c:pt>
                <c:pt idx="713">
                  <c:v>3.9052895999999997</c:v>
                </c:pt>
                <c:pt idx="714">
                  <c:v>3.9052218000000001</c:v>
                </c:pt>
                <c:pt idx="715">
                  <c:v>3.9313503000000001</c:v>
                </c:pt>
                <c:pt idx="716">
                  <c:v>3.9312680999999996</c:v>
                </c:pt>
                <c:pt idx="717">
                  <c:v>3.9312545999999999</c:v>
                </c:pt>
                <c:pt idx="718">
                  <c:v>3.9620205000000004</c:v>
                </c:pt>
                <c:pt idx="719">
                  <c:v>3.9619106999999998</c:v>
                </c:pt>
                <c:pt idx="720">
                  <c:v>3.9618987000000003</c:v>
                </c:pt>
                <c:pt idx="721">
                  <c:v>3.9752261999999998</c:v>
                </c:pt>
                <c:pt idx="722">
                  <c:v>3.9752286000000003</c:v>
                </c:pt>
                <c:pt idx="723">
                  <c:v>4.0083183</c:v>
                </c:pt>
                <c:pt idx="724">
                  <c:v>4.0098143999999998</c:v>
                </c:pt>
                <c:pt idx="725">
                  <c:v>4.0096857000000004</c:v>
                </c:pt>
                <c:pt idx="726">
                  <c:v>4.0349943000000001</c:v>
                </c:pt>
                <c:pt idx="727">
                  <c:v>4.0350386999999994</c:v>
                </c:pt>
                <c:pt idx="728">
                  <c:v>4.0349190000000004</c:v>
                </c:pt>
                <c:pt idx="729">
                  <c:v>4.0712535000000001</c:v>
                </c:pt>
                <c:pt idx="730">
                  <c:v>4.0712948999999998</c:v>
                </c:pt>
                <c:pt idx="731">
                  <c:v>4.0888022999999993</c:v>
                </c:pt>
                <c:pt idx="732">
                  <c:v>4.0962372</c:v>
                </c:pt>
                <c:pt idx="733">
                  <c:v>4.0963484999999995</c:v>
                </c:pt>
                <c:pt idx="734">
                  <c:v>4.1105514000000003</c:v>
                </c:pt>
                <c:pt idx="735">
                  <c:v>4.1106389999999999</c:v>
                </c:pt>
                <c:pt idx="736">
                  <c:v>4.1105453999999995</c:v>
                </c:pt>
                <c:pt idx="737">
                  <c:v>4.1617317000000007</c:v>
                </c:pt>
                <c:pt idx="738">
                  <c:v>4.1616900000000001</c:v>
                </c:pt>
                <c:pt idx="739">
                  <c:v>4.1620473000000002</c:v>
                </c:pt>
                <c:pt idx="740">
                  <c:v>4.1644695</c:v>
                </c:pt>
                <c:pt idx="741">
                  <c:v>4.1644581000000001</c:v>
                </c:pt>
                <c:pt idx="742">
                  <c:v>4.1878263000000002</c:v>
                </c:pt>
                <c:pt idx="743">
                  <c:v>4.1879417999999999</c:v>
                </c:pt>
                <c:pt idx="744">
                  <c:v>4.1880422999999993</c:v>
                </c:pt>
                <c:pt idx="745">
                  <c:v>4.2244413000000005</c:v>
                </c:pt>
                <c:pt idx="746">
                  <c:v>4.2243104999999996</c:v>
                </c:pt>
                <c:pt idx="747">
                  <c:v>4.2243411000000002</c:v>
                </c:pt>
                <c:pt idx="748">
                  <c:v>4.2447116999999999</c:v>
                </c:pt>
                <c:pt idx="749">
                  <c:v>4.2447321000000002</c:v>
                </c:pt>
                <c:pt idx="750">
                  <c:v>4.2461487</c:v>
                </c:pt>
                <c:pt idx="751">
                  <c:v>4.2868212000000003</c:v>
                </c:pt>
                <c:pt idx="752">
                  <c:v>4.2868122</c:v>
                </c:pt>
                <c:pt idx="753">
                  <c:v>4.2901560000000005</c:v>
                </c:pt>
                <c:pt idx="754">
                  <c:v>4.3036154999999994</c:v>
                </c:pt>
                <c:pt idx="755">
                  <c:v>4.3036646999999997</c:v>
                </c:pt>
                <c:pt idx="756">
                  <c:v>4.3344171000000005</c:v>
                </c:pt>
                <c:pt idx="757">
                  <c:v>4.3343961000000002</c:v>
                </c:pt>
                <c:pt idx="758">
                  <c:v>4.3345140000000004</c:v>
                </c:pt>
                <c:pt idx="759">
                  <c:v>4.3523847</c:v>
                </c:pt>
                <c:pt idx="760">
                  <c:v>4.3524963000000003</c:v>
                </c:pt>
                <c:pt idx="761">
                  <c:v>4.3529534999999999</c:v>
                </c:pt>
                <c:pt idx="762">
                  <c:v>4.3809092999999999</c:v>
                </c:pt>
                <c:pt idx="763">
                  <c:v>4.3809585000000002</c:v>
                </c:pt>
                <c:pt idx="764">
                  <c:v>4.4082099000000001</c:v>
                </c:pt>
                <c:pt idx="765">
                  <c:v>4.4080718999999995</c:v>
                </c:pt>
                <c:pt idx="766">
                  <c:v>4.4081048999999997</c:v>
                </c:pt>
                <c:pt idx="767">
                  <c:v>4.4351586000000003</c:v>
                </c:pt>
                <c:pt idx="768">
                  <c:v>4.4351718</c:v>
                </c:pt>
                <c:pt idx="769">
                  <c:v>4.4351655000000001</c:v>
                </c:pt>
                <c:pt idx="770">
                  <c:v>4.4577852</c:v>
                </c:pt>
                <c:pt idx="771">
                  <c:v>4.4577792000000001</c:v>
                </c:pt>
                <c:pt idx="772">
                  <c:v>4.4760236999999998</c:v>
                </c:pt>
                <c:pt idx="773">
                  <c:v>4.4790242999999998</c:v>
                </c:pt>
                <c:pt idx="774">
                  <c:v>4.4791007999999994</c:v>
                </c:pt>
                <c:pt idx="775">
                  <c:v>4.4942829</c:v>
                </c:pt>
                <c:pt idx="776">
                  <c:v>4.4943198000000004</c:v>
                </c:pt>
                <c:pt idx="777">
                  <c:v>4.4944182000000001</c:v>
                </c:pt>
                <c:pt idx="778">
                  <c:v>4.5304295999999997</c:v>
                </c:pt>
                <c:pt idx="779">
                  <c:v>4.5305771999999997</c:v>
                </c:pt>
                <c:pt idx="780">
                  <c:v>4.5304920000000006</c:v>
                </c:pt>
                <c:pt idx="781">
                  <c:v>4.5501296999999994</c:v>
                </c:pt>
                <c:pt idx="782">
                  <c:v>4.5499973999999996</c:v>
                </c:pt>
                <c:pt idx="783">
                  <c:v>4.5699138000000001</c:v>
                </c:pt>
                <c:pt idx="784">
                  <c:v>4.5753149999999998</c:v>
                </c:pt>
                <c:pt idx="785">
                  <c:v>4.5752406000000008</c:v>
                </c:pt>
                <c:pt idx="786">
                  <c:v>4.5807488999999997</c:v>
                </c:pt>
                <c:pt idx="787">
                  <c:v>4.5808023000000002</c:v>
                </c:pt>
                <c:pt idx="788">
                  <c:v>4.5807918000000001</c:v>
                </c:pt>
                <c:pt idx="789">
                  <c:v>4.6163735999999993</c:v>
                </c:pt>
                <c:pt idx="790">
                  <c:v>4.6164533999999993</c:v>
                </c:pt>
                <c:pt idx="791">
                  <c:v>4.6206573000000004</c:v>
                </c:pt>
                <c:pt idx="792">
                  <c:v>4.6452384000000002</c:v>
                </c:pt>
                <c:pt idx="793">
                  <c:v>4.6452333000000001</c:v>
                </c:pt>
                <c:pt idx="794">
                  <c:v>4.6643600999999997</c:v>
                </c:pt>
                <c:pt idx="795">
                  <c:v>4.6647638999999996</c:v>
                </c:pt>
                <c:pt idx="796">
                  <c:v>4.6645818000000006</c:v>
                </c:pt>
                <c:pt idx="797">
                  <c:v>4.6556394000000001</c:v>
                </c:pt>
                <c:pt idx="798">
                  <c:v>4.6556850000000001</c:v>
                </c:pt>
                <c:pt idx="799">
                  <c:v>4.6556877000000005</c:v>
                </c:pt>
                <c:pt idx="800">
                  <c:v>4.6508105999999998</c:v>
                </c:pt>
                <c:pt idx="801">
                  <c:v>4.6508055000000006</c:v>
                </c:pt>
                <c:pt idx="802">
                  <c:v>4.6589892000000006</c:v>
                </c:pt>
                <c:pt idx="803">
                  <c:v>4.6621722000000005</c:v>
                </c:pt>
                <c:pt idx="804">
                  <c:v>4.6620623999999999</c:v>
                </c:pt>
                <c:pt idx="805">
                  <c:v>4.6577088</c:v>
                </c:pt>
                <c:pt idx="806">
                  <c:v>4.6576791000000002</c:v>
                </c:pt>
                <c:pt idx="807">
                  <c:v>4.6576307999999997</c:v>
                </c:pt>
                <c:pt idx="808">
                  <c:v>4.6546596000000005</c:v>
                </c:pt>
                <c:pt idx="809">
                  <c:v>4.6547421</c:v>
                </c:pt>
                <c:pt idx="810">
                  <c:v>4.6547090999999998</c:v>
                </c:pt>
                <c:pt idx="811">
                  <c:v>4.6750935</c:v>
                </c:pt>
                <c:pt idx="812">
                  <c:v>4.6751832000000002</c:v>
                </c:pt>
                <c:pt idx="813">
                  <c:v>4.6850496000000001</c:v>
                </c:pt>
                <c:pt idx="814">
                  <c:v>4.6853135999999997</c:v>
                </c:pt>
                <c:pt idx="815">
                  <c:v>4.6852926000000004</c:v>
                </c:pt>
                <c:pt idx="816">
                  <c:v>4.7281937999999997</c:v>
                </c:pt>
                <c:pt idx="817">
                  <c:v>4.7283824999999995</c:v>
                </c:pt>
                <c:pt idx="818">
                  <c:v>4.7283179999999998</c:v>
                </c:pt>
                <c:pt idx="819">
                  <c:v>4.7412387000000003</c:v>
                </c:pt>
                <c:pt idx="820">
                  <c:v>4.7410418999999999</c:v>
                </c:pt>
                <c:pt idx="821">
                  <c:v>4.7446700999999996</c:v>
                </c:pt>
                <c:pt idx="822">
                  <c:v>4.7682197999999998</c:v>
                </c:pt>
                <c:pt idx="823">
                  <c:v>4.7682342000000002</c:v>
                </c:pt>
                <c:pt idx="824">
                  <c:v>4.7941263000000003</c:v>
                </c:pt>
                <c:pt idx="825">
                  <c:v>4.7944575</c:v>
                </c:pt>
                <c:pt idx="826">
                  <c:v>4.7943891000000001</c:v>
                </c:pt>
                <c:pt idx="827">
                  <c:v>4.8179841000000003</c:v>
                </c:pt>
                <c:pt idx="828">
                  <c:v>4.8179373000000005</c:v>
                </c:pt>
                <c:pt idx="829">
                  <c:v>4.8179727000000003</c:v>
                </c:pt>
                <c:pt idx="830">
                  <c:v>4.8328493999999997</c:v>
                </c:pt>
                <c:pt idx="831">
                  <c:v>4.8328671000000005</c:v>
                </c:pt>
                <c:pt idx="832">
                  <c:v>4.8341540999999992</c:v>
                </c:pt>
                <c:pt idx="833">
                  <c:v>4.8515961000000001</c:v>
                </c:pt>
                <c:pt idx="834">
                  <c:v>4.8516411000000002</c:v>
                </c:pt>
                <c:pt idx="835">
                  <c:v>4.8839003999999999</c:v>
                </c:pt>
                <c:pt idx="836">
                  <c:v>4.8842216999999994</c:v>
                </c:pt>
                <c:pt idx="837">
                  <c:v>4.8842435999999996</c:v>
                </c:pt>
                <c:pt idx="838">
                  <c:v>4.8992784</c:v>
                </c:pt>
                <c:pt idx="839">
                  <c:v>4.8993194999999998</c:v>
                </c:pt>
                <c:pt idx="840">
                  <c:v>4.8992732999999999</c:v>
                </c:pt>
                <c:pt idx="841">
                  <c:v>4.9396656000000005</c:v>
                </c:pt>
                <c:pt idx="842">
                  <c:v>4.9395555</c:v>
                </c:pt>
                <c:pt idx="843">
                  <c:v>4.9567443000000004</c:v>
                </c:pt>
                <c:pt idx="844">
                  <c:v>4.9589724000000004</c:v>
                </c:pt>
                <c:pt idx="845">
                  <c:v>4.9589289000000001</c:v>
                </c:pt>
                <c:pt idx="846">
                  <c:v>4.9833498000000001</c:v>
                </c:pt>
                <c:pt idx="847">
                  <c:v>4.9832529000000001</c:v>
                </c:pt>
                <c:pt idx="848">
                  <c:v>4.983231</c:v>
                </c:pt>
                <c:pt idx="849">
                  <c:v>5.0169113999999997</c:v>
                </c:pt>
                <c:pt idx="850">
                  <c:v>5.0169990000000002</c:v>
                </c:pt>
                <c:pt idx="851">
                  <c:v>5.0169803999999996</c:v>
                </c:pt>
                <c:pt idx="852">
                  <c:v>5.0271113999999999</c:v>
                </c:pt>
                <c:pt idx="853">
                  <c:v>5.0270028</c:v>
                </c:pt>
                <c:pt idx="854">
                  <c:v>5.0514944999999996</c:v>
                </c:pt>
                <c:pt idx="855">
                  <c:v>5.0542692000000002</c:v>
                </c:pt>
                <c:pt idx="856">
                  <c:v>5.0541995999999996</c:v>
                </c:pt>
                <c:pt idx="857">
                  <c:v>5.0758640999999995</c:v>
                </c:pt>
                <c:pt idx="858">
                  <c:v>5.0758308000000003</c:v>
                </c:pt>
                <c:pt idx="859">
                  <c:v>5.0759388000000003</c:v>
                </c:pt>
                <c:pt idx="860">
                  <c:v>5.1054776999999998</c:v>
                </c:pt>
                <c:pt idx="861">
                  <c:v>5.1054243000000001</c:v>
                </c:pt>
                <c:pt idx="862">
                  <c:v>5.1113327999999996</c:v>
                </c:pt>
                <c:pt idx="863">
                  <c:v>5.1270765000000003</c:v>
                </c:pt>
                <c:pt idx="864">
                  <c:v>5.1270429000000002</c:v>
                </c:pt>
                <c:pt idx="865">
                  <c:v>5.1493760999999996</c:v>
                </c:pt>
                <c:pt idx="866">
                  <c:v>5.1492927000000002</c:v>
                </c:pt>
                <c:pt idx="867">
                  <c:v>5.1493332000000001</c:v>
                </c:pt>
                <c:pt idx="868">
                  <c:v>5.1492642000000002</c:v>
                </c:pt>
                <c:pt idx="869">
                  <c:v>5.1493329000000001</c:v>
                </c:pt>
                <c:pt idx="870">
                  <c:v>5.1493593000000004</c:v>
                </c:pt>
                <c:pt idx="871">
                  <c:v>5.1912719999999997</c:v>
                </c:pt>
                <c:pt idx="872">
                  <c:v>5.1912384000000005</c:v>
                </c:pt>
                <c:pt idx="873">
                  <c:v>5.2077498000000002</c:v>
                </c:pt>
                <c:pt idx="874">
                  <c:v>5.2239614999999997</c:v>
                </c:pt>
                <c:pt idx="875">
                  <c:v>5.2238742</c:v>
                </c:pt>
                <c:pt idx="876">
                  <c:v>5.2255994999999995</c:v>
                </c:pt>
                <c:pt idx="877">
                  <c:v>5.2261085999999999</c:v>
                </c:pt>
                <c:pt idx="878">
                  <c:v>5.2259997</c:v>
                </c:pt>
                <c:pt idx="879">
                  <c:v>5.2491326999999997</c:v>
                </c:pt>
                <c:pt idx="880">
                  <c:v>5.2491468000000001</c:v>
                </c:pt>
                <c:pt idx="881">
                  <c:v>5.2490382000000002</c:v>
                </c:pt>
                <c:pt idx="882">
                  <c:v>5.2446828000000005</c:v>
                </c:pt>
                <c:pt idx="883">
                  <c:v>5.2446263999999996</c:v>
                </c:pt>
                <c:pt idx="884">
                  <c:v>5.2379816999999997</c:v>
                </c:pt>
                <c:pt idx="885">
                  <c:v>5.2369442999999993</c:v>
                </c:pt>
                <c:pt idx="886">
                  <c:v>5.2370577000000003</c:v>
                </c:pt>
                <c:pt idx="887">
                  <c:v>5.2490145000000004</c:v>
                </c:pt>
                <c:pt idx="888">
                  <c:v>5.2490865000000007</c:v>
                </c:pt>
                <c:pt idx="889">
                  <c:v>5.249142</c:v>
                </c:pt>
                <c:pt idx="890">
                  <c:v>5.2669157999999996</c:v>
                </c:pt>
                <c:pt idx="891">
                  <c:v>5.2668512999999999</c:v>
                </c:pt>
                <c:pt idx="892">
                  <c:v>5.2668950999999993</c:v>
                </c:pt>
                <c:pt idx="893">
                  <c:v>5.2789788</c:v>
                </c:pt>
                <c:pt idx="894">
                  <c:v>5.2790324999999996</c:v>
                </c:pt>
                <c:pt idx="895">
                  <c:v>5.3120700000000003</c:v>
                </c:pt>
                <c:pt idx="896">
                  <c:v>5.3120001000000006</c:v>
                </c:pt>
                <c:pt idx="897">
                  <c:v>5.3120376</c:v>
                </c:pt>
                <c:pt idx="898">
                  <c:v>5.3219709000000002</c:v>
                </c:pt>
                <c:pt idx="899">
                  <c:v>5.3220501000000002</c:v>
                </c:pt>
                <c:pt idx="900">
                  <c:v>5.3219940000000001</c:v>
                </c:pt>
                <c:pt idx="901">
                  <c:v>5.3369040000000005</c:v>
                </c:pt>
                <c:pt idx="902">
                  <c:v>5.3367260999999999</c:v>
                </c:pt>
                <c:pt idx="903">
                  <c:v>5.3525574000000002</c:v>
                </c:pt>
                <c:pt idx="904">
                  <c:v>5.3687331</c:v>
                </c:pt>
                <c:pt idx="905">
                  <c:v>5.3686791000000005</c:v>
                </c:pt>
                <c:pt idx="906">
                  <c:v>5.3837814000000002</c:v>
                </c:pt>
                <c:pt idx="907">
                  <c:v>5.3839037999999997</c:v>
                </c:pt>
                <c:pt idx="908">
                  <c:v>5.3838372000000003</c:v>
                </c:pt>
                <c:pt idx="909">
                  <c:v>5.4228987000000002</c:v>
                </c:pt>
                <c:pt idx="910">
                  <c:v>5.4229064999999999</c:v>
                </c:pt>
                <c:pt idx="911">
                  <c:v>5.4228503999999997</c:v>
                </c:pt>
                <c:pt idx="912">
                  <c:v>5.4563198999999996</c:v>
                </c:pt>
                <c:pt idx="913">
                  <c:v>5.4564785999999996</c:v>
                </c:pt>
                <c:pt idx="914">
                  <c:v>5.4590750999999997</c:v>
                </c:pt>
                <c:pt idx="915">
                  <c:v>5.4722394000000003</c:v>
                </c:pt>
                <c:pt idx="916">
                  <c:v>5.4721221</c:v>
                </c:pt>
                <c:pt idx="917">
                  <c:v>5.5022447999999997</c:v>
                </c:pt>
                <c:pt idx="918">
                  <c:v>5.5021065</c:v>
                </c:pt>
                <c:pt idx="919">
                  <c:v>5.5021176000000001</c:v>
                </c:pt>
                <c:pt idx="920">
                  <c:v>5.5246037999999995</c:v>
                </c:pt>
                <c:pt idx="921">
                  <c:v>5.5245762000000003</c:v>
                </c:pt>
                <c:pt idx="922">
                  <c:v>5.5270277999999999</c:v>
                </c:pt>
                <c:pt idx="923">
                  <c:v>5.5571276999999997</c:v>
                </c:pt>
                <c:pt idx="924">
                  <c:v>5.5571333999999997</c:v>
                </c:pt>
                <c:pt idx="925">
                  <c:v>5.5760765999999995</c:v>
                </c:pt>
                <c:pt idx="926">
                  <c:v>5.5879589999999997</c:v>
                </c:pt>
                <c:pt idx="927">
                  <c:v>5.5881578999999997</c:v>
                </c:pt>
                <c:pt idx="928">
                  <c:v>5.5854572999999998</c:v>
                </c:pt>
                <c:pt idx="929">
                  <c:v>5.5854375000000003</c:v>
                </c:pt>
                <c:pt idx="930">
                  <c:v>5.5853232000000004</c:v>
                </c:pt>
                <c:pt idx="931">
                  <c:v>5.6114109000000001</c:v>
                </c:pt>
                <c:pt idx="932">
                  <c:v>5.6114117999999999</c:v>
                </c:pt>
                <c:pt idx="933">
                  <c:v>5.6121722999999992</c:v>
                </c:pt>
                <c:pt idx="934">
                  <c:v>5.6430321000000001</c:v>
                </c:pt>
                <c:pt idx="935">
                  <c:v>5.6430569999999998</c:v>
                </c:pt>
                <c:pt idx="936">
                  <c:v>5.6666064</c:v>
                </c:pt>
                <c:pt idx="937">
                  <c:v>5.6664803999999993</c:v>
                </c:pt>
                <c:pt idx="938">
                  <c:v>5.6665185000000005</c:v>
                </c:pt>
                <c:pt idx="939">
                  <c:v>5.7234674999999999</c:v>
                </c:pt>
                <c:pt idx="940">
                  <c:v>5.7234803999999997</c:v>
                </c:pt>
                <c:pt idx="941">
                  <c:v>5.7235221000000003</c:v>
                </c:pt>
                <c:pt idx="942">
                  <c:v>5.7132155999999998</c:v>
                </c:pt>
                <c:pt idx="943">
                  <c:v>5.7131639999999999</c:v>
                </c:pt>
                <c:pt idx="944">
                  <c:v>5.7289866000000007</c:v>
                </c:pt>
                <c:pt idx="945">
                  <c:v>5.7363470999999997</c:v>
                </c:pt>
                <c:pt idx="946">
                  <c:v>5.7363227999999999</c:v>
                </c:pt>
                <c:pt idx="947">
                  <c:v>5.7447525000000006</c:v>
                </c:pt>
                <c:pt idx="948">
                  <c:v>5.7447176999999998</c:v>
                </c:pt>
                <c:pt idx="949">
                  <c:v>5.7447494999999993</c:v>
                </c:pt>
                <c:pt idx="950">
                  <c:v>5.7512360999999999</c:v>
                </c:pt>
                <c:pt idx="951">
                  <c:v>5.7513209999999999</c:v>
                </c:pt>
                <c:pt idx="952">
                  <c:v>5.7512853000000002</c:v>
                </c:pt>
                <c:pt idx="953">
                  <c:v>5.7634965000000005</c:v>
                </c:pt>
                <c:pt idx="954">
                  <c:v>5.7635228999999999</c:v>
                </c:pt>
                <c:pt idx="955">
                  <c:v>5.7639815999999993</c:v>
                </c:pt>
                <c:pt idx="956">
                  <c:v>5.7643526999999999</c:v>
                </c:pt>
                <c:pt idx="957">
                  <c:v>5.7643011</c:v>
                </c:pt>
                <c:pt idx="958">
                  <c:v>5.7746247000000004</c:v>
                </c:pt>
                <c:pt idx="959">
                  <c:v>5.7744657000000004</c:v>
                </c:pt>
                <c:pt idx="960">
                  <c:v>5.7745148999999998</c:v>
                </c:pt>
                <c:pt idx="961">
                  <c:v>5.7839159999999996</c:v>
                </c:pt>
                <c:pt idx="962">
                  <c:v>5.7839124000000002</c:v>
                </c:pt>
                <c:pt idx="963">
                  <c:v>5.7843732000000001</c:v>
                </c:pt>
                <c:pt idx="964">
                  <c:v>5.8054383000000005</c:v>
                </c:pt>
                <c:pt idx="965">
                  <c:v>5.8054968000000002</c:v>
                </c:pt>
                <c:pt idx="966">
                  <c:v>5.8293717000000003</c:v>
                </c:pt>
                <c:pt idx="967">
                  <c:v>5.8294826999999998</c:v>
                </c:pt>
                <c:pt idx="968">
                  <c:v>5.8294359</c:v>
                </c:pt>
                <c:pt idx="969">
                  <c:v>5.8482392999999995</c:v>
                </c:pt>
                <c:pt idx="970">
                  <c:v>5.8482209999999997</c:v>
                </c:pt>
                <c:pt idx="971">
                  <c:v>5.8482590999999999</c:v>
                </c:pt>
                <c:pt idx="972">
                  <c:v>5.8604292000000004</c:v>
                </c:pt>
                <c:pt idx="973">
                  <c:v>5.8603866</c:v>
                </c:pt>
                <c:pt idx="974">
                  <c:v>5.8606556999999997</c:v>
                </c:pt>
                <c:pt idx="975">
                  <c:v>5.8943430000000001</c:v>
                </c:pt>
                <c:pt idx="976">
                  <c:v>5.8942859999999992</c:v>
                </c:pt>
                <c:pt idx="977">
                  <c:v>5.8951706999999995</c:v>
                </c:pt>
                <c:pt idx="978">
                  <c:v>5.8952121000000002</c:v>
                </c:pt>
                <c:pt idx="979">
                  <c:v>5.8951142999999995</c:v>
                </c:pt>
                <c:pt idx="980">
                  <c:v>5.9361239999999995</c:v>
                </c:pt>
                <c:pt idx="981">
                  <c:v>5.9362247999999997</c:v>
                </c:pt>
                <c:pt idx="982">
                  <c:v>5.9360826000000007</c:v>
                </c:pt>
                <c:pt idx="983">
                  <c:v>5.9418762000000003</c:v>
                </c:pt>
                <c:pt idx="984">
                  <c:v>5.9418113999999997</c:v>
                </c:pt>
                <c:pt idx="985">
                  <c:v>5.9678382000000001</c:v>
                </c:pt>
                <c:pt idx="986">
                  <c:v>5.9726694</c:v>
                </c:pt>
                <c:pt idx="987">
                  <c:v>5.9727050999999998</c:v>
                </c:pt>
                <c:pt idx="988">
                  <c:v>6.0055167000000003</c:v>
                </c:pt>
                <c:pt idx="989">
                  <c:v>6.0052985999999997</c:v>
                </c:pt>
                <c:pt idx="990">
                  <c:v>6.0052778999999994</c:v>
                </c:pt>
                <c:pt idx="991">
                  <c:v>6.0351720000000002</c:v>
                </c:pt>
                <c:pt idx="992">
                  <c:v>6.0351663000000002</c:v>
                </c:pt>
                <c:pt idx="993">
                  <c:v>6.0356990999999995</c:v>
                </c:pt>
                <c:pt idx="994">
                  <c:v>6.0668772000000004</c:v>
                </c:pt>
                <c:pt idx="995">
                  <c:v>6.066897899999999</c:v>
                </c:pt>
                <c:pt idx="996">
                  <c:v>6.0861998999999996</c:v>
                </c:pt>
                <c:pt idx="997">
                  <c:v>6.0874458000000002</c:v>
                </c:pt>
                <c:pt idx="998">
                  <c:v>6.0873512999999999</c:v>
                </c:pt>
                <c:pt idx="999">
                  <c:v>6.1136384999999995</c:v>
                </c:pt>
                <c:pt idx="1000">
                  <c:v>6.1136583000000009</c:v>
                </c:pt>
                <c:pt idx="1001">
                  <c:v>6.1136292000000001</c:v>
                </c:pt>
                <c:pt idx="1002">
                  <c:v>6.1387452000000007</c:v>
                </c:pt>
                <c:pt idx="1003">
                  <c:v>6.1387209</c:v>
                </c:pt>
                <c:pt idx="1004">
                  <c:v>6.1545494999999999</c:v>
                </c:pt>
                <c:pt idx="1005">
                  <c:v>6.1704453000000008</c:v>
                </c:pt>
                <c:pt idx="1006">
                  <c:v>6.1704891000000011</c:v>
                </c:pt>
                <c:pt idx="1007">
                  <c:v>6.1890750000000008</c:v>
                </c:pt>
                <c:pt idx="1008">
                  <c:v>6.189175800000001</c:v>
                </c:pt>
                <c:pt idx="1009">
                  <c:v>6.1892610000000001</c:v>
                </c:pt>
                <c:pt idx="1010">
                  <c:v>6.2219625000000001</c:v>
                </c:pt>
                <c:pt idx="1011">
                  <c:v>6.2219567999999992</c:v>
                </c:pt>
                <c:pt idx="1012">
                  <c:v>6.2218958999999998</c:v>
                </c:pt>
                <c:pt idx="1013">
                  <c:v>6.2417064</c:v>
                </c:pt>
                <c:pt idx="1014">
                  <c:v>6.2416779</c:v>
                </c:pt>
                <c:pt idx="1015">
                  <c:v>6.2430854999999994</c:v>
                </c:pt>
                <c:pt idx="1016">
                  <c:v>6.2584170000000006</c:v>
                </c:pt>
                <c:pt idx="1017">
                  <c:v>6.2584232999999996</c:v>
                </c:pt>
                <c:pt idx="1018">
                  <c:v>6.2966765999999996</c:v>
                </c:pt>
                <c:pt idx="1019">
                  <c:v>6.2964612000000004</c:v>
                </c:pt>
                <c:pt idx="1020">
                  <c:v>6.2963825999999994</c:v>
                </c:pt>
                <c:pt idx="1021">
                  <c:v>6.3180858000000004</c:v>
                </c:pt>
                <c:pt idx="1022">
                  <c:v>6.3180455999999996</c:v>
                </c:pt>
                <c:pt idx="1023">
                  <c:v>6.3180398999999996</c:v>
                </c:pt>
                <c:pt idx="1024">
                  <c:v>6.3449321999999997</c:v>
                </c:pt>
                <c:pt idx="1025">
                  <c:v>6.3448769999999994</c:v>
                </c:pt>
                <c:pt idx="1026">
                  <c:v>6.3698744999999999</c:v>
                </c:pt>
                <c:pt idx="1027">
                  <c:v>6.3700619999999999</c:v>
                </c:pt>
                <c:pt idx="1028">
                  <c:v>6.3701106000000003</c:v>
                </c:pt>
                <c:pt idx="1029">
                  <c:v>6.3871113000000008</c:v>
                </c:pt>
                <c:pt idx="1030">
                  <c:v>6.3872001000000003</c:v>
                </c:pt>
                <c:pt idx="1031">
                  <c:v>6.3871587000000005</c:v>
                </c:pt>
                <c:pt idx="1032">
                  <c:v>6.4195373999999994</c:v>
                </c:pt>
                <c:pt idx="1033">
                  <c:v>6.4193930999999997</c:v>
                </c:pt>
                <c:pt idx="1034">
                  <c:v>6.4213422000000007</c:v>
                </c:pt>
                <c:pt idx="1035">
                  <c:v>6.4403657999999995</c:v>
                </c:pt>
                <c:pt idx="1036">
                  <c:v>6.4402562999999997</c:v>
                </c:pt>
                <c:pt idx="1037">
                  <c:v>6.4771365000000003</c:v>
                </c:pt>
                <c:pt idx="1038">
                  <c:v>6.4776714000000002</c:v>
                </c:pt>
                <c:pt idx="1039">
                  <c:v>6.4777443000000003</c:v>
                </c:pt>
                <c:pt idx="1040">
                  <c:v>6.4944369000000002</c:v>
                </c:pt>
                <c:pt idx="1041">
                  <c:v>6.4945085999999996</c:v>
                </c:pt>
                <c:pt idx="1042">
                  <c:v>6.4945035000000004</c:v>
                </c:pt>
                <c:pt idx="1043">
                  <c:v>6.5261171999999998</c:v>
                </c:pt>
                <c:pt idx="1044">
                  <c:v>6.5261792999999999</c:v>
                </c:pt>
                <c:pt idx="1045">
                  <c:v>6.5270276999999997</c:v>
                </c:pt>
                <c:pt idx="1046">
                  <c:v>6.5446787999999998</c:v>
                </c:pt>
                <c:pt idx="1047">
                  <c:v>6.5447553000000003</c:v>
                </c:pt>
                <c:pt idx="1048">
                  <c:v>6.5737344000000011</c:v>
                </c:pt>
                <c:pt idx="1049">
                  <c:v>6.573622799999999</c:v>
                </c:pt>
                <c:pt idx="1050">
                  <c:v>6.573565799999999</c:v>
                </c:pt>
                <c:pt idx="1051">
                  <c:v>6.6026481000000006</c:v>
                </c:pt>
                <c:pt idx="1052">
                  <c:v>6.6025773000000001</c:v>
                </c:pt>
                <c:pt idx="1053">
                  <c:v>6.6026481000000006</c:v>
                </c:pt>
                <c:pt idx="1054">
                  <c:v>6.6250413000000004</c:v>
                </c:pt>
                <c:pt idx="1055">
                  <c:v>6.6249834000000005</c:v>
                </c:pt>
                <c:pt idx="1056">
                  <c:v>6.6326972999999994</c:v>
                </c:pt>
                <c:pt idx="1057">
                  <c:v>6.6611753999999994</c:v>
                </c:pt>
                <c:pt idx="1058">
                  <c:v>6.6613541999999999</c:v>
                </c:pt>
                <c:pt idx="1059">
                  <c:v>6.6753909</c:v>
                </c:pt>
                <c:pt idx="1060">
                  <c:v>6.6753686999999999</c:v>
                </c:pt>
                <c:pt idx="1061">
                  <c:v>6.675459</c:v>
                </c:pt>
                <c:pt idx="1062">
                  <c:v>6.6921558000000001</c:v>
                </c:pt>
                <c:pt idx="1063">
                  <c:v>6.6921531000000005</c:v>
                </c:pt>
                <c:pt idx="1064">
                  <c:v>6.6922803000000002</c:v>
                </c:pt>
                <c:pt idx="1065">
                  <c:v>6.7162098000000006</c:v>
                </c:pt>
                <c:pt idx="1066">
                  <c:v>6.716202</c:v>
                </c:pt>
                <c:pt idx="1067">
                  <c:v>6.7345962000000004</c:v>
                </c:pt>
                <c:pt idx="1068">
                  <c:v>6.7349919000000007</c:v>
                </c:pt>
                <c:pt idx="1069">
                  <c:v>6.7349259000000004</c:v>
                </c:pt>
                <c:pt idx="1070">
                  <c:v>6.7314786</c:v>
                </c:pt>
                <c:pt idx="1071">
                  <c:v>6.7315014</c:v>
                </c:pt>
                <c:pt idx="1072">
                  <c:v>6.7315421999999998</c:v>
                </c:pt>
                <c:pt idx="1073">
                  <c:v>6.7495065000000007</c:v>
                </c:pt>
                <c:pt idx="1074">
                  <c:v>6.7493885999999996</c:v>
                </c:pt>
                <c:pt idx="1075">
                  <c:v>6.7573401000000004</c:v>
                </c:pt>
                <c:pt idx="1076">
                  <c:v>6.7594433999999994</c:v>
                </c:pt>
                <c:pt idx="1077">
                  <c:v>6.7593749999999995</c:v>
                </c:pt>
                <c:pt idx="1078">
                  <c:v>6.7826673</c:v>
                </c:pt>
                <c:pt idx="1079">
                  <c:v>6.7825848000000004</c:v>
                </c:pt>
                <c:pt idx="1080">
                  <c:v>6.7826105999999999</c:v>
                </c:pt>
                <c:pt idx="1081">
                  <c:v>6.7926878999999989</c:v>
                </c:pt>
                <c:pt idx="1082">
                  <c:v>6.7927307999999993</c:v>
                </c:pt>
                <c:pt idx="1083">
                  <c:v>6.7927365000000002</c:v>
                </c:pt>
                <c:pt idx="1084">
                  <c:v>6.8171711999999998</c:v>
                </c:pt>
                <c:pt idx="1085">
                  <c:v>6.8172255000000002</c:v>
                </c:pt>
                <c:pt idx="1086">
                  <c:v>6.8254701000000004</c:v>
                </c:pt>
                <c:pt idx="1087">
                  <c:v>6.8602173000000004</c:v>
                </c:pt>
                <c:pt idx="1088">
                  <c:v>6.8601665999999994</c:v>
                </c:pt>
                <c:pt idx="1089">
                  <c:v>6.8845839</c:v>
                </c:pt>
                <c:pt idx="1090">
                  <c:v>6.8843315999999994</c:v>
                </c:pt>
                <c:pt idx="1091">
                  <c:v>6.8843429999999994</c:v>
                </c:pt>
                <c:pt idx="1092">
                  <c:v>6.920853000000001</c:v>
                </c:pt>
                <c:pt idx="1093">
                  <c:v>6.920818800000001</c:v>
                </c:pt>
                <c:pt idx="1094">
                  <c:v>6.9209031000000003</c:v>
                </c:pt>
                <c:pt idx="1095">
                  <c:v>6.9571602000000006</c:v>
                </c:pt>
                <c:pt idx="1096">
                  <c:v>6.9571880999999998</c:v>
                </c:pt>
                <c:pt idx="1097">
                  <c:v>6.9581751000000001</c:v>
                </c:pt>
                <c:pt idx="1098">
                  <c:v>6.959085</c:v>
                </c:pt>
                <c:pt idx="1099">
                  <c:v>6.9590906999999991</c:v>
                </c:pt>
                <c:pt idx="1100">
                  <c:v>6.9806121000000001</c:v>
                </c:pt>
                <c:pt idx="1101">
                  <c:v>6.9806514000000002</c:v>
                </c:pt>
                <c:pt idx="1102">
                  <c:v>6.9805899</c:v>
                </c:pt>
                <c:pt idx="1103">
                  <c:v>7.0073541000000006</c:v>
                </c:pt>
                <c:pt idx="1104">
                  <c:v>7.0073396999999993</c:v>
                </c:pt>
                <c:pt idx="1105">
                  <c:v>7.0074483000000001</c:v>
                </c:pt>
                <c:pt idx="1106">
                  <c:v>7.0430687999999995</c:v>
                </c:pt>
                <c:pt idx="1107">
                  <c:v>7.0431311999999995</c:v>
                </c:pt>
                <c:pt idx="1108">
                  <c:v>7.0607636999999999</c:v>
                </c:pt>
                <c:pt idx="1109">
                  <c:v>7.0607141999999996</c:v>
                </c:pt>
                <c:pt idx="1110">
                  <c:v>7.0607058</c:v>
                </c:pt>
                <c:pt idx="1111">
                  <c:v>7.0932069000000002</c:v>
                </c:pt>
                <c:pt idx="1112">
                  <c:v>7.0934099999999995</c:v>
                </c:pt>
                <c:pt idx="1113">
                  <c:v>7.0933349999999997</c:v>
                </c:pt>
                <c:pt idx="1114">
                  <c:v>7.1195547000000001</c:v>
                </c:pt>
                <c:pt idx="1115">
                  <c:v>7.1195376000000001</c:v>
                </c:pt>
                <c:pt idx="1116">
                  <c:v>7.1247345000000006</c:v>
                </c:pt>
                <c:pt idx="1117">
                  <c:v>7.1261843999999996</c:v>
                </c:pt>
                <c:pt idx="1118">
                  <c:v>7.1261537999999991</c:v>
                </c:pt>
                <c:pt idx="1119">
                  <c:v>7.156308300000001</c:v>
                </c:pt>
                <c:pt idx="1120">
                  <c:v>7.1561021999999994</c:v>
                </c:pt>
                <c:pt idx="1121">
                  <c:v>7.1560913999999993</c:v>
                </c:pt>
                <c:pt idx="1122">
                  <c:v>7.1869955999999995</c:v>
                </c:pt>
                <c:pt idx="1123">
                  <c:v>7.1869946999999996</c:v>
                </c:pt>
                <c:pt idx="1124">
                  <c:v>7.1873252999999995</c:v>
                </c:pt>
                <c:pt idx="1125">
                  <c:v>7.2103464000000006</c:v>
                </c:pt>
                <c:pt idx="1126">
                  <c:v>7.2102662999999989</c:v>
                </c:pt>
                <c:pt idx="1127">
                  <c:v>7.2321716999999994</c:v>
                </c:pt>
                <c:pt idx="1128">
                  <c:v>7.2333219</c:v>
                </c:pt>
                <c:pt idx="1129">
                  <c:v>7.2334721999999996</c:v>
                </c:pt>
                <c:pt idx="1130">
                  <c:v>7.2634676999999996</c:v>
                </c:pt>
                <c:pt idx="1131">
                  <c:v>7.2635036999999993</c:v>
                </c:pt>
                <c:pt idx="1132">
                  <c:v>7.2634613999999997</c:v>
                </c:pt>
                <c:pt idx="1133">
                  <c:v>7.2831660000000005</c:v>
                </c:pt>
                <c:pt idx="1134">
                  <c:v>7.2831423000000006</c:v>
                </c:pt>
                <c:pt idx="1135">
                  <c:v>7.2831603000000005</c:v>
                </c:pt>
                <c:pt idx="1136">
                  <c:v>7.3230284999999995</c:v>
                </c:pt>
                <c:pt idx="1137">
                  <c:v>7.3232000999999993</c:v>
                </c:pt>
                <c:pt idx="1138">
                  <c:v>7.3446872999999995</c:v>
                </c:pt>
                <c:pt idx="1139">
                  <c:v>7.3456899</c:v>
                </c:pt>
                <c:pt idx="1140">
                  <c:v>7.3458630000000005</c:v>
                </c:pt>
                <c:pt idx="1141">
                  <c:v>7.3669916999999998</c:v>
                </c:pt>
                <c:pt idx="1142">
                  <c:v>7.3671419999999994</c:v>
                </c:pt>
                <c:pt idx="1143">
                  <c:v>7.3671807000000005</c:v>
                </c:pt>
                <c:pt idx="1144">
                  <c:v>7.3914986999999996</c:v>
                </c:pt>
                <c:pt idx="1145">
                  <c:v>7.3915830000000007</c:v>
                </c:pt>
                <c:pt idx="1146">
                  <c:v>7.3985568000000006</c:v>
                </c:pt>
                <c:pt idx="1147">
                  <c:v>7.4213339999999999</c:v>
                </c:pt>
                <c:pt idx="1148">
                  <c:v>7.4213463000000006</c:v>
                </c:pt>
                <c:pt idx="1149">
                  <c:v>7.4419133999999989</c:v>
                </c:pt>
                <c:pt idx="1150">
                  <c:v>7.4416916999999998</c:v>
                </c:pt>
                <c:pt idx="1151">
                  <c:v>7.4416808999999997</c:v>
                </c:pt>
                <c:pt idx="1152">
                  <c:v>7.4688161999999991</c:v>
                </c:pt>
                <c:pt idx="1153">
                  <c:v>7.46889</c:v>
                </c:pt>
                <c:pt idx="1154">
                  <c:v>7.4687991</c:v>
                </c:pt>
                <c:pt idx="1155">
                  <c:v>7.4988011999999991</c:v>
                </c:pt>
                <c:pt idx="1156">
                  <c:v>7.4986739999999994</c:v>
                </c:pt>
                <c:pt idx="1157">
                  <c:v>7.5276648000000002</c:v>
                </c:pt>
                <c:pt idx="1158">
                  <c:v>7.5313146</c:v>
                </c:pt>
                <c:pt idx="1159">
                  <c:v>7.5313673999999997</c:v>
                </c:pt>
                <c:pt idx="1160">
                  <c:v>7.5611885999999995</c:v>
                </c:pt>
                <c:pt idx="1161">
                  <c:v>7.5612488999999998</c:v>
                </c:pt>
                <c:pt idx="1162">
                  <c:v>7.5613823999999994</c:v>
                </c:pt>
                <c:pt idx="1163">
                  <c:v>7.5751170000000005</c:v>
                </c:pt>
                <c:pt idx="1164">
                  <c:v>7.5751821000000001</c:v>
                </c:pt>
                <c:pt idx="1165">
                  <c:v>7.5763992</c:v>
                </c:pt>
                <c:pt idx="1166">
                  <c:v>7.6002846000000002</c:v>
                </c:pt>
                <c:pt idx="1167">
                  <c:v>7.6004277</c:v>
                </c:pt>
                <c:pt idx="1168">
                  <c:v>7.6263756000000003</c:v>
                </c:pt>
                <c:pt idx="1169">
                  <c:v>7.6312815000000001</c:v>
                </c:pt>
                <c:pt idx="1170">
                  <c:v>7.6313553000000001</c:v>
                </c:pt>
                <c:pt idx="1171">
                  <c:v>7.6544523000000009</c:v>
                </c:pt>
                <c:pt idx="1172">
                  <c:v>7.6544538000000006</c:v>
                </c:pt>
                <c:pt idx="1173">
                  <c:v>7.6543343999999998</c:v>
                </c:pt>
                <c:pt idx="1174">
                  <c:v>7.6583904</c:v>
                </c:pt>
                <c:pt idx="1175">
                  <c:v>7.6583568</c:v>
                </c:pt>
                <c:pt idx="1176">
                  <c:v>7.6584264000000006</c:v>
                </c:pt>
                <c:pt idx="1177">
                  <c:v>7.6610396999999999</c:v>
                </c:pt>
                <c:pt idx="1178">
                  <c:v>7.6610783999999992</c:v>
                </c:pt>
                <c:pt idx="1179">
                  <c:v>7.6712049000000002</c:v>
                </c:pt>
                <c:pt idx="1180">
                  <c:v>7.6712793000000001</c:v>
                </c:pt>
                <c:pt idx="1181">
                  <c:v>7.6712408999999999</c:v>
                </c:pt>
                <c:pt idx="1182">
                  <c:v>7.6702493999999994</c:v>
                </c:pt>
                <c:pt idx="1183">
                  <c:v>7.6703510999999995</c:v>
                </c:pt>
                <c:pt idx="1184">
                  <c:v>7.6702452000000001</c:v>
                </c:pt>
                <c:pt idx="1185">
                  <c:v>7.6627592999999994</c:v>
                </c:pt>
                <c:pt idx="1186">
                  <c:v>7.6629168000000005</c:v>
                </c:pt>
                <c:pt idx="1187">
                  <c:v>7.6910747999999991</c:v>
                </c:pt>
                <c:pt idx="1188">
                  <c:v>7.6950659999999997</c:v>
                </c:pt>
                <c:pt idx="1189">
                  <c:v>7.6947998999999996</c:v>
                </c:pt>
                <c:pt idx="1190">
                  <c:v>7.6826292000000009</c:v>
                </c:pt>
                <c:pt idx="1191">
                  <c:v>7.6826106000000003</c:v>
                </c:pt>
                <c:pt idx="1192">
                  <c:v>7.6826132999999999</c:v>
                </c:pt>
                <c:pt idx="1193">
                  <c:v>7.7235788999999997</c:v>
                </c:pt>
                <c:pt idx="1194">
                  <c:v>7.7236890000000002</c:v>
                </c:pt>
                <c:pt idx="1195">
                  <c:v>7.7235245999999993</c:v>
                </c:pt>
                <c:pt idx="1196">
                  <c:v>7.7552897999999999</c:v>
                </c:pt>
                <c:pt idx="1197">
                  <c:v>7.7553435000000004</c:v>
                </c:pt>
                <c:pt idx="1198">
                  <c:v>7.7824109999999997</c:v>
                </c:pt>
                <c:pt idx="1199">
                  <c:v>7.7883081000000001</c:v>
                </c:pt>
                <c:pt idx="1200">
                  <c:v>7.7881986000000003</c:v>
                </c:pt>
                <c:pt idx="1201">
                  <c:v>7.8020303999999996</c:v>
                </c:pt>
                <c:pt idx="1202">
                  <c:v>7.8020712000000003</c:v>
                </c:pt>
                <c:pt idx="1203">
                  <c:v>7.8020946000000002</c:v>
                </c:pt>
                <c:pt idx="1204">
                  <c:v>7.8309759000000003</c:v>
                </c:pt>
                <c:pt idx="1205">
                  <c:v>7.8310260000000005</c:v>
                </c:pt>
                <c:pt idx="1206">
                  <c:v>7.8326088</c:v>
                </c:pt>
                <c:pt idx="1207">
                  <c:v>7.8431216999999993</c:v>
                </c:pt>
                <c:pt idx="1208">
                  <c:v>7.8431096999999994</c:v>
                </c:pt>
                <c:pt idx="1209">
                  <c:v>7.8671508000000001</c:v>
                </c:pt>
                <c:pt idx="1210">
                  <c:v>7.8737868000000004</c:v>
                </c:pt>
                <c:pt idx="1211">
                  <c:v>7.8737789999999999</c:v>
                </c:pt>
                <c:pt idx="1212">
                  <c:v>7.8926217000000003</c:v>
                </c:pt>
                <c:pt idx="1213">
                  <c:v>7.8925296000000005</c:v>
                </c:pt>
                <c:pt idx="1214">
                  <c:v>7.8924959999999995</c:v>
                </c:pt>
                <c:pt idx="1215">
                  <c:v>7.9292406</c:v>
                </c:pt>
                <c:pt idx="1216">
                  <c:v>7.9290947999999997</c:v>
                </c:pt>
                <c:pt idx="1217">
                  <c:v>7.9290167999999994</c:v>
                </c:pt>
                <c:pt idx="1218">
                  <c:v>7.946658600000001</c:v>
                </c:pt>
                <c:pt idx="1219">
                  <c:v>7.9466694000000002</c:v>
                </c:pt>
                <c:pt idx="1220">
                  <c:v>7.9653675000000002</c:v>
                </c:pt>
                <c:pt idx="1221">
                  <c:v>7.9654275000000005</c:v>
                </c:pt>
                <c:pt idx="1222">
                  <c:v>7.9654533000000001</c:v>
                </c:pt>
                <c:pt idx="1223">
                  <c:v>7.9877915999999995</c:v>
                </c:pt>
                <c:pt idx="1224">
                  <c:v>7.9878681</c:v>
                </c:pt>
                <c:pt idx="1225">
                  <c:v>7.9878324000000003</c:v>
                </c:pt>
                <c:pt idx="1226">
                  <c:v>8.021267700000001</c:v>
                </c:pt>
                <c:pt idx="1227">
                  <c:v>8.0211953999999999</c:v>
                </c:pt>
                <c:pt idx="1228">
                  <c:v>8.0465804999999992</c:v>
                </c:pt>
                <c:pt idx="1229">
                  <c:v>8.0474253000000004</c:v>
                </c:pt>
                <c:pt idx="1230">
                  <c:v>8.0474211000000011</c:v>
                </c:pt>
                <c:pt idx="1231">
                  <c:v>8.0590544999999985</c:v>
                </c:pt>
                <c:pt idx="1232">
                  <c:v>8.0589195</c:v>
                </c:pt>
                <c:pt idx="1233">
                  <c:v>8.0590311000000003</c:v>
                </c:pt>
                <c:pt idx="1234">
                  <c:v>8.0997948000000015</c:v>
                </c:pt>
                <c:pt idx="1235">
                  <c:v>8.0998433999999992</c:v>
                </c:pt>
                <c:pt idx="1236">
                  <c:v>8.1040443</c:v>
                </c:pt>
                <c:pt idx="1237">
                  <c:v>8.1231822000000005</c:v>
                </c:pt>
                <c:pt idx="1238">
                  <c:v>8.1232895999999997</c:v>
                </c:pt>
                <c:pt idx="1239">
                  <c:v>8.1387089999999986</c:v>
                </c:pt>
                <c:pt idx="1240">
                  <c:v>8.1399422999999995</c:v>
                </c:pt>
                <c:pt idx="1241">
                  <c:v>8.1399564000000009</c:v>
                </c:pt>
                <c:pt idx="1242">
                  <c:v>8.169578099999999</c:v>
                </c:pt>
                <c:pt idx="1243">
                  <c:v>8.1696251999999987</c:v>
                </c:pt>
                <c:pt idx="1244">
                  <c:v>8.1696159000000002</c:v>
                </c:pt>
                <c:pt idx="1245">
                  <c:v>8.1808578000000001</c:v>
                </c:pt>
                <c:pt idx="1246">
                  <c:v>8.1808455000000002</c:v>
                </c:pt>
                <c:pt idx="1247">
                  <c:v>8.1827415000000006</c:v>
                </c:pt>
                <c:pt idx="1248">
                  <c:v>8.2005222</c:v>
                </c:pt>
                <c:pt idx="1249">
                  <c:v>8.2005842999999992</c:v>
                </c:pt>
                <c:pt idx="1250">
                  <c:v>8.2145276999999997</c:v>
                </c:pt>
                <c:pt idx="1251">
                  <c:v>8.2146708000000004</c:v>
                </c:pt>
                <c:pt idx="1252">
                  <c:v>8.2146176999999998</c:v>
                </c:pt>
                <c:pt idx="1253">
                  <c:v>8.2278570000000002</c:v>
                </c:pt>
                <c:pt idx="1254">
                  <c:v>8.2278047999999995</c:v>
                </c:pt>
                <c:pt idx="1255">
                  <c:v>8.2277862000000006</c:v>
                </c:pt>
                <c:pt idx="1256">
                  <c:v>8.2427229000000004</c:v>
                </c:pt>
                <c:pt idx="1257">
                  <c:v>8.2426902000000002</c:v>
                </c:pt>
                <c:pt idx="1258">
                  <c:v>8.2604168999999992</c:v>
                </c:pt>
                <c:pt idx="1259">
                  <c:v>8.2706838000000005</c:v>
                </c:pt>
                <c:pt idx="1260">
                  <c:v>8.2707488999999992</c:v>
                </c:pt>
                <c:pt idx="1261">
                  <c:v>8.2970553000000002</c:v>
                </c:pt>
                <c:pt idx="1262">
                  <c:v>8.2969866000000003</c:v>
                </c:pt>
                <c:pt idx="1263">
                  <c:v>8.297091</c:v>
                </c:pt>
                <c:pt idx="1264">
                  <c:v>8.3184071999999993</c:v>
                </c:pt>
                <c:pt idx="1265">
                  <c:v>8.3182992000000002</c:v>
                </c:pt>
                <c:pt idx="1266">
                  <c:v>8.3182697999999995</c:v>
                </c:pt>
                <c:pt idx="1267">
                  <c:v>8.3388317999999995</c:v>
                </c:pt>
                <c:pt idx="1268">
                  <c:v>8.3387454000000005</c:v>
                </c:pt>
                <c:pt idx="1269">
                  <c:v>8.3641362000000008</c:v>
                </c:pt>
                <c:pt idx="1270">
                  <c:v>8.3642307000000002</c:v>
                </c:pt>
                <c:pt idx="1271">
                  <c:v>8.3642250000000011</c:v>
                </c:pt>
                <c:pt idx="1272">
                  <c:v>8.397791999999999</c:v>
                </c:pt>
                <c:pt idx="1273">
                  <c:v>8.3977667999999994</c:v>
                </c:pt>
                <c:pt idx="1274">
                  <c:v>8.3977689000000009</c:v>
                </c:pt>
                <c:pt idx="1275">
                  <c:v>8.4284120999999992</c:v>
                </c:pt>
                <c:pt idx="1276">
                  <c:v>8.4285315000000001</c:v>
                </c:pt>
                <c:pt idx="1277">
                  <c:v>8.4284169000000002</c:v>
                </c:pt>
                <c:pt idx="1278">
                  <c:v>8.4284654999999997</c:v>
                </c:pt>
                <c:pt idx="1279">
                  <c:v>8.4284514000000001</c:v>
                </c:pt>
                <c:pt idx="1280">
                  <c:v>8.4857619</c:v>
                </c:pt>
                <c:pt idx="1281">
                  <c:v>8.4890541000000006</c:v>
                </c:pt>
                <c:pt idx="1282">
                  <c:v>8.4889311000000003</c:v>
                </c:pt>
                <c:pt idx="1283">
                  <c:v>8.506737600000001</c:v>
                </c:pt>
                <c:pt idx="1284">
                  <c:v>8.5068234</c:v>
                </c:pt>
                <c:pt idx="1285">
                  <c:v>8.5068411000000008</c:v>
                </c:pt>
                <c:pt idx="1286">
                  <c:v>8.5291277999999995</c:v>
                </c:pt>
                <c:pt idx="1287">
                  <c:v>8.5290828000000012</c:v>
                </c:pt>
                <c:pt idx="1288">
                  <c:v>8.5352241000000006</c:v>
                </c:pt>
                <c:pt idx="1289">
                  <c:v>8.5526675999999995</c:v>
                </c:pt>
                <c:pt idx="1290">
                  <c:v>8.5524995999999991</c:v>
                </c:pt>
                <c:pt idx="1291">
                  <c:v>8.5534043999999998</c:v>
                </c:pt>
                <c:pt idx="1292">
                  <c:v>8.5534043999999998</c:v>
                </c:pt>
                <c:pt idx="1293">
                  <c:v>8.5534278000000015</c:v>
                </c:pt>
                <c:pt idx="1294">
                  <c:v>8.5832912999999991</c:v>
                </c:pt>
                <c:pt idx="1295">
                  <c:v>8.5834209000000001</c:v>
                </c:pt>
                <c:pt idx="1296">
                  <c:v>8.5833605999999989</c:v>
                </c:pt>
                <c:pt idx="1297">
                  <c:v>8.5626698999999995</c:v>
                </c:pt>
                <c:pt idx="1298">
                  <c:v>8.5625780999999996</c:v>
                </c:pt>
                <c:pt idx="1299">
                  <c:v>8.5707027</c:v>
                </c:pt>
                <c:pt idx="1300">
                  <c:v>8.5787388</c:v>
                </c:pt>
                <c:pt idx="1301">
                  <c:v>8.5787388</c:v>
                </c:pt>
                <c:pt idx="1302">
                  <c:v>8.5920087000000009</c:v>
                </c:pt>
                <c:pt idx="1303">
                  <c:v>8.5918308000000003</c:v>
                </c:pt>
                <c:pt idx="1304">
                  <c:v>8.5917791999999995</c:v>
                </c:pt>
                <c:pt idx="1305">
                  <c:v>8.615015099999999</c:v>
                </c:pt>
                <c:pt idx="1306">
                  <c:v>8.6149635</c:v>
                </c:pt>
                <c:pt idx="1307">
                  <c:v>8.6153225999999989</c:v>
                </c:pt>
                <c:pt idx="1308">
                  <c:v>8.6354255999999996</c:v>
                </c:pt>
                <c:pt idx="1309">
                  <c:v>8.6354054999999992</c:v>
                </c:pt>
                <c:pt idx="1310">
                  <c:v>8.6709825000000009</c:v>
                </c:pt>
                <c:pt idx="1311">
                  <c:v>8.6719314000000001</c:v>
                </c:pt>
                <c:pt idx="1312">
                  <c:v>8.6718650999999998</c:v>
                </c:pt>
                <c:pt idx="1313">
                  <c:v>8.6738262000000006</c:v>
                </c:pt>
                <c:pt idx="1314">
                  <c:v>8.6738834999999987</c:v>
                </c:pt>
                <c:pt idx="1315">
                  <c:v>8.6737976999999997</c:v>
                </c:pt>
                <c:pt idx="1316">
                  <c:v>8.6897850000000005</c:v>
                </c:pt>
                <c:pt idx="1317">
                  <c:v>8.6896334999999993</c:v>
                </c:pt>
                <c:pt idx="1318">
                  <c:v>8.6854370999999997</c:v>
                </c:pt>
                <c:pt idx="1319">
                  <c:v>8.6700575999999998</c:v>
                </c:pt>
                <c:pt idx="1320">
                  <c:v>8.6701046999999996</c:v>
                </c:pt>
                <c:pt idx="1321">
                  <c:v>8.6766644999999993</c:v>
                </c:pt>
                <c:pt idx="1322">
                  <c:v>8.6766644999999993</c:v>
                </c:pt>
                <c:pt idx="1323">
                  <c:v>8.6766350999999986</c:v>
                </c:pt>
                <c:pt idx="1324">
                  <c:v>8.6979933000000003</c:v>
                </c:pt>
                <c:pt idx="1325">
                  <c:v>8.6979287999999997</c:v>
                </c:pt>
                <c:pt idx="1326">
                  <c:v>8.6979918000000005</c:v>
                </c:pt>
                <c:pt idx="1327">
                  <c:v>8.6777115000000009</c:v>
                </c:pt>
                <c:pt idx="1328">
                  <c:v>8.6777049000000002</c:v>
                </c:pt>
                <c:pt idx="1329">
                  <c:v>8.682304199999999</c:v>
                </c:pt>
                <c:pt idx="1330">
                  <c:v>8.688066899999999</c:v>
                </c:pt>
                <c:pt idx="1331">
                  <c:v>8.6879319000000006</c:v>
                </c:pt>
                <c:pt idx="1332">
                  <c:v>8.6925065999999998</c:v>
                </c:pt>
                <c:pt idx="1333">
                  <c:v>8.6927003999999997</c:v>
                </c:pt>
                <c:pt idx="1334">
                  <c:v>8.6925918000000006</c:v>
                </c:pt>
                <c:pt idx="1335">
                  <c:v>8.7262085999999996</c:v>
                </c:pt>
                <c:pt idx="1336">
                  <c:v>8.7260783999999987</c:v>
                </c:pt>
                <c:pt idx="1337">
                  <c:v>8.72607</c:v>
                </c:pt>
                <c:pt idx="1338">
                  <c:v>8.7754548000000003</c:v>
                </c:pt>
                <c:pt idx="1339">
                  <c:v>8.7754139999999996</c:v>
                </c:pt>
                <c:pt idx="1340">
                  <c:v>8.7901647000000001</c:v>
                </c:pt>
                <c:pt idx="1341">
                  <c:v>8.7997991999999989</c:v>
                </c:pt>
                <c:pt idx="1342">
                  <c:v>8.7997998000000006</c:v>
                </c:pt>
                <c:pt idx="1343">
                  <c:v>8.811118200000001</c:v>
                </c:pt>
                <c:pt idx="1344">
                  <c:v>8.8111394999999995</c:v>
                </c:pt>
                <c:pt idx="1345">
                  <c:v>8.811163800000001</c:v>
                </c:pt>
                <c:pt idx="1346">
                  <c:v>8.8344027000000001</c:v>
                </c:pt>
                <c:pt idx="1347">
                  <c:v>8.8342524000000004</c:v>
                </c:pt>
                <c:pt idx="1348">
                  <c:v>8.8394528999999995</c:v>
                </c:pt>
                <c:pt idx="1349">
                  <c:v>8.8717404000000002</c:v>
                </c:pt>
                <c:pt idx="1350">
                  <c:v>8.8716930000000005</c:v>
                </c:pt>
                <c:pt idx="1351">
                  <c:v>8.8869723</c:v>
                </c:pt>
                <c:pt idx="1352">
                  <c:v>8.8874057999999998</c:v>
                </c:pt>
                <c:pt idx="1353">
                  <c:v>8.8874952</c:v>
                </c:pt>
                <c:pt idx="1354">
                  <c:v>8.9359110000000008</c:v>
                </c:pt>
                <c:pt idx="1355">
                  <c:v>8.9360433000000015</c:v>
                </c:pt>
                <c:pt idx="1356">
                  <c:v>8.9360661000000015</c:v>
                </c:pt>
                <c:pt idx="1357">
                  <c:v>8.9558016000000009</c:v>
                </c:pt>
                <c:pt idx="1358">
                  <c:v>8.9559014999999995</c:v>
                </c:pt>
                <c:pt idx="1359">
                  <c:v>8.9728058999999991</c:v>
                </c:pt>
                <c:pt idx="1360">
                  <c:v>8.9753802</c:v>
                </c:pt>
                <c:pt idx="1361">
                  <c:v>8.9752836000000009</c:v>
                </c:pt>
                <c:pt idx="1362">
                  <c:v>8.9885357999999993</c:v>
                </c:pt>
                <c:pt idx="1363">
                  <c:v>8.9885193000000001</c:v>
                </c:pt>
                <c:pt idx="1364">
                  <c:v>8.9885243999999993</c:v>
                </c:pt>
                <c:pt idx="1365">
                  <c:v>9.0285264000000005</c:v>
                </c:pt>
                <c:pt idx="1366">
                  <c:v>9.0285299999999999</c:v>
                </c:pt>
                <c:pt idx="1367">
                  <c:v>9.0287123999999999</c:v>
                </c:pt>
                <c:pt idx="1368">
                  <c:v>9.0593040000000009</c:v>
                </c:pt>
                <c:pt idx="1369">
                  <c:v>9.0591030000000003</c:v>
                </c:pt>
                <c:pt idx="1370">
                  <c:v>9.0837894000000006</c:v>
                </c:pt>
                <c:pt idx="1371">
                  <c:v>9.0862197000000009</c:v>
                </c:pt>
                <c:pt idx="1372">
                  <c:v>9.0862656000000008</c:v>
                </c:pt>
                <c:pt idx="1373">
                  <c:v>9.1036961999999999</c:v>
                </c:pt>
                <c:pt idx="1374">
                  <c:v>9.1038929999999993</c:v>
                </c:pt>
                <c:pt idx="1375">
                  <c:v>9.1040381999999997</c:v>
                </c:pt>
                <c:pt idx="1376">
                  <c:v>9.1206543</c:v>
                </c:pt>
                <c:pt idx="1377">
                  <c:v>9.1207446000000001</c:v>
                </c:pt>
                <c:pt idx="1378">
                  <c:v>9.1206551999999999</c:v>
                </c:pt>
                <c:pt idx="1379">
                  <c:v>9.1602087000000001</c:v>
                </c:pt>
                <c:pt idx="1380">
                  <c:v>9.1602117000000014</c:v>
                </c:pt>
                <c:pt idx="1381">
                  <c:v>9.1836654000000006</c:v>
                </c:pt>
                <c:pt idx="1382">
                  <c:v>9.1888698000000009</c:v>
                </c:pt>
                <c:pt idx="1383">
                  <c:v>9.1889535000000002</c:v>
                </c:pt>
                <c:pt idx="1384">
                  <c:v>9.2049593999999999</c:v>
                </c:pt>
                <c:pt idx="1385">
                  <c:v>9.2049485999999998</c:v>
                </c:pt>
                <c:pt idx="1386">
                  <c:v>9.2048771999999985</c:v>
                </c:pt>
                <c:pt idx="1387">
                  <c:v>9.2403659999999999</c:v>
                </c:pt>
                <c:pt idx="1388">
                  <c:v>9.2404253999999995</c:v>
                </c:pt>
                <c:pt idx="1389">
                  <c:v>9.2407880999999996</c:v>
                </c:pt>
                <c:pt idx="1390">
                  <c:v>9.2701226999999999</c:v>
                </c:pt>
                <c:pt idx="1391">
                  <c:v>9.2701257000000012</c:v>
                </c:pt>
                <c:pt idx="1392">
                  <c:v>9.283398</c:v>
                </c:pt>
                <c:pt idx="1393">
                  <c:v>9.283291199999999</c:v>
                </c:pt>
                <c:pt idx="1394">
                  <c:v>9.2833649999999999</c:v>
                </c:pt>
                <c:pt idx="1395">
                  <c:v>9.322321500000001</c:v>
                </c:pt>
                <c:pt idx="1396">
                  <c:v>9.3224129999999992</c:v>
                </c:pt>
                <c:pt idx="1397">
                  <c:v>9.3223364999999987</c:v>
                </c:pt>
                <c:pt idx="1398">
                  <c:v>9.3400068000000012</c:v>
                </c:pt>
                <c:pt idx="1399">
                  <c:v>9.3399912</c:v>
                </c:pt>
                <c:pt idx="1400">
                  <c:v>9.3591899999999999</c:v>
                </c:pt>
                <c:pt idx="1401">
                  <c:v>9.3701762999999989</c:v>
                </c:pt>
                <c:pt idx="1402">
                  <c:v>9.3700790999999999</c:v>
                </c:pt>
                <c:pt idx="1403">
                  <c:v>9.4018157999999996</c:v>
                </c:pt>
                <c:pt idx="1404">
                  <c:v>9.4016532000000002</c:v>
                </c:pt>
                <c:pt idx="1405">
                  <c:v>9.4016505000000006</c:v>
                </c:pt>
                <c:pt idx="1406">
                  <c:v>9.4315832999999998</c:v>
                </c:pt>
                <c:pt idx="1407">
                  <c:v>9.4316411999999996</c:v>
                </c:pt>
                <c:pt idx="1408">
                  <c:v>9.4316046</c:v>
                </c:pt>
                <c:pt idx="1409">
                  <c:v>9.4475061</c:v>
                </c:pt>
                <c:pt idx="1410">
                  <c:v>9.4474374000000001</c:v>
                </c:pt>
                <c:pt idx="1411">
                  <c:v>9.4745436000000005</c:v>
                </c:pt>
                <c:pt idx="1412">
                  <c:v>9.4795094999999989</c:v>
                </c:pt>
                <c:pt idx="1413">
                  <c:v>9.4794552000000003</c:v>
                </c:pt>
                <c:pt idx="1414">
                  <c:v>9.5092470000000002</c:v>
                </c:pt>
                <c:pt idx="1415">
                  <c:v>9.5090003999999997</c:v>
                </c:pt>
                <c:pt idx="1416">
                  <c:v>9.5092175999999995</c:v>
                </c:pt>
                <c:pt idx="1417">
                  <c:v>9.5365005000000007</c:v>
                </c:pt>
                <c:pt idx="1418">
                  <c:v>9.5361729000000004</c:v>
                </c:pt>
                <c:pt idx="1419">
                  <c:v>9.5367464999999996</c:v>
                </c:pt>
                <c:pt idx="1420">
                  <c:v>9.5549996999999998</c:v>
                </c:pt>
                <c:pt idx="1421">
                  <c:v>9.555014700000001</c:v>
                </c:pt>
                <c:pt idx="1422">
                  <c:v>9.5808926999999997</c:v>
                </c:pt>
                <c:pt idx="1423">
                  <c:v>9.5829321000000007</c:v>
                </c:pt>
                <c:pt idx="1424">
                  <c:v>9.5829786000000006</c:v>
                </c:pt>
                <c:pt idx="1425">
                  <c:v>9.6120507000000011</c:v>
                </c:pt>
                <c:pt idx="1426">
                  <c:v>9.6120965999999992</c:v>
                </c:pt>
                <c:pt idx="1427">
                  <c:v>9.6120392999999993</c:v>
                </c:pt>
                <c:pt idx="1428">
                  <c:v>9.6527837999999999</c:v>
                </c:pt>
                <c:pt idx="1429">
                  <c:v>9.6527451000000006</c:v>
                </c:pt>
                <c:pt idx="1430">
                  <c:v>9.6551612999999996</c:v>
                </c:pt>
                <c:pt idx="1431">
                  <c:v>9.6754967999999995</c:v>
                </c:pt>
                <c:pt idx="1432">
                  <c:v>9.6754301999999992</c:v>
                </c:pt>
                <c:pt idx="1433">
                  <c:v>9.6969515999999985</c:v>
                </c:pt>
                <c:pt idx="1434">
                  <c:v>9.6994913999999994</c:v>
                </c:pt>
                <c:pt idx="1435">
                  <c:v>9.6995100000000001</c:v>
                </c:pt>
                <c:pt idx="1436">
                  <c:v>9.7227959999999989</c:v>
                </c:pt>
                <c:pt idx="1437">
                  <c:v>9.7227873000000002</c:v>
                </c:pt>
                <c:pt idx="1438">
                  <c:v>9.7229649000000009</c:v>
                </c:pt>
                <c:pt idx="1439">
                  <c:v>9.7445091000000001</c:v>
                </c:pt>
                <c:pt idx="1440">
                  <c:v>9.7445733000000008</c:v>
                </c:pt>
                <c:pt idx="1441">
                  <c:v>9.7615686000000004</c:v>
                </c:pt>
                <c:pt idx="1442">
                  <c:v>9.7771676999999997</c:v>
                </c:pt>
                <c:pt idx="1443">
                  <c:v>9.7771941000000009</c:v>
                </c:pt>
                <c:pt idx="1444">
                  <c:v>9.8087324999999996</c:v>
                </c:pt>
                <c:pt idx="1445">
                  <c:v>9.8087868</c:v>
                </c:pt>
                <c:pt idx="1446">
                  <c:v>9.8087847000000004</c:v>
                </c:pt>
                <c:pt idx="1447">
                  <c:v>9.8295455999999994</c:v>
                </c:pt>
                <c:pt idx="1448">
                  <c:v>9.8295423</c:v>
                </c:pt>
                <c:pt idx="1449">
                  <c:v>9.8310843000000006</c:v>
                </c:pt>
                <c:pt idx="1450">
                  <c:v>9.8555960999999996</c:v>
                </c:pt>
                <c:pt idx="1451">
                  <c:v>9.8555174999999995</c:v>
                </c:pt>
                <c:pt idx="1452">
                  <c:v>9.8834081999999999</c:v>
                </c:pt>
                <c:pt idx="1453">
                  <c:v>9.8836355999999999</c:v>
                </c:pt>
                <c:pt idx="1454">
                  <c:v>9.8836605000000013</c:v>
                </c:pt>
                <c:pt idx="1455">
                  <c:v>9.903212700000001</c:v>
                </c:pt>
                <c:pt idx="1456">
                  <c:v>9.9031763999999995</c:v>
                </c:pt>
                <c:pt idx="1457">
                  <c:v>9.9032079</c:v>
                </c:pt>
                <c:pt idx="1458">
                  <c:v>9.9291020999999997</c:v>
                </c:pt>
                <c:pt idx="1459">
                  <c:v>9.9291645000000006</c:v>
                </c:pt>
                <c:pt idx="1460">
                  <c:v>9.9365445000000001</c:v>
                </c:pt>
                <c:pt idx="1461">
                  <c:v>9.9543108</c:v>
                </c:pt>
                <c:pt idx="1462">
                  <c:v>9.9542555999999998</c:v>
                </c:pt>
                <c:pt idx="1463">
                  <c:v>9.9935846999999995</c:v>
                </c:pt>
                <c:pt idx="1464">
                  <c:v>9.9943727999999989</c:v>
                </c:pt>
                <c:pt idx="1465">
                  <c:v>9.9943829999999991</c:v>
                </c:pt>
                <c:pt idx="1466">
                  <c:v>10.0225989</c:v>
                </c:pt>
                <c:pt idx="1467">
                  <c:v>10.022556</c:v>
                </c:pt>
                <c:pt idx="1468">
                  <c:v>10.0226697</c:v>
                </c:pt>
                <c:pt idx="1469">
                  <c:v>10.0480599</c:v>
                </c:pt>
                <c:pt idx="1470">
                  <c:v>10.047986999999999</c:v>
                </c:pt>
                <c:pt idx="1471">
                  <c:v>10.0527636</c:v>
                </c:pt>
                <c:pt idx="1472">
                  <c:v>10.067330999999999</c:v>
                </c:pt>
                <c:pt idx="1473">
                  <c:v>10.0673703</c:v>
                </c:pt>
                <c:pt idx="1474">
                  <c:v>10.1018343</c:v>
                </c:pt>
                <c:pt idx="1475">
                  <c:v>10.1019744</c:v>
                </c:pt>
                <c:pt idx="1476">
                  <c:v>10.1019066</c:v>
                </c:pt>
                <c:pt idx="1477">
                  <c:v>10.1297157</c:v>
                </c:pt>
                <c:pt idx="1478">
                  <c:v>10.129927500000001</c:v>
                </c:pt>
                <c:pt idx="1479">
                  <c:v>10.1298087</c:v>
                </c:pt>
                <c:pt idx="1480">
                  <c:v>10.1599044</c:v>
                </c:pt>
                <c:pt idx="1481">
                  <c:v>10.159707900000001</c:v>
                </c:pt>
                <c:pt idx="1482">
                  <c:v>10.183497299999999</c:v>
                </c:pt>
                <c:pt idx="1483">
                  <c:v>10.1859039</c:v>
                </c:pt>
                <c:pt idx="1484">
                  <c:v>10.185908400000001</c:v>
                </c:pt>
                <c:pt idx="1485">
                  <c:v>10.2120639</c:v>
                </c:pt>
                <c:pt idx="1486">
                  <c:v>10.2120552</c:v>
                </c:pt>
                <c:pt idx="1487">
                  <c:v>10.2119781</c:v>
                </c:pt>
                <c:pt idx="1488">
                  <c:v>10.245408899999999</c:v>
                </c:pt>
                <c:pt idx="1489">
                  <c:v>10.245538499999999</c:v>
                </c:pt>
                <c:pt idx="1490">
                  <c:v>10.245582000000001</c:v>
                </c:pt>
                <c:pt idx="1491">
                  <c:v>10.2690939</c:v>
                </c:pt>
                <c:pt idx="1492">
                  <c:v>10.268939399999999</c:v>
                </c:pt>
                <c:pt idx="1493">
                  <c:v>10.3025193</c:v>
                </c:pt>
                <c:pt idx="1494">
                  <c:v>10.308062700000001</c:v>
                </c:pt>
                <c:pt idx="1495">
                  <c:v>10.308166199999999</c:v>
                </c:pt>
                <c:pt idx="1496">
                  <c:v>10.3462815</c:v>
                </c:pt>
                <c:pt idx="1497">
                  <c:v>10.3463808</c:v>
                </c:pt>
                <c:pt idx="1498">
                  <c:v>10.346274300000001</c:v>
                </c:pt>
                <c:pt idx="1499">
                  <c:v>10.373374800000001</c:v>
                </c:pt>
                <c:pt idx="1500">
                  <c:v>10.3733904</c:v>
                </c:pt>
                <c:pt idx="1501">
                  <c:v>10.388355600000001</c:v>
                </c:pt>
                <c:pt idx="1502">
                  <c:v>10.395947400000001</c:v>
                </c:pt>
                <c:pt idx="1503">
                  <c:v>10.3959639</c:v>
                </c:pt>
                <c:pt idx="1504">
                  <c:v>10.421170199999999</c:v>
                </c:pt>
                <c:pt idx="1505">
                  <c:v>10.4209026</c:v>
                </c:pt>
                <c:pt idx="1506">
                  <c:v>10.420952700000001</c:v>
                </c:pt>
                <c:pt idx="1507">
                  <c:v>10.462053600000001</c:v>
                </c:pt>
                <c:pt idx="1508">
                  <c:v>10.462064399999999</c:v>
                </c:pt>
                <c:pt idx="1509">
                  <c:v>10.4621136</c:v>
                </c:pt>
                <c:pt idx="1510">
                  <c:v>10.4837022</c:v>
                </c:pt>
                <c:pt idx="1511">
                  <c:v>10.4837451</c:v>
                </c:pt>
                <c:pt idx="1512">
                  <c:v>10.500103800000002</c:v>
                </c:pt>
                <c:pt idx="1513">
                  <c:v>10.5180036</c:v>
                </c:pt>
                <c:pt idx="1514">
                  <c:v>10.518013799999999</c:v>
                </c:pt>
                <c:pt idx="1515">
                  <c:v>10.550858399999999</c:v>
                </c:pt>
                <c:pt idx="1516">
                  <c:v>10.5508533</c:v>
                </c:pt>
                <c:pt idx="1517">
                  <c:v>10.5508761</c:v>
                </c:pt>
                <c:pt idx="1518">
                  <c:v>10.6021062</c:v>
                </c:pt>
                <c:pt idx="1519">
                  <c:v>10.6021707</c:v>
                </c:pt>
                <c:pt idx="1520">
                  <c:v>10.602281699999999</c:v>
                </c:pt>
                <c:pt idx="1521">
                  <c:v>10.6487874</c:v>
                </c:pt>
                <c:pt idx="1522">
                  <c:v>10.6487625</c:v>
                </c:pt>
                <c:pt idx="1523">
                  <c:v>10.676151900000001</c:v>
                </c:pt>
                <c:pt idx="1524">
                  <c:v>10.6769085</c:v>
                </c:pt>
                <c:pt idx="1525">
                  <c:v>10.676914199999999</c:v>
                </c:pt>
                <c:pt idx="1526">
                  <c:v>10.7105613</c:v>
                </c:pt>
                <c:pt idx="1527">
                  <c:v>10.710546900000001</c:v>
                </c:pt>
                <c:pt idx="1528">
                  <c:v>10.7103897</c:v>
                </c:pt>
                <c:pt idx="1529">
                  <c:v>10.757088599999999</c:v>
                </c:pt>
                <c:pt idx="1530">
                  <c:v>10.757147400000001</c:v>
                </c:pt>
                <c:pt idx="1531">
                  <c:v>10.761727800000001</c:v>
                </c:pt>
                <c:pt idx="1532">
                  <c:v>10.7821584</c:v>
                </c:pt>
                <c:pt idx="1533">
                  <c:v>10.782211200000001</c:v>
                </c:pt>
                <c:pt idx="1534">
                  <c:v>10.830735000000001</c:v>
                </c:pt>
                <c:pt idx="1535">
                  <c:v>10.830680699999998</c:v>
                </c:pt>
                <c:pt idx="1536">
                  <c:v>10.830652799999999</c:v>
                </c:pt>
                <c:pt idx="1537">
                  <c:v>10.8560742</c:v>
                </c:pt>
                <c:pt idx="1538">
                  <c:v>10.8561888</c:v>
                </c:pt>
                <c:pt idx="1539">
                  <c:v>10.856079300000001</c:v>
                </c:pt>
                <c:pt idx="1540">
                  <c:v>10.942862099999999</c:v>
                </c:pt>
                <c:pt idx="1541">
                  <c:v>10.942715400000001</c:v>
                </c:pt>
                <c:pt idx="1542">
                  <c:v>10.9487664</c:v>
                </c:pt>
                <c:pt idx="1543">
                  <c:v>10.9570104</c:v>
                </c:pt>
                <c:pt idx="1544">
                  <c:v>10.957091399999999</c:v>
                </c:pt>
                <c:pt idx="1545">
                  <c:v>10.9935765</c:v>
                </c:pt>
                <c:pt idx="1546">
                  <c:v>10.9934049</c:v>
                </c:pt>
                <c:pt idx="1547">
                  <c:v>10.9934577</c:v>
                </c:pt>
                <c:pt idx="1548">
                  <c:v>11.0165778</c:v>
                </c:pt>
                <c:pt idx="1549">
                  <c:v>11.0165898</c:v>
                </c:pt>
                <c:pt idx="1550">
                  <c:v>11.0166129</c:v>
                </c:pt>
                <c:pt idx="1551">
                  <c:v>11.0678559</c:v>
                </c:pt>
                <c:pt idx="1552">
                  <c:v>11.0679645</c:v>
                </c:pt>
                <c:pt idx="1553">
                  <c:v>11.085797400000001</c:v>
                </c:pt>
                <c:pt idx="1554">
                  <c:v>11.1191289</c:v>
                </c:pt>
                <c:pt idx="1555">
                  <c:v>11.119164600000001</c:v>
                </c:pt>
                <c:pt idx="1556">
                  <c:v>11.1593442</c:v>
                </c:pt>
                <c:pt idx="1557">
                  <c:v>11.159277599999999</c:v>
                </c:pt>
                <c:pt idx="1558">
                  <c:v>11.1591834</c:v>
                </c:pt>
                <c:pt idx="1559">
                  <c:v>11.1893685</c:v>
                </c:pt>
                <c:pt idx="1560">
                  <c:v>11.189354100000001</c:v>
                </c:pt>
                <c:pt idx="1561">
                  <c:v>11.189410799999999</c:v>
                </c:pt>
                <c:pt idx="1562">
                  <c:v>11.2414512</c:v>
                </c:pt>
                <c:pt idx="1563">
                  <c:v>11.241517200000001</c:v>
                </c:pt>
                <c:pt idx="1564">
                  <c:v>11.276124599999999</c:v>
                </c:pt>
                <c:pt idx="1565">
                  <c:v>11.276921400000001</c:v>
                </c:pt>
                <c:pt idx="1566">
                  <c:v>11.276885700000001</c:v>
                </c:pt>
                <c:pt idx="1567">
                  <c:v>11.311487100000001</c:v>
                </c:pt>
                <c:pt idx="1568">
                  <c:v>11.311454099999999</c:v>
                </c:pt>
                <c:pt idx="1569">
                  <c:v>11.311499099999999</c:v>
                </c:pt>
                <c:pt idx="1570">
                  <c:v>11.3620176</c:v>
                </c:pt>
                <c:pt idx="1571">
                  <c:v>11.3619024</c:v>
                </c:pt>
                <c:pt idx="1572">
                  <c:v>11.362260899999999</c:v>
                </c:pt>
                <c:pt idx="1573">
                  <c:v>11.4906951</c:v>
                </c:pt>
                <c:pt idx="1574">
                  <c:v>11.490798</c:v>
                </c:pt>
                <c:pt idx="1575">
                  <c:v>11.552989499999999</c:v>
                </c:pt>
                <c:pt idx="1576">
                  <c:v>11.5526742</c:v>
                </c:pt>
                <c:pt idx="1577">
                  <c:v>11.5525974</c:v>
                </c:pt>
                <c:pt idx="1578">
                  <c:v>11.674474200000001</c:v>
                </c:pt>
                <c:pt idx="1579">
                  <c:v>11.6744457</c:v>
                </c:pt>
                <c:pt idx="1580">
                  <c:v>11.6745444</c:v>
                </c:pt>
                <c:pt idx="1581">
                  <c:v>11.737217099999999</c:v>
                </c:pt>
                <c:pt idx="1582">
                  <c:v>11.7371313</c:v>
                </c:pt>
                <c:pt idx="1583">
                  <c:v>11.7804378</c:v>
                </c:pt>
                <c:pt idx="1584">
                  <c:v>11.783771099999999</c:v>
                </c:pt>
                <c:pt idx="1585">
                  <c:v>11.783762400000001</c:v>
                </c:pt>
                <c:pt idx="1586">
                  <c:v>11.8220694</c:v>
                </c:pt>
                <c:pt idx="1587">
                  <c:v>11.822032799999999</c:v>
                </c:pt>
                <c:pt idx="1588">
                  <c:v>11.821924800000001</c:v>
                </c:pt>
                <c:pt idx="1589">
                  <c:v>11.862336300000001</c:v>
                </c:pt>
                <c:pt idx="1590">
                  <c:v>11.862271799999998</c:v>
                </c:pt>
                <c:pt idx="1591">
                  <c:v>11.863517699999999</c:v>
                </c:pt>
                <c:pt idx="1592">
                  <c:v>11.8740612</c:v>
                </c:pt>
                <c:pt idx="1593">
                  <c:v>11.8742529</c:v>
                </c:pt>
                <c:pt idx="1594">
                  <c:v>11.913747300000001</c:v>
                </c:pt>
                <c:pt idx="1595">
                  <c:v>11.927469599999998</c:v>
                </c:pt>
                <c:pt idx="1596">
                  <c:v>11.9273895</c:v>
                </c:pt>
                <c:pt idx="1597">
                  <c:v>11.978617499999999</c:v>
                </c:pt>
                <c:pt idx="1598">
                  <c:v>11.978638200000001</c:v>
                </c:pt>
                <c:pt idx="1599">
                  <c:v>11.978718300000001</c:v>
                </c:pt>
                <c:pt idx="1600">
                  <c:v>12.003108599999999</c:v>
                </c:pt>
                <c:pt idx="1601">
                  <c:v>12.0030441</c:v>
                </c:pt>
                <c:pt idx="1602">
                  <c:v>12.0032043</c:v>
                </c:pt>
                <c:pt idx="1603">
                  <c:v>12.0404163</c:v>
                </c:pt>
                <c:pt idx="1604">
                  <c:v>12.040360499999998</c:v>
                </c:pt>
                <c:pt idx="1605">
                  <c:v>12.088402800000001</c:v>
                </c:pt>
                <c:pt idx="1606">
                  <c:v>12.0880767</c:v>
                </c:pt>
                <c:pt idx="1607">
                  <c:v>12.088172399999999</c:v>
                </c:pt>
                <c:pt idx="1608">
                  <c:v>12.135718199999999</c:v>
                </c:pt>
                <c:pt idx="1609">
                  <c:v>12.135888600000001</c:v>
                </c:pt>
                <c:pt idx="1610">
                  <c:v>12.1358514</c:v>
                </c:pt>
                <c:pt idx="1611">
                  <c:v>12.181377300000001</c:v>
                </c:pt>
                <c:pt idx="1612">
                  <c:v>12.1814445</c:v>
                </c:pt>
                <c:pt idx="1613">
                  <c:v>12.204792000000001</c:v>
                </c:pt>
                <c:pt idx="1614">
                  <c:v>12.2223501</c:v>
                </c:pt>
                <c:pt idx="1615">
                  <c:v>12.222400199999999</c:v>
                </c:pt>
                <c:pt idx="1616">
                  <c:v>12.261854999999999</c:v>
                </c:pt>
                <c:pt idx="1617">
                  <c:v>12.261800700000002</c:v>
                </c:pt>
                <c:pt idx="1618">
                  <c:v>12.261772200000001</c:v>
                </c:pt>
              </c:numCache>
            </c:numRef>
          </c:xVal>
          <c:yVal>
            <c:numRef>
              <c:f>'MTS Data'!$N$4:$N$1622</c:f>
              <c:numCache>
                <c:formatCode>General</c:formatCode>
                <c:ptCount val="1619"/>
                <c:pt idx="0">
                  <c:v>-22.353813883345499</c:v>
                </c:pt>
                <c:pt idx="1">
                  <c:v>-22.413203977405111</c:v>
                </c:pt>
                <c:pt idx="2">
                  <c:v>-23.745485604931325</c:v>
                </c:pt>
                <c:pt idx="3">
                  <c:v>-23.14097107466624</c:v>
                </c:pt>
                <c:pt idx="4">
                  <c:v>-24.845886852939611</c:v>
                </c:pt>
                <c:pt idx="5">
                  <c:v>-24.037979938944758</c:v>
                </c:pt>
                <c:pt idx="6">
                  <c:v>-24.88650995377818</c:v>
                </c:pt>
                <c:pt idx="7">
                  <c:v>-25.8100078417996</c:v>
                </c:pt>
                <c:pt idx="8">
                  <c:v>-25.454074475451165</c:v>
                </c:pt>
                <c:pt idx="9">
                  <c:v>-27.046077796472929</c:v>
                </c:pt>
                <c:pt idx="10">
                  <c:v>-26.621299258728257</c:v>
                </c:pt>
                <c:pt idx="11">
                  <c:v>-28.111298345235305</c:v>
                </c:pt>
                <c:pt idx="12">
                  <c:v>-28.286009710743944</c:v>
                </c:pt>
                <c:pt idx="13">
                  <c:v>-28.373207122657949</c:v>
                </c:pt>
                <c:pt idx="14">
                  <c:v>-29.686872095374699</c:v>
                </c:pt>
                <c:pt idx="15">
                  <c:v>-29.253914468118218</c:v>
                </c:pt>
                <c:pt idx="16">
                  <c:v>-30.593357945602587</c:v>
                </c:pt>
                <c:pt idx="17">
                  <c:v>-30.599464782536842</c:v>
                </c:pt>
                <c:pt idx="18">
                  <c:v>-31.476619155386022</c:v>
                </c:pt>
                <c:pt idx="19">
                  <c:v>-32.000788003504567</c:v>
                </c:pt>
                <c:pt idx="20">
                  <c:v>-32.359104875825359</c:v>
                </c:pt>
                <c:pt idx="21">
                  <c:v>-33.529807840242462</c:v>
                </c:pt>
                <c:pt idx="22">
                  <c:v>-32.145594490356196</c:v>
                </c:pt>
                <c:pt idx="23">
                  <c:v>-30.95072934796319</c:v>
                </c:pt>
                <c:pt idx="24">
                  <c:v>-26.568445485959568</c:v>
                </c:pt>
                <c:pt idx="25">
                  <c:v>-19.816999749186877</c:v>
                </c:pt>
                <c:pt idx="26">
                  <c:v>-12.283146079507151</c:v>
                </c:pt>
                <c:pt idx="27">
                  <c:v>-1.977844852319115</c:v>
                </c:pt>
                <c:pt idx="28">
                  <c:v>6.3208572615698815</c:v>
                </c:pt>
                <c:pt idx="29">
                  <c:v>14.451451681338602</c:v>
                </c:pt>
                <c:pt idx="30">
                  <c:v>21.291769327961187</c:v>
                </c:pt>
                <c:pt idx="31">
                  <c:v>27.610388889153846</c:v>
                </c:pt>
                <c:pt idx="32">
                  <c:v>34.257545096462103</c:v>
                </c:pt>
                <c:pt idx="33">
                  <c:v>40.084923321282105</c:v>
                </c:pt>
                <c:pt idx="34">
                  <c:v>46.410340218445064</c:v>
                </c:pt>
                <c:pt idx="35">
                  <c:v>51.809487410340154</c:v>
                </c:pt>
                <c:pt idx="36">
                  <c:v>57.309546427990519</c:v>
                </c:pt>
                <c:pt idx="37">
                  <c:v>62.259295089705681</c:v>
                </c:pt>
                <c:pt idx="38">
                  <c:v>66.633844455942253</c:v>
                </c:pt>
                <c:pt idx="39">
                  <c:v>71.978968030695214</c:v>
                </c:pt>
                <c:pt idx="40">
                  <c:v>75.618415447218794</c:v>
                </c:pt>
                <c:pt idx="41">
                  <c:v>79.481020971246409</c:v>
                </c:pt>
                <c:pt idx="42">
                  <c:v>82.307772175482995</c:v>
                </c:pt>
                <c:pt idx="43">
                  <c:v>84.333045888094844</c:v>
                </c:pt>
                <c:pt idx="44">
                  <c:v>86.689147207792558</c:v>
                </c:pt>
                <c:pt idx="45">
                  <c:v>88.458433889911817</c:v>
                </c:pt>
                <c:pt idx="46">
                  <c:v>91.166497073296568</c:v>
                </c:pt>
                <c:pt idx="47">
                  <c:v>93.032162764741926</c:v>
                </c:pt>
                <c:pt idx="48">
                  <c:v>95.170960864823343</c:v>
                </c:pt>
                <c:pt idx="49">
                  <c:v>97.476706371339546</c:v>
                </c:pt>
                <c:pt idx="50">
                  <c:v>99.186401626802805</c:v>
                </c:pt>
                <c:pt idx="51">
                  <c:v>101.75294272657358</c:v>
                </c:pt>
                <c:pt idx="52">
                  <c:v>103.29586055621816</c:v>
                </c:pt>
                <c:pt idx="53">
                  <c:v>105.87512376076694</c:v>
                </c:pt>
                <c:pt idx="54">
                  <c:v>107.55639447987203</c:v>
                </c:pt>
                <c:pt idx="55">
                  <c:v>109.17471193346945</c:v>
                </c:pt>
                <c:pt idx="56">
                  <c:v>111.437214371251</c:v>
                </c:pt>
                <c:pt idx="57">
                  <c:v>112.95027227266814</c:v>
                </c:pt>
                <c:pt idx="58">
                  <c:v>115.0401461740903</c:v>
                </c:pt>
                <c:pt idx="59">
                  <c:v>116.63718583189961</c:v>
                </c:pt>
                <c:pt idx="60">
                  <c:v>118.45340982814335</c:v>
                </c:pt>
                <c:pt idx="61">
                  <c:v>120.41058930594741</c:v>
                </c:pt>
                <c:pt idx="62">
                  <c:v>122.01009557136362</c:v>
                </c:pt>
                <c:pt idx="63">
                  <c:v>124.27380676019297</c:v>
                </c:pt>
                <c:pt idx="64">
                  <c:v>125.93813230054688</c:v>
                </c:pt>
                <c:pt idx="65">
                  <c:v>127.86945583796933</c:v>
                </c:pt>
                <c:pt idx="66">
                  <c:v>129.65203122692023</c:v>
                </c:pt>
                <c:pt idx="67">
                  <c:v>131.49071910591772</c:v>
                </c:pt>
                <c:pt idx="68">
                  <c:v>133.69871820348507</c:v>
                </c:pt>
                <c:pt idx="69">
                  <c:v>134.9465194648119</c:v>
                </c:pt>
                <c:pt idx="70">
                  <c:v>137.5711674938581</c:v>
                </c:pt>
                <c:pt idx="71">
                  <c:v>138.98177241193406</c:v>
                </c:pt>
                <c:pt idx="72">
                  <c:v>140.85466416823695</c:v>
                </c:pt>
                <c:pt idx="73">
                  <c:v>142.65951834993743</c:v>
                </c:pt>
                <c:pt idx="74">
                  <c:v>144.25618782773836</c:v>
                </c:pt>
                <c:pt idx="75">
                  <c:v>146.51185326740585</c:v>
                </c:pt>
                <c:pt idx="76">
                  <c:v>147.87323557640761</c:v>
                </c:pt>
                <c:pt idx="77">
                  <c:v>150.13760024627217</c:v>
                </c:pt>
                <c:pt idx="78">
                  <c:v>151.65894942440772</c:v>
                </c:pt>
                <c:pt idx="79">
                  <c:v>153.55388200059767</c:v>
                </c:pt>
                <c:pt idx="80">
                  <c:v>155.30592131620378</c:v>
                </c:pt>
                <c:pt idx="81">
                  <c:v>156.97833793388386</c:v>
                </c:pt>
                <c:pt idx="82">
                  <c:v>159.1552910162581</c:v>
                </c:pt>
                <c:pt idx="83">
                  <c:v>160.50220608615666</c:v>
                </c:pt>
                <c:pt idx="84">
                  <c:v>162.65506724920968</c:v>
                </c:pt>
                <c:pt idx="85">
                  <c:v>164.39366298675617</c:v>
                </c:pt>
                <c:pt idx="86">
                  <c:v>165.9694890636768</c:v>
                </c:pt>
                <c:pt idx="87">
                  <c:v>168.12598403456724</c:v>
                </c:pt>
                <c:pt idx="88">
                  <c:v>169.37806125272562</c:v>
                </c:pt>
                <c:pt idx="89">
                  <c:v>171.86653592154434</c:v>
                </c:pt>
                <c:pt idx="90">
                  <c:v>173.19650203534465</c:v>
                </c:pt>
                <c:pt idx="91">
                  <c:v>175.39833272522122</c:v>
                </c:pt>
                <c:pt idx="92">
                  <c:v>177.31821090115992</c:v>
                </c:pt>
                <c:pt idx="93">
                  <c:v>178.63383820565582</c:v>
                </c:pt>
                <c:pt idx="94">
                  <c:v>181.20863280867476</c:v>
                </c:pt>
                <c:pt idx="95">
                  <c:v>182.64554317142822</c:v>
                </c:pt>
                <c:pt idx="96">
                  <c:v>184.6867232923596</c:v>
                </c:pt>
                <c:pt idx="97">
                  <c:v>186.44141430557681</c:v>
                </c:pt>
                <c:pt idx="98">
                  <c:v>188.19397111772525</c:v>
                </c:pt>
                <c:pt idx="99">
                  <c:v>190.24772980424771</c:v>
                </c:pt>
                <c:pt idx="100">
                  <c:v>191.63019348699225</c:v>
                </c:pt>
                <c:pt idx="101">
                  <c:v>193.77441963474766</c:v>
                </c:pt>
                <c:pt idx="102">
                  <c:v>195.30786010070813</c:v>
                </c:pt>
                <c:pt idx="103">
                  <c:v>197.17843634328514</c:v>
                </c:pt>
                <c:pt idx="104">
                  <c:v>199.12477105778231</c:v>
                </c:pt>
                <c:pt idx="105">
                  <c:v>200.62798519285403</c:v>
                </c:pt>
                <c:pt idx="106">
                  <c:v>202.84717656965449</c:v>
                </c:pt>
                <c:pt idx="107">
                  <c:v>204.19241827482119</c:v>
                </c:pt>
                <c:pt idx="108">
                  <c:v>206.13467345453211</c:v>
                </c:pt>
                <c:pt idx="109">
                  <c:v>207.65474211202641</c:v>
                </c:pt>
                <c:pt idx="110">
                  <c:v>209.40169711853781</c:v>
                </c:pt>
                <c:pt idx="111">
                  <c:v>211.4575635646998</c:v>
                </c:pt>
                <c:pt idx="112">
                  <c:v>212.77361770940942</c:v>
                </c:pt>
                <c:pt idx="113">
                  <c:v>214.90075136187968</c:v>
                </c:pt>
                <c:pt idx="114">
                  <c:v>216.17530757217989</c:v>
                </c:pt>
                <c:pt idx="115">
                  <c:v>218.06460056926252</c:v>
                </c:pt>
                <c:pt idx="116">
                  <c:v>219.53681023995844</c:v>
                </c:pt>
                <c:pt idx="117">
                  <c:v>220.96696292888532</c:v>
                </c:pt>
                <c:pt idx="118">
                  <c:v>222.91520898097681</c:v>
                </c:pt>
                <c:pt idx="119">
                  <c:v>223.69922001996102</c:v>
                </c:pt>
                <c:pt idx="120">
                  <c:v>225.60396614372019</c:v>
                </c:pt>
                <c:pt idx="121">
                  <c:v>226.62207826453786</c:v>
                </c:pt>
                <c:pt idx="122">
                  <c:v>228.23641817171867</c:v>
                </c:pt>
                <c:pt idx="123">
                  <c:v>229.69421726351672</c:v>
                </c:pt>
                <c:pt idx="124">
                  <c:v>230.60025927546926</c:v>
                </c:pt>
                <c:pt idx="125">
                  <c:v>232.48879302579996</c:v>
                </c:pt>
                <c:pt idx="126">
                  <c:v>233.37613716998203</c:v>
                </c:pt>
                <c:pt idx="127">
                  <c:v>234.99670214505892</c:v>
                </c:pt>
                <c:pt idx="128">
                  <c:v>236.40214342975256</c:v>
                </c:pt>
                <c:pt idx="129">
                  <c:v>237.58445304837136</c:v>
                </c:pt>
                <c:pt idx="130">
                  <c:v>239.24744140787865</c:v>
                </c:pt>
                <c:pt idx="131">
                  <c:v>240.06868575648176</c:v>
                </c:pt>
                <c:pt idx="132">
                  <c:v>241.87426896615796</c:v>
                </c:pt>
                <c:pt idx="133">
                  <c:v>243.07359553312139</c:v>
                </c:pt>
                <c:pt idx="134">
                  <c:v>244.3885882433172</c:v>
                </c:pt>
                <c:pt idx="135">
                  <c:v>246.07084862734268</c:v>
                </c:pt>
                <c:pt idx="136">
                  <c:v>247.05502506249371</c:v>
                </c:pt>
                <c:pt idx="137">
                  <c:v>248.83660700917721</c:v>
                </c:pt>
                <c:pt idx="138">
                  <c:v>249.86659510903945</c:v>
                </c:pt>
                <c:pt idx="139">
                  <c:v>251.40589046288767</c:v>
                </c:pt>
                <c:pt idx="140">
                  <c:v>252.76973937949631</c:v>
                </c:pt>
                <c:pt idx="141">
                  <c:v>253.88823449748588</c:v>
                </c:pt>
                <c:pt idx="142">
                  <c:v>255.71196030491996</c:v>
                </c:pt>
                <c:pt idx="143">
                  <c:v>256.54886175693895</c:v>
                </c:pt>
                <c:pt idx="144">
                  <c:v>258.3816267558023</c:v>
                </c:pt>
                <c:pt idx="145">
                  <c:v>259.4768571934689</c:v>
                </c:pt>
                <c:pt idx="146">
                  <c:v>261.04177051483623</c:v>
                </c:pt>
                <c:pt idx="147">
                  <c:v>262.48462642180601</c:v>
                </c:pt>
                <c:pt idx="148">
                  <c:v>263.4964681465633</c:v>
                </c:pt>
                <c:pt idx="149">
                  <c:v>265.43106664385584</c:v>
                </c:pt>
                <c:pt idx="150">
                  <c:v>266.04905950377315</c:v>
                </c:pt>
                <c:pt idx="151">
                  <c:v>267.88521278291734</c:v>
                </c:pt>
                <c:pt idx="152">
                  <c:v>268.98738598441474</c:v>
                </c:pt>
                <c:pt idx="153">
                  <c:v>270.27385972457677</c:v>
                </c:pt>
                <c:pt idx="154">
                  <c:v>271.92743871264645</c:v>
                </c:pt>
                <c:pt idx="155">
                  <c:v>272.65289331805928</c:v>
                </c:pt>
                <c:pt idx="156">
                  <c:v>274.9139754733597</c:v>
                </c:pt>
                <c:pt idx="157">
                  <c:v>275.89766463074454</c:v>
                </c:pt>
                <c:pt idx="158">
                  <c:v>277.09468701602316</c:v>
                </c:pt>
                <c:pt idx="159">
                  <c:v>278.5593079965472</c:v>
                </c:pt>
                <c:pt idx="160">
                  <c:v>279.69237234200966</c:v>
                </c:pt>
                <c:pt idx="161">
                  <c:v>281.51061344156437</c:v>
                </c:pt>
                <c:pt idx="162">
                  <c:v>282.13886557599989</c:v>
                </c:pt>
                <c:pt idx="163">
                  <c:v>284.36024781407446</c:v>
                </c:pt>
                <c:pt idx="164">
                  <c:v>285.43371695553384</c:v>
                </c:pt>
                <c:pt idx="165">
                  <c:v>286.49148366541311</c:v>
                </c:pt>
                <c:pt idx="166">
                  <c:v>288.11596952670129</c:v>
                </c:pt>
                <c:pt idx="167">
                  <c:v>289.06136393995337</c:v>
                </c:pt>
                <c:pt idx="168">
                  <c:v>290.62862677116988</c:v>
                </c:pt>
                <c:pt idx="169">
                  <c:v>291.68480699529886</c:v>
                </c:pt>
                <c:pt idx="170">
                  <c:v>293.39274956174279</c:v>
                </c:pt>
                <c:pt idx="171">
                  <c:v>294.60173480504756</c:v>
                </c:pt>
                <c:pt idx="172">
                  <c:v>295.53544588395334</c:v>
                </c:pt>
                <c:pt idx="173">
                  <c:v>297.23850056334783</c:v>
                </c:pt>
                <c:pt idx="174">
                  <c:v>298.16725198561073</c:v>
                </c:pt>
                <c:pt idx="175">
                  <c:v>299.64994757164618</c:v>
                </c:pt>
                <c:pt idx="176">
                  <c:v>300.67530086670962</c:v>
                </c:pt>
                <c:pt idx="177">
                  <c:v>302.08313698941669</c:v>
                </c:pt>
                <c:pt idx="178">
                  <c:v>303.42906994908884</c:v>
                </c:pt>
                <c:pt idx="179">
                  <c:v>304.31500892017783</c:v>
                </c:pt>
                <c:pt idx="180">
                  <c:v>305.98307025673881</c:v>
                </c:pt>
                <c:pt idx="181">
                  <c:v>306.83161349228681</c:v>
                </c:pt>
                <c:pt idx="182">
                  <c:v>308.15373027897056</c:v>
                </c:pt>
                <c:pt idx="183">
                  <c:v>309.1826078388076</c:v>
                </c:pt>
                <c:pt idx="184">
                  <c:v>310.27143189592101</c:v>
                </c:pt>
                <c:pt idx="185">
                  <c:v>311.74624415871671</c:v>
                </c:pt>
                <c:pt idx="186">
                  <c:v>312.13094051171669</c:v>
                </c:pt>
                <c:pt idx="187">
                  <c:v>313.56171646290261</c:v>
                </c:pt>
                <c:pt idx="188">
                  <c:v>312.58628080876588</c:v>
                </c:pt>
                <c:pt idx="189">
                  <c:v>300.74386726989542</c:v>
                </c:pt>
                <c:pt idx="190">
                  <c:v>302.67449955281245</c:v>
                </c:pt>
                <c:pt idx="191">
                  <c:v>307.6292947501521</c:v>
                </c:pt>
                <c:pt idx="192">
                  <c:v>311.82741934626978</c:v>
                </c:pt>
                <c:pt idx="193">
                  <c:v>305.51466033898538</c:v>
                </c:pt>
                <c:pt idx="194">
                  <c:v>303.50008029579948</c:v>
                </c:pt>
                <c:pt idx="195">
                  <c:v>308.30757406857794</c:v>
                </c:pt>
                <c:pt idx="196">
                  <c:v>313.03887497452843</c:v>
                </c:pt>
                <c:pt idx="197">
                  <c:v>315.40909979475009</c:v>
                </c:pt>
                <c:pt idx="198">
                  <c:v>309.44532232435057</c:v>
                </c:pt>
                <c:pt idx="199">
                  <c:v>312.00496976580195</c:v>
                </c:pt>
                <c:pt idx="200">
                  <c:v>314.72835009137037</c:v>
                </c:pt>
                <c:pt idx="201">
                  <c:v>315.26468048596848</c:v>
                </c:pt>
                <c:pt idx="202">
                  <c:v>315.15235729485266</c:v>
                </c:pt>
                <c:pt idx="203">
                  <c:v>313.37409563620355</c:v>
                </c:pt>
                <c:pt idx="204">
                  <c:v>311.75339089928673</c:v>
                </c:pt>
                <c:pt idx="205">
                  <c:v>315.47390773764675</c:v>
                </c:pt>
                <c:pt idx="206">
                  <c:v>318.62141236445524</c:v>
                </c:pt>
                <c:pt idx="207">
                  <c:v>319.67477468770409</c:v>
                </c:pt>
                <c:pt idx="208">
                  <c:v>315.86607568306084</c:v>
                </c:pt>
                <c:pt idx="209">
                  <c:v>319.48809819776119</c:v>
                </c:pt>
                <c:pt idx="210">
                  <c:v>322.28781870669155</c:v>
                </c:pt>
                <c:pt idx="211">
                  <c:v>303.24278630323647</c:v>
                </c:pt>
                <c:pt idx="212">
                  <c:v>305.5746937152432</c:v>
                </c:pt>
                <c:pt idx="213">
                  <c:v>311.14907203559756</c:v>
                </c:pt>
                <c:pt idx="214">
                  <c:v>316.31159110049975</c:v>
                </c:pt>
                <c:pt idx="215">
                  <c:v>317.66211353680654</c:v>
                </c:pt>
                <c:pt idx="216">
                  <c:v>305.50652015614793</c:v>
                </c:pt>
                <c:pt idx="217">
                  <c:v>309.37103701776982</c:v>
                </c:pt>
                <c:pt idx="218">
                  <c:v>315.10205058718248</c:v>
                </c:pt>
                <c:pt idx="219">
                  <c:v>320.32831993781457</c:v>
                </c:pt>
                <c:pt idx="220">
                  <c:v>323.99790680624534</c:v>
                </c:pt>
                <c:pt idx="221">
                  <c:v>317.14547067489929</c:v>
                </c:pt>
                <c:pt idx="222">
                  <c:v>316.20756674079644</c:v>
                </c:pt>
                <c:pt idx="223">
                  <c:v>321.6299635036263</c:v>
                </c:pt>
                <c:pt idx="224">
                  <c:v>324.61532173206797</c:v>
                </c:pt>
                <c:pt idx="225">
                  <c:v>314.71643256150861</c:v>
                </c:pt>
                <c:pt idx="226">
                  <c:v>316.06259593934925</c:v>
                </c:pt>
                <c:pt idx="227">
                  <c:v>321.46163736552768</c:v>
                </c:pt>
                <c:pt idx="228">
                  <c:v>325.56493921929331</c:v>
                </c:pt>
                <c:pt idx="229">
                  <c:v>323.83412481661696</c:v>
                </c:pt>
                <c:pt idx="230">
                  <c:v>323.42966916133264</c:v>
                </c:pt>
                <c:pt idx="231">
                  <c:v>326.38261019761137</c:v>
                </c:pt>
                <c:pt idx="232">
                  <c:v>328.84321182273749</c:v>
                </c:pt>
                <c:pt idx="233">
                  <c:v>330.27149850223435</c:v>
                </c:pt>
                <c:pt idx="234">
                  <c:v>328.6951511514244</c:v>
                </c:pt>
                <c:pt idx="235">
                  <c:v>329.7049644408296</c:v>
                </c:pt>
                <c:pt idx="236">
                  <c:v>329.61124468380865</c:v>
                </c:pt>
                <c:pt idx="237">
                  <c:v>330.69580411613163</c:v>
                </c:pt>
                <c:pt idx="238">
                  <c:v>331.24652242554544</c:v>
                </c:pt>
                <c:pt idx="239">
                  <c:v>332.06500175612672</c:v>
                </c:pt>
                <c:pt idx="240">
                  <c:v>333.22280394725152</c:v>
                </c:pt>
                <c:pt idx="241">
                  <c:v>333.40360288522464</c:v>
                </c:pt>
                <c:pt idx="242">
                  <c:v>335.57776828549493</c:v>
                </c:pt>
                <c:pt idx="243">
                  <c:v>335.46735643197343</c:v>
                </c:pt>
                <c:pt idx="244">
                  <c:v>328.35520502862181</c:v>
                </c:pt>
                <c:pt idx="245">
                  <c:v>327.82597604642945</c:v>
                </c:pt>
                <c:pt idx="246">
                  <c:v>331.38577432359779</c:v>
                </c:pt>
                <c:pt idx="247">
                  <c:v>333.89244069568571</c:v>
                </c:pt>
                <c:pt idx="248">
                  <c:v>332.43939350644428</c:v>
                </c:pt>
                <c:pt idx="249">
                  <c:v>327.21416292624389</c:v>
                </c:pt>
                <c:pt idx="250">
                  <c:v>327.6776622928657</c:v>
                </c:pt>
                <c:pt idx="251">
                  <c:v>331.64465857925802</c:v>
                </c:pt>
                <c:pt idx="252">
                  <c:v>336.25768319518232</c:v>
                </c:pt>
                <c:pt idx="253">
                  <c:v>338.064743347545</c:v>
                </c:pt>
                <c:pt idx="254">
                  <c:v>336.81178978487696</c:v>
                </c:pt>
                <c:pt idx="255">
                  <c:v>335.4947913034112</c:v>
                </c:pt>
                <c:pt idx="256">
                  <c:v>335.01317200311371</c:v>
                </c:pt>
                <c:pt idx="257">
                  <c:v>337.80987063442461</c:v>
                </c:pt>
                <c:pt idx="258">
                  <c:v>339.2696037278991</c:v>
                </c:pt>
                <c:pt idx="259">
                  <c:v>317.1395931229294</c:v>
                </c:pt>
                <c:pt idx="260">
                  <c:v>315.14179960991964</c:v>
                </c:pt>
                <c:pt idx="261">
                  <c:v>319.73234523370206</c:v>
                </c:pt>
                <c:pt idx="262">
                  <c:v>324.1617605654672</c:v>
                </c:pt>
                <c:pt idx="263">
                  <c:v>323.23035744559331</c:v>
                </c:pt>
                <c:pt idx="264">
                  <c:v>320.57816877939263</c:v>
                </c:pt>
                <c:pt idx="265">
                  <c:v>324.15306888996417</c:v>
                </c:pt>
                <c:pt idx="266">
                  <c:v>326.98861375807343</c:v>
                </c:pt>
                <c:pt idx="267">
                  <c:v>327.08680589397119</c:v>
                </c:pt>
                <c:pt idx="268">
                  <c:v>317.84620632138484</c:v>
                </c:pt>
                <c:pt idx="269">
                  <c:v>317.86047713844277</c:v>
                </c:pt>
                <c:pt idx="270">
                  <c:v>318.11247151313063</c:v>
                </c:pt>
                <c:pt idx="271">
                  <c:v>314.96037740968757</c:v>
                </c:pt>
                <c:pt idx="272">
                  <c:v>315.37868837385719</c:v>
                </c:pt>
                <c:pt idx="273">
                  <c:v>319.39613112975957</c:v>
                </c:pt>
                <c:pt idx="274">
                  <c:v>322.80321504408079</c:v>
                </c:pt>
                <c:pt idx="275">
                  <c:v>324.88707163169312</c:v>
                </c:pt>
                <c:pt idx="276">
                  <c:v>321.50751702248527</c:v>
                </c:pt>
                <c:pt idx="277">
                  <c:v>324.45898489342454</c:v>
                </c:pt>
                <c:pt idx="278">
                  <c:v>330.04936027842689</c:v>
                </c:pt>
                <c:pt idx="279">
                  <c:v>326.66637206077394</c:v>
                </c:pt>
                <c:pt idx="280">
                  <c:v>324.45402901412859</c:v>
                </c:pt>
                <c:pt idx="281">
                  <c:v>325.08032070545846</c:v>
                </c:pt>
                <c:pt idx="282">
                  <c:v>323.91613102051537</c:v>
                </c:pt>
                <c:pt idx="283">
                  <c:v>323.87571340735497</c:v>
                </c:pt>
                <c:pt idx="284">
                  <c:v>324.61492888797744</c:v>
                </c:pt>
                <c:pt idx="285">
                  <c:v>327.68824264188089</c:v>
                </c:pt>
                <c:pt idx="286">
                  <c:v>329.52536669921028</c:v>
                </c:pt>
                <c:pt idx="287">
                  <c:v>330.6124154032222</c:v>
                </c:pt>
                <c:pt idx="288">
                  <c:v>330.13137025967239</c:v>
                </c:pt>
                <c:pt idx="289">
                  <c:v>330.37545486969123</c:v>
                </c:pt>
                <c:pt idx="290">
                  <c:v>333.18845275341221</c:v>
                </c:pt>
                <c:pt idx="291">
                  <c:v>333.76266238397039</c:v>
                </c:pt>
                <c:pt idx="292">
                  <c:v>334.53911117421183</c:v>
                </c:pt>
                <c:pt idx="293">
                  <c:v>335.65631443951912</c:v>
                </c:pt>
                <c:pt idx="294">
                  <c:v>336.65365492904994</c:v>
                </c:pt>
                <c:pt idx="295">
                  <c:v>338.20867537856054</c:v>
                </c:pt>
                <c:pt idx="296">
                  <c:v>339.48410793337041</c:v>
                </c:pt>
                <c:pt idx="297">
                  <c:v>338.77036688108001</c:v>
                </c:pt>
                <c:pt idx="298">
                  <c:v>339.24749113841864</c:v>
                </c:pt>
                <c:pt idx="299">
                  <c:v>335.955340562007</c:v>
                </c:pt>
                <c:pt idx="300">
                  <c:v>334.8169954854045</c:v>
                </c:pt>
                <c:pt idx="301">
                  <c:v>338.84804046794159</c:v>
                </c:pt>
                <c:pt idx="302">
                  <c:v>341.95270997949405</c:v>
                </c:pt>
                <c:pt idx="303">
                  <c:v>337.41355138463069</c:v>
                </c:pt>
                <c:pt idx="304">
                  <c:v>338.87766620065349</c:v>
                </c:pt>
                <c:pt idx="305">
                  <c:v>342.83316046535668</c:v>
                </c:pt>
                <c:pt idx="306">
                  <c:v>344.85850217021493</c:v>
                </c:pt>
                <c:pt idx="307">
                  <c:v>348.10588362969406</c:v>
                </c:pt>
                <c:pt idx="308">
                  <c:v>350.30227116250859</c:v>
                </c:pt>
                <c:pt idx="309">
                  <c:v>342.92321241841694</c:v>
                </c:pt>
                <c:pt idx="310">
                  <c:v>325.14883800313294</c:v>
                </c:pt>
                <c:pt idx="311">
                  <c:v>326.5702801298217</c:v>
                </c:pt>
                <c:pt idx="312">
                  <c:v>331.40055130515697</c:v>
                </c:pt>
                <c:pt idx="313">
                  <c:v>334.91859856566526</c:v>
                </c:pt>
                <c:pt idx="314">
                  <c:v>332.81631985661517</c:v>
                </c:pt>
                <c:pt idx="315">
                  <c:v>333.91720120543027</c:v>
                </c:pt>
                <c:pt idx="316">
                  <c:v>338.86122718640354</c:v>
                </c:pt>
                <c:pt idx="317">
                  <c:v>342.56138412430232</c:v>
                </c:pt>
                <c:pt idx="318">
                  <c:v>338.2979680848689</c:v>
                </c:pt>
                <c:pt idx="319">
                  <c:v>337.99140615506741</c:v>
                </c:pt>
                <c:pt idx="320">
                  <c:v>342.28396442679366</c:v>
                </c:pt>
                <c:pt idx="321">
                  <c:v>347.79111352480868</c:v>
                </c:pt>
                <c:pt idx="322">
                  <c:v>350.80623347045514</c:v>
                </c:pt>
                <c:pt idx="323">
                  <c:v>346.52868259845661</c:v>
                </c:pt>
                <c:pt idx="324">
                  <c:v>348.85791564877013</c:v>
                </c:pt>
                <c:pt idx="325">
                  <c:v>352.97774717311438</c:v>
                </c:pt>
                <c:pt idx="326">
                  <c:v>355.38718841014276</c:v>
                </c:pt>
                <c:pt idx="327">
                  <c:v>356.94419196684106</c:v>
                </c:pt>
                <c:pt idx="328">
                  <c:v>357.73650561458476</c:v>
                </c:pt>
                <c:pt idx="329">
                  <c:v>356.28283516308426</c:v>
                </c:pt>
                <c:pt idx="330">
                  <c:v>354.84629498033922</c:v>
                </c:pt>
                <c:pt idx="331">
                  <c:v>355.87593556427527</c:v>
                </c:pt>
                <c:pt idx="332">
                  <c:v>356.37733683093927</c:v>
                </c:pt>
                <c:pt idx="333">
                  <c:v>357.57440454438216</c:v>
                </c:pt>
                <c:pt idx="334">
                  <c:v>356.49387931868131</c:v>
                </c:pt>
                <c:pt idx="335">
                  <c:v>351.65380970516486</c:v>
                </c:pt>
                <c:pt idx="336">
                  <c:v>350.93190580595495</c:v>
                </c:pt>
                <c:pt idx="337">
                  <c:v>352.36747898786177</c:v>
                </c:pt>
                <c:pt idx="338">
                  <c:v>354.96846193780056</c:v>
                </c:pt>
                <c:pt idx="339">
                  <c:v>357.06230583094526</c:v>
                </c:pt>
                <c:pt idx="340">
                  <c:v>359.21129143595135</c:v>
                </c:pt>
                <c:pt idx="341">
                  <c:v>360.04245132049329</c:v>
                </c:pt>
                <c:pt idx="342">
                  <c:v>361.36019016197577</c:v>
                </c:pt>
                <c:pt idx="343">
                  <c:v>362.898401417228</c:v>
                </c:pt>
                <c:pt idx="344">
                  <c:v>363.6836136525659</c:v>
                </c:pt>
                <c:pt idx="345">
                  <c:v>365.56665891767022</c:v>
                </c:pt>
                <c:pt idx="346">
                  <c:v>366.23385172257957</c:v>
                </c:pt>
                <c:pt idx="347">
                  <c:v>366.82134250527542</c:v>
                </c:pt>
                <c:pt idx="348">
                  <c:v>349.10387004556605</c:v>
                </c:pt>
                <c:pt idx="349">
                  <c:v>351.96673646470242</c:v>
                </c:pt>
                <c:pt idx="350">
                  <c:v>358.45070372586503</c:v>
                </c:pt>
                <c:pt idx="351">
                  <c:v>357.39980801022307</c:v>
                </c:pt>
                <c:pt idx="352">
                  <c:v>355.86641287242691</c:v>
                </c:pt>
                <c:pt idx="353">
                  <c:v>357.23666816958888</c:v>
                </c:pt>
                <c:pt idx="354">
                  <c:v>362.46485263516223</c:v>
                </c:pt>
                <c:pt idx="355">
                  <c:v>364.01136272182691</c:v>
                </c:pt>
                <c:pt idx="356">
                  <c:v>360.7518559783997</c:v>
                </c:pt>
                <c:pt idx="357">
                  <c:v>364.40519269993177</c:v>
                </c:pt>
                <c:pt idx="358">
                  <c:v>352.05849577861761</c:v>
                </c:pt>
                <c:pt idx="359">
                  <c:v>356.76876819368368</c:v>
                </c:pt>
                <c:pt idx="360">
                  <c:v>361.93419203844763</c:v>
                </c:pt>
                <c:pt idx="361">
                  <c:v>365.40266917395553</c:v>
                </c:pt>
                <c:pt idx="362">
                  <c:v>362.70499369488772</c:v>
                </c:pt>
                <c:pt idx="363">
                  <c:v>361.98756595190156</c:v>
                </c:pt>
                <c:pt idx="364">
                  <c:v>366.07788506394456</c:v>
                </c:pt>
                <c:pt idx="365">
                  <c:v>363.71524515654778</c:v>
                </c:pt>
                <c:pt idx="366">
                  <c:v>363.61394048670189</c:v>
                </c:pt>
                <c:pt idx="367">
                  <c:v>366.62747016925113</c:v>
                </c:pt>
                <c:pt idx="368">
                  <c:v>366.96257751051553</c:v>
                </c:pt>
                <c:pt idx="369">
                  <c:v>367.11743740647245</c:v>
                </c:pt>
                <c:pt idx="370">
                  <c:v>366.39067206164219</c:v>
                </c:pt>
                <c:pt idx="371">
                  <c:v>368.14002568351395</c:v>
                </c:pt>
                <c:pt idx="372">
                  <c:v>366.11029847876046</c:v>
                </c:pt>
                <c:pt idx="373">
                  <c:v>365.90570980922809</c:v>
                </c:pt>
                <c:pt idx="374">
                  <c:v>368.02889991140495</c:v>
                </c:pt>
                <c:pt idx="375">
                  <c:v>369.26589796024217</c:v>
                </c:pt>
                <c:pt idx="376">
                  <c:v>371.46288609123354</c:v>
                </c:pt>
                <c:pt idx="377">
                  <c:v>372.04770251223613</c:v>
                </c:pt>
                <c:pt idx="378">
                  <c:v>374.02310768943261</c:v>
                </c:pt>
                <c:pt idx="379">
                  <c:v>371.88502350793874</c:v>
                </c:pt>
                <c:pt idx="380">
                  <c:v>354.8528411227324</c:v>
                </c:pt>
                <c:pt idx="381">
                  <c:v>357.56979240366547</c:v>
                </c:pt>
                <c:pt idx="382">
                  <c:v>362.92533012416459</c:v>
                </c:pt>
                <c:pt idx="383">
                  <c:v>366.3816102061308</c:v>
                </c:pt>
                <c:pt idx="384">
                  <c:v>356.74552617744291</c:v>
                </c:pt>
                <c:pt idx="385">
                  <c:v>354.328246945339</c:v>
                </c:pt>
                <c:pt idx="386">
                  <c:v>356.45507841004729</c:v>
                </c:pt>
                <c:pt idx="387">
                  <c:v>357.77881190125737</c:v>
                </c:pt>
                <c:pt idx="388">
                  <c:v>360.61221123625677</c:v>
                </c:pt>
                <c:pt idx="389">
                  <c:v>362.26035084461142</c:v>
                </c:pt>
                <c:pt idx="390">
                  <c:v>363.96536974445854</c:v>
                </c:pt>
                <c:pt idx="391">
                  <c:v>367.87512033669697</c:v>
                </c:pt>
                <c:pt idx="392">
                  <c:v>370.5552084880195</c:v>
                </c:pt>
                <c:pt idx="393">
                  <c:v>369.80352020752258</c:v>
                </c:pt>
                <c:pt idx="394">
                  <c:v>367.6011115835513</c:v>
                </c:pt>
                <c:pt idx="395">
                  <c:v>370.99304455895782</c:v>
                </c:pt>
                <c:pt idx="396">
                  <c:v>369.42762885043635</c:v>
                </c:pt>
                <c:pt idx="397">
                  <c:v>361.6950859718068</c:v>
                </c:pt>
                <c:pt idx="398">
                  <c:v>362.4150747560754</c:v>
                </c:pt>
                <c:pt idx="399">
                  <c:v>366.97567357264893</c:v>
                </c:pt>
                <c:pt idx="400">
                  <c:v>372.43959093397041</c:v>
                </c:pt>
                <c:pt idx="401">
                  <c:v>376.41159220517</c:v>
                </c:pt>
                <c:pt idx="402">
                  <c:v>375.24311523135435</c:v>
                </c:pt>
                <c:pt idx="403">
                  <c:v>374.67160262657143</c:v>
                </c:pt>
                <c:pt idx="404">
                  <c:v>375.27338689040732</c:v>
                </c:pt>
                <c:pt idx="405">
                  <c:v>367.79203003420253</c:v>
                </c:pt>
                <c:pt idx="406">
                  <c:v>367.13641102057568</c:v>
                </c:pt>
                <c:pt idx="407">
                  <c:v>366.76137712126399</c:v>
                </c:pt>
                <c:pt idx="408">
                  <c:v>365.9261112605065</c:v>
                </c:pt>
                <c:pt idx="409">
                  <c:v>370.11580104071891</c:v>
                </c:pt>
                <c:pt idx="410">
                  <c:v>375.02130185939092</c:v>
                </c:pt>
                <c:pt idx="411">
                  <c:v>378.16210924992532</c:v>
                </c:pt>
                <c:pt idx="412">
                  <c:v>374.16487530060317</c:v>
                </c:pt>
                <c:pt idx="413">
                  <c:v>375.15158633560748</c:v>
                </c:pt>
                <c:pt idx="414">
                  <c:v>379.04661282914503</c:v>
                </c:pt>
                <c:pt idx="415">
                  <c:v>376.32866432859754</c:v>
                </c:pt>
                <c:pt idx="416">
                  <c:v>377.58043935899394</c:v>
                </c:pt>
                <c:pt idx="417">
                  <c:v>380.05331358460217</c:v>
                </c:pt>
                <c:pt idx="418">
                  <c:v>381.70941584048416</c:v>
                </c:pt>
                <c:pt idx="419">
                  <c:v>381.67175569065142</c:v>
                </c:pt>
                <c:pt idx="420">
                  <c:v>379.62413141569652</c:v>
                </c:pt>
                <c:pt idx="421">
                  <c:v>379.76170239432304</c:v>
                </c:pt>
                <c:pt idx="422">
                  <c:v>380.50228905191545</c:v>
                </c:pt>
                <c:pt idx="423">
                  <c:v>381.50985859718816</c:v>
                </c:pt>
                <c:pt idx="424">
                  <c:v>382.70346248340974</c:v>
                </c:pt>
                <c:pt idx="425">
                  <c:v>382.3814058761144</c:v>
                </c:pt>
                <c:pt idx="426">
                  <c:v>383.18303446162014</c:v>
                </c:pt>
                <c:pt idx="427">
                  <c:v>384.10115642935648</c:v>
                </c:pt>
                <c:pt idx="428">
                  <c:v>385.53923021499338</c:v>
                </c:pt>
                <c:pt idx="429">
                  <c:v>387.60105731475983</c:v>
                </c:pt>
                <c:pt idx="430">
                  <c:v>388.1232377674047</c:v>
                </c:pt>
                <c:pt idx="431">
                  <c:v>389.37973448158164</c:v>
                </c:pt>
                <c:pt idx="432">
                  <c:v>389.63206126280761</c:v>
                </c:pt>
                <c:pt idx="433">
                  <c:v>390.71166481583458</c:v>
                </c:pt>
                <c:pt idx="434">
                  <c:v>391.50970492166715</c:v>
                </c:pt>
                <c:pt idx="435">
                  <c:v>391.9154675390219</c:v>
                </c:pt>
                <c:pt idx="436">
                  <c:v>392.86807668509044</c:v>
                </c:pt>
                <c:pt idx="437">
                  <c:v>392.98185037746373</c:v>
                </c:pt>
                <c:pt idx="438">
                  <c:v>375.8084480964053</c:v>
                </c:pt>
                <c:pt idx="439">
                  <c:v>377.79181592112911</c:v>
                </c:pt>
                <c:pt idx="440">
                  <c:v>384.0667447979647</c:v>
                </c:pt>
                <c:pt idx="441">
                  <c:v>387.44444850713069</c:v>
                </c:pt>
                <c:pt idx="442">
                  <c:v>382.86977907289145</c:v>
                </c:pt>
                <c:pt idx="443">
                  <c:v>383.96124349557488</c:v>
                </c:pt>
                <c:pt idx="444">
                  <c:v>389.11879534914016</c:v>
                </c:pt>
                <c:pt idx="445">
                  <c:v>393.10419864758205</c:v>
                </c:pt>
                <c:pt idx="446">
                  <c:v>396.06235242275437</c:v>
                </c:pt>
                <c:pt idx="447">
                  <c:v>397.61657962938978</c:v>
                </c:pt>
                <c:pt idx="448">
                  <c:v>388.88127576824957</c:v>
                </c:pt>
                <c:pt idx="449">
                  <c:v>390.19968320015533</c:v>
                </c:pt>
                <c:pt idx="450">
                  <c:v>395.38613175845683</c:v>
                </c:pt>
                <c:pt idx="451">
                  <c:v>398.46493399758668</c:v>
                </c:pt>
                <c:pt idx="452">
                  <c:v>398.68326465559352</c:v>
                </c:pt>
                <c:pt idx="453">
                  <c:v>386.70408849035977</c:v>
                </c:pt>
                <c:pt idx="454">
                  <c:v>388.04719977180474</c:v>
                </c:pt>
                <c:pt idx="455">
                  <c:v>391.97866255473912</c:v>
                </c:pt>
                <c:pt idx="456">
                  <c:v>391.05400577665063</c:v>
                </c:pt>
                <c:pt idx="457">
                  <c:v>388.59325305764355</c:v>
                </c:pt>
                <c:pt idx="458">
                  <c:v>390.84474075150217</c:v>
                </c:pt>
                <c:pt idx="459">
                  <c:v>393.4965516830004</c:v>
                </c:pt>
                <c:pt idx="460">
                  <c:v>390.71166481583458</c:v>
                </c:pt>
                <c:pt idx="461">
                  <c:v>391.28340406143889</c:v>
                </c:pt>
                <c:pt idx="462">
                  <c:v>391.9842908018054</c:v>
                </c:pt>
                <c:pt idx="463">
                  <c:v>387.86539605952322</c:v>
                </c:pt>
                <c:pt idx="464">
                  <c:v>390.41737170916809</c:v>
                </c:pt>
                <c:pt idx="465">
                  <c:v>392.18619000025643</c:v>
                </c:pt>
                <c:pt idx="466">
                  <c:v>388.97759811737018</c:v>
                </c:pt>
                <c:pt idx="467">
                  <c:v>391.58559182338615</c:v>
                </c:pt>
                <c:pt idx="468">
                  <c:v>391.20279547593941</c:v>
                </c:pt>
                <c:pt idx="469">
                  <c:v>389.23725295182339</c:v>
                </c:pt>
                <c:pt idx="470">
                  <c:v>391.37258722468357</c:v>
                </c:pt>
                <c:pt idx="471">
                  <c:v>394.02262280308037</c:v>
                </c:pt>
                <c:pt idx="472">
                  <c:v>392.61034829761968</c:v>
                </c:pt>
                <c:pt idx="473">
                  <c:v>393.58947441979922</c:v>
                </c:pt>
                <c:pt idx="474">
                  <c:v>398.33155587415717</c:v>
                </c:pt>
                <c:pt idx="475">
                  <c:v>398.58086077776363</c:v>
                </c:pt>
                <c:pt idx="476">
                  <c:v>395.71770728025348</c:v>
                </c:pt>
                <c:pt idx="477">
                  <c:v>395.40736044873364</c:v>
                </c:pt>
                <c:pt idx="478">
                  <c:v>397.67811261241633</c:v>
                </c:pt>
                <c:pt idx="479">
                  <c:v>395.04099556084276</c:v>
                </c:pt>
                <c:pt idx="480">
                  <c:v>393.37269247407227</c:v>
                </c:pt>
                <c:pt idx="481">
                  <c:v>393.10030798014697</c:v>
                </c:pt>
                <c:pt idx="482">
                  <c:v>391.45557553880838</c:v>
                </c:pt>
                <c:pt idx="483">
                  <c:v>394.93726961155437</c:v>
                </c:pt>
                <c:pt idx="484">
                  <c:v>396.06159695334958</c:v>
                </c:pt>
                <c:pt idx="485">
                  <c:v>393.41730294242973</c:v>
                </c:pt>
                <c:pt idx="486">
                  <c:v>397.49683772871822</c:v>
                </c:pt>
                <c:pt idx="487">
                  <c:v>400.56566777170377</c:v>
                </c:pt>
                <c:pt idx="488">
                  <c:v>398.56291837939796</c:v>
                </c:pt>
                <c:pt idx="489">
                  <c:v>396.21794134668704</c:v>
                </c:pt>
                <c:pt idx="490">
                  <c:v>397.61673072327079</c:v>
                </c:pt>
                <c:pt idx="491">
                  <c:v>398.94431710844577</c:v>
                </c:pt>
                <c:pt idx="492">
                  <c:v>399.54971251603683</c:v>
                </c:pt>
                <c:pt idx="493">
                  <c:v>396.07274012707126</c:v>
                </c:pt>
                <c:pt idx="494">
                  <c:v>397.5225992354242</c:v>
                </c:pt>
                <c:pt idx="495">
                  <c:v>402.15581754854065</c:v>
                </c:pt>
                <c:pt idx="496">
                  <c:v>403.9826558899228</c:v>
                </c:pt>
                <c:pt idx="497">
                  <c:v>396.96336300847048</c:v>
                </c:pt>
                <c:pt idx="498">
                  <c:v>397.55149594016046</c:v>
                </c:pt>
                <c:pt idx="499">
                  <c:v>400.58825630690933</c:v>
                </c:pt>
                <c:pt idx="500">
                  <c:v>401.54286744690086</c:v>
                </c:pt>
                <c:pt idx="501">
                  <c:v>399.62408847894625</c:v>
                </c:pt>
                <c:pt idx="502">
                  <c:v>400.6239900097595</c:v>
                </c:pt>
                <c:pt idx="503">
                  <c:v>402.01405371471714</c:v>
                </c:pt>
                <c:pt idx="504">
                  <c:v>401.53074216295266</c:v>
                </c:pt>
                <c:pt idx="505">
                  <c:v>402.9746708364774</c:v>
                </c:pt>
                <c:pt idx="506">
                  <c:v>403.81497945551229</c:v>
                </c:pt>
                <c:pt idx="507">
                  <c:v>401.50343194396675</c:v>
                </c:pt>
                <c:pt idx="508">
                  <c:v>400.68420092132754</c:v>
                </c:pt>
                <c:pt idx="509">
                  <c:v>402.11611763131486</c:v>
                </c:pt>
                <c:pt idx="510">
                  <c:v>405.31333969965777</c:v>
                </c:pt>
                <c:pt idx="511">
                  <c:v>402.22584956237193</c:v>
                </c:pt>
                <c:pt idx="512">
                  <c:v>399.32057864554037</c:v>
                </c:pt>
                <c:pt idx="513">
                  <c:v>394.70205421234863</c:v>
                </c:pt>
                <c:pt idx="514">
                  <c:v>396.74631664845185</c:v>
                </c:pt>
                <c:pt idx="515">
                  <c:v>401.16781466085405</c:v>
                </c:pt>
                <c:pt idx="516">
                  <c:v>403.90053636561368</c:v>
                </c:pt>
                <c:pt idx="517">
                  <c:v>406.4727963687792</c:v>
                </c:pt>
                <c:pt idx="518">
                  <c:v>402.54582862880386</c:v>
                </c:pt>
                <c:pt idx="519">
                  <c:v>404.93541612987235</c:v>
                </c:pt>
                <c:pt idx="520">
                  <c:v>407.99665370533899</c:v>
                </c:pt>
                <c:pt idx="521">
                  <c:v>408.87401809868265</c:v>
                </c:pt>
                <c:pt idx="522">
                  <c:v>406.00236557036783</c:v>
                </c:pt>
                <c:pt idx="523">
                  <c:v>404.24846780002565</c:v>
                </c:pt>
                <c:pt idx="524">
                  <c:v>408.43769674390109</c:v>
                </c:pt>
                <c:pt idx="525">
                  <c:v>406.68209916739801</c:v>
                </c:pt>
                <c:pt idx="526">
                  <c:v>402.51224801375747</c:v>
                </c:pt>
                <c:pt idx="527">
                  <c:v>406.44567501714442</c:v>
                </c:pt>
                <c:pt idx="528">
                  <c:v>410.2207178598008</c:v>
                </c:pt>
                <c:pt idx="529">
                  <c:v>412.64958976992244</c:v>
                </c:pt>
                <c:pt idx="530">
                  <c:v>412.95087096858396</c:v>
                </c:pt>
                <c:pt idx="531">
                  <c:v>411.36978682460546</c:v>
                </c:pt>
                <c:pt idx="532">
                  <c:v>409.58363051067539</c:v>
                </c:pt>
                <c:pt idx="533">
                  <c:v>410.66036327996386</c:v>
                </c:pt>
                <c:pt idx="534">
                  <c:v>413.07227490194634</c:v>
                </c:pt>
                <c:pt idx="535">
                  <c:v>414.5496708701067</c:v>
                </c:pt>
                <c:pt idx="536">
                  <c:v>416.26069575172238</c:v>
                </c:pt>
                <c:pt idx="537">
                  <c:v>417.13877784100077</c:v>
                </c:pt>
                <c:pt idx="538">
                  <c:v>414.83754248683164</c:v>
                </c:pt>
                <c:pt idx="539">
                  <c:v>414.45213976993819</c:v>
                </c:pt>
                <c:pt idx="540">
                  <c:v>415.85349774249846</c:v>
                </c:pt>
                <c:pt idx="541">
                  <c:v>416.92214698915484</c:v>
                </c:pt>
                <c:pt idx="542">
                  <c:v>416.30897024669349</c:v>
                </c:pt>
                <c:pt idx="543">
                  <c:v>417.33731520060019</c:v>
                </c:pt>
                <c:pt idx="544">
                  <c:v>419.02847123686797</c:v>
                </c:pt>
                <c:pt idx="545">
                  <c:v>419.18621324860453</c:v>
                </c:pt>
                <c:pt idx="546">
                  <c:v>420.22426598436368</c:v>
                </c:pt>
                <c:pt idx="547">
                  <c:v>420.52520722179287</c:v>
                </c:pt>
                <c:pt idx="548">
                  <c:v>421.16372996278756</c:v>
                </c:pt>
                <c:pt idx="549">
                  <c:v>420.1678701932903</c:v>
                </c:pt>
                <c:pt idx="550">
                  <c:v>412.66549240089495</c:v>
                </c:pt>
                <c:pt idx="551">
                  <c:v>412.85825041954706</c:v>
                </c:pt>
                <c:pt idx="552">
                  <c:v>415.53095008009001</c:v>
                </c:pt>
                <c:pt idx="553">
                  <c:v>418.81168929114108</c:v>
                </c:pt>
                <c:pt idx="554">
                  <c:v>421.43143054640268</c:v>
                </c:pt>
                <c:pt idx="555">
                  <c:v>423.5028898810811</c:v>
                </c:pt>
                <c:pt idx="556">
                  <c:v>419.09993864256853</c:v>
                </c:pt>
                <c:pt idx="557">
                  <c:v>417.02700614255053</c:v>
                </c:pt>
                <c:pt idx="558">
                  <c:v>421.0828947364667</c:v>
                </c:pt>
                <c:pt idx="559">
                  <c:v>423.75230810509839</c:v>
                </c:pt>
                <c:pt idx="560">
                  <c:v>426.41601767972327</c:v>
                </c:pt>
                <c:pt idx="561">
                  <c:v>405.31511505275915</c:v>
                </c:pt>
                <c:pt idx="562">
                  <c:v>407.92208887507849</c:v>
                </c:pt>
                <c:pt idx="563">
                  <c:v>412.75335349268113</c:v>
                </c:pt>
                <c:pt idx="564">
                  <c:v>416.98983704783097</c:v>
                </c:pt>
                <c:pt idx="565">
                  <c:v>418.60132883535545</c:v>
                </c:pt>
                <c:pt idx="566">
                  <c:v>411.19304475733651</c:v>
                </c:pt>
                <c:pt idx="567">
                  <c:v>417.24265488417012</c:v>
                </c:pt>
                <c:pt idx="568">
                  <c:v>420.31250481085232</c:v>
                </c:pt>
                <c:pt idx="569">
                  <c:v>417.75082137935487</c:v>
                </c:pt>
                <c:pt idx="570">
                  <c:v>411.61251914438964</c:v>
                </c:pt>
                <c:pt idx="571">
                  <c:v>414.333568846844</c:v>
                </c:pt>
                <c:pt idx="572">
                  <c:v>421.002399471378</c:v>
                </c:pt>
                <c:pt idx="573">
                  <c:v>423.56381848858371</c:v>
                </c:pt>
                <c:pt idx="574">
                  <c:v>415.33052404697844</c:v>
                </c:pt>
                <c:pt idx="575">
                  <c:v>416.30889469975301</c:v>
                </c:pt>
                <c:pt idx="576">
                  <c:v>420.11884022891434</c:v>
                </c:pt>
                <c:pt idx="577">
                  <c:v>419.91033067317068</c:v>
                </c:pt>
                <c:pt idx="578">
                  <c:v>415.87506639400743</c:v>
                </c:pt>
                <c:pt idx="579">
                  <c:v>419.40647035359387</c:v>
                </c:pt>
                <c:pt idx="580">
                  <c:v>421.90254126727854</c:v>
                </c:pt>
                <c:pt idx="581">
                  <c:v>420.0593847867512</c:v>
                </c:pt>
                <c:pt idx="582">
                  <c:v>421.90080368764728</c:v>
                </c:pt>
                <c:pt idx="583">
                  <c:v>424.97080470821032</c:v>
                </c:pt>
                <c:pt idx="584">
                  <c:v>427.49358146535718</c:v>
                </c:pt>
                <c:pt idx="585">
                  <c:v>427.94444560618251</c:v>
                </c:pt>
                <c:pt idx="586">
                  <c:v>426.7994184026939</c:v>
                </c:pt>
                <c:pt idx="587">
                  <c:v>427.19962831992285</c:v>
                </c:pt>
                <c:pt idx="588">
                  <c:v>428.84470072249371</c:v>
                </c:pt>
                <c:pt idx="589">
                  <c:v>420.77511650092339</c:v>
                </c:pt>
                <c:pt idx="590">
                  <c:v>418.80556998896162</c:v>
                </c:pt>
                <c:pt idx="591">
                  <c:v>423.00499776980269</c:v>
                </c:pt>
                <c:pt idx="592">
                  <c:v>425.26638211286502</c:v>
                </c:pt>
                <c:pt idx="593">
                  <c:v>423.36917179641944</c:v>
                </c:pt>
                <c:pt idx="594">
                  <c:v>424.91119817216622</c:v>
                </c:pt>
                <c:pt idx="595">
                  <c:v>429.39664666969048</c:v>
                </c:pt>
                <c:pt idx="596">
                  <c:v>431.79095585453939</c:v>
                </c:pt>
                <c:pt idx="597">
                  <c:v>425.68472329581084</c:v>
                </c:pt>
                <c:pt idx="598">
                  <c:v>423.71936963904614</c:v>
                </c:pt>
                <c:pt idx="599">
                  <c:v>427.34581164976487</c:v>
                </c:pt>
                <c:pt idx="600">
                  <c:v>429.34999643393979</c:v>
                </c:pt>
                <c:pt idx="601">
                  <c:v>424.32442508540504</c:v>
                </c:pt>
                <c:pt idx="602">
                  <c:v>426.07972047414614</c:v>
                </c:pt>
                <c:pt idx="603">
                  <c:v>430.84083975750684</c:v>
                </c:pt>
                <c:pt idx="604">
                  <c:v>426.99312075810218</c:v>
                </c:pt>
                <c:pt idx="605">
                  <c:v>424.75440049718583</c:v>
                </c:pt>
                <c:pt idx="606">
                  <c:v>428.09244206259615</c:v>
                </c:pt>
                <c:pt idx="607">
                  <c:v>431.28460248592654</c:v>
                </c:pt>
                <c:pt idx="608">
                  <c:v>426.42504553911152</c:v>
                </c:pt>
                <c:pt idx="609">
                  <c:v>421.78147729514836</c:v>
                </c:pt>
                <c:pt idx="610">
                  <c:v>425.44172656173498</c:v>
                </c:pt>
                <c:pt idx="611">
                  <c:v>424.72025328008584</c:v>
                </c:pt>
                <c:pt idx="612">
                  <c:v>419.82628470187905</c:v>
                </c:pt>
                <c:pt idx="613">
                  <c:v>422.75153778446941</c:v>
                </c:pt>
                <c:pt idx="614">
                  <c:v>424.28619833351877</c:v>
                </c:pt>
                <c:pt idx="615">
                  <c:v>420.35284687707224</c:v>
                </c:pt>
                <c:pt idx="616">
                  <c:v>423.21872006443994</c:v>
                </c:pt>
                <c:pt idx="617">
                  <c:v>427.32242987168416</c:v>
                </c:pt>
                <c:pt idx="618">
                  <c:v>421.20433644329927</c:v>
                </c:pt>
                <c:pt idx="619">
                  <c:v>420.24058412350877</c:v>
                </c:pt>
                <c:pt idx="620">
                  <c:v>424.32790024466743</c:v>
                </c:pt>
                <c:pt idx="621">
                  <c:v>427.32394081049398</c:v>
                </c:pt>
                <c:pt idx="622">
                  <c:v>422.8263292555514</c:v>
                </c:pt>
                <c:pt idx="623">
                  <c:v>421.88384339950795</c:v>
                </c:pt>
                <c:pt idx="624">
                  <c:v>425.7724710671863</c:v>
                </c:pt>
                <c:pt idx="625">
                  <c:v>426.01543002779187</c:v>
                </c:pt>
                <c:pt idx="626">
                  <c:v>421.75919094770478</c:v>
                </c:pt>
                <c:pt idx="627">
                  <c:v>425.14924658164028</c:v>
                </c:pt>
                <c:pt idx="628">
                  <c:v>430.25969491781194</c:v>
                </c:pt>
                <c:pt idx="629">
                  <c:v>433.10872113745108</c:v>
                </c:pt>
                <c:pt idx="630">
                  <c:v>429.15712509487707</c:v>
                </c:pt>
                <c:pt idx="631">
                  <c:v>429.79644107874668</c:v>
                </c:pt>
                <c:pt idx="632">
                  <c:v>433.51225512006141</c:v>
                </c:pt>
                <c:pt idx="633">
                  <c:v>435.28613505616232</c:v>
                </c:pt>
                <c:pt idx="634">
                  <c:v>436.888032382245</c:v>
                </c:pt>
                <c:pt idx="635">
                  <c:v>438.85119517773552</c:v>
                </c:pt>
                <c:pt idx="636">
                  <c:v>439.83292766936188</c:v>
                </c:pt>
                <c:pt idx="637">
                  <c:v>428.1081935996877</c:v>
                </c:pt>
                <c:pt idx="638">
                  <c:v>428.85554170845353</c:v>
                </c:pt>
                <c:pt idx="639">
                  <c:v>434.40537105049674</c:v>
                </c:pt>
                <c:pt idx="640">
                  <c:v>436.42768710038843</c:v>
                </c:pt>
                <c:pt idx="641">
                  <c:v>432.13669642767729</c:v>
                </c:pt>
                <c:pt idx="642">
                  <c:v>432.42188612801505</c:v>
                </c:pt>
                <c:pt idx="643">
                  <c:v>434.75349135225997</c:v>
                </c:pt>
                <c:pt idx="644">
                  <c:v>434.93095111546347</c:v>
                </c:pt>
                <c:pt idx="645">
                  <c:v>432.95834495241201</c:v>
                </c:pt>
                <c:pt idx="646">
                  <c:v>435.00204078646158</c:v>
                </c:pt>
                <c:pt idx="647">
                  <c:v>435.71697925775862</c:v>
                </c:pt>
                <c:pt idx="648">
                  <c:v>434.89744604735756</c:v>
                </c:pt>
                <c:pt idx="649">
                  <c:v>433.92051078645221</c:v>
                </c:pt>
                <c:pt idx="650">
                  <c:v>433.24039945471958</c:v>
                </c:pt>
                <c:pt idx="651">
                  <c:v>433.65681419068301</c:v>
                </c:pt>
                <c:pt idx="652">
                  <c:v>432.3852836353492</c:v>
                </c:pt>
                <c:pt idx="653">
                  <c:v>431.6431482654769</c:v>
                </c:pt>
                <c:pt idx="654">
                  <c:v>433.03222986020813</c:v>
                </c:pt>
                <c:pt idx="655">
                  <c:v>434.63272956789172</c:v>
                </c:pt>
                <c:pt idx="656">
                  <c:v>435.19578091534009</c:v>
                </c:pt>
                <c:pt idx="657">
                  <c:v>434.27305058423406</c:v>
                </c:pt>
                <c:pt idx="658">
                  <c:v>436.1030618971165</c:v>
                </c:pt>
                <c:pt idx="659">
                  <c:v>437.01109834829793</c:v>
                </c:pt>
                <c:pt idx="660">
                  <c:v>437.70099300882367</c:v>
                </c:pt>
                <c:pt idx="661">
                  <c:v>438.68008135753286</c:v>
                </c:pt>
                <c:pt idx="662">
                  <c:v>439.1947826630697</c:v>
                </c:pt>
                <c:pt idx="663">
                  <c:v>440.17791277309487</c:v>
                </c:pt>
                <c:pt idx="664">
                  <c:v>440.21281545959982</c:v>
                </c:pt>
                <c:pt idx="665">
                  <c:v>439.30727205745444</c:v>
                </c:pt>
                <c:pt idx="666">
                  <c:v>438.99118365845754</c:v>
                </c:pt>
                <c:pt idx="667">
                  <c:v>441.05799685629614</c:v>
                </c:pt>
                <c:pt idx="668">
                  <c:v>443.85708654827346</c:v>
                </c:pt>
                <c:pt idx="669">
                  <c:v>445.43012494309005</c:v>
                </c:pt>
                <c:pt idx="670">
                  <c:v>447.18402271343234</c:v>
                </c:pt>
                <c:pt idx="671">
                  <c:v>446.11102951769794</c:v>
                </c:pt>
                <c:pt idx="672">
                  <c:v>445.5589702500904</c:v>
                </c:pt>
                <c:pt idx="673">
                  <c:v>446.27326657239337</c:v>
                </c:pt>
                <c:pt idx="674">
                  <c:v>445.6419207907449</c:v>
                </c:pt>
                <c:pt idx="675">
                  <c:v>446.92009947684153</c:v>
                </c:pt>
                <c:pt idx="676">
                  <c:v>447.71319125807219</c:v>
                </c:pt>
                <c:pt idx="677">
                  <c:v>448.868341751586</c:v>
                </c:pt>
                <c:pt idx="678">
                  <c:v>449.34338091336718</c:v>
                </c:pt>
                <c:pt idx="679">
                  <c:v>449.81377393830843</c:v>
                </c:pt>
                <c:pt idx="680">
                  <c:v>451.3731005634267</c:v>
                </c:pt>
                <c:pt idx="681">
                  <c:v>451.64495622876842</c:v>
                </c:pt>
                <c:pt idx="682">
                  <c:v>452.73698725350556</c:v>
                </c:pt>
                <c:pt idx="683">
                  <c:v>450.15388626438011</c:v>
                </c:pt>
                <c:pt idx="684">
                  <c:v>435.61665292079215</c:v>
                </c:pt>
                <c:pt idx="685">
                  <c:v>437.97296199457622</c:v>
                </c:pt>
                <c:pt idx="686">
                  <c:v>443.46390249650989</c:v>
                </c:pt>
                <c:pt idx="687">
                  <c:v>446.81233176623709</c:v>
                </c:pt>
                <c:pt idx="688">
                  <c:v>449.90152170968378</c:v>
                </c:pt>
                <c:pt idx="689">
                  <c:v>451.20198674322398</c:v>
                </c:pt>
                <c:pt idx="690">
                  <c:v>444.25276364907319</c:v>
                </c:pt>
                <c:pt idx="691">
                  <c:v>445.65106197054382</c:v>
                </c:pt>
                <c:pt idx="692">
                  <c:v>448.93346321428572</c:v>
                </c:pt>
                <c:pt idx="693">
                  <c:v>452.09578259612363</c:v>
                </c:pt>
                <c:pt idx="694">
                  <c:v>454.8296375049905</c:v>
                </c:pt>
                <c:pt idx="695">
                  <c:v>456.54005801108252</c:v>
                </c:pt>
                <c:pt idx="696">
                  <c:v>450.36360457117144</c:v>
                </c:pt>
                <c:pt idx="697">
                  <c:v>440.14131028042902</c:v>
                </c:pt>
                <c:pt idx="698">
                  <c:v>443.03211395815737</c:v>
                </c:pt>
                <c:pt idx="699">
                  <c:v>448.56849594479377</c:v>
                </c:pt>
                <c:pt idx="700">
                  <c:v>451.85444789473848</c:v>
                </c:pt>
                <c:pt idx="701">
                  <c:v>446.05248063882055</c:v>
                </c:pt>
                <c:pt idx="702">
                  <c:v>446.90733204389932</c:v>
                </c:pt>
                <c:pt idx="703">
                  <c:v>450.28106953868956</c:v>
                </c:pt>
                <c:pt idx="704">
                  <c:v>454.72009444128469</c:v>
                </c:pt>
                <c:pt idx="705">
                  <c:v>455.71263014540051</c:v>
                </c:pt>
                <c:pt idx="706">
                  <c:v>448.48573427149046</c:v>
                </c:pt>
                <c:pt idx="707">
                  <c:v>449.15511793767394</c:v>
                </c:pt>
                <c:pt idx="708">
                  <c:v>453.22086540732363</c:v>
                </c:pt>
                <c:pt idx="709">
                  <c:v>456.77338473677599</c:v>
                </c:pt>
                <c:pt idx="710">
                  <c:v>451.86200258878716</c:v>
                </c:pt>
                <c:pt idx="711">
                  <c:v>448.99892463821749</c:v>
                </c:pt>
                <c:pt idx="712">
                  <c:v>451.15839615856311</c:v>
                </c:pt>
                <c:pt idx="713">
                  <c:v>454.19394777426413</c:v>
                </c:pt>
                <c:pt idx="714">
                  <c:v>451.39825769460873</c:v>
                </c:pt>
                <c:pt idx="715">
                  <c:v>447.84687156926361</c:v>
                </c:pt>
                <c:pt idx="716">
                  <c:v>451.08035616904021</c:v>
                </c:pt>
                <c:pt idx="717">
                  <c:v>450.95574149070717</c:v>
                </c:pt>
                <c:pt idx="718">
                  <c:v>447.1845515420157</c:v>
                </c:pt>
                <c:pt idx="719">
                  <c:v>447.68622100031837</c:v>
                </c:pt>
                <c:pt idx="720">
                  <c:v>451.61840147918741</c:v>
                </c:pt>
                <c:pt idx="721">
                  <c:v>450.48772819439125</c:v>
                </c:pt>
                <c:pt idx="722">
                  <c:v>446.42613580646844</c:v>
                </c:pt>
                <c:pt idx="723">
                  <c:v>450.20688244313152</c:v>
                </c:pt>
                <c:pt idx="724">
                  <c:v>453.49540298905276</c:v>
                </c:pt>
                <c:pt idx="725">
                  <c:v>454.18318233524485</c:v>
                </c:pt>
                <c:pt idx="726">
                  <c:v>451.30571269251243</c:v>
                </c:pt>
                <c:pt idx="727">
                  <c:v>454.55906613763705</c:v>
                </c:pt>
                <c:pt idx="728">
                  <c:v>456.35474136606837</c:v>
                </c:pt>
                <c:pt idx="729">
                  <c:v>451.94204457223293</c:v>
                </c:pt>
                <c:pt idx="730">
                  <c:v>453.61839340816533</c:v>
                </c:pt>
                <c:pt idx="731">
                  <c:v>456.50443762864296</c:v>
                </c:pt>
                <c:pt idx="732">
                  <c:v>450.88691822792367</c:v>
                </c:pt>
                <c:pt idx="733">
                  <c:v>445.63417722934508</c:v>
                </c:pt>
                <c:pt idx="734">
                  <c:v>448.51270452924427</c:v>
                </c:pt>
                <c:pt idx="735">
                  <c:v>452.73732721473772</c:v>
                </c:pt>
                <c:pt idx="736">
                  <c:v>455.73110137234954</c:v>
                </c:pt>
                <c:pt idx="737">
                  <c:v>454.12270700938507</c:v>
                </c:pt>
                <c:pt idx="738">
                  <c:v>451.24988350349264</c:v>
                </c:pt>
                <c:pt idx="739">
                  <c:v>452.87452045866178</c:v>
                </c:pt>
                <c:pt idx="740">
                  <c:v>457.03371949369364</c:v>
                </c:pt>
                <c:pt idx="741">
                  <c:v>458.13186982061012</c:v>
                </c:pt>
                <c:pt idx="742">
                  <c:v>456.75876640379192</c:v>
                </c:pt>
                <c:pt idx="743">
                  <c:v>452.36820486351905</c:v>
                </c:pt>
                <c:pt idx="744">
                  <c:v>452.74567515166154</c:v>
                </c:pt>
                <c:pt idx="745">
                  <c:v>453.5610532803359</c:v>
                </c:pt>
                <c:pt idx="746">
                  <c:v>446.99885716229898</c:v>
                </c:pt>
                <c:pt idx="747">
                  <c:v>446.21724851602232</c:v>
                </c:pt>
                <c:pt idx="748">
                  <c:v>448.4292251600063</c:v>
                </c:pt>
                <c:pt idx="749">
                  <c:v>452.43774582223728</c:v>
                </c:pt>
                <c:pt idx="750">
                  <c:v>451.92391330651611</c:v>
                </c:pt>
                <c:pt idx="751">
                  <c:v>448.84507329391607</c:v>
                </c:pt>
                <c:pt idx="752">
                  <c:v>451.40702113970525</c:v>
                </c:pt>
                <c:pt idx="753">
                  <c:v>454.43913536961412</c:v>
                </c:pt>
                <c:pt idx="754">
                  <c:v>456.52517526380666</c:v>
                </c:pt>
                <c:pt idx="755">
                  <c:v>451.94325332328071</c:v>
                </c:pt>
                <c:pt idx="756">
                  <c:v>447.80909809902022</c:v>
                </c:pt>
                <c:pt idx="757">
                  <c:v>448.31817115749072</c:v>
                </c:pt>
                <c:pt idx="758">
                  <c:v>451.36558364284826</c:v>
                </c:pt>
                <c:pt idx="759">
                  <c:v>454.61410208378163</c:v>
                </c:pt>
                <c:pt idx="760">
                  <c:v>453.97051769777437</c:v>
                </c:pt>
                <c:pt idx="761">
                  <c:v>450.84098568810771</c:v>
                </c:pt>
                <c:pt idx="762">
                  <c:v>452.29231796180011</c:v>
                </c:pt>
                <c:pt idx="763">
                  <c:v>456.35659226611023</c:v>
                </c:pt>
                <c:pt idx="764">
                  <c:v>458.84012238767411</c:v>
                </c:pt>
                <c:pt idx="765">
                  <c:v>457.81566810120262</c:v>
                </c:pt>
                <c:pt idx="766">
                  <c:v>457.57837516113347</c:v>
                </c:pt>
                <c:pt idx="767">
                  <c:v>458.46642944655605</c:v>
                </c:pt>
                <c:pt idx="768">
                  <c:v>460.55560453877871</c:v>
                </c:pt>
                <c:pt idx="769">
                  <c:v>461.15083888287433</c:v>
                </c:pt>
                <c:pt idx="770">
                  <c:v>462.71609594282086</c:v>
                </c:pt>
                <c:pt idx="771">
                  <c:v>463.58450802371692</c:v>
                </c:pt>
                <c:pt idx="772">
                  <c:v>464.12213782569137</c:v>
                </c:pt>
                <c:pt idx="773">
                  <c:v>456.38080506053632</c:v>
                </c:pt>
                <c:pt idx="774">
                  <c:v>454.28694605800342</c:v>
                </c:pt>
                <c:pt idx="775">
                  <c:v>458.6650045796257</c:v>
                </c:pt>
                <c:pt idx="776">
                  <c:v>462.30512058657257</c:v>
                </c:pt>
                <c:pt idx="777">
                  <c:v>466.09440402751073</c:v>
                </c:pt>
                <c:pt idx="778">
                  <c:v>453.36648213511199</c:v>
                </c:pt>
                <c:pt idx="779">
                  <c:v>452.53063078556579</c:v>
                </c:pt>
                <c:pt idx="780">
                  <c:v>456.35787656409849</c:v>
                </c:pt>
                <c:pt idx="781">
                  <c:v>460.5889585130036</c:v>
                </c:pt>
                <c:pt idx="782">
                  <c:v>464.89528521463359</c:v>
                </c:pt>
                <c:pt idx="783">
                  <c:v>458.23518026172593</c:v>
                </c:pt>
                <c:pt idx="784">
                  <c:v>458.40240341449345</c:v>
                </c:pt>
                <c:pt idx="785">
                  <c:v>461.17267194867509</c:v>
                </c:pt>
                <c:pt idx="786">
                  <c:v>465.04161963835656</c:v>
                </c:pt>
                <c:pt idx="787">
                  <c:v>466.78135235735732</c:v>
                </c:pt>
                <c:pt idx="788">
                  <c:v>463.3582449369589</c:v>
                </c:pt>
                <c:pt idx="789">
                  <c:v>465.83093407256291</c:v>
                </c:pt>
                <c:pt idx="790">
                  <c:v>468.58114489404522</c:v>
                </c:pt>
                <c:pt idx="791">
                  <c:v>469.41012147200706</c:v>
                </c:pt>
                <c:pt idx="792">
                  <c:v>467.83674311595831</c:v>
                </c:pt>
                <c:pt idx="793">
                  <c:v>458.4087115840241</c:v>
                </c:pt>
                <c:pt idx="794">
                  <c:v>458.71380790318017</c:v>
                </c:pt>
                <c:pt idx="795">
                  <c:v>462.16864503858307</c:v>
                </c:pt>
                <c:pt idx="796">
                  <c:v>465.19052265805612</c:v>
                </c:pt>
                <c:pt idx="797">
                  <c:v>466.33913834121779</c:v>
                </c:pt>
                <c:pt idx="798">
                  <c:v>464.73425691098583</c:v>
                </c:pt>
                <c:pt idx="799">
                  <c:v>463.49094313792403</c:v>
                </c:pt>
                <c:pt idx="800">
                  <c:v>464.37438905997698</c:v>
                </c:pt>
                <c:pt idx="801">
                  <c:v>467.07107487412435</c:v>
                </c:pt>
                <c:pt idx="802">
                  <c:v>469.33162820084135</c:v>
                </c:pt>
                <c:pt idx="803">
                  <c:v>467.07749636406572</c:v>
                </c:pt>
                <c:pt idx="804">
                  <c:v>464.77796081605754</c:v>
                </c:pt>
                <c:pt idx="805">
                  <c:v>464.21857349522287</c:v>
                </c:pt>
                <c:pt idx="806">
                  <c:v>466.45729375613911</c:v>
                </c:pt>
                <c:pt idx="807">
                  <c:v>467.62966895208399</c:v>
                </c:pt>
                <c:pt idx="808">
                  <c:v>467.67968102668618</c:v>
                </c:pt>
                <c:pt idx="809">
                  <c:v>469.1955303875543</c:v>
                </c:pt>
                <c:pt idx="810">
                  <c:v>469.40641967192335</c:v>
                </c:pt>
                <c:pt idx="811">
                  <c:v>469.60423933558809</c:v>
                </c:pt>
                <c:pt idx="812">
                  <c:v>450.40900828240405</c:v>
                </c:pt>
                <c:pt idx="813">
                  <c:v>452.71371879583558</c:v>
                </c:pt>
                <c:pt idx="814">
                  <c:v>458.3194151003687</c:v>
                </c:pt>
                <c:pt idx="815">
                  <c:v>461.70542897298816</c:v>
                </c:pt>
                <c:pt idx="816">
                  <c:v>464.76436236676989</c:v>
                </c:pt>
                <c:pt idx="817">
                  <c:v>456.97800362508463</c:v>
                </c:pt>
                <c:pt idx="818">
                  <c:v>458.74402667937494</c:v>
                </c:pt>
                <c:pt idx="819">
                  <c:v>462.23546630744374</c:v>
                </c:pt>
                <c:pt idx="820">
                  <c:v>465.04679460377986</c:v>
                </c:pt>
                <c:pt idx="821">
                  <c:v>464.70441586949357</c:v>
                </c:pt>
                <c:pt idx="822">
                  <c:v>461.83268779423821</c:v>
                </c:pt>
                <c:pt idx="823">
                  <c:v>466.7784060266784</c:v>
                </c:pt>
                <c:pt idx="824">
                  <c:v>470.21635842088256</c:v>
                </c:pt>
                <c:pt idx="825">
                  <c:v>473.25436531214945</c:v>
                </c:pt>
                <c:pt idx="826">
                  <c:v>473.39518480921691</c:v>
                </c:pt>
                <c:pt idx="827">
                  <c:v>469.61904653592347</c:v>
                </c:pt>
                <c:pt idx="828">
                  <c:v>471.86343281737629</c:v>
                </c:pt>
                <c:pt idx="829">
                  <c:v>473.98112687963271</c:v>
                </c:pt>
                <c:pt idx="830">
                  <c:v>476.88647334340476</c:v>
                </c:pt>
                <c:pt idx="831">
                  <c:v>478.21693051231819</c:v>
                </c:pt>
                <c:pt idx="832">
                  <c:v>475.02367465835084</c:v>
                </c:pt>
                <c:pt idx="833">
                  <c:v>459.75227614711207</c:v>
                </c:pt>
                <c:pt idx="834">
                  <c:v>459.66241306140296</c:v>
                </c:pt>
                <c:pt idx="835">
                  <c:v>465.5009072630462</c:v>
                </c:pt>
                <c:pt idx="836">
                  <c:v>467.38648335065687</c:v>
                </c:pt>
                <c:pt idx="837">
                  <c:v>466.2622315558022</c:v>
                </c:pt>
                <c:pt idx="838">
                  <c:v>464.94465514024171</c:v>
                </c:pt>
                <c:pt idx="839">
                  <c:v>465.26644733324537</c:v>
                </c:pt>
                <c:pt idx="840">
                  <c:v>468.73382526076915</c:v>
                </c:pt>
                <c:pt idx="841">
                  <c:v>467.70638687014832</c:v>
                </c:pt>
                <c:pt idx="842">
                  <c:v>468.4938126308424</c:v>
                </c:pt>
                <c:pt idx="843">
                  <c:v>468.56992617338295</c:v>
                </c:pt>
                <c:pt idx="844">
                  <c:v>470.04286487205462</c:v>
                </c:pt>
                <c:pt idx="845">
                  <c:v>471.42265419310587</c:v>
                </c:pt>
                <c:pt idx="846">
                  <c:v>470.94089135362134</c:v>
                </c:pt>
                <c:pt idx="847">
                  <c:v>472.7377753331005</c:v>
                </c:pt>
                <c:pt idx="848">
                  <c:v>472.85853711746876</c:v>
                </c:pt>
                <c:pt idx="849">
                  <c:v>473.35963997371783</c:v>
                </c:pt>
                <c:pt idx="850">
                  <c:v>473.86678658520589</c:v>
                </c:pt>
                <c:pt idx="851">
                  <c:v>474.11401394794899</c:v>
                </c:pt>
                <c:pt idx="852">
                  <c:v>475.96952235324591</c:v>
                </c:pt>
                <c:pt idx="853">
                  <c:v>475.82783406636281</c:v>
                </c:pt>
                <c:pt idx="854">
                  <c:v>476.35639823547893</c:v>
                </c:pt>
                <c:pt idx="855">
                  <c:v>476.3927740873234</c:v>
                </c:pt>
                <c:pt idx="856">
                  <c:v>476.61590197605119</c:v>
                </c:pt>
                <c:pt idx="857">
                  <c:v>478.17099797250222</c:v>
                </c:pt>
                <c:pt idx="858">
                  <c:v>478.25931234593128</c:v>
                </c:pt>
                <c:pt idx="859">
                  <c:v>479.76046782687473</c:v>
                </c:pt>
                <c:pt idx="860">
                  <c:v>479.07370836437929</c:v>
                </c:pt>
                <c:pt idx="861">
                  <c:v>479.13599681681063</c:v>
                </c:pt>
                <c:pt idx="862">
                  <c:v>478.82561221182056</c:v>
                </c:pt>
                <c:pt idx="863">
                  <c:v>477.75480987736029</c:v>
                </c:pt>
                <c:pt idx="864">
                  <c:v>476.8985986273529</c:v>
                </c:pt>
                <c:pt idx="865">
                  <c:v>473.89455008583479</c:v>
                </c:pt>
                <c:pt idx="866">
                  <c:v>472.31864090727964</c:v>
                </c:pt>
                <c:pt idx="867">
                  <c:v>472.02695417006004</c:v>
                </c:pt>
                <c:pt idx="868">
                  <c:v>473.91253025767065</c:v>
                </c:pt>
                <c:pt idx="869">
                  <c:v>475.30659795047404</c:v>
                </c:pt>
                <c:pt idx="870">
                  <c:v>475.9016812006887</c:v>
                </c:pt>
                <c:pt idx="871">
                  <c:v>477.49224648569833</c:v>
                </c:pt>
                <c:pt idx="872">
                  <c:v>477.19972873213334</c:v>
                </c:pt>
                <c:pt idx="873">
                  <c:v>477.36434551545409</c:v>
                </c:pt>
                <c:pt idx="874">
                  <c:v>477.74294900770388</c:v>
                </c:pt>
                <c:pt idx="875">
                  <c:v>478.52002483755132</c:v>
                </c:pt>
                <c:pt idx="876">
                  <c:v>479.94404689225775</c:v>
                </c:pt>
                <c:pt idx="877">
                  <c:v>480.05090803957631</c:v>
                </c:pt>
                <c:pt idx="878">
                  <c:v>479.77028892913802</c:v>
                </c:pt>
                <c:pt idx="879">
                  <c:v>463.39571621944032</c:v>
                </c:pt>
                <c:pt idx="880">
                  <c:v>461.3403106096153</c:v>
                </c:pt>
                <c:pt idx="881">
                  <c:v>465.66136896464025</c:v>
                </c:pt>
                <c:pt idx="882">
                  <c:v>470.26856135675894</c:v>
                </c:pt>
                <c:pt idx="883">
                  <c:v>475.52477751460003</c:v>
                </c:pt>
                <c:pt idx="884">
                  <c:v>474.88757684506385</c:v>
                </c:pt>
                <c:pt idx="885">
                  <c:v>471.97603553217192</c:v>
                </c:pt>
                <c:pt idx="886">
                  <c:v>473.80506473482814</c:v>
                </c:pt>
                <c:pt idx="887">
                  <c:v>478.41221935347664</c:v>
                </c:pt>
                <c:pt idx="888">
                  <c:v>481.18516980404553</c:v>
                </c:pt>
                <c:pt idx="889">
                  <c:v>482.67831730929731</c:v>
                </c:pt>
                <c:pt idx="890">
                  <c:v>480.372398044818</c:v>
                </c:pt>
                <c:pt idx="891">
                  <c:v>474.84515723798052</c:v>
                </c:pt>
                <c:pt idx="892">
                  <c:v>474.61613668789465</c:v>
                </c:pt>
                <c:pt idx="893">
                  <c:v>472.4991603215729</c:v>
                </c:pt>
                <c:pt idx="894">
                  <c:v>473.1891683025093</c:v>
                </c:pt>
                <c:pt idx="895">
                  <c:v>475.41179706510189</c:v>
                </c:pt>
                <c:pt idx="896">
                  <c:v>477.5571413075765</c:v>
                </c:pt>
                <c:pt idx="897">
                  <c:v>478.65789800393981</c:v>
                </c:pt>
                <c:pt idx="898">
                  <c:v>475.71761108019257</c:v>
                </c:pt>
                <c:pt idx="899">
                  <c:v>476.34181767596499</c:v>
                </c:pt>
                <c:pt idx="900">
                  <c:v>479.15140839266996</c:v>
                </c:pt>
                <c:pt idx="901">
                  <c:v>481.22808046624209</c:v>
                </c:pt>
                <c:pt idx="902">
                  <c:v>482.0907509796611</c:v>
                </c:pt>
                <c:pt idx="903">
                  <c:v>479.61919504816433</c:v>
                </c:pt>
                <c:pt idx="904">
                  <c:v>477.97536917011161</c:v>
                </c:pt>
                <c:pt idx="905">
                  <c:v>478.1490515862908</c:v>
                </c:pt>
                <c:pt idx="906">
                  <c:v>475.79946619021013</c:v>
                </c:pt>
                <c:pt idx="907">
                  <c:v>475.49146131384526</c:v>
                </c:pt>
                <c:pt idx="908">
                  <c:v>476.61034927592533</c:v>
                </c:pt>
                <c:pt idx="909">
                  <c:v>479.3887768796796</c:v>
                </c:pt>
                <c:pt idx="910">
                  <c:v>480.99460264666743</c:v>
                </c:pt>
                <c:pt idx="911">
                  <c:v>479.82120756702619</c:v>
                </c:pt>
                <c:pt idx="912">
                  <c:v>477.90057769902961</c:v>
                </c:pt>
                <c:pt idx="913">
                  <c:v>477.35078483963684</c:v>
                </c:pt>
                <c:pt idx="914">
                  <c:v>478.90780728307021</c:v>
                </c:pt>
                <c:pt idx="915">
                  <c:v>479.27530537506834</c:v>
                </c:pt>
                <c:pt idx="916">
                  <c:v>477.94673687966701</c:v>
                </c:pt>
                <c:pt idx="917">
                  <c:v>478.19819487107748</c:v>
                </c:pt>
                <c:pt idx="918">
                  <c:v>478.1296737960559</c:v>
                </c:pt>
                <c:pt idx="919">
                  <c:v>478.502120212656</c:v>
                </c:pt>
                <c:pt idx="920">
                  <c:v>477.55940771579111</c:v>
                </c:pt>
                <c:pt idx="921">
                  <c:v>477.88267307413429</c:v>
                </c:pt>
                <c:pt idx="922">
                  <c:v>477.75311007119933</c:v>
                </c:pt>
                <c:pt idx="923">
                  <c:v>477.04444199596264</c:v>
                </c:pt>
                <c:pt idx="924">
                  <c:v>478.29209971810263</c:v>
                </c:pt>
                <c:pt idx="925">
                  <c:v>478.09424228096759</c:v>
                </c:pt>
                <c:pt idx="926">
                  <c:v>478.75758219191215</c:v>
                </c:pt>
                <c:pt idx="927">
                  <c:v>478.47598097124757</c:v>
                </c:pt>
                <c:pt idx="928">
                  <c:v>478.38456917325851</c:v>
                </c:pt>
                <c:pt idx="929">
                  <c:v>478.64879459761113</c:v>
                </c:pt>
                <c:pt idx="930">
                  <c:v>477.62698445405664</c:v>
                </c:pt>
                <c:pt idx="931">
                  <c:v>477.28891189537813</c:v>
                </c:pt>
                <c:pt idx="932">
                  <c:v>477.15976440061581</c:v>
                </c:pt>
                <c:pt idx="933">
                  <c:v>479.13758330256093</c:v>
                </c:pt>
                <c:pt idx="934">
                  <c:v>479.67593080046998</c:v>
                </c:pt>
                <c:pt idx="935">
                  <c:v>480.24816110118746</c:v>
                </c:pt>
                <c:pt idx="936">
                  <c:v>482.18918864311547</c:v>
                </c:pt>
                <c:pt idx="937">
                  <c:v>483.57672152556665</c:v>
                </c:pt>
                <c:pt idx="938">
                  <c:v>485.22020744238722</c:v>
                </c:pt>
                <c:pt idx="939">
                  <c:v>485.42422195517202</c:v>
                </c:pt>
                <c:pt idx="940">
                  <c:v>486.78550227580399</c:v>
                </c:pt>
                <c:pt idx="941">
                  <c:v>488.47473186508944</c:v>
                </c:pt>
                <c:pt idx="942">
                  <c:v>489.4512138443518</c:v>
                </c:pt>
                <c:pt idx="943">
                  <c:v>490.10884996128971</c:v>
                </c:pt>
                <c:pt idx="944">
                  <c:v>488.73162923621481</c:v>
                </c:pt>
                <c:pt idx="945">
                  <c:v>487.76391070204892</c:v>
                </c:pt>
                <c:pt idx="946">
                  <c:v>487.70981909266033</c:v>
                </c:pt>
                <c:pt idx="947">
                  <c:v>489.27428290973177</c:v>
                </c:pt>
                <c:pt idx="948">
                  <c:v>490.52511360337206</c:v>
                </c:pt>
                <c:pt idx="949">
                  <c:v>491.66745889047337</c:v>
                </c:pt>
                <c:pt idx="950">
                  <c:v>492.84327147221023</c:v>
                </c:pt>
                <c:pt idx="951">
                  <c:v>493.17858656756101</c:v>
                </c:pt>
                <c:pt idx="952">
                  <c:v>493.30690304597789</c:v>
                </c:pt>
                <c:pt idx="953">
                  <c:v>474.31070040750643</c:v>
                </c:pt>
                <c:pt idx="954">
                  <c:v>474.3081318115299</c:v>
                </c:pt>
                <c:pt idx="955">
                  <c:v>478.59723381072894</c:v>
                </c:pt>
                <c:pt idx="956">
                  <c:v>481.18955152659373</c:v>
                </c:pt>
                <c:pt idx="957">
                  <c:v>484.08398145746554</c:v>
                </c:pt>
                <c:pt idx="958">
                  <c:v>479.68918928852543</c:v>
                </c:pt>
                <c:pt idx="959">
                  <c:v>480.42924711753443</c:v>
                </c:pt>
                <c:pt idx="960">
                  <c:v>482.77645278498977</c:v>
                </c:pt>
                <c:pt idx="961">
                  <c:v>484.92334573974432</c:v>
                </c:pt>
                <c:pt idx="962">
                  <c:v>483.65479928855979</c:v>
                </c:pt>
                <c:pt idx="963">
                  <c:v>482.04100331935052</c:v>
                </c:pt>
                <c:pt idx="964">
                  <c:v>485.5509519478386</c:v>
                </c:pt>
                <c:pt idx="965">
                  <c:v>487.62894609286911</c:v>
                </c:pt>
                <c:pt idx="966">
                  <c:v>488.85594172678606</c:v>
                </c:pt>
                <c:pt idx="967">
                  <c:v>489.0899861484142</c:v>
                </c:pt>
                <c:pt idx="968">
                  <c:v>488.14704701072787</c:v>
                </c:pt>
                <c:pt idx="969">
                  <c:v>489.70588258073303</c:v>
                </c:pt>
                <c:pt idx="970">
                  <c:v>489.96878593362709</c:v>
                </c:pt>
                <c:pt idx="971">
                  <c:v>491.64906321046487</c:v>
                </c:pt>
                <c:pt idx="972">
                  <c:v>492.11749201495337</c:v>
                </c:pt>
                <c:pt idx="973">
                  <c:v>491.84816717211783</c:v>
                </c:pt>
                <c:pt idx="974">
                  <c:v>489.69126424774879</c:v>
                </c:pt>
                <c:pt idx="975">
                  <c:v>482.83443506181345</c:v>
                </c:pt>
                <c:pt idx="976">
                  <c:v>485.10949340110386</c:v>
                </c:pt>
                <c:pt idx="977">
                  <c:v>488.2287510268643</c:v>
                </c:pt>
                <c:pt idx="978">
                  <c:v>491.68049073770737</c:v>
                </c:pt>
                <c:pt idx="979">
                  <c:v>493.44685375322973</c:v>
                </c:pt>
                <c:pt idx="980">
                  <c:v>490.83255187768327</c:v>
                </c:pt>
                <c:pt idx="981">
                  <c:v>488.99559024627587</c:v>
                </c:pt>
                <c:pt idx="982">
                  <c:v>490.30530978002571</c:v>
                </c:pt>
                <c:pt idx="983">
                  <c:v>493.05321641982317</c:v>
                </c:pt>
                <c:pt idx="984">
                  <c:v>494.89550411053483</c:v>
                </c:pt>
                <c:pt idx="985">
                  <c:v>495.41760901623934</c:v>
                </c:pt>
                <c:pt idx="986">
                  <c:v>496.36511874382506</c:v>
                </c:pt>
                <c:pt idx="987">
                  <c:v>495.37832460718607</c:v>
                </c:pt>
                <c:pt idx="988">
                  <c:v>495.30772599130125</c:v>
                </c:pt>
                <c:pt idx="989">
                  <c:v>495.06253839595121</c:v>
                </c:pt>
                <c:pt idx="990">
                  <c:v>495.18998608455257</c:v>
                </c:pt>
                <c:pt idx="991">
                  <c:v>494.85293340957054</c:v>
                </c:pt>
                <c:pt idx="992">
                  <c:v>492.3504410059445</c:v>
                </c:pt>
                <c:pt idx="993">
                  <c:v>491.88208774839643</c:v>
                </c:pt>
                <c:pt idx="994">
                  <c:v>491.41955160526584</c:v>
                </c:pt>
                <c:pt idx="995">
                  <c:v>491.31873421318613</c:v>
                </c:pt>
                <c:pt idx="996">
                  <c:v>490.77959347240198</c:v>
                </c:pt>
                <c:pt idx="997">
                  <c:v>489.67502165554401</c:v>
                </c:pt>
                <c:pt idx="998">
                  <c:v>488.26082070310099</c:v>
                </c:pt>
                <c:pt idx="999">
                  <c:v>482.20002962907529</c:v>
                </c:pt>
                <c:pt idx="1000">
                  <c:v>480.52050782164247</c:v>
                </c:pt>
                <c:pt idx="1001">
                  <c:v>481.36497152240418</c:v>
                </c:pt>
                <c:pt idx="1002">
                  <c:v>482.40955906851548</c:v>
                </c:pt>
                <c:pt idx="1003">
                  <c:v>482.85698582354865</c:v>
                </c:pt>
                <c:pt idx="1004">
                  <c:v>482.35180343251329</c:v>
                </c:pt>
                <c:pt idx="1005">
                  <c:v>483.0157099455115</c:v>
                </c:pt>
                <c:pt idx="1006">
                  <c:v>483.47159795787928</c:v>
                </c:pt>
                <c:pt idx="1007">
                  <c:v>484.83299159892209</c:v>
                </c:pt>
                <c:pt idx="1008">
                  <c:v>484.8962243881096</c:v>
                </c:pt>
                <c:pt idx="1009">
                  <c:v>485.38093355827306</c:v>
                </c:pt>
                <c:pt idx="1010">
                  <c:v>485.67889069155302</c:v>
                </c:pt>
                <c:pt idx="1011">
                  <c:v>485.78586515928242</c:v>
                </c:pt>
                <c:pt idx="1012">
                  <c:v>486.42450122068772</c:v>
                </c:pt>
                <c:pt idx="1013">
                  <c:v>485.26867080470959</c:v>
                </c:pt>
                <c:pt idx="1014">
                  <c:v>484.95201580365909</c:v>
                </c:pt>
                <c:pt idx="1015">
                  <c:v>485.3583072495972</c:v>
                </c:pt>
                <c:pt idx="1016">
                  <c:v>486.10437106037489</c:v>
                </c:pt>
                <c:pt idx="1017">
                  <c:v>487.2451676351962</c:v>
                </c:pt>
                <c:pt idx="1018">
                  <c:v>486.39428244449306</c:v>
                </c:pt>
                <c:pt idx="1019">
                  <c:v>487.00303969093591</c:v>
                </c:pt>
                <c:pt idx="1020">
                  <c:v>487.79669807422016</c:v>
                </c:pt>
                <c:pt idx="1021">
                  <c:v>488.23978088017543</c:v>
                </c:pt>
                <c:pt idx="1022">
                  <c:v>488.70269475800842</c:v>
                </c:pt>
                <c:pt idx="1023">
                  <c:v>488.00426329320771</c:v>
                </c:pt>
                <c:pt idx="1024">
                  <c:v>489.13418110859891</c:v>
                </c:pt>
                <c:pt idx="1025">
                  <c:v>489.85108380034865</c:v>
                </c:pt>
                <c:pt idx="1026">
                  <c:v>490.33979695835785</c:v>
                </c:pt>
                <c:pt idx="1027">
                  <c:v>490.33216671736875</c:v>
                </c:pt>
                <c:pt idx="1028">
                  <c:v>489.66561606145348</c:v>
                </c:pt>
                <c:pt idx="1029">
                  <c:v>491.21738799252307</c:v>
                </c:pt>
                <c:pt idx="1030">
                  <c:v>490.98727201180026</c:v>
                </c:pt>
                <c:pt idx="1031">
                  <c:v>491.6025640685952</c:v>
                </c:pt>
                <c:pt idx="1032">
                  <c:v>491.41773847869416</c:v>
                </c:pt>
                <c:pt idx="1033">
                  <c:v>491.92216540032467</c:v>
                </c:pt>
                <c:pt idx="1034">
                  <c:v>493.1922605637892</c:v>
                </c:pt>
                <c:pt idx="1035">
                  <c:v>492.50988282384196</c:v>
                </c:pt>
                <c:pt idx="1036">
                  <c:v>493.29160479052939</c:v>
                </c:pt>
                <c:pt idx="1037">
                  <c:v>492.72266078172311</c:v>
                </c:pt>
                <c:pt idx="1038">
                  <c:v>493.29262467422598</c:v>
                </c:pt>
                <c:pt idx="1039">
                  <c:v>493.90274176559751</c:v>
                </c:pt>
                <c:pt idx="1040">
                  <c:v>493.03002350909378</c:v>
                </c:pt>
                <c:pt idx="1041">
                  <c:v>493.80573949401241</c:v>
                </c:pt>
                <c:pt idx="1042">
                  <c:v>492.52200810779004</c:v>
                </c:pt>
                <c:pt idx="1043">
                  <c:v>492.97721619769345</c:v>
                </c:pt>
                <c:pt idx="1044">
                  <c:v>492.47052286784833</c:v>
                </c:pt>
                <c:pt idx="1045">
                  <c:v>492.58206792547713</c:v>
                </c:pt>
                <c:pt idx="1046">
                  <c:v>492.80372264886552</c:v>
                </c:pt>
                <c:pt idx="1047">
                  <c:v>492.26159780393198</c:v>
                </c:pt>
                <c:pt idx="1048">
                  <c:v>493.11701581106422</c:v>
                </c:pt>
                <c:pt idx="1049">
                  <c:v>491.96892895648602</c:v>
                </c:pt>
                <c:pt idx="1050">
                  <c:v>493.13299398897726</c:v>
                </c:pt>
                <c:pt idx="1051">
                  <c:v>493.66159593156357</c:v>
                </c:pt>
                <c:pt idx="1052">
                  <c:v>493.629072973684</c:v>
                </c:pt>
                <c:pt idx="1053">
                  <c:v>494.43527214908914</c:v>
                </c:pt>
                <c:pt idx="1054">
                  <c:v>494.37385248647342</c:v>
                </c:pt>
                <c:pt idx="1055">
                  <c:v>495.40367060571947</c:v>
                </c:pt>
                <c:pt idx="1056">
                  <c:v>495.78624031234483</c:v>
                </c:pt>
                <c:pt idx="1057">
                  <c:v>496.1058416440743</c:v>
                </c:pt>
                <c:pt idx="1058">
                  <c:v>496.83502071365314</c:v>
                </c:pt>
                <c:pt idx="1059">
                  <c:v>496.76661295904233</c:v>
                </c:pt>
                <c:pt idx="1060">
                  <c:v>496.22550799780538</c:v>
                </c:pt>
                <c:pt idx="1061">
                  <c:v>494.8038278982541</c:v>
                </c:pt>
                <c:pt idx="1062">
                  <c:v>495.11893418702465</c:v>
                </c:pt>
                <c:pt idx="1063">
                  <c:v>494.33026190181243</c:v>
                </c:pt>
                <c:pt idx="1064">
                  <c:v>492.63294878989501</c:v>
                </c:pt>
                <c:pt idx="1065">
                  <c:v>492.59751727480671</c:v>
                </c:pt>
                <c:pt idx="1066">
                  <c:v>492.91583430854786</c:v>
                </c:pt>
                <c:pt idx="1067">
                  <c:v>494.36327591480523</c:v>
                </c:pt>
                <c:pt idx="1068">
                  <c:v>494.51508749171342</c:v>
                </c:pt>
                <c:pt idx="1069">
                  <c:v>494.87140463651957</c:v>
                </c:pt>
                <c:pt idx="1070">
                  <c:v>496.05673613275781</c:v>
                </c:pt>
                <c:pt idx="1071">
                  <c:v>496.37138913988548</c:v>
                </c:pt>
                <c:pt idx="1072">
                  <c:v>497.5592892321003</c:v>
                </c:pt>
                <c:pt idx="1073">
                  <c:v>497.89981706634467</c:v>
                </c:pt>
                <c:pt idx="1074">
                  <c:v>498.83410607934525</c:v>
                </c:pt>
                <c:pt idx="1075">
                  <c:v>498.95773864745189</c:v>
                </c:pt>
                <c:pt idx="1076">
                  <c:v>494.16730715118234</c:v>
                </c:pt>
                <c:pt idx="1077">
                  <c:v>490.55582343468001</c:v>
                </c:pt>
                <c:pt idx="1078">
                  <c:v>491.23408386637072</c:v>
                </c:pt>
                <c:pt idx="1079">
                  <c:v>492.89509667338427</c:v>
                </c:pt>
                <c:pt idx="1080">
                  <c:v>493.23959072200421</c:v>
                </c:pt>
                <c:pt idx="1081">
                  <c:v>492.95187019916011</c:v>
                </c:pt>
                <c:pt idx="1082">
                  <c:v>492.78755560360122</c:v>
                </c:pt>
                <c:pt idx="1083">
                  <c:v>493.07251866311748</c:v>
                </c:pt>
                <c:pt idx="1084">
                  <c:v>493.79078119979596</c:v>
                </c:pt>
                <c:pt idx="1085">
                  <c:v>493.69506322619924</c:v>
                </c:pt>
                <c:pt idx="1086">
                  <c:v>494.00525896383812</c:v>
                </c:pt>
                <c:pt idx="1087">
                  <c:v>493.71073921635031</c:v>
                </c:pt>
                <c:pt idx="1088">
                  <c:v>493.40639836659909</c:v>
                </c:pt>
                <c:pt idx="1089">
                  <c:v>493.7130433980351</c:v>
                </c:pt>
                <c:pt idx="1090">
                  <c:v>493.82791252104533</c:v>
                </c:pt>
                <c:pt idx="1091">
                  <c:v>494.56000014783291</c:v>
                </c:pt>
                <c:pt idx="1092">
                  <c:v>493.92744561513672</c:v>
                </c:pt>
                <c:pt idx="1093">
                  <c:v>494.36297372704331</c:v>
                </c:pt>
                <c:pt idx="1094">
                  <c:v>494.92024573354439</c:v>
                </c:pt>
                <c:pt idx="1095">
                  <c:v>495.4503208414701</c:v>
                </c:pt>
                <c:pt idx="1096">
                  <c:v>495.55317800094286</c:v>
                </c:pt>
                <c:pt idx="1097">
                  <c:v>495.25661848606188</c:v>
                </c:pt>
                <c:pt idx="1098">
                  <c:v>496.28107277253349</c:v>
                </c:pt>
                <c:pt idx="1099">
                  <c:v>496.43556626582898</c:v>
                </c:pt>
                <c:pt idx="1100">
                  <c:v>496.61121290246092</c:v>
                </c:pt>
                <c:pt idx="1101">
                  <c:v>496.76272229160725</c:v>
                </c:pt>
                <c:pt idx="1102">
                  <c:v>497.20795818536635</c:v>
                </c:pt>
                <c:pt idx="1103">
                  <c:v>497.66093764052533</c:v>
                </c:pt>
                <c:pt idx="1104">
                  <c:v>497.64310856257049</c:v>
                </c:pt>
                <c:pt idx="1105">
                  <c:v>498.39253421219973</c:v>
                </c:pt>
                <c:pt idx="1106">
                  <c:v>498.61539768663584</c:v>
                </c:pt>
                <c:pt idx="1107">
                  <c:v>498.67149128994726</c:v>
                </c:pt>
                <c:pt idx="1108">
                  <c:v>499.4234855355532</c:v>
                </c:pt>
                <c:pt idx="1109">
                  <c:v>499.43168237859595</c:v>
                </c:pt>
                <c:pt idx="1110">
                  <c:v>500.21408426774781</c:v>
                </c:pt>
                <c:pt idx="1111">
                  <c:v>500.56303558585648</c:v>
                </c:pt>
                <c:pt idx="1112">
                  <c:v>501.34981919755637</c:v>
                </c:pt>
                <c:pt idx="1113">
                  <c:v>502.00371574094009</c:v>
                </c:pt>
                <c:pt idx="1114">
                  <c:v>502.05576758293557</c:v>
                </c:pt>
                <c:pt idx="1115">
                  <c:v>502.60193418918504</c:v>
                </c:pt>
                <c:pt idx="1116">
                  <c:v>503.32661821580496</c:v>
                </c:pt>
                <c:pt idx="1117">
                  <c:v>503.9386239806887</c:v>
                </c:pt>
                <c:pt idx="1118">
                  <c:v>502.73584114119797</c:v>
                </c:pt>
                <c:pt idx="1119">
                  <c:v>501.65314016361106</c:v>
                </c:pt>
                <c:pt idx="1120">
                  <c:v>501.90999976126625</c:v>
                </c:pt>
                <c:pt idx="1121">
                  <c:v>501.21217267198944</c:v>
                </c:pt>
                <c:pt idx="1122">
                  <c:v>501.5364579140292</c:v>
                </c:pt>
                <c:pt idx="1123">
                  <c:v>500.57493422898307</c:v>
                </c:pt>
                <c:pt idx="1124">
                  <c:v>500.61727828912592</c:v>
                </c:pt>
                <c:pt idx="1125">
                  <c:v>500.88203254206201</c:v>
                </c:pt>
                <c:pt idx="1126">
                  <c:v>500.31883010073278</c:v>
                </c:pt>
                <c:pt idx="1127">
                  <c:v>500.89151368309314</c:v>
                </c:pt>
                <c:pt idx="1128">
                  <c:v>500.22960916401786</c:v>
                </c:pt>
                <c:pt idx="1129">
                  <c:v>500.98250997290955</c:v>
                </c:pt>
                <c:pt idx="1130">
                  <c:v>500.84339028200304</c:v>
                </c:pt>
                <c:pt idx="1131">
                  <c:v>500.51914281343358</c:v>
                </c:pt>
                <c:pt idx="1132">
                  <c:v>500.95463315186987</c:v>
                </c:pt>
                <c:pt idx="1133">
                  <c:v>500.62056458103717</c:v>
                </c:pt>
                <c:pt idx="1134">
                  <c:v>501.32874160116069</c:v>
                </c:pt>
                <c:pt idx="1135">
                  <c:v>500.63495627319992</c:v>
                </c:pt>
                <c:pt idx="1136">
                  <c:v>501.45029662840392</c:v>
                </c:pt>
                <c:pt idx="1137">
                  <c:v>501.82383847564103</c:v>
                </c:pt>
                <c:pt idx="1138">
                  <c:v>501.32568195007093</c:v>
                </c:pt>
                <c:pt idx="1139">
                  <c:v>501.63905065921028</c:v>
                </c:pt>
                <c:pt idx="1140">
                  <c:v>501.07071102592784</c:v>
                </c:pt>
                <c:pt idx="1141">
                  <c:v>502.14608395028756</c:v>
                </c:pt>
                <c:pt idx="1142">
                  <c:v>501.71550416298288</c:v>
                </c:pt>
                <c:pt idx="1143">
                  <c:v>501.21292814139434</c:v>
                </c:pt>
                <c:pt idx="1144">
                  <c:v>501.66545431491045</c:v>
                </c:pt>
                <c:pt idx="1145">
                  <c:v>501.42087109508429</c:v>
                </c:pt>
                <c:pt idx="1146">
                  <c:v>501.9968031958856</c:v>
                </c:pt>
                <c:pt idx="1147">
                  <c:v>501.25848294650785</c:v>
                </c:pt>
                <c:pt idx="1148">
                  <c:v>500.61969579122149</c:v>
                </c:pt>
                <c:pt idx="1149">
                  <c:v>500.55189241213458</c:v>
                </c:pt>
                <c:pt idx="1150">
                  <c:v>500.42489800517632</c:v>
                </c:pt>
                <c:pt idx="1151">
                  <c:v>500.43876086875559</c:v>
                </c:pt>
                <c:pt idx="1152">
                  <c:v>499.53034668287177</c:v>
                </c:pt>
                <c:pt idx="1153">
                  <c:v>499.92791245718371</c:v>
                </c:pt>
                <c:pt idx="1154">
                  <c:v>499.4415034808593</c:v>
                </c:pt>
                <c:pt idx="1155">
                  <c:v>498.9094263790106</c:v>
                </c:pt>
                <c:pt idx="1156">
                  <c:v>498.94840860030183</c:v>
                </c:pt>
                <c:pt idx="1157">
                  <c:v>498.6950997088494</c:v>
                </c:pt>
                <c:pt idx="1158">
                  <c:v>499.15650264787274</c:v>
                </c:pt>
                <c:pt idx="1159">
                  <c:v>498.11856323252425</c:v>
                </c:pt>
                <c:pt idx="1160">
                  <c:v>498.49588242678567</c:v>
                </c:pt>
                <c:pt idx="1161">
                  <c:v>498.14889532912974</c:v>
                </c:pt>
                <c:pt idx="1162">
                  <c:v>498.33013243935761</c:v>
                </c:pt>
                <c:pt idx="1163">
                  <c:v>499.0776694154747</c:v>
                </c:pt>
                <c:pt idx="1164">
                  <c:v>498.43616257033085</c:v>
                </c:pt>
                <c:pt idx="1165">
                  <c:v>499.73065939557262</c:v>
                </c:pt>
                <c:pt idx="1166">
                  <c:v>499.34608769502444</c:v>
                </c:pt>
                <c:pt idx="1167">
                  <c:v>500.10235034276775</c:v>
                </c:pt>
                <c:pt idx="1168">
                  <c:v>499.61095526837119</c:v>
                </c:pt>
                <c:pt idx="1169">
                  <c:v>501.38132227173941</c:v>
                </c:pt>
                <c:pt idx="1170">
                  <c:v>503.92037939456111</c:v>
                </c:pt>
                <c:pt idx="1171">
                  <c:v>501.62450787316652</c:v>
                </c:pt>
                <c:pt idx="1172">
                  <c:v>500.34081426041445</c:v>
                </c:pt>
                <c:pt idx="1173">
                  <c:v>498.24812623545915</c:v>
                </c:pt>
                <c:pt idx="1174">
                  <c:v>497.55826934840377</c:v>
                </c:pt>
                <c:pt idx="1175">
                  <c:v>498.74556506509464</c:v>
                </c:pt>
                <c:pt idx="1176">
                  <c:v>500.73305397542208</c:v>
                </c:pt>
                <c:pt idx="1177">
                  <c:v>504.21897867683538</c:v>
                </c:pt>
                <c:pt idx="1178">
                  <c:v>506.01420062362376</c:v>
                </c:pt>
                <c:pt idx="1179">
                  <c:v>507.19617028101027</c:v>
                </c:pt>
                <c:pt idx="1180">
                  <c:v>506.70753266994154</c:v>
                </c:pt>
                <c:pt idx="1181">
                  <c:v>506.40001884868985</c:v>
                </c:pt>
                <c:pt idx="1182">
                  <c:v>507.00159913578653</c:v>
                </c:pt>
                <c:pt idx="1183">
                  <c:v>507.69987950670622</c:v>
                </c:pt>
                <c:pt idx="1184">
                  <c:v>509.12431706958529</c:v>
                </c:pt>
                <c:pt idx="1185">
                  <c:v>508.77479914942296</c:v>
                </c:pt>
                <c:pt idx="1186">
                  <c:v>509.66859500232255</c:v>
                </c:pt>
                <c:pt idx="1187">
                  <c:v>510.02449663895607</c:v>
                </c:pt>
                <c:pt idx="1188">
                  <c:v>507.36769960938568</c:v>
                </c:pt>
                <c:pt idx="1189">
                  <c:v>503.82545466383942</c:v>
                </c:pt>
                <c:pt idx="1190">
                  <c:v>502.83900048843282</c:v>
                </c:pt>
                <c:pt idx="1191">
                  <c:v>504.50507494045894</c:v>
                </c:pt>
                <c:pt idx="1192">
                  <c:v>504.90388723928891</c:v>
                </c:pt>
                <c:pt idx="1193">
                  <c:v>504.44784813304017</c:v>
                </c:pt>
                <c:pt idx="1194">
                  <c:v>504.60151060999038</c:v>
                </c:pt>
                <c:pt idx="1195">
                  <c:v>504.91714572734423</c:v>
                </c:pt>
                <c:pt idx="1196">
                  <c:v>506.27487534177357</c:v>
                </c:pt>
                <c:pt idx="1197">
                  <c:v>506.33652164521072</c:v>
                </c:pt>
                <c:pt idx="1198">
                  <c:v>506.7582624404784</c:v>
                </c:pt>
                <c:pt idx="1199">
                  <c:v>507.05202671856148</c:v>
                </c:pt>
                <c:pt idx="1200">
                  <c:v>506.430917547349</c:v>
                </c:pt>
                <c:pt idx="1201">
                  <c:v>507.27341702765807</c:v>
                </c:pt>
                <c:pt idx="1202">
                  <c:v>507.47467407711497</c:v>
                </c:pt>
                <c:pt idx="1203">
                  <c:v>508.75054858152674</c:v>
                </c:pt>
                <c:pt idx="1204">
                  <c:v>509.59380353124067</c:v>
                </c:pt>
                <c:pt idx="1205">
                  <c:v>509.29123803459089</c:v>
                </c:pt>
                <c:pt idx="1206">
                  <c:v>507.53654702137374</c:v>
                </c:pt>
                <c:pt idx="1207">
                  <c:v>503.22957817074962</c:v>
                </c:pt>
                <c:pt idx="1208">
                  <c:v>503.71300304292481</c:v>
                </c:pt>
                <c:pt idx="1209">
                  <c:v>504.71041152470207</c:v>
                </c:pt>
                <c:pt idx="1210">
                  <c:v>506.3333864471806</c:v>
                </c:pt>
                <c:pt idx="1211">
                  <c:v>506.4186789429902</c:v>
                </c:pt>
                <c:pt idx="1212">
                  <c:v>505.36759435999704</c:v>
                </c:pt>
                <c:pt idx="1213">
                  <c:v>505.61338633087081</c:v>
                </c:pt>
                <c:pt idx="1214">
                  <c:v>506.30173227911655</c:v>
                </c:pt>
                <c:pt idx="1215">
                  <c:v>507.64552348302595</c:v>
                </c:pt>
                <c:pt idx="1216">
                  <c:v>508.06152271081658</c:v>
                </c:pt>
                <c:pt idx="1217">
                  <c:v>507.67290924895246</c:v>
                </c:pt>
                <c:pt idx="1218">
                  <c:v>507.41865602074409</c:v>
                </c:pt>
                <c:pt idx="1219">
                  <c:v>507.59184738181011</c:v>
                </c:pt>
                <c:pt idx="1220">
                  <c:v>508.99161886862021</c:v>
                </c:pt>
                <c:pt idx="1221">
                  <c:v>509.33494193966254</c:v>
                </c:pt>
                <c:pt idx="1222">
                  <c:v>509.80223754004379</c:v>
                </c:pt>
                <c:pt idx="1223">
                  <c:v>509.36852255470887</c:v>
                </c:pt>
                <c:pt idx="1224">
                  <c:v>509.40338746774364</c:v>
                </c:pt>
                <c:pt idx="1225">
                  <c:v>510.92150323682637</c:v>
                </c:pt>
                <c:pt idx="1226">
                  <c:v>510.80244125861907</c:v>
                </c:pt>
                <c:pt idx="1227">
                  <c:v>511.76808225192178</c:v>
                </c:pt>
                <c:pt idx="1228">
                  <c:v>511.93745849249325</c:v>
                </c:pt>
                <c:pt idx="1229">
                  <c:v>512.84878123558576</c:v>
                </c:pt>
                <c:pt idx="1230">
                  <c:v>513.81861508408542</c:v>
                </c:pt>
                <c:pt idx="1231">
                  <c:v>513.60719697113302</c:v>
                </c:pt>
                <c:pt idx="1232">
                  <c:v>514.21176136237887</c:v>
                </c:pt>
                <c:pt idx="1233">
                  <c:v>513.69558689150256</c:v>
                </c:pt>
                <c:pt idx="1234">
                  <c:v>514.42367053044427</c:v>
                </c:pt>
                <c:pt idx="1235">
                  <c:v>514.91967396821053</c:v>
                </c:pt>
                <c:pt idx="1236">
                  <c:v>515.01286111930108</c:v>
                </c:pt>
                <c:pt idx="1237">
                  <c:v>516.01038292148905</c:v>
                </c:pt>
                <c:pt idx="1238">
                  <c:v>515.73221908661651</c:v>
                </c:pt>
                <c:pt idx="1239">
                  <c:v>516.14383659185899</c:v>
                </c:pt>
                <c:pt idx="1240">
                  <c:v>515.81615173749742</c:v>
                </c:pt>
                <c:pt idx="1241">
                  <c:v>516.31022872828134</c:v>
                </c:pt>
                <c:pt idx="1242">
                  <c:v>516.90995811533594</c:v>
                </c:pt>
                <c:pt idx="1243">
                  <c:v>517.23824734522145</c:v>
                </c:pt>
                <c:pt idx="1244">
                  <c:v>518.41934821279244</c:v>
                </c:pt>
                <c:pt idx="1245">
                  <c:v>518.70219595797516</c:v>
                </c:pt>
                <c:pt idx="1246">
                  <c:v>520.30450879223042</c:v>
                </c:pt>
                <c:pt idx="1247">
                  <c:v>521.51137116650739</c:v>
                </c:pt>
                <c:pt idx="1248">
                  <c:v>522.30219653952349</c:v>
                </c:pt>
                <c:pt idx="1249">
                  <c:v>523.4805021702964</c:v>
                </c:pt>
                <c:pt idx="1250">
                  <c:v>522.99590632054378</c:v>
                </c:pt>
                <c:pt idx="1251">
                  <c:v>521.98240634044282</c:v>
                </c:pt>
                <c:pt idx="1252">
                  <c:v>513.76607218697677</c:v>
                </c:pt>
                <c:pt idx="1253">
                  <c:v>509.2440967437272</c:v>
                </c:pt>
                <c:pt idx="1254">
                  <c:v>510.72009509348851</c:v>
                </c:pt>
                <c:pt idx="1255">
                  <c:v>512.40044791726666</c:v>
                </c:pt>
                <c:pt idx="1256">
                  <c:v>514.87710326724618</c:v>
                </c:pt>
                <c:pt idx="1257">
                  <c:v>513.67609578085694</c:v>
                </c:pt>
                <c:pt idx="1258">
                  <c:v>511.42710113603442</c:v>
                </c:pt>
                <c:pt idx="1259">
                  <c:v>511.13956948054158</c:v>
                </c:pt>
                <c:pt idx="1260">
                  <c:v>513.10560305977071</c:v>
                </c:pt>
                <c:pt idx="1261">
                  <c:v>515.25053179407269</c:v>
                </c:pt>
                <c:pt idx="1262">
                  <c:v>514.46839431921251</c:v>
                </c:pt>
                <c:pt idx="1263">
                  <c:v>513.73823313940738</c:v>
                </c:pt>
                <c:pt idx="1264">
                  <c:v>512.87869782401845</c:v>
                </c:pt>
                <c:pt idx="1265">
                  <c:v>514.42079974670582</c:v>
                </c:pt>
                <c:pt idx="1266">
                  <c:v>515.14616369579016</c:v>
                </c:pt>
                <c:pt idx="1267">
                  <c:v>514.79207518572832</c:v>
                </c:pt>
                <c:pt idx="1268">
                  <c:v>514.94097820542777</c:v>
                </c:pt>
                <c:pt idx="1269">
                  <c:v>514.24692846317532</c:v>
                </c:pt>
                <c:pt idx="1270">
                  <c:v>515.42051241016793</c:v>
                </c:pt>
                <c:pt idx="1271">
                  <c:v>514.96337787328218</c:v>
                </c:pt>
                <c:pt idx="1272">
                  <c:v>515.23591346108844</c:v>
                </c:pt>
                <c:pt idx="1273">
                  <c:v>515.3870828890025</c:v>
                </c:pt>
                <c:pt idx="1274">
                  <c:v>514.92760639696166</c:v>
                </c:pt>
                <c:pt idx="1275">
                  <c:v>515.93381609730579</c:v>
                </c:pt>
                <c:pt idx="1276">
                  <c:v>515.20142628275619</c:v>
                </c:pt>
                <c:pt idx="1277">
                  <c:v>515.76636630371661</c:v>
                </c:pt>
                <c:pt idx="1278">
                  <c:v>515.57708344432695</c:v>
                </c:pt>
                <c:pt idx="1279">
                  <c:v>515.86004450992027</c:v>
                </c:pt>
                <c:pt idx="1280">
                  <c:v>516.27747912958023</c:v>
                </c:pt>
                <c:pt idx="1281">
                  <c:v>515.82242213355789</c:v>
                </c:pt>
                <c:pt idx="1282">
                  <c:v>516.36564240912844</c:v>
                </c:pt>
                <c:pt idx="1283">
                  <c:v>515.97053191038231</c:v>
                </c:pt>
                <c:pt idx="1284">
                  <c:v>516.66205083012835</c:v>
                </c:pt>
                <c:pt idx="1285">
                  <c:v>516.74190394622292</c:v>
                </c:pt>
                <c:pt idx="1286">
                  <c:v>515.92652581754862</c:v>
                </c:pt>
                <c:pt idx="1287">
                  <c:v>515.75446766058997</c:v>
                </c:pt>
                <c:pt idx="1288">
                  <c:v>515.46051451515564</c:v>
                </c:pt>
                <c:pt idx="1289">
                  <c:v>515.86457732634949</c:v>
                </c:pt>
                <c:pt idx="1290">
                  <c:v>512.41721933805479</c:v>
                </c:pt>
                <c:pt idx="1291">
                  <c:v>512.22755874396262</c:v>
                </c:pt>
                <c:pt idx="1292">
                  <c:v>514.52089944285092</c:v>
                </c:pt>
                <c:pt idx="1293">
                  <c:v>515.59483697534131</c:v>
                </c:pt>
                <c:pt idx="1294">
                  <c:v>517.14215163692222</c:v>
                </c:pt>
                <c:pt idx="1295">
                  <c:v>515.14189529365251</c:v>
                </c:pt>
                <c:pt idx="1296">
                  <c:v>509.28372111401251</c:v>
                </c:pt>
                <c:pt idx="1297">
                  <c:v>509.1096987366011</c:v>
                </c:pt>
                <c:pt idx="1298">
                  <c:v>511.26078454655266</c:v>
                </c:pt>
                <c:pt idx="1299">
                  <c:v>514.66598734205581</c:v>
                </c:pt>
                <c:pt idx="1300">
                  <c:v>516.21579505267277</c:v>
                </c:pt>
                <c:pt idx="1301">
                  <c:v>514.97871390220098</c:v>
                </c:pt>
                <c:pt idx="1302">
                  <c:v>513.14428309329992</c:v>
                </c:pt>
                <c:pt idx="1303">
                  <c:v>513.84305451933278</c:v>
                </c:pt>
                <c:pt idx="1304">
                  <c:v>516.23407741227049</c:v>
                </c:pt>
                <c:pt idx="1305">
                  <c:v>517.03056880582312</c:v>
                </c:pt>
                <c:pt idx="1306">
                  <c:v>517.40958780624555</c:v>
                </c:pt>
                <c:pt idx="1307">
                  <c:v>516.26131208431605</c:v>
                </c:pt>
                <c:pt idx="1308">
                  <c:v>518.37549321383983</c:v>
                </c:pt>
                <c:pt idx="1309">
                  <c:v>519.76412152692808</c:v>
                </c:pt>
                <c:pt idx="1310">
                  <c:v>516.88396996780853</c:v>
                </c:pt>
                <c:pt idx="1311">
                  <c:v>509.05250970265257</c:v>
                </c:pt>
                <c:pt idx="1312">
                  <c:v>508.67519050839115</c:v>
                </c:pt>
                <c:pt idx="1313">
                  <c:v>511.96869715238449</c:v>
                </c:pt>
                <c:pt idx="1314">
                  <c:v>514.53695316770427</c:v>
                </c:pt>
                <c:pt idx="1315">
                  <c:v>511.33580265845609</c:v>
                </c:pt>
                <c:pt idx="1316">
                  <c:v>503.4822826866781</c:v>
                </c:pt>
                <c:pt idx="1317">
                  <c:v>505.26031770450561</c:v>
                </c:pt>
                <c:pt idx="1318">
                  <c:v>511.30071110460005</c:v>
                </c:pt>
                <c:pt idx="1319">
                  <c:v>515.38141686846609</c:v>
                </c:pt>
                <c:pt idx="1320">
                  <c:v>520.55249162437838</c:v>
                </c:pt>
                <c:pt idx="1321">
                  <c:v>523.35305448169527</c:v>
                </c:pt>
                <c:pt idx="1322">
                  <c:v>523.42576841191374</c:v>
                </c:pt>
                <c:pt idx="1323">
                  <c:v>525.75843129332543</c:v>
                </c:pt>
                <c:pt idx="1324">
                  <c:v>516.3793541788267</c:v>
                </c:pt>
                <c:pt idx="1325">
                  <c:v>515.63653888649003</c:v>
                </c:pt>
                <c:pt idx="1326">
                  <c:v>518.47706607532439</c:v>
                </c:pt>
                <c:pt idx="1327">
                  <c:v>523.55181848211612</c:v>
                </c:pt>
                <c:pt idx="1328">
                  <c:v>527.54991366655975</c:v>
                </c:pt>
                <c:pt idx="1329">
                  <c:v>528.61569212947768</c:v>
                </c:pt>
                <c:pt idx="1330">
                  <c:v>529.81178906473531</c:v>
                </c:pt>
                <c:pt idx="1331">
                  <c:v>527.26547943562696</c:v>
                </c:pt>
                <c:pt idx="1332">
                  <c:v>509.11049197947619</c:v>
                </c:pt>
                <c:pt idx="1333">
                  <c:v>505.46384116217718</c:v>
                </c:pt>
                <c:pt idx="1334">
                  <c:v>507.47123669132282</c:v>
                </c:pt>
                <c:pt idx="1335">
                  <c:v>507.33049274119588</c:v>
                </c:pt>
                <c:pt idx="1336">
                  <c:v>506.27359104378519</c:v>
                </c:pt>
                <c:pt idx="1337">
                  <c:v>505.41462233044996</c:v>
                </c:pt>
                <c:pt idx="1338">
                  <c:v>504.86124099138402</c:v>
                </c:pt>
                <c:pt idx="1339">
                  <c:v>505.3428527369876</c:v>
                </c:pt>
                <c:pt idx="1340">
                  <c:v>504.98574234930635</c:v>
                </c:pt>
                <c:pt idx="1341">
                  <c:v>504.70334788576668</c:v>
                </c:pt>
                <c:pt idx="1342">
                  <c:v>504.95673232415936</c:v>
                </c:pt>
                <c:pt idx="1343">
                  <c:v>505.13090579545172</c:v>
                </c:pt>
                <c:pt idx="1344">
                  <c:v>504.86513165881911</c:v>
                </c:pt>
                <c:pt idx="1345">
                  <c:v>504.78440975290891</c:v>
                </c:pt>
                <c:pt idx="1346">
                  <c:v>504.82403412319428</c:v>
                </c:pt>
                <c:pt idx="1347">
                  <c:v>505.54331654356935</c:v>
                </c:pt>
                <c:pt idx="1348">
                  <c:v>504.65065389477695</c:v>
                </c:pt>
                <c:pt idx="1349">
                  <c:v>503.80411265315189</c:v>
                </c:pt>
                <c:pt idx="1350">
                  <c:v>502.60114094630995</c:v>
                </c:pt>
                <c:pt idx="1351">
                  <c:v>501.10568925937326</c:v>
                </c:pt>
                <c:pt idx="1352">
                  <c:v>501.05416624596131</c:v>
                </c:pt>
                <c:pt idx="1353">
                  <c:v>500.93140246767013</c:v>
                </c:pt>
                <c:pt idx="1354">
                  <c:v>500.78812769503696</c:v>
                </c:pt>
                <c:pt idx="1355">
                  <c:v>500.6748828312472</c:v>
                </c:pt>
                <c:pt idx="1356">
                  <c:v>500.46792198778348</c:v>
                </c:pt>
                <c:pt idx="1357">
                  <c:v>500.95032697626215</c:v>
                </c:pt>
                <c:pt idx="1358">
                  <c:v>500.65954680232841</c:v>
                </c:pt>
                <c:pt idx="1359">
                  <c:v>500.94813611498802</c:v>
                </c:pt>
                <c:pt idx="1360">
                  <c:v>500.87357128472746</c:v>
                </c:pt>
                <c:pt idx="1361">
                  <c:v>500.84773423108106</c:v>
                </c:pt>
                <c:pt idx="1362">
                  <c:v>500.71601814034227</c:v>
                </c:pt>
                <c:pt idx="1363">
                  <c:v>500.74476375119747</c:v>
                </c:pt>
                <c:pt idx="1364">
                  <c:v>501.53638236708861</c:v>
                </c:pt>
                <c:pt idx="1365">
                  <c:v>501.45996663678625</c:v>
                </c:pt>
                <c:pt idx="1366">
                  <c:v>501.99295030192081</c:v>
                </c:pt>
                <c:pt idx="1367">
                  <c:v>501.19109507559358</c:v>
                </c:pt>
                <c:pt idx="1368">
                  <c:v>501.27491440606371</c:v>
                </c:pt>
                <c:pt idx="1369">
                  <c:v>501.51190515837095</c:v>
                </c:pt>
                <c:pt idx="1370">
                  <c:v>501.56006633293134</c:v>
                </c:pt>
                <c:pt idx="1371">
                  <c:v>501.91796996348762</c:v>
                </c:pt>
                <c:pt idx="1372">
                  <c:v>501.15770332789845</c:v>
                </c:pt>
                <c:pt idx="1373">
                  <c:v>501.82142097354546</c:v>
                </c:pt>
                <c:pt idx="1374">
                  <c:v>501.56690333104541</c:v>
                </c:pt>
                <c:pt idx="1375">
                  <c:v>502.00771972878596</c:v>
                </c:pt>
                <c:pt idx="1376">
                  <c:v>501.91910316759493</c:v>
                </c:pt>
                <c:pt idx="1377">
                  <c:v>501.31495428452172</c:v>
                </c:pt>
                <c:pt idx="1378">
                  <c:v>501.6228836139461</c:v>
                </c:pt>
                <c:pt idx="1379">
                  <c:v>501.11418829017805</c:v>
                </c:pt>
                <c:pt idx="1380">
                  <c:v>501.57362700874864</c:v>
                </c:pt>
                <c:pt idx="1381">
                  <c:v>501.23748089705254</c:v>
                </c:pt>
                <c:pt idx="1382">
                  <c:v>501.3664017509933</c:v>
                </c:pt>
                <c:pt idx="1383">
                  <c:v>501.67871280296583</c:v>
                </c:pt>
                <c:pt idx="1384">
                  <c:v>501.40870803766592</c:v>
                </c:pt>
                <c:pt idx="1385">
                  <c:v>501.98936182224764</c:v>
                </c:pt>
                <c:pt idx="1386">
                  <c:v>501.34415317701996</c:v>
                </c:pt>
                <c:pt idx="1387">
                  <c:v>501.79467735661314</c:v>
                </c:pt>
                <c:pt idx="1388">
                  <c:v>502.01482114119176</c:v>
                </c:pt>
                <c:pt idx="1389">
                  <c:v>501.4070837784455</c:v>
                </c:pt>
                <c:pt idx="1390">
                  <c:v>501.72173678557311</c:v>
                </c:pt>
                <c:pt idx="1391">
                  <c:v>501.35068798737211</c:v>
                </c:pt>
                <c:pt idx="1392">
                  <c:v>501.76113451503693</c:v>
                </c:pt>
                <c:pt idx="1393">
                  <c:v>501.6840010887999</c:v>
                </c:pt>
                <c:pt idx="1394">
                  <c:v>501.82406511646246</c:v>
                </c:pt>
                <c:pt idx="1395">
                  <c:v>501.70077250958803</c:v>
                </c:pt>
                <c:pt idx="1396">
                  <c:v>500.63986682433148</c:v>
                </c:pt>
                <c:pt idx="1397">
                  <c:v>500.42916640731374</c:v>
                </c:pt>
                <c:pt idx="1398">
                  <c:v>500.056757764184</c:v>
                </c:pt>
                <c:pt idx="1399">
                  <c:v>500.22892924155343</c:v>
                </c:pt>
                <c:pt idx="1400">
                  <c:v>500.28184987336448</c:v>
                </c:pt>
                <c:pt idx="1401">
                  <c:v>500.70196640941174</c:v>
                </c:pt>
                <c:pt idx="1402">
                  <c:v>500.46142495090163</c:v>
                </c:pt>
                <c:pt idx="1403">
                  <c:v>500.43124394817715</c:v>
                </c:pt>
                <c:pt idx="1404">
                  <c:v>500.39815438824394</c:v>
                </c:pt>
                <c:pt idx="1405">
                  <c:v>501.03849025581025</c:v>
                </c:pt>
                <c:pt idx="1406">
                  <c:v>500.63624057118818</c:v>
                </c:pt>
                <c:pt idx="1407">
                  <c:v>500.70551711561461</c:v>
                </c:pt>
                <c:pt idx="1408">
                  <c:v>500.64640163468363</c:v>
                </c:pt>
                <c:pt idx="1409">
                  <c:v>500.51627202969513</c:v>
                </c:pt>
                <c:pt idx="1410">
                  <c:v>500.84709208208687</c:v>
                </c:pt>
                <c:pt idx="1411">
                  <c:v>501.06300523799825</c:v>
                </c:pt>
                <c:pt idx="1412">
                  <c:v>501.19468355526675</c:v>
                </c:pt>
                <c:pt idx="1413">
                  <c:v>500.74397050832238</c:v>
                </c:pt>
                <c:pt idx="1414">
                  <c:v>501.14406710514066</c:v>
                </c:pt>
                <c:pt idx="1415">
                  <c:v>500.96063913363861</c:v>
                </c:pt>
                <c:pt idx="1416">
                  <c:v>500.31815017826835</c:v>
                </c:pt>
                <c:pt idx="1417">
                  <c:v>500.18696291611303</c:v>
                </c:pt>
                <c:pt idx="1418">
                  <c:v>499.68215825978007</c:v>
                </c:pt>
                <c:pt idx="1419">
                  <c:v>500.16501652990155</c:v>
                </c:pt>
                <c:pt idx="1420">
                  <c:v>499.08548852381506</c:v>
                </c:pt>
                <c:pt idx="1421">
                  <c:v>499.18562599343039</c:v>
                </c:pt>
                <c:pt idx="1422">
                  <c:v>498.89371261538929</c:v>
                </c:pt>
                <c:pt idx="1423">
                  <c:v>498.92585783856646</c:v>
                </c:pt>
                <c:pt idx="1424">
                  <c:v>499.45370431174786</c:v>
                </c:pt>
                <c:pt idx="1425">
                  <c:v>498.70053908856448</c:v>
                </c:pt>
                <c:pt idx="1426">
                  <c:v>499.21965989011971</c:v>
                </c:pt>
                <c:pt idx="1427">
                  <c:v>498.48949871031454</c:v>
                </c:pt>
                <c:pt idx="1428">
                  <c:v>498.83614584673842</c:v>
                </c:pt>
                <c:pt idx="1429">
                  <c:v>498.8168058299737</c:v>
                </c:pt>
                <c:pt idx="1430">
                  <c:v>498.57290253261203</c:v>
                </c:pt>
                <c:pt idx="1431">
                  <c:v>499.18249079540021</c:v>
                </c:pt>
                <c:pt idx="1432">
                  <c:v>498.73468630566458</c:v>
                </c:pt>
                <c:pt idx="1433">
                  <c:v>499.0045022036133</c:v>
                </c:pt>
                <c:pt idx="1434">
                  <c:v>498.33039685364923</c:v>
                </c:pt>
                <c:pt idx="1435">
                  <c:v>498.41512274740529</c:v>
                </c:pt>
                <c:pt idx="1436">
                  <c:v>498.1996250996666</c:v>
                </c:pt>
                <c:pt idx="1437">
                  <c:v>497.34148740267682</c:v>
                </c:pt>
                <c:pt idx="1438">
                  <c:v>497.37714555858651</c:v>
                </c:pt>
                <c:pt idx="1439">
                  <c:v>496.54522264994569</c:v>
                </c:pt>
                <c:pt idx="1440">
                  <c:v>496.73820730941929</c:v>
                </c:pt>
                <c:pt idx="1441">
                  <c:v>496.23676449193795</c:v>
                </c:pt>
                <c:pt idx="1442">
                  <c:v>496.31982835300317</c:v>
                </c:pt>
                <c:pt idx="1443">
                  <c:v>496.52014106570402</c:v>
                </c:pt>
                <c:pt idx="1444">
                  <c:v>496.14905449403273</c:v>
                </c:pt>
                <c:pt idx="1445">
                  <c:v>496.44538736809233</c:v>
                </c:pt>
                <c:pt idx="1446">
                  <c:v>495.92883516251362</c:v>
                </c:pt>
                <c:pt idx="1447">
                  <c:v>495.66808489742334</c:v>
                </c:pt>
                <c:pt idx="1448">
                  <c:v>495.44786556590429</c:v>
                </c:pt>
                <c:pt idx="1449">
                  <c:v>495.24196237960751</c:v>
                </c:pt>
                <c:pt idx="1450">
                  <c:v>495.27943366208882</c:v>
                </c:pt>
                <c:pt idx="1451">
                  <c:v>494.32459588127591</c:v>
                </c:pt>
                <c:pt idx="1452">
                  <c:v>493.96650338336838</c:v>
                </c:pt>
                <c:pt idx="1453">
                  <c:v>494.02724312351984</c:v>
                </c:pt>
                <c:pt idx="1454">
                  <c:v>494.30665348291029</c:v>
                </c:pt>
                <c:pt idx="1455">
                  <c:v>494.33959194896261</c:v>
                </c:pt>
                <c:pt idx="1456">
                  <c:v>493.39895699296113</c:v>
                </c:pt>
                <c:pt idx="1457">
                  <c:v>493.91271396174176</c:v>
                </c:pt>
                <c:pt idx="1458">
                  <c:v>493.43106444266795</c:v>
                </c:pt>
                <c:pt idx="1459">
                  <c:v>493.09370957992411</c:v>
                </c:pt>
                <c:pt idx="1460">
                  <c:v>493.17129628780413</c:v>
                </c:pt>
                <c:pt idx="1461">
                  <c:v>492.26994574085586</c:v>
                </c:pt>
                <c:pt idx="1462">
                  <c:v>492.29691599860951</c:v>
                </c:pt>
                <c:pt idx="1463">
                  <c:v>491.41921164403362</c:v>
                </c:pt>
                <c:pt idx="1464">
                  <c:v>491.75433787203326</c:v>
                </c:pt>
                <c:pt idx="1465">
                  <c:v>491.04174135589125</c:v>
                </c:pt>
                <c:pt idx="1466">
                  <c:v>490.68330889675144</c:v>
                </c:pt>
                <c:pt idx="1467">
                  <c:v>490.83818012474944</c:v>
                </c:pt>
                <c:pt idx="1468">
                  <c:v>490.09400498748397</c:v>
                </c:pt>
                <c:pt idx="1469">
                  <c:v>490.46448718363143</c:v>
                </c:pt>
                <c:pt idx="1470">
                  <c:v>489.68389842105131</c:v>
                </c:pt>
                <c:pt idx="1471">
                  <c:v>489.66486059204868</c:v>
                </c:pt>
                <c:pt idx="1472">
                  <c:v>488.58854333093285</c:v>
                </c:pt>
                <c:pt idx="1473">
                  <c:v>488.4434176582576</c:v>
                </c:pt>
                <c:pt idx="1474">
                  <c:v>488.13001117564806</c:v>
                </c:pt>
                <c:pt idx="1475">
                  <c:v>487.09218508071035</c:v>
                </c:pt>
                <c:pt idx="1476">
                  <c:v>487.60896392711038</c:v>
                </c:pt>
                <c:pt idx="1477">
                  <c:v>486.54084350903747</c:v>
                </c:pt>
                <c:pt idx="1478">
                  <c:v>485.73743957043035</c:v>
                </c:pt>
                <c:pt idx="1479">
                  <c:v>484.66746825231542</c:v>
                </c:pt>
                <c:pt idx="1480">
                  <c:v>484.4971476749879</c:v>
                </c:pt>
                <c:pt idx="1481">
                  <c:v>484.22019259116325</c:v>
                </c:pt>
                <c:pt idx="1482">
                  <c:v>482.65995940275911</c:v>
                </c:pt>
                <c:pt idx="1483">
                  <c:v>481.77277390715204</c:v>
                </c:pt>
                <c:pt idx="1484">
                  <c:v>481.31960558464186</c:v>
                </c:pt>
                <c:pt idx="1485">
                  <c:v>481.07313369130355</c:v>
                </c:pt>
                <c:pt idx="1486">
                  <c:v>480.07296774619851</c:v>
                </c:pt>
                <c:pt idx="1487">
                  <c:v>478.79165386207177</c:v>
                </c:pt>
                <c:pt idx="1488">
                  <c:v>478.91728842410129</c:v>
                </c:pt>
                <c:pt idx="1489">
                  <c:v>477.50622266968838</c:v>
                </c:pt>
                <c:pt idx="1490">
                  <c:v>476.95525883271807</c:v>
                </c:pt>
                <c:pt idx="1491">
                  <c:v>476.23869610220044</c:v>
                </c:pt>
                <c:pt idx="1492">
                  <c:v>474.58142286874107</c:v>
                </c:pt>
                <c:pt idx="1493">
                  <c:v>473.34502164073371</c:v>
                </c:pt>
                <c:pt idx="1494">
                  <c:v>471.90075300597675</c:v>
                </c:pt>
                <c:pt idx="1495">
                  <c:v>471.44871788757393</c:v>
                </c:pt>
                <c:pt idx="1496">
                  <c:v>468.83131858746731</c:v>
                </c:pt>
                <c:pt idx="1497">
                  <c:v>467.89295003968044</c:v>
                </c:pt>
                <c:pt idx="1498">
                  <c:v>467.58430301432156</c:v>
                </c:pt>
                <c:pt idx="1499">
                  <c:v>466.00495644997426</c:v>
                </c:pt>
                <c:pt idx="1500">
                  <c:v>464.60714918361685</c:v>
                </c:pt>
                <c:pt idx="1501">
                  <c:v>462.33250635249902</c:v>
                </c:pt>
                <c:pt idx="1502">
                  <c:v>461.40573426007688</c:v>
                </c:pt>
                <c:pt idx="1503">
                  <c:v>457.98969047861391</c:v>
                </c:pt>
                <c:pt idx="1504">
                  <c:v>455.89877780676011</c:v>
                </c:pt>
                <c:pt idx="1505">
                  <c:v>455.57369932184531</c:v>
                </c:pt>
                <c:pt idx="1506">
                  <c:v>453.00321467178111</c:v>
                </c:pt>
                <c:pt idx="1507">
                  <c:v>451.77988306447799</c:v>
                </c:pt>
                <c:pt idx="1508">
                  <c:v>449.8061814707894</c:v>
                </c:pt>
                <c:pt idx="1509">
                  <c:v>446.84213503425912</c:v>
                </c:pt>
                <c:pt idx="1510">
                  <c:v>442.08211118153548</c:v>
                </c:pt>
                <c:pt idx="1511">
                  <c:v>439.59684348034057</c:v>
                </c:pt>
                <c:pt idx="1512">
                  <c:v>438.656963993744</c:v>
                </c:pt>
                <c:pt idx="1513">
                  <c:v>432.10965062298311</c:v>
                </c:pt>
                <c:pt idx="1514">
                  <c:v>428.64234824239975</c:v>
                </c:pt>
                <c:pt idx="1515">
                  <c:v>423.32403249947851</c:v>
                </c:pt>
                <c:pt idx="1516">
                  <c:v>417.08245759686787</c:v>
                </c:pt>
                <c:pt idx="1517">
                  <c:v>411.2932955473625</c:v>
                </c:pt>
                <c:pt idx="1518">
                  <c:v>402.61193220172987</c:v>
                </c:pt>
                <c:pt idx="1519">
                  <c:v>397.62946038274276</c:v>
                </c:pt>
                <c:pt idx="1520">
                  <c:v>395.5878420895566</c:v>
                </c:pt>
                <c:pt idx="1521">
                  <c:v>395.0378225893424</c:v>
                </c:pt>
                <c:pt idx="1522">
                  <c:v>390.6736269312994</c:v>
                </c:pt>
                <c:pt idx="1523">
                  <c:v>384.61944621456638</c:v>
                </c:pt>
                <c:pt idx="1524">
                  <c:v>381.78326297480993</c:v>
                </c:pt>
                <c:pt idx="1525">
                  <c:v>375.84388338884065</c:v>
                </c:pt>
                <c:pt idx="1526">
                  <c:v>366.73684325234086</c:v>
                </c:pt>
                <c:pt idx="1527">
                  <c:v>362.56375868964761</c:v>
                </c:pt>
                <c:pt idx="1528">
                  <c:v>362.55206780060723</c:v>
                </c:pt>
                <c:pt idx="1529">
                  <c:v>354.04471550034486</c:v>
                </c:pt>
                <c:pt idx="1530">
                  <c:v>349.72589711210543</c:v>
                </c:pt>
                <c:pt idx="1531">
                  <c:v>348.54390856798375</c:v>
                </c:pt>
                <c:pt idx="1532">
                  <c:v>342.6712444851583</c:v>
                </c:pt>
                <c:pt idx="1533">
                  <c:v>338.67314552336757</c:v>
                </c:pt>
                <c:pt idx="1534">
                  <c:v>334.35001340482631</c:v>
                </c:pt>
                <c:pt idx="1535">
                  <c:v>330.05374200097515</c:v>
                </c:pt>
                <c:pt idx="1536">
                  <c:v>324.94127656149243</c:v>
                </c:pt>
                <c:pt idx="1537">
                  <c:v>321.00399288679358</c:v>
                </c:pt>
                <c:pt idx="1538">
                  <c:v>318.64836373547388</c:v>
                </c:pt>
                <c:pt idx="1539">
                  <c:v>309.79241518772324</c:v>
                </c:pt>
                <c:pt idx="1540">
                  <c:v>308.07628711027752</c:v>
                </c:pt>
                <c:pt idx="1541">
                  <c:v>302.94814190329674</c:v>
                </c:pt>
                <c:pt idx="1542">
                  <c:v>295.20946839044677</c:v>
                </c:pt>
                <c:pt idx="1543">
                  <c:v>290.92511829380442</c:v>
                </c:pt>
                <c:pt idx="1544">
                  <c:v>285.7798654821504</c:v>
                </c:pt>
                <c:pt idx="1545">
                  <c:v>283.09980377225713</c:v>
                </c:pt>
                <c:pt idx="1546">
                  <c:v>278.53138962469029</c:v>
                </c:pt>
                <c:pt idx="1547">
                  <c:v>273.28988245616205</c:v>
                </c:pt>
                <c:pt idx="1548">
                  <c:v>271.30078061865527</c:v>
                </c:pt>
                <c:pt idx="1549">
                  <c:v>265.91976469247703</c:v>
                </c:pt>
                <c:pt idx="1550">
                  <c:v>261.22759332435169</c:v>
                </c:pt>
                <c:pt idx="1551">
                  <c:v>253.96051025544961</c:v>
                </c:pt>
                <c:pt idx="1552">
                  <c:v>248.99651721810568</c:v>
                </c:pt>
                <c:pt idx="1553">
                  <c:v>244.50838302684716</c:v>
                </c:pt>
                <c:pt idx="1554">
                  <c:v>240.53543741889149</c:v>
                </c:pt>
                <c:pt idx="1555">
                  <c:v>235.6409551214895</c:v>
                </c:pt>
                <c:pt idx="1556">
                  <c:v>231.2981581343395</c:v>
                </c:pt>
                <c:pt idx="1557">
                  <c:v>226.23140992589242</c:v>
                </c:pt>
                <c:pt idx="1558">
                  <c:v>220.30876398724089</c:v>
                </c:pt>
                <c:pt idx="1559">
                  <c:v>216.11171971237215</c:v>
                </c:pt>
                <c:pt idx="1560">
                  <c:v>213.0654970913273</c:v>
                </c:pt>
                <c:pt idx="1561">
                  <c:v>209.48453433878163</c:v>
                </c:pt>
                <c:pt idx="1562">
                  <c:v>208.35464674216658</c:v>
                </c:pt>
                <c:pt idx="1563">
                  <c:v>203.94796726214096</c:v>
                </c:pt>
                <c:pt idx="1564">
                  <c:v>200.07996768656258</c:v>
                </c:pt>
                <c:pt idx="1565">
                  <c:v>196.95448121555896</c:v>
                </c:pt>
                <c:pt idx="1566">
                  <c:v>191.51125238388985</c:v>
                </c:pt>
                <c:pt idx="1567">
                  <c:v>186.39360820163677</c:v>
                </c:pt>
                <c:pt idx="1568">
                  <c:v>169.98843142634786</c:v>
                </c:pt>
                <c:pt idx="1569">
                  <c:v>154.91456172305288</c:v>
                </c:pt>
                <c:pt idx="1570">
                  <c:v>151.97445988930988</c:v>
                </c:pt>
                <c:pt idx="1571">
                  <c:v>147.11923933687885</c:v>
                </c:pt>
                <c:pt idx="1572">
                  <c:v>141.35489067997642</c:v>
                </c:pt>
                <c:pt idx="1573">
                  <c:v>134.77436687417753</c:v>
                </c:pt>
                <c:pt idx="1574">
                  <c:v>124.23578776239297</c:v>
                </c:pt>
                <c:pt idx="1575">
                  <c:v>101.06896716883507</c:v>
                </c:pt>
                <c:pt idx="1576">
                  <c:v>96.460996643229322</c:v>
                </c:pt>
                <c:pt idx="1577">
                  <c:v>93.972601298698109</c:v>
                </c:pt>
                <c:pt idx="1578">
                  <c:v>92.776447703235092</c:v>
                </c:pt>
                <c:pt idx="1579">
                  <c:v>90.936415088696933</c:v>
                </c:pt>
                <c:pt idx="1580">
                  <c:v>89.974411680578783</c:v>
                </c:pt>
                <c:pt idx="1581">
                  <c:v>88.621335757683568</c:v>
                </c:pt>
                <c:pt idx="1582">
                  <c:v>87.352048946482284</c:v>
                </c:pt>
                <c:pt idx="1583">
                  <c:v>85.227914507549372</c:v>
                </c:pt>
                <c:pt idx="1584">
                  <c:v>83.794596401816079</c:v>
                </c:pt>
                <c:pt idx="1585">
                  <c:v>81.838595456283628</c:v>
                </c:pt>
                <c:pt idx="1586">
                  <c:v>81.148209740644774</c:v>
                </c:pt>
                <c:pt idx="1587">
                  <c:v>80.179206908490528</c:v>
                </c:pt>
                <c:pt idx="1588">
                  <c:v>78.551767161829304</c:v>
                </c:pt>
                <c:pt idx="1589">
                  <c:v>77.365763297820706</c:v>
                </c:pt>
                <c:pt idx="1590">
                  <c:v>75.315698856688101</c:v>
                </c:pt>
                <c:pt idx="1591">
                  <c:v>74.493472397858682</c:v>
                </c:pt>
                <c:pt idx="1592">
                  <c:v>72.328848576171836</c:v>
                </c:pt>
                <c:pt idx="1593">
                  <c:v>68.636488082531287</c:v>
                </c:pt>
                <c:pt idx="1594">
                  <c:v>66.722113501207062</c:v>
                </c:pt>
                <c:pt idx="1595">
                  <c:v>64.764790484216078</c:v>
                </c:pt>
                <c:pt idx="1596">
                  <c:v>64.135140731381611</c:v>
                </c:pt>
                <c:pt idx="1597">
                  <c:v>62.959101508823231</c:v>
                </c:pt>
                <c:pt idx="1598">
                  <c:v>61.765648716482623</c:v>
                </c:pt>
                <c:pt idx="1599">
                  <c:v>59.2336778966786</c:v>
                </c:pt>
                <c:pt idx="1600">
                  <c:v>57.545116897816527</c:v>
                </c:pt>
                <c:pt idx="1601">
                  <c:v>54.762651310093339</c:v>
                </c:pt>
                <c:pt idx="1602">
                  <c:v>52.976680086167541</c:v>
                </c:pt>
                <c:pt idx="1603">
                  <c:v>51.501637405203368</c:v>
                </c:pt>
                <c:pt idx="1604">
                  <c:v>49.315082306693213</c:v>
                </c:pt>
                <c:pt idx="1605">
                  <c:v>47.474724840310962</c:v>
                </c:pt>
                <c:pt idx="1606">
                  <c:v>45.558903535076411</c:v>
                </c:pt>
                <c:pt idx="1607">
                  <c:v>44.229001636175532</c:v>
                </c:pt>
                <c:pt idx="1608">
                  <c:v>42.550484603051167</c:v>
                </c:pt>
                <c:pt idx="1609">
                  <c:v>39.313483293194949</c:v>
                </c:pt>
                <c:pt idx="1610">
                  <c:v>37.31410329443495</c:v>
                </c:pt>
                <c:pt idx="1611">
                  <c:v>36.068669674222981</c:v>
                </c:pt>
                <c:pt idx="1612">
                  <c:v>34.437406496903719</c:v>
                </c:pt>
                <c:pt idx="1613">
                  <c:v>32.340412674075409</c:v>
                </c:pt>
                <c:pt idx="1614">
                  <c:v>29.275805327328381</c:v>
                </c:pt>
                <c:pt idx="1615">
                  <c:v>25.214105662750008</c:v>
                </c:pt>
                <c:pt idx="1616">
                  <c:v>20.978306562880931</c:v>
                </c:pt>
                <c:pt idx="1617">
                  <c:v>16.416819692022031</c:v>
                </c:pt>
                <c:pt idx="1618">
                  <c:v>-8.4202198587171662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481C-9F59-916AB9FA6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14480"/>
        <c:axId val="421013232"/>
      </c:scatterChart>
      <c:valAx>
        <c:axId val="4210144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3232"/>
        <c:crosses val="autoZero"/>
        <c:crossBetween val="midCat"/>
      </c:valAx>
      <c:valAx>
        <c:axId val="421013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01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Data'!$S$4:$S$2873</c:f>
              <c:numCache>
                <c:formatCode>General</c:formatCode>
                <c:ptCount val="2870"/>
                <c:pt idx="0">
                  <c:v>-1.1697285300000001E-2</c:v>
                </c:pt>
                <c:pt idx="1">
                  <c:v>-9.9174021000000001E-3</c:v>
                </c:pt>
                <c:pt idx="2">
                  <c:v>-1.1726717099999999E-2</c:v>
                </c:pt>
                <c:pt idx="3">
                  <c:v>-1.17090081E-2</c:v>
                </c:pt>
                <c:pt idx="4">
                  <c:v>-1.07950467E-2</c:v>
                </c:pt>
                <c:pt idx="5">
                  <c:v>1.34917887E-4</c:v>
                </c:pt>
                <c:pt idx="6">
                  <c:v>1.2132549599999999E-4</c:v>
                </c:pt>
                <c:pt idx="7">
                  <c:v>1.37576565E-4</c:v>
                </c:pt>
                <c:pt idx="8">
                  <c:v>1.29029349E-4</c:v>
                </c:pt>
                <c:pt idx="9">
                  <c:v>-2.0908882799999997E-3</c:v>
                </c:pt>
                <c:pt idx="10">
                  <c:v>-2.1657835500000001E-3</c:v>
                </c:pt>
                <c:pt idx="11">
                  <c:v>-5.0456583000000003E-3</c:v>
                </c:pt>
                <c:pt idx="12">
                  <c:v>-2.1882758699999999E-3</c:v>
                </c:pt>
                <c:pt idx="13">
                  <c:v>2.1504264900000002E-3</c:v>
                </c:pt>
                <c:pt idx="14">
                  <c:v>1.3792211100000001E-3</c:v>
                </c:pt>
                <c:pt idx="15">
                  <c:v>6.2163660000000005E-4</c:v>
                </c:pt>
                <c:pt idx="16">
                  <c:v>-2.9665106100000005E-3</c:v>
                </c:pt>
                <c:pt idx="17">
                  <c:v>-2.2046231999999998E-3</c:v>
                </c:pt>
                <c:pt idx="18">
                  <c:v>-2.08032741E-3</c:v>
                </c:pt>
                <c:pt idx="19">
                  <c:v>-5.952021E-3</c:v>
                </c:pt>
                <c:pt idx="20">
                  <c:v>-1.2623410199999999E-2</c:v>
                </c:pt>
                <c:pt idx="21">
                  <c:v>-1.63622265E-2</c:v>
                </c:pt>
                <c:pt idx="22">
                  <c:v>-2.0071320599999998E-2</c:v>
                </c:pt>
                <c:pt idx="23">
                  <c:v>-2.65841754E-2</c:v>
                </c:pt>
                <c:pt idx="24">
                  <c:v>-3.5075879999999997E-2</c:v>
                </c:pt>
                <c:pt idx="25">
                  <c:v>-3.5131116000000004E-2</c:v>
                </c:pt>
                <c:pt idx="26">
                  <c:v>-4.0756587000000004E-2</c:v>
                </c:pt>
                <c:pt idx="27">
                  <c:v>-2.7619225800000001E-2</c:v>
                </c:pt>
                <c:pt idx="28">
                  <c:v>-1.0599364199999999E-2</c:v>
                </c:pt>
                <c:pt idx="29">
                  <c:v>-1.06584E-2</c:v>
                </c:pt>
                <c:pt idx="30">
                  <c:v>6.1739925000000001E-4</c:v>
                </c:pt>
                <c:pt idx="31">
                  <c:v>4.9523090999999998E-3</c:v>
                </c:pt>
                <c:pt idx="32">
                  <c:v>-1.5362479499999998E-3</c:v>
                </c:pt>
                <c:pt idx="33">
                  <c:v>-2.04148272E-3</c:v>
                </c:pt>
                <c:pt idx="34">
                  <c:v>-1.16485536E-2</c:v>
                </c:pt>
                <c:pt idx="35">
                  <c:v>-2.1048948300000002E-2</c:v>
                </c:pt>
                <c:pt idx="36">
                  <c:v>-2.1898469400000002E-2</c:v>
                </c:pt>
                <c:pt idx="37">
                  <c:v>-2.3036298899999998E-2</c:v>
                </c:pt>
                <c:pt idx="38">
                  <c:v>-2.1986541000000002E-2</c:v>
                </c:pt>
                <c:pt idx="39">
                  <c:v>-2.3937989099999998E-2</c:v>
                </c:pt>
                <c:pt idx="40">
                  <c:v>-2.38429998E-2</c:v>
                </c:pt>
                <c:pt idx="41">
                  <c:v>-2.5614316500000001E-2</c:v>
                </c:pt>
                <c:pt idx="42">
                  <c:v>-2.4639942599999999E-2</c:v>
                </c:pt>
                <c:pt idx="43">
                  <c:v>-3.2250279E-2</c:v>
                </c:pt>
                <c:pt idx="44">
                  <c:v>-3.2318103000000001E-2</c:v>
                </c:pt>
                <c:pt idx="45">
                  <c:v>-4.0743755999999999E-2</c:v>
                </c:pt>
                <c:pt idx="46">
                  <c:v>-2.9331294000000001E-2</c:v>
                </c:pt>
                <c:pt idx="47">
                  <c:v>2.8340007299999998E-3</c:v>
                </c:pt>
                <c:pt idx="48">
                  <c:v>3.1739532000000003E-3</c:v>
                </c:pt>
                <c:pt idx="49">
                  <c:v>2.5305742499999999E-2</c:v>
                </c:pt>
                <c:pt idx="50">
                  <c:v>1.12749171E-2</c:v>
                </c:pt>
                <c:pt idx="51">
                  <c:v>-1.4981047200000003E-3</c:v>
                </c:pt>
                <c:pt idx="52">
                  <c:v>-5.8341104999999997E-3</c:v>
                </c:pt>
                <c:pt idx="53">
                  <c:v>-2.2916450099999999E-2</c:v>
                </c:pt>
                <c:pt idx="54">
                  <c:v>-3.5141516999999997E-2</c:v>
                </c:pt>
                <c:pt idx="55">
                  <c:v>-3.4302729000000004E-2</c:v>
                </c:pt>
                <c:pt idx="56">
                  <c:v>-3.2201411999999999E-2</c:v>
                </c:pt>
                <c:pt idx="57">
                  <c:v>-5.3694180000000001E-2</c:v>
                </c:pt>
                <c:pt idx="58">
                  <c:v>-3.0271116000000001E-2</c:v>
                </c:pt>
                <c:pt idx="59">
                  <c:v>-2.9369641199999998E-2</c:v>
                </c:pt>
                <c:pt idx="60">
                  <c:v>2.3499701999999997E-2</c:v>
                </c:pt>
                <c:pt idx="61">
                  <c:v>3.2633822999999999E-2</c:v>
                </c:pt>
                <c:pt idx="62">
                  <c:v>2.4329664300000001E-2</c:v>
                </c:pt>
                <c:pt idx="63">
                  <c:v>2.0603759999999999E-2</c:v>
                </c:pt>
                <c:pt idx="64">
                  <c:v>5.8809087000000009E-4</c:v>
                </c:pt>
                <c:pt idx="65">
                  <c:v>-3.7975527000000002E-2</c:v>
                </c:pt>
                <c:pt idx="66">
                  <c:v>-2.3918383799999998E-2</c:v>
                </c:pt>
                <c:pt idx="67">
                  <c:v>-1.9126663500000002E-2</c:v>
                </c:pt>
                <c:pt idx="68">
                  <c:v>2.5185456600000003E-2</c:v>
                </c:pt>
                <c:pt idx="69">
                  <c:v>3.3413951999999997E-2</c:v>
                </c:pt>
                <c:pt idx="70">
                  <c:v>3.2719917000000001E-2</c:v>
                </c:pt>
                <c:pt idx="71">
                  <c:v>1.8832728299999997E-2</c:v>
                </c:pt>
                <c:pt idx="72">
                  <c:v>9.2657616000000002E-3</c:v>
                </c:pt>
                <c:pt idx="73">
                  <c:v>1.3010621999999999E-2</c:v>
                </c:pt>
                <c:pt idx="74">
                  <c:v>1.33821402E-2</c:v>
                </c:pt>
                <c:pt idx="75">
                  <c:v>1.7065022700000002E-2</c:v>
                </c:pt>
                <c:pt idx="76">
                  <c:v>2.71488057E-2</c:v>
                </c:pt>
                <c:pt idx="77">
                  <c:v>2.7062346299999998E-2</c:v>
                </c:pt>
                <c:pt idx="78">
                  <c:v>2.7126233100000001E-2</c:v>
                </c:pt>
                <c:pt idx="79">
                  <c:v>4.4894109000000001E-2</c:v>
                </c:pt>
                <c:pt idx="80">
                  <c:v>3.3612990000000002E-2</c:v>
                </c:pt>
                <c:pt idx="81">
                  <c:v>1.20360552E-2</c:v>
                </c:pt>
                <c:pt idx="82">
                  <c:v>1.2067723800000001E-3</c:v>
                </c:pt>
                <c:pt idx="83">
                  <c:v>-2.1115212599999999E-2</c:v>
                </c:pt>
                <c:pt idx="84">
                  <c:v>-3.2458109999999998E-2</c:v>
                </c:pt>
                <c:pt idx="85">
                  <c:v>-3.2243570999999999E-2</c:v>
                </c:pt>
                <c:pt idx="86">
                  <c:v>-1.0823896499999999E-2</c:v>
                </c:pt>
                <c:pt idx="87">
                  <c:v>2.42763831E-2</c:v>
                </c:pt>
                <c:pt idx="88">
                  <c:v>5.6761137000000003E-2</c:v>
                </c:pt>
                <c:pt idx="89">
                  <c:v>5.7125507999999998E-2</c:v>
                </c:pt>
                <c:pt idx="90">
                  <c:v>6.8426829000000008E-2</c:v>
                </c:pt>
                <c:pt idx="91">
                  <c:v>3.7297556999999995E-2</c:v>
                </c:pt>
                <c:pt idx="92">
                  <c:v>2.4344145299999998E-2</c:v>
                </c:pt>
                <c:pt idx="93">
                  <c:v>2.2622204999999999E-2</c:v>
                </c:pt>
                <c:pt idx="94">
                  <c:v>2.3495553000000002E-2</c:v>
                </c:pt>
                <c:pt idx="95">
                  <c:v>2.79973923E-2</c:v>
                </c:pt>
                <c:pt idx="96">
                  <c:v>2.7965420999999997E-2</c:v>
                </c:pt>
                <c:pt idx="97">
                  <c:v>2.8015885499999997E-2</c:v>
                </c:pt>
                <c:pt idx="98">
                  <c:v>2.5285002899999999E-2</c:v>
                </c:pt>
                <c:pt idx="99">
                  <c:v>2.8030319099999999E-2</c:v>
                </c:pt>
                <c:pt idx="100">
                  <c:v>2.8163608200000002E-2</c:v>
                </c:pt>
                <c:pt idx="101">
                  <c:v>3.259662E-2</c:v>
                </c:pt>
                <c:pt idx="102">
                  <c:v>3.6506844000000004E-2</c:v>
                </c:pt>
                <c:pt idx="103">
                  <c:v>3.6492462000000003E-2</c:v>
                </c:pt>
                <c:pt idx="104">
                  <c:v>3.6483264000000001E-2</c:v>
                </c:pt>
                <c:pt idx="105">
                  <c:v>3.4504976999999999E-2</c:v>
                </c:pt>
                <c:pt idx="106">
                  <c:v>3.2572926000000002E-2</c:v>
                </c:pt>
                <c:pt idx="107">
                  <c:v>3.4449080999999999E-2</c:v>
                </c:pt>
                <c:pt idx="108">
                  <c:v>3.5500931999999999E-2</c:v>
                </c:pt>
                <c:pt idx="109">
                  <c:v>5.6138037000000002E-2</c:v>
                </c:pt>
                <c:pt idx="110">
                  <c:v>8.5952445000000002E-2</c:v>
                </c:pt>
                <c:pt idx="111">
                  <c:v>8.5876779E-2</c:v>
                </c:pt>
                <c:pt idx="112">
                  <c:v>8.5099835999999998E-2</c:v>
                </c:pt>
                <c:pt idx="113">
                  <c:v>3.0809909999999999E-2</c:v>
                </c:pt>
                <c:pt idx="114">
                  <c:v>-2.7481606199999998E-2</c:v>
                </c:pt>
                <c:pt idx="115">
                  <c:v>-2.7532598999999998E-2</c:v>
                </c:pt>
                <c:pt idx="116">
                  <c:v>3.6442740000000001E-2</c:v>
                </c:pt>
                <c:pt idx="117">
                  <c:v>5.5290776999999999E-2</c:v>
                </c:pt>
                <c:pt idx="118">
                  <c:v>5.3528151000000003E-2</c:v>
                </c:pt>
                <c:pt idx="119">
                  <c:v>5.2433141999999995E-2</c:v>
                </c:pt>
                <c:pt idx="120">
                  <c:v>4.0169931000000006E-2</c:v>
                </c:pt>
                <c:pt idx="121">
                  <c:v>5.4330623999999994E-2</c:v>
                </c:pt>
                <c:pt idx="122">
                  <c:v>6.1555298999999994E-2</c:v>
                </c:pt>
                <c:pt idx="123">
                  <c:v>7.6690412999999999E-2</c:v>
                </c:pt>
                <c:pt idx="124">
                  <c:v>6.9274703999999993E-2</c:v>
                </c:pt>
                <c:pt idx="125">
                  <c:v>5.8095758999999997E-2</c:v>
                </c:pt>
                <c:pt idx="126">
                  <c:v>5.7711198000000005E-2</c:v>
                </c:pt>
                <c:pt idx="127">
                  <c:v>4.8542127000000004E-2</c:v>
                </c:pt>
                <c:pt idx="128">
                  <c:v>3.8114067000000001E-2</c:v>
                </c:pt>
                <c:pt idx="129">
                  <c:v>4.5849377999999996E-2</c:v>
                </c:pt>
                <c:pt idx="130">
                  <c:v>4.5742503000000004E-2</c:v>
                </c:pt>
                <c:pt idx="131">
                  <c:v>7.7646575999999995E-2</c:v>
                </c:pt>
                <c:pt idx="132">
                  <c:v>8.4103877999999993E-2</c:v>
                </c:pt>
                <c:pt idx="133">
                  <c:v>7.5201491999999995E-2</c:v>
                </c:pt>
                <c:pt idx="134">
                  <c:v>7.3069157999999995E-2</c:v>
                </c:pt>
                <c:pt idx="135">
                  <c:v>7.1140119000000002E-2</c:v>
                </c:pt>
                <c:pt idx="136">
                  <c:v>9.9925574999999989E-2</c:v>
                </c:pt>
                <c:pt idx="137">
                  <c:v>0.10363072200000001</c:v>
                </c:pt>
                <c:pt idx="138">
                  <c:v>0.111353226</c:v>
                </c:pt>
                <c:pt idx="139">
                  <c:v>4.3860543000000002E-2</c:v>
                </c:pt>
                <c:pt idx="140">
                  <c:v>8.2431414000000008E-3</c:v>
                </c:pt>
                <c:pt idx="141">
                  <c:v>1.69779696E-2</c:v>
                </c:pt>
                <c:pt idx="142">
                  <c:v>5.8992282E-2</c:v>
                </c:pt>
                <c:pt idx="143">
                  <c:v>7.9319402999999997E-2</c:v>
                </c:pt>
                <c:pt idx="144">
                  <c:v>9.4187054999999992E-2</c:v>
                </c:pt>
                <c:pt idx="145">
                  <c:v>9.5260574999999986E-2</c:v>
                </c:pt>
                <c:pt idx="146">
                  <c:v>0.10546620300000001</c:v>
                </c:pt>
                <c:pt idx="147">
                  <c:v>9.7190403000000009E-2</c:v>
                </c:pt>
                <c:pt idx="148">
                  <c:v>7.6996688999999993E-2</c:v>
                </c:pt>
                <c:pt idx="149">
                  <c:v>7.3111865999999998E-2</c:v>
                </c:pt>
                <c:pt idx="150">
                  <c:v>6.5602452000000006E-2</c:v>
                </c:pt>
                <c:pt idx="151">
                  <c:v>7.6761537000000005E-2</c:v>
                </c:pt>
                <c:pt idx="152">
                  <c:v>8.6612826000000004E-2</c:v>
                </c:pt>
                <c:pt idx="153">
                  <c:v>0.10264188</c:v>
                </c:pt>
                <c:pt idx="154">
                  <c:v>0.10172162700000001</c:v>
                </c:pt>
                <c:pt idx="155">
                  <c:v>8.2164159E-2</c:v>
                </c:pt>
                <c:pt idx="156">
                  <c:v>8.2096907999999996E-2</c:v>
                </c:pt>
                <c:pt idx="157">
                  <c:v>7.3059818999999998E-2</c:v>
                </c:pt>
                <c:pt idx="158">
                  <c:v>6.7476774000000003E-2</c:v>
                </c:pt>
                <c:pt idx="159">
                  <c:v>6.9931929000000004E-2</c:v>
                </c:pt>
                <c:pt idx="160">
                  <c:v>7.0267052999999996E-2</c:v>
                </c:pt>
                <c:pt idx="161">
                  <c:v>9.0819012000000005E-2</c:v>
                </c:pt>
                <c:pt idx="162">
                  <c:v>0.11672361299999999</c:v>
                </c:pt>
                <c:pt idx="163">
                  <c:v>0.11028386400000001</c:v>
                </c:pt>
                <c:pt idx="164">
                  <c:v>0.106308126</c:v>
                </c:pt>
                <c:pt idx="165">
                  <c:v>0.10738664099999999</c:v>
                </c:pt>
                <c:pt idx="166">
                  <c:v>0.12726100500000001</c:v>
                </c:pt>
                <c:pt idx="167">
                  <c:v>0.126993567</c:v>
                </c:pt>
                <c:pt idx="168">
                  <c:v>0.12529145999999999</c:v>
                </c:pt>
                <c:pt idx="169">
                  <c:v>9.5258607000000009E-2</c:v>
                </c:pt>
                <c:pt idx="170">
                  <c:v>0.10187906100000001</c:v>
                </c:pt>
                <c:pt idx="171">
                  <c:v>0.10165665</c:v>
                </c:pt>
                <c:pt idx="172">
                  <c:v>0.12518278499999999</c:v>
                </c:pt>
                <c:pt idx="173">
                  <c:v>0.128182725</c:v>
                </c:pt>
                <c:pt idx="174">
                  <c:v>0.14263606499999998</c:v>
                </c:pt>
                <c:pt idx="175">
                  <c:v>0.14300726999999999</c:v>
                </c:pt>
                <c:pt idx="176">
                  <c:v>0.12723332400000001</c:v>
                </c:pt>
                <c:pt idx="177">
                  <c:v>8.6078483999999997E-2</c:v>
                </c:pt>
                <c:pt idx="178">
                  <c:v>7.0773488999999995E-2</c:v>
                </c:pt>
                <c:pt idx="179">
                  <c:v>6.6437562000000006E-2</c:v>
                </c:pt>
                <c:pt idx="180">
                  <c:v>0.10542465000000001</c:v>
                </c:pt>
                <c:pt idx="181">
                  <c:v>0.14872196399999998</c:v>
                </c:pt>
                <c:pt idx="182">
                  <c:v>0.15657491099999998</c:v>
                </c:pt>
                <c:pt idx="183">
                  <c:v>0.16191324599999998</c:v>
                </c:pt>
                <c:pt idx="184">
                  <c:v>0.17390913599999999</c:v>
                </c:pt>
                <c:pt idx="185">
                  <c:v>0.17280831299999999</c:v>
                </c:pt>
                <c:pt idx="186">
                  <c:v>0.17179923</c:v>
                </c:pt>
                <c:pt idx="187">
                  <c:v>0.16272977700000002</c:v>
                </c:pt>
                <c:pt idx="188">
                  <c:v>0.16555112699999999</c:v>
                </c:pt>
                <c:pt idx="189">
                  <c:v>0.174787101</c:v>
                </c:pt>
                <c:pt idx="190">
                  <c:v>0.17479739399999999</c:v>
                </c:pt>
                <c:pt idx="191">
                  <c:v>0.167367339</c:v>
                </c:pt>
                <c:pt idx="192">
                  <c:v>0.181741074</c:v>
                </c:pt>
                <c:pt idx="193">
                  <c:v>0.19014103800000001</c:v>
                </c:pt>
                <c:pt idx="194">
                  <c:v>0.21059741699999998</c:v>
                </c:pt>
                <c:pt idx="195">
                  <c:v>0.22918005299999999</c:v>
                </c:pt>
                <c:pt idx="196">
                  <c:v>0.23181961499999998</c:v>
                </c:pt>
                <c:pt idx="197">
                  <c:v>0.232783557</c:v>
                </c:pt>
                <c:pt idx="198">
                  <c:v>0.218104833</c:v>
                </c:pt>
                <c:pt idx="199">
                  <c:v>0.21616369499999999</c:v>
                </c:pt>
                <c:pt idx="200">
                  <c:v>0.22258962000000002</c:v>
                </c:pt>
                <c:pt idx="201">
                  <c:v>0.22258123800000001</c:v>
                </c:pt>
                <c:pt idx="202">
                  <c:v>0.23658674999999998</c:v>
                </c:pt>
                <c:pt idx="203">
                  <c:v>0.24197284800000002</c:v>
                </c:pt>
                <c:pt idx="204">
                  <c:v>0.24249865199999998</c:v>
                </c:pt>
                <c:pt idx="205">
                  <c:v>0.25349544000000002</c:v>
                </c:pt>
                <c:pt idx="206">
                  <c:v>0.26165650799999995</c:v>
                </c:pt>
                <c:pt idx="207">
                  <c:v>0.26830932600000001</c:v>
                </c:pt>
                <c:pt idx="208">
                  <c:v>0.27193529099999997</c:v>
                </c:pt>
                <c:pt idx="209">
                  <c:v>0.27870373500000001</c:v>
                </c:pt>
                <c:pt idx="210">
                  <c:v>0.29168475300000002</c:v>
                </c:pt>
                <c:pt idx="211">
                  <c:v>0.297285297</c:v>
                </c:pt>
                <c:pt idx="212">
                  <c:v>0.29713826700000001</c:v>
                </c:pt>
                <c:pt idx="213">
                  <c:v>0.296262525</c:v>
                </c:pt>
                <c:pt idx="214">
                  <c:v>0.29624587199999997</c:v>
                </c:pt>
                <c:pt idx="215">
                  <c:v>0.30634602</c:v>
                </c:pt>
                <c:pt idx="216">
                  <c:v>0.30624242999999995</c:v>
                </c:pt>
                <c:pt idx="217">
                  <c:v>0.32507505000000003</c:v>
                </c:pt>
                <c:pt idx="218">
                  <c:v>0.34374114</c:v>
                </c:pt>
                <c:pt idx="219">
                  <c:v>0.35319002999999999</c:v>
                </c:pt>
                <c:pt idx="220">
                  <c:v>0.35308188000000001</c:v>
                </c:pt>
                <c:pt idx="221">
                  <c:v>0.36618539999999999</c:v>
                </c:pt>
                <c:pt idx="222">
                  <c:v>0.36804645000000002</c:v>
                </c:pt>
                <c:pt idx="223">
                  <c:v>0.37413944999999998</c:v>
                </c:pt>
                <c:pt idx="224">
                  <c:v>0.37914473999999998</c:v>
                </c:pt>
                <c:pt idx="225">
                  <c:v>0.38208183000000007</c:v>
                </c:pt>
                <c:pt idx="226">
                  <c:v>0.37641746999999998</c:v>
                </c:pt>
                <c:pt idx="227">
                  <c:v>0.37761462000000001</c:v>
                </c:pt>
                <c:pt idx="228">
                  <c:v>0.38839910999999999</c:v>
                </c:pt>
                <c:pt idx="229">
                  <c:v>0.40519733999999996</c:v>
                </c:pt>
                <c:pt idx="230">
                  <c:v>0.40719387000000001</c:v>
                </c:pt>
                <c:pt idx="231">
                  <c:v>0.40732526999999996</c:v>
                </c:pt>
                <c:pt idx="232">
                  <c:v>0.40152570000000004</c:v>
                </c:pt>
                <c:pt idx="233">
                  <c:v>0.40633178999999997</c:v>
                </c:pt>
                <c:pt idx="234">
                  <c:v>0.41483570999999997</c:v>
                </c:pt>
                <c:pt idx="235">
                  <c:v>0.42781433999999996</c:v>
                </c:pt>
                <c:pt idx="236">
                  <c:v>0.44553786000000006</c:v>
                </c:pt>
                <c:pt idx="237">
                  <c:v>0.46411241999999997</c:v>
                </c:pt>
                <c:pt idx="238">
                  <c:v>0.46460652000000002</c:v>
                </c:pt>
                <c:pt idx="239">
                  <c:v>0.47738318999999996</c:v>
                </c:pt>
                <c:pt idx="240">
                  <c:v>0.49419575999999998</c:v>
                </c:pt>
                <c:pt idx="241">
                  <c:v>0.49609238999999999</c:v>
                </c:pt>
                <c:pt idx="242">
                  <c:v>0.49609266000000002</c:v>
                </c:pt>
                <c:pt idx="243">
                  <c:v>0.49404408</c:v>
                </c:pt>
                <c:pt idx="244">
                  <c:v>0.49411029000000006</c:v>
                </c:pt>
                <c:pt idx="245">
                  <c:v>0.49410692999999994</c:v>
                </c:pt>
                <c:pt idx="246">
                  <c:v>0.49881782999999996</c:v>
                </c:pt>
                <c:pt idx="247">
                  <c:v>0.50807606999999999</c:v>
                </c:pt>
                <c:pt idx="248">
                  <c:v>0.51823280999999999</c:v>
                </c:pt>
                <c:pt idx="249">
                  <c:v>0.52501379999999997</c:v>
                </c:pt>
                <c:pt idx="250">
                  <c:v>0.52576173000000004</c:v>
                </c:pt>
                <c:pt idx="251">
                  <c:v>0.53967513</c:v>
                </c:pt>
                <c:pt idx="252">
                  <c:v>0.53963363999999991</c:v>
                </c:pt>
                <c:pt idx="253">
                  <c:v>0.54012572999999997</c:v>
                </c:pt>
                <c:pt idx="254">
                  <c:v>0.55559742000000001</c:v>
                </c:pt>
                <c:pt idx="255">
                  <c:v>0.56427428999999996</c:v>
                </c:pt>
                <c:pt idx="256">
                  <c:v>0.57158312999999994</c:v>
                </c:pt>
                <c:pt idx="257">
                  <c:v>0.57147614999999996</c:v>
                </c:pt>
                <c:pt idx="258">
                  <c:v>0.58831434000000005</c:v>
                </c:pt>
                <c:pt idx="259">
                  <c:v>0.59945088000000002</c:v>
                </c:pt>
                <c:pt idx="260">
                  <c:v>0.60505512000000006</c:v>
                </c:pt>
                <c:pt idx="261">
                  <c:v>0.60582227999999994</c:v>
                </c:pt>
                <c:pt idx="262">
                  <c:v>0.61344330000000002</c:v>
                </c:pt>
                <c:pt idx="263">
                  <c:v>0.62477808000000001</c:v>
                </c:pt>
                <c:pt idx="264">
                  <c:v>0.63390858000000005</c:v>
                </c:pt>
                <c:pt idx="265">
                  <c:v>0.63706434000000001</c:v>
                </c:pt>
                <c:pt idx="266">
                  <c:v>0.64904048999999997</c:v>
                </c:pt>
                <c:pt idx="267">
                  <c:v>0.65551154999999994</c:v>
                </c:pt>
                <c:pt idx="268">
                  <c:v>0.65578437000000001</c:v>
                </c:pt>
                <c:pt idx="269">
                  <c:v>0.66093482999999997</c:v>
                </c:pt>
                <c:pt idx="270">
                  <c:v>0.67123062</c:v>
                </c:pt>
                <c:pt idx="271">
                  <c:v>0.66949626000000007</c:v>
                </c:pt>
                <c:pt idx="272">
                  <c:v>0.66941552999999998</c:v>
                </c:pt>
                <c:pt idx="273">
                  <c:v>0.67494231000000005</c:v>
                </c:pt>
                <c:pt idx="274">
                  <c:v>0.68614836000000001</c:v>
                </c:pt>
                <c:pt idx="275">
                  <c:v>0.69469206000000006</c:v>
                </c:pt>
                <c:pt idx="276">
                  <c:v>0.69743867999999998</c:v>
                </c:pt>
                <c:pt idx="277">
                  <c:v>0.71165849999999997</c:v>
                </c:pt>
                <c:pt idx="278">
                  <c:v>0.71891543999999996</c:v>
                </c:pt>
                <c:pt idx="279">
                  <c:v>0.72219425999999998</c:v>
                </c:pt>
                <c:pt idx="280">
                  <c:v>0.72545678999999996</c:v>
                </c:pt>
                <c:pt idx="281">
                  <c:v>0.73847960999999995</c:v>
                </c:pt>
                <c:pt idx="282">
                  <c:v>0.74220858000000001</c:v>
                </c:pt>
                <c:pt idx="283">
                  <c:v>0.74439663</c:v>
                </c:pt>
                <c:pt idx="284">
                  <c:v>0.74972954999999997</c:v>
                </c:pt>
                <c:pt idx="285">
                  <c:v>0.76288175999999996</c:v>
                </c:pt>
                <c:pt idx="286">
                  <c:v>0.77451663000000004</c:v>
                </c:pt>
                <c:pt idx="287">
                  <c:v>0.77497761000000009</c:v>
                </c:pt>
                <c:pt idx="288">
                  <c:v>0.78164103000000007</c:v>
                </c:pt>
                <c:pt idx="289">
                  <c:v>0.78346037999999996</c:v>
                </c:pt>
                <c:pt idx="290">
                  <c:v>0.78767109000000013</c:v>
                </c:pt>
                <c:pt idx="291">
                  <c:v>0.7879652399999999</c:v>
                </c:pt>
                <c:pt idx="292">
                  <c:v>0.79959468</c:v>
                </c:pt>
                <c:pt idx="293">
                  <c:v>0.81616328999999999</c:v>
                </c:pt>
                <c:pt idx="294">
                  <c:v>0.82384595999999999</c:v>
                </c:pt>
                <c:pt idx="295">
                  <c:v>0.8244577500000001</c:v>
                </c:pt>
                <c:pt idx="296">
                  <c:v>0.8299001399999999</c:v>
                </c:pt>
                <c:pt idx="297">
                  <c:v>0.83924282999999988</c:v>
                </c:pt>
                <c:pt idx="298">
                  <c:v>0.83910386999999997</c:v>
                </c:pt>
                <c:pt idx="299">
                  <c:v>0.86074644</c:v>
                </c:pt>
                <c:pt idx="300">
                  <c:v>0.87314834999999991</c:v>
                </c:pt>
                <c:pt idx="301">
                  <c:v>0.87567632999999989</c:v>
                </c:pt>
                <c:pt idx="302">
                  <c:v>0.87572282999999995</c:v>
                </c:pt>
                <c:pt idx="303">
                  <c:v>0.88871250000000002</c:v>
                </c:pt>
                <c:pt idx="304">
                  <c:v>0.88481892000000006</c:v>
                </c:pt>
                <c:pt idx="305">
                  <c:v>0.88996107000000002</c:v>
                </c:pt>
                <c:pt idx="306">
                  <c:v>0.89069741999999996</c:v>
                </c:pt>
                <c:pt idx="307">
                  <c:v>0.90263369999999998</c:v>
                </c:pt>
                <c:pt idx="308">
                  <c:v>0.90629429999999989</c:v>
                </c:pt>
                <c:pt idx="309">
                  <c:v>0.90800240999999993</c:v>
                </c:pt>
                <c:pt idx="310">
                  <c:v>0.91859256</c:v>
                </c:pt>
                <c:pt idx="311">
                  <c:v>0.93530111999999999</c:v>
                </c:pt>
                <c:pt idx="312">
                  <c:v>0.95058390000000004</c:v>
                </c:pt>
                <c:pt idx="313">
                  <c:v>0.95070995999999997</c:v>
                </c:pt>
                <c:pt idx="314">
                  <c:v>0.95495795999999999</c:v>
                </c:pt>
                <c:pt idx="315">
                  <c:v>0.95668710000000001</c:v>
                </c:pt>
                <c:pt idx="316">
                  <c:v>0.9507669299999999</c:v>
                </c:pt>
                <c:pt idx="317">
                  <c:v>0.95060070000000008</c:v>
                </c:pt>
                <c:pt idx="318">
                  <c:v>0.95967293999999992</c:v>
                </c:pt>
                <c:pt idx="319">
                  <c:v>0.98103834000000001</c:v>
                </c:pt>
                <c:pt idx="320">
                  <c:v>0.99101105999999994</c:v>
                </c:pt>
                <c:pt idx="321">
                  <c:v>0.99602670000000004</c:v>
                </c:pt>
                <c:pt idx="322">
                  <c:v>1.0043791799999999</c:v>
                </c:pt>
                <c:pt idx="323">
                  <c:v>1.0166850599999999</c:v>
                </c:pt>
                <c:pt idx="324">
                  <c:v>1.01810289</c:v>
                </c:pt>
                <c:pt idx="325">
                  <c:v>1.02411498</c:v>
                </c:pt>
                <c:pt idx="326">
                  <c:v>1.0323815399999998</c:v>
                </c:pt>
                <c:pt idx="327">
                  <c:v>1.0432852499999998</c:v>
                </c:pt>
                <c:pt idx="328">
                  <c:v>1.0435286100000001</c:v>
                </c:pt>
                <c:pt idx="329">
                  <c:v>1.0489629600000001</c:v>
                </c:pt>
                <c:pt idx="330">
                  <c:v>1.0547071799999999</c:v>
                </c:pt>
                <c:pt idx="331">
                  <c:v>1.0724943300000001</c:v>
                </c:pt>
                <c:pt idx="332">
                  <c:v>1.0727282100000002</c:v>
                </c:pt>
                <c:pt idx="333">
                  <c:v>1.07911428</c:v>
                </c:pt>
                <c:pt idx="334">
                  <c:v>1.09677654</c:v>
                </c:pt>
                <c:pt idx="335">
                  <c:v>1.0973798699999999</c:v>
                </c:pt>
                <c:pt idx="336">
                  <c:v>1.0986966599999999</c:v>
                </c:pt>
                <c:pt idx="337">
                  <c:v>1.09038894</c:v>
                </c:pt>
                <c:pt idx="338">
                  <c:v>1.0829451000000001</c:v>
                </c:pt>
                <c:pt idx="339">
                  <c:v>1.0829697</c:v>
                </c:pt>
                <c:pt idx="340">
                  <c:v>1.0848555600000001</c:v>
                </c:pt>
                <c:pt idx="341">
                  <c:v>1.11355797</c:v>
                </c:pt>
                <c:pt idx="342">
                  <c:v>1.13230695</c:v>
                </c:pt>
                <c:pt idx="343">
                  <c:v>1.1323245900000001</c:v>
                </c:pt>
                <c:pt idx="344">
                  <c:v>1.1426111999999999</c:v>
                </c:pt>
                <c:pt idx="345">
                  <c:v>1.1499174600000002</c:v>
                </c:pt>
                <c:pt idx="346">
                  <c:v>1.15981713</c:v>
                </c:pt>
                <c:pt idx="347">
                  <c:v>1.1603770799999999</c:v>
                </c:pt>
                <c:pt idx="348">
                  <c:v>1.1740373099999999</c:v>
                </c:pt>
                <c:pt idx="349">
                  <c:v>1.1936034</c:v>
                </c:pt>
                <c:pt idx="350">
                  <c:v>1.20460689</c:v>
                </c:pt>
                <c:pt idx="351">
                  <c:v>1.2104603699999998</c:v>
                </c:pt>
                <c:pt idx="352">
                  <c:v>1.1936318400000001</c:v>
                </c:pt>
                <c:pt idx="353">
                  <c:v>1.1703640200000001</c:v>
                </c:pt>
                <c:pt idx="354">
                  <c:v>1.17092292</c:v>
                </c:pt>
                <c:pt idx="355">
                  <c:v>1.1731910700000001</c:v>
                </c:pt>
                <c:pt idx="356">
                  <c:v>1.2273453299999999</c:v>
                </c:pt>
                <c:pt idx="357">
                  <c:v>1.2464142899999999</c:v>
                </c:pt>
                <c:pt idx="358">
                  <c:v>1.2477992100000002</c:v>
                </c:pt>
                <c:pt idx="359">
                  <c:v>1.2431856300000002</c:v>
                </c:pt>
                <c:pt idx="360">
                  <c:v>1.2424512600000002</c:v>
                </c:pt>
                <c:pt idx="361">
                  <c:v>1.25090433</c:v>
                </c:pt>
                <c:pt idx="362">
                  <c:v>1.2526198499999999</c:v>
                </c:pt>
                <c:pt idx="363">
                  <c:v>1.26640731</c:v>
                </c:pt>
                <c:pt idx="364">
                  <c:v>1.2871368599999999</c:v>
                </c:pt>
                <c:pt idx="365">
                  <c:v>1.2899454000000001</c:v>
                </c:pt>
                <c:pt idx="366">
                  <c:v>1.29464991</c:v>
                </c:pt>
                <c:pt idx="367">
                  <c:v>1.3022112300000002</c:v>
                </c:pt>
                <c:pt idx="368">
                  <c:v>1.30507332</c:v>
                </c:pt>
                <c:pt idx="369">
                  <c:v>1.30491489</c:v>
                </c:pt>
                <c:pt idx="370">
                  <c:v>1.30400052</c:v>
                </c:pt>
                <c:pt idx="371">
                  <c:v>1.30218996</c:v>
                </c:pt>
                <c:pt idx="372">
                  <c:v>1.3078145400000001</c:v>
                </c:pt>
                <c:pt idx="373">
                  <c:v>1.3098560699999999</c:v>
                </c:pt>
                <c:pt idx="374">
                  <c:v>1.3170519000000001</c:v>
                </c:pt>
                <c:pt idx="375">
                  <c:v>1.3311324</c:v>
                </c:pt>
                <c:pt idx="376">
                  <c:v>1.3452583499999999</c:v>
                </c:pt>
                <c:pt idx="377">
                  <c:v>1.3470349499999998</c:v>
                </c:pt>
                <c:pt idx="378">
                  <c:v>1.3640312999999999</c:v>
                </c:pt>
                <c:pt idx="379">
                  <c:v>1.3827126299999999</c:v>
                </c:pt>
                <c:pt idx="380">
                  <c:v>1.38366981</c:v>
                </c:pt>
                <c:pt idx="381">
                  <c:v>1.3918467299999999</c:v>
                </c:pt>
                <c:pt idx="382">
                  <c:v>1.3982352</c:v>
                </c:pt>
                <c:pt idx="383">
                  <c:v>1.4068065599999999</c:v>
                </c:pt>
                <c:pt idx="384">
                  <c:v>1.40675247</c:v>
                </c:pt>
                <c:pt idx="385">
                  <c:v>1.41139071</c:v>
                </c:pt>
                <c:pt idx="386">
                  <c:v>1.42338966</c:v>
                </c:pt>
                <c:pt idx="387">
                  <c:v>1.4376882600000001</c:v>
                </c:pt>
                <c:pt idx="388">
                  <c:v>1.4376559800000002</c:v>
                </c:pt>
                <c:pt idx="389">
                  <c:v>1.4423203499999999</c:v>
                </c:pt>
                <c:pt idx="390">
                  <c:v>1.4515997999999999</c:v>
                </c:pt>
                <c:pt idx="391">
                  <c:v>1.46017116</c:v>
                </c:pt>
                <c:pt idx="392">
                  <c:v>1.4609127</c:v>
                </c:pt>
                <c:pt idx="393">
                  <c:v>1.46797317</c:v>
                </c:pt>
                <c:pt idx="394">
                  <c:v>1.4757530999999999</c:v>
                </c:pt>
                <c:pt idx="395">
                  <c:v>1.4767064400000001</c:v>
                </c:pt>
                <c:pt idx="396">
                  <c:v>1.47856404</c:v>
                </c:pt>
                <c:pt idx="397">
                  <c:v>1.4951976</c:v>
                </c:pt>
                <c:pt idx="398">
                  <c:v>1.51410555</c:v>
                </c:pt>
                <c:pt idx="399">
                  <c:v>1.5144251099999999</c:v>
                </c:pt>
                <c:pt idx="400">
                  <c:v>1.5252884100000001</c:v>
                </c:pt>
                <c:pt idx="401">
                  <c:v>1.5327633600000001</c:v>
                </c:pt>
                <c:pt idx="402">
                  <c:v>1.53680313</c:v>
                </c:pt>
                <c:pt idx="403">
                  <c:v>1.53823329</c:v>
                </c:pt>
                <c:pt idx="404">
                  <c:v>1.54295754</c:v>
                </c:pt>
                <c:pt idx="405">
                  <c:v>1.55783469</c:v>
                </c:pt>
                <c:pt idx="406">
                  <c:v>1.5728836799999999</c:v>
                </c:pt>
                <c:pt idx="407">
                  <c:v>1.5748182600000002</c:v>
                </c:pt>
                <c:pt idx="408">
                  <c:v>1.5690944100000002</c:v>
                </c:pt>
                <c:pt idx="409">
                  <c:v>1.5776496</c:v>
                </c:pt>
                <c:pt idx="410">
                  <c:v>1.5775457099999999</c:v>
                </c:pt>
                <c:pt idx="411">
                  <c:v>1.5812929200000001</c:v>
                </c:pt>
                <c:pt idx="412">
                  <c:v>1.58866149</c:v>
                </c:pt>
                <c:pt idx="413">
                  <c:v>1.59227388</c:v>
                </c:pt>
                <c:pt idx="414">
                  <c:v>1.59243285</c:v>
                </c:pt>
                <c:pt idx="415">
                  <c:v>1.6011353700000002</c:v>
                </c:pt>
                <c:pt idx="416">
                  <c:v>1.6121322600000001</c:v>
                </c:pt>
                <c:pt idx="417">
                  <c:v>1.6220347799999999</c:v>
                </c:pt>
                <c:pt idx="418">
                  <c:v>1.6250134800000002</c:v>
                </c:pt>
                <c:pt idx="419">
                  <c:v>1.6325325900000001</c:v>
                </c:pt>
                <c:pt idx="420">
                  <c:v>1.64566254</c:v>
                </c:pt>
                <c:pt idx="421">
                  <c:v>1.6461221100000001</c:v>
                </c:pt>
                <c:pt idx="422">
                  <c:v>1.6587329400000002</c:v>
                </c:pt>
                <c:pt idx="423">
                  <c:v>1.67302536</c:v>
                </c:pt>
                <c:pt idx="424">
                  <c:v>1.6837452599999998</c:v>
                </c:pt>
                <c:pt idx="425">
                  <c:v>1.6837615500000003</c:v>
                </c:pt>
                <c:pt idx="426">
                  <c:v>1.6857236699999998</c:v>
                </c:pt>
                <c:pt idx="427">
                  <c:v>1.6784205299999999</c:v>
                </c:pt>
                <c:pt idx="428">
                  <c:v>1.6829321999999998</c:v>
                </c:pt>
                <c:pt idx="429">
                  <c:v>1.68296724</c:v>
                </c:pt>
                <c:pt idx="430">
                  <c:v>1.68768669</c:v>
                </c:pt>
                <c:pt idx="431">
                  <c:v>1.6970012700000001</c:v>
                </c:pt>
                <c:pt idx="432">
                  <c:v>1.7032871099999998</c:v>
                </c:pt>
                <c:pt idx="433">
                  <c:v>1.706124</c:v>
                </c:pt>
                <c:pt idx="434">
                  <c:v>1.7154518400000001</c:v>
                </c:pt>
                <c:pt idx="435">
                  <c:v>1.72877079</c:v>
                </c:pt>
                <c:pt idx="436">
                  <c:v>1.7329961699999998</c:v>
                </c:pt>
                <c:pt idx="437">
                  <c:v>1.7390252400000001</c:v>
                </c:pt>
                <c:pt idx="438">
                  <c:v>1.7491460999999999</c:v>
                </c:pt>
                <c:pt idx="439">
                  <c:v>1.7542229999999999</c:v>
                </c:pt>
                <c:pt idx="440">
                  <c:v>1.7555301300000001</c:v>
                </c:pt>
                <c:pt idx="441">
                  <c:v>1.7649487800000001</c:v>
                </c:pt>
                <c:pt idx="442">
                  <c:v>1.7732289300000001</c:v>
                </c:pt>
                <c:pt idx="443">
                  <c:v>1.7766421500000003</c:v>
                </c:pt>
                <c:pt idx="444">
                  <c:v>1.7779122599999999</c:v>
                </c:pt>
                <c:pt idx="445">
                  <c:v>1.7835913799999998</c:v>
                </c:pt>
                <c:pt idx="446">
                  <c:v>1.8006135899999998</c:v>
                </c:pt>
                <c:pt idx="447">
                  <c:v>1.81571496</c:v>
                </c:pt>
                <c:pt idx="448">
                  <c:v>1.8163531499999999</c:v>
                </c:pt>
                <c:pt idx="449">
                  <c:v>1.82022036</c:v>
                </c:pt>
                <c:pt idx="450">
                  <c:v>1.8291442499999999</c:v>
                </c:pt>
                <c:pt idx="451">
                  <c:v>1.8330638399999999</c:v>
                </c:pt>
                <c:pt idx="452">
                  <c:v>1.8442751099999999</c:v>
                </c:pt>
                <c:pt idx="453">
                  <c:v>1.85165655</c:v>
                </c:pt>
                <c:pt idx="454">
                  <c:v>1.8620177400000002</c:v>
                </c:pt>
                <c:pt idx="455">
                  <c:v>1.8620359800000001</c:v>
                </c:pt>
                <c:pt idx="456">
                  <c:v>1.8704100299999999</c:v>
                </c:pt>
                <c:pt idx="457">
                  <c:v>1.8788196300000002</c:v>
                </c:pt>
                <c:pt idx="458">
                  <c:v>1.8841899600000001</c:v>
                </c:pt>
                <c:pt idx="459">
                  <c:v>1.88457228</c:v>
                </c:pt>
                <c:pt idx="460">
                  <c:v>1.8910657199999998</c:v>
                </c:pt>
                <c:pt idx="461">
                  <c:v>1.9058668499999998</c:v>
                </c:pt>
                <c:pt idx="462">
                  <c:v>1.9078661700000001</c:v>
                </c:pt>
                <c:pt idx="463">
                  <c:v>1.9099220100000001</c:v>
                </c:pt>
                <c:pt idx="464">
                  <c:v>1.9168288799999997</c:v>
                </c:pt>
                <c:pt idx="465">
                  <c:v>1.9186878300000001</c:v>
                </c:pt>
                <c:pt idx="466">
                  <c:v>1.91876973</c:v>
                </c:pt>
                <c:pt idx="467">
                  <c:v>1.9255962899999999</c:v>
                </c:pt>
                <c:pt idx="468">
                  <c:v>1.9346889900000002</c:v>
                </c:pt>
                <c:pt idx="469">
                  <c:v>1.9554401700000001</c:v>
                </c:pt>
                <c:pt idx="470">
                  <c:v>1.9554061799999998</c:v>
                </c:pt>
                <c:pt idx="471">
                  <c:v>1.96289223</c:v>
                </c:pt>
                <c:pt idx="472">
                  <c:v>1.9657096199999999</c:v>
                </c:pt>
                <c:pt idx="473">
                  <c:v>1.97737812</c:v>
                </c:pt>
                <c:pt idx="474">
                  <c:v>1.97955339</c:v>
                </c:pt>
                <c:pt idx="475">
                  <c:v>1.9983941400000003</c:v>
                </c:pt>
                <c:pt idx="476">
                  <c:v>2.0139058799999998</c:v>
                </c:pt>
                <c:pt idx="477">
                  <c:v>2.0179964400000001</c:v>
                </c:pt>
                <c:pt idx="478">
                  <c:v>2.0189355600000001</c:v>
                </c:pt>
                <c:pt idx="479">
                  <c:v>2.0252873999999998</c:v>
                </c:pt>
                <c:pt idx="480">
                  <c:v>2.0494630200000001</c:v>
                </c:pt>
                <c:pt idx="481">
                  <c:v>2.0518873800000001</c:v>
                </c:pt>
                <c:pt idx="482">
                  <c:v>2.06068791</c:v>
                </c:pt>
                <c:pt idx="483">
                  <c:v>2.07291501</c:v>
                </c:pt>
                <c:pt idx="484">
                  <c:v>2.0868912900000001</c:v>
                </c:pt>
                <c:pt idx="485">
                  <c:v>2.0873615700000001</c:v>
                </c:pt>
                <c:pt idx="486">
                  <c:v>2.09341497</c:v>
                </c:pt>
                <c:pt idx="487">
                  <c:v>2.09978145</c:v>
                </c:pt>
                <c:pt idx="488">
                  <c:v>2.1030895200000002</c:v>
                </c:pt>
                <c:pt idx="489">
                  <c:v>2.1047576700000001</c:v>
                </c:pt>
                <c:pt idx="490">
                  <c:v>2.1103870799999997</c:v>
                </c:pt>
                <c:pt idx="491">
                  <c:v>2.1325095900000002</c:v>
                </c:pt>
                <c:pt idx="492">
                  <c:v>2.1354163800000001</c:v>
                </c:pt>
                <c:pt idx="493">
                  <c:v>2.1362725500000002</c:v>
                </c:pt>
                <c:pt idx="494">
                  <c:v>2.1221998800000001</c:v>
                </c:pt>
                <c:pt idx="495">
                  <c:v>2.1176444399999999</c:v>
                </c:pt>
                <c:pt idx="496">
                  <c:v>2.1214106099999999</c:v>
                </c:pt>
                <c:pt idx="497">
                  <c:v>2.1313852199999999</c:v>
                </c:pt>
                <c:pt idx="498">
                  <c:v>2.1568277399999998</c:v>
                </c:pt>
                <c:pt idx="499">
                  <c:v>2.1643735199999998</c:v>
                </c:pt>
                <c:pt idx="500">
                  <c:v>2.1646092000000001</c:v>
                </c:pt>
                <c:pt idx="501">
                  <c:v>2.1745759200000001</c:v>
                </c:pt>
                <c:pt idx="502">
                  <c:v>2.1856875900000001</c:v>
                </c:pt>
                <c:pt idx="503">
                  <c:v>2.18865306</c:v>
                </c:pt>
                <c:pt idx="504">
                  <c:v>2.1887090099999997</c:v>
                </c:pt>
                <c:pt idx="505">
                  <c:v>2.1886290900000001</c:v>
                </c:pt>
                <c:pt idx="506">
                  <c:v>2.19136905</c:v>
                </c:pt>
                <c:pt idx="507">
                  <c:v>2.1913965900000001</c:v>
                </c:pt>
                <c:pt idx="508">
                  <c:v>2.2007051099999999</c:v>
                </c:pt>
                <c:pt idx="509">
                  <c:v>2.21104038</c:v>
                </c:pt>
                <c:pt idx="510">
                  <c:v>2.2147307400000003</c:v>
                </c:pt>
                <c:pt idx="511">
                  <c:v>2.2146747599999999</c:v>
                </c:pt>
                <c:pt idx="512">
                  <c:v>2.2266842699999998</c:v>
                </c:pt>
                <c:pt idx="513">
                  <c:v>2.2390272599999999</c:v>
                </c:pt>
                <c:pt idx="514">
                  <c:v>2.2482933899999997</c:v>
                </c:pt>
                <c:pt idx="515">
                  <c:v>2.2483002000000001</c:v>
                </c:pt>
                <c:pt idx="516">
                  <c:v>2.25287427</c:v>
                </c:pt>
                <c:pt idx="517">
                  <c:v>2.2641370199999997</c:v>
                </c:pt>
                <c:pt idx="518">
                  <c:v>2.2834764600000002</c:v>
                </c:pt>
                <c:pt idx="519">
                  <c:v>2.2838439299999997</c:v>
                </c:pt>
                <c:pt idx="520">
                  <c:v>2.3024926200000002</c:v>
                </c:pt>
                <c:pt idx="521">
                  <c:v>2.3100319499999999</c:v>
                </c:pt>
                <c:pt idx="522">
                  <c:v>2.3099498700000001</c:v>
                </c:pt>
                <c:pt idx="523">
                  <c:v>2.3099888700000002</c:v>
                </c:pt>
                <c:pt idx="524">
                  <c:v>2.32573878</c:v>
                </c:pt>
                <c:pt idx="525">
                  <c:v>2.3349891899999999</c:v>
                </c:pt>
                <c:pt idx="526">
                  <c:v>2.3339570699999999</c:v>
                </c:pt>
                <c:pt idx="527">
                  <c:v>2.3277772800000003</c:v>
                </c:pt>
                <c:pt idx="528">
                  <c:v>2.3351941200000002</c:v>
                </c:pt>
                <c:pt idx="529">
                  <c:v>2.3628106799999999</c:v>
                </c:pt>
                <c:pt idx="530">
                  <c:v>2.3630365200000001</c:v>
                </c:pt>
                <c:pt idx="531">
                  <c:v>2.3732845199999999</c:v>
                </c:pt>
                <c:pt idx="532">
                  <c:v>2.37229497</c:v>
                </c:pt>
                <c:pt idx="533">
                  <c:v>2.3784424199999998</c:v>
                </c:pt>
                <c:pt idx="534">
                  <c:v>2.3790012000000003</c:v>
                </c:pt>
                <c:pt idx="535">
                  <c:v>2.3939268</c:v>
                </c:pt>
                <c:pt idx="536">
                  <c:v>2.4108377699999997</c:v>
                </c:pt>
                <c:pt idx="537">
                  <c:v>2.4111683999999998</c:v>
                </c:pt>
                <c:pt idx="538">
                  <c:v>2.41328466</c:v>
                </c:pt>
                <c:pt idx="539">
                  <c:v>2.4217658100000001</c:v>
                </c:pt>
                <c:pt idx="540">
                  <c:v>2.4301607700000001</c:v>
                </c:pt>
                <c:pt idx="541">
                  <c:v>2.4301895399999998</c:v>
                </c:pt>
                <c:pt idx="542">
                  <c:v>2.4403166700000001</c:v>
                </c:pt>
                <c:pt idx="543">
                  <c:v>2.44690794</c:v>
                </c:pt>
                <c:pt idx="544">
                  <c:v>2.4599747700000001</c:v>
                </c:pt>
                <c:pt idx="545">
                  <c:v>2.4599756699999999</c:v>
                </c:pt>
                <c:pt idx="546">
                  <c:v>2.4771212400000002</c:v>
                </c:pt>
                <c:pt idx="547">
                  <c:v>2.4702937499999997</c:v>
                </c:pt>
                <c:pt idx="548">
                  <c:v>2.4713891700000001</c:v>
                </c:pt>
                <c:pt idx="549">
                  <c:v>2.47329534</c:v>
                </c:pt>
                <c:pt idx="550">
                  <c:v>2.4853239600000001</c:v>
                </c:pt>
                <c:pt idx="551">
                  <c:v>2.5128371700000001</c:v>
                </c:pt>
                <c:pt idx="552">
                  <c:v>2.5153729199999999</c:v>
                </c:pt>
                <c:pt idx="553">
                  <c:v>2.5235899800000001</c:v>
                </c:pt>
                <c:pt idx="554">
                  <c:v>2.5235402700000003</c:v>
                </c:pt>
                <c:pt idx="555">
                  <c:v>2.5319202000000001</c:v>
                </c:pt>
                <c:pt idx="556">
                  <c:v>2.5321705200000002</c:v>
                </c:pt>
                <c:pt idx="557">
                  <c:v>2.5302280800000001</c:v>
                </c:pt>
                <c:pt idx="558">
                  <c:v>2.5367281500000001</c:v>
                </c:pt>
                <c:pt idx="559">
                  <c:v>2.56009734</c:v>
                </c:pt>
                <c:pt idx="560">
                  <c:v>2.5628253299999999</c:v>
                </c:pt>
                <c:pt idx="561">
                  <c:v>2.58163119</c:v>
                </c:pt>
                <c:pt idx="562">
                  <c:v>2.6028456599999998</c:v>
                </c:pt>
                <c:pt idx="563">
                  <c:v>2.5982376299999999</c:v>
                </c:pt>
                <c:pt idx="564">
                  <c:v>2.5955983499999999</c:v>
                </c:pt>
                <c:pt idx="565">
                  <c:v>2.59924686</c:v>
                </c:pt>
                <c:pt idx="566">
                  <c:v>2.6029672499999998</c:v>
                </c:pt>
                <c:pt idx="567">
                  <c:v>2.6031784499999997</c:v>
                </c:pt>
                <c:pt idx="568">
                  <c:v>2.6085682500000003</c:v>
                </c:pt>
                <c:pt idx="569">
                  <c:v>2.62162863</c:v>
                </c:pt>
                <c:pt idx="570">
                  <c:v>2.6318015400000001</c:v>
                </c:pt>
                <c:pt idx="571">
                  <c:v>2.6317404</c:v>
                </c:pt>
                <c:pt idx="572">
                  <c:v>2.6485948499999998</c:v>
                </c:pt>
                <c:pt idx="573">
                  <c:v>2.6562977999999999</c:v>
                </c:pt>
                <c:pt idx="574">
                  <c:v>2.6619245400000002</c:v>
                </c:pt>
                <c:pt idx="575">
                  <c:v>2.6625452099999998</c:v>
                </c:pt>
                <c:pt idx="576">
                  <c:v>2.6740643999999998</c:v>
                </c:pt>
                <c:pt idx="577">
                  <c:v>2.6952706499999999</c:v>
                </c:pt>
                <c:pt idx="578">
                  <c:v>2.70052761</c:v>
                </c:pt>
                <c:pt idx="579">
                  <c:v>2.7112323000000003</c:v>
                </c:pt>
                <c:pt idx="580">
                  <c:v>2.7196623</c:v>
                </c:pt>
                <c:pt idx="581">
                  <c:v>2.72433579</c:v>
                </c:pt>
                <c:pt idx="582">
                  <c:v>2.7243683399999998</c:v>
                </c:pt>
                <c:pt idx="583">
                  <c:v>2.7251207699999997</c:v>
                </c:pt>
                <c:pt idx="584">
                  <c:v>2.7269382599999998</c:v>
                </c:pt>
                <c:pt idx="585">
                  <c:v>2.7263431499999999</c:v>
                </c:pt>
                <c:pt idx="586">
                  <c:v>2.7259710300000002</c:v>
                </c:pt>
                <c:pt idx="587">
                  <c:v>2.7335314799999999</c:v>
                </c:pt>
                <c:pt idx="588">
                  <c:v>2.7523543200000002</c:v>
                </c:pt>
                <c:pt idx="589">
                  <c:v>2.7639057</c:v>
                </c:pt>
                <c:pt idx="590">
                  <c:v>2.77385277</c:v>
                </c:pt>
                <c:pt idx="591">
                  <c:v>2.7820608600000001</c:v>
                </c:pt>
                <c:pt idx="592">
                  <c:v>2.7801337799999999</c:v>
                </c:pt>
                <c:pt idx="593">
                  <c:v>2.7774310199999999</c:v>
                </c:pt>
                <c:pt idx="594">
                  <c:v>2.7711151200000002</c:v>
                </c:pt>
                <c:pt idx="595">
                  <c:v>2.77022697</c:v>
                </c:pt>
                <c:pt idx="596">
                  <c:v>2.7792803099999999</c:v>
                </c:pt>
                <c:pt idx="597">
                  <c:v>2.77929336</c:v>
                </c:pt>
                <c:pt idx="598">
                  <c:v>2.7978887700000001</c:v>
                </c:pt>
                <c:pt idx="599">
                  <c:v>2.8166790599999998</c:v>
                </c:pt>
                <c:pt idx="600">
                  <c:v>2.8297748700000001</c:v>
                </c:pt>
                <c:pt idx="601">
                  <c:v>2.8298063400000002</c:v>
                </c:pt>
                <c:pt idx="602">
                  <c:v>2.8420987200000001</c:v>
                </c:pt>
                <c:pt idx="603">
                  <c:v>2.86147749</c:v>
                </c:pt>
                <c:pt idx="604">
                  <c:v>2.8671158700000001</c:v>
                </c:pt>
                <c:pt idx="605">
                  <c:v>2.8737357299999999</c:v>
                </c:pt>
                <c:pt idx="606">
                  <c:v>2.88763923</c:v>
                </c:pt>
                <c:pt idx="607">
                  <c:v>2.89135425</c:v>
                </c:pt>
                <c:pt idx="608">
                  <c:v>2.8910822999999999</c:v>
                </c:pt>
                <c:pt idx="609">
                  <c:v>2.8886631</c:v>
                </c:pt>
                <c:pt idx="610">
                  <c:v>2.8988061599999999</c:v>
                </c:pt>
                <c:pt idx="611">
                  <c:v>2.90606403</c:v>
                </c:pt>
                <c:pt idx="612">
                  <c:v>2.9061995700000001</c:v>
                </c:pt>
                <c:pt idx="613">
                  <c:v>2.9220845099999999</c:v>
                </c:pt>
                <c:pt idx="614">
                  <c:v>2.9274584099999998</c:v>
                </c:pt>
                <c:pt idx="615">
                  <c:v>2.93706267</c:v>
                </c:pt>
                <c:pt idx="616">
                  <c:v>2.9407648499999999</c:v>
                </c:pt>
                <c:pt idx="617">
                  <c:v>2.9544646800000001</c:v>
                </c:pt>
                <c:pt idx="618">
                  <c:v>2.9631741599999999</c:v>
                </c:pt>
                <c:pt idx="619">
                  <c:v>2.9676954599999998</c:v>
                </c:pt>
                <c:pt idx="620">
                  <c:v>2.9686524900000002</c:v>
                </c:pt>
                <c:pt idx="621">
                  <c:v>2.9651663399999997</c:v>
                </c:pt>
                <c:pt idx="622">
                  <c:v>2.9799796199999999</c:v>
                </c:pt>
                <c:pt idx="623">
                  <c:v>2.9799100799999998</c:v>
                </c:pt>
                <c:pt idx="624">
                  <c:v>2.9938421699999997</c:v>
                </c:pt>
                <c:pt idx="625">
                  <c:v>3.0163316999999998</c:v>
                </c:pt>
                <c:pt idx="626">
                  <c:v>3.0313215000000002</c:v>
                </c:pt>
                <c:pt idx="627">
                  <c:v>3.0312276000000002</c:v>
                </c:pt>
                <c:pt idx="628">
                  <c:v>3.0322104000000003</c:v>
                </c:pt>
                <c:pt idx="629">
                  <c:v>3.0264080999999998</c:v>
                </c:pt>
                <c:pt idx="630">
                  <c:v>3.0273458999999998</c:v>
                </c:pt>
                <c:pt idx="631">
                  <c:v>3.0272463000000003</c:v>
                </c:pt>
                <c:pt idx="632">
                  <c:v>3.0349409999999999</c:v>
                </c:pt>
                <c:pt idx="633">
                  <c:v>3.0453935999999997</c:v>
                </c:pt>
                <c:pt idx="634">
                  <c:v>3.0453650999999997</c:v>
                </c:pt>
                <c:pt idx="635">
                  <c:v>3.0605229000000005</c:v>
                </c:pt>
                <c:pt idx="636">
                  <c:v>3.0566559</c:v>
                </c:pt>
                <c:pt idx="637">
                  <c:v>3.0513603000000002</c:v>
                </c:pt>
                <c:pt idx="638">
                  <c:v>3.0555756000000001</c:v>
                </c:pt>
                <c:pt idx="639">
                  <c:v>3.0685796999999999</c:v>
                </c:pt>
                <c:pt idx="640">
                  <c:v>3.1201544999999999</c:v>
                </c:pt>
                <c:pt idx="641">
                  <c:v>3.1275015000000002</c:v>
                </c:pt>
                <c:pt idx="642">
                  <c:v>3.1274436000000003</c:v>
                </c:pt>
                <c:pt idx="643">
                  <c:v>3.1301529000000001</c:v>
                </c:pt>
                <c:pt idx="644">
                  <c:v>3.1358103000000002</c:v>
                </c:pt>
                <c:pt idx="645">
                  <c:v>3.1408281000000002</c:v>
                </c:pt>
                <c:pt idx="646">
                  <c:v>3.1412769000000003</c:v>
                </c:pt>
                <c:pt idx="647">
                  <c:v>3.1506324000000001</c:v>
                </c:pt>
                <c:pt idx="648">
                  <c:v>3.1516533000000004</c:v>
                </c:pt>
                <c:pt idx="649">
                  <c:v>3.1527170999999998</c:v>
                </c:pt>
                <c:pt idx="650">
                  <c:v>3.1572407999999998</c:v>
                </c:pt>
                <c:pt idx="651">
                  <c:v>3.1946756999999995</c:v>
                </c:pt>
                <c:pt idx="652">
                  <c:v>3.2186808</c:v>
                </c:pt>
                <c:pt idx="653">
                  <c:v>3.2104707000000001</c:v>
                </c:pt>
                <c:pt idx="654">
                  <c:v>3.1955913000000002</c:v>
                </c:pt>
                <c:pt idx="655">
                  <c:v>3.1918050000000004</c:v>
                </c:pt>
                <c:pt idx="656">
                  <c:v>3.2103197999999997</c:v>
                </c:pt>
                <c:pt idx="657">
                  <c:v>3.2102556</c:v>
                </c:pt>
                <c:pt idx="658">
                  <c:v>3.2103978</c:v>
                </c:pt>
                <c:pt idx="659">
                  <c:v>3.2130167999999997</c:v>
                </c:pt>
                <c:pt idx="660">
                  <c:v>3.2278128000000001</c:v>
                </c:pt>
                <c:pt idx="661">
                  <c:v>3.2356826999999999</c:v>
                </c:pt>
                <c:pt idx="662">
                  <c:v>3.2458470000000004</c:v>
                </c:pt>
                <c:pt idx="663">
                  <c:v>3.2635943999999997</c:v>
                </c:pt>
                <c:pt idx="664">
                  <c:v>3.2636316000000001</c:v>
                </c:pt>
                <c:pt idx="665">
                  <c:v>3.2768519999999999</c:v>
                </c:pt>
                <c:pt idx="666">
                  <c:v>3.2804583000000003</c:v>
                </c:pt>
                <c:pt idx="667">
                  <c:v>3.2952839999999997</c:v>
                </c:pt>
                <c:pt idx="668">
                  <c:v>3.2954124</c:v>
                </c:pt>
                <c:pt idx="669">
                  <c:v>3.3028464</c:v>
                </c:pt>
                <c:pt idx="670">
                  <c:v>3.2981009999999999</c:v>
                </c:pt>
                <c:pt idx="671">
                  <c:v>3.3006086999999997</c:v>
                </c:pt>
                <c:pt idx="672">
                  <c:v>3.3017498999999999</c:v>
                </c:pt>
                <c:pt idx="673">
                  <c:v>3.3175854</c:v>
                </c:pt>
                <c:pt idx="674">
                  <c:v>3.3373146</c:v>
                </c:pt>
                <c:pt idx="675">
                  <c:v>3.3384708000000001</c:v>
                </c:pt>
                <c:pt idx="676">
                  <c:v>3.3605679000000004</c:v>
                </c:pt>
                <c:pt idx="677">
                  <c:v>3.3754947</c:v>
                </c:pt>
                <c:pt idx="678">
                  <c:v>3.3933695999999998</c:v>
                </c:pt>
                <c:pt idx="679">
                  <c:v>3.4016013000000003</c:v>
                </c:pt>
                <c:pt idx="680">
                  <c:v>3.4028741999999998</c:v>
                </c:pt>
                <c:pt idx="681">
                  <c:v>3.3988848000000003</c:v>
                </c:pt>
                <c:pt idx="682">
                  <c:v>3.3963131999999998</c:v>
                </c:pt>
                <c:pt idx="683">
                  <c:v>3.3965835000000002</c:v>
                </c:pt>
                <c:pt idx="684">
                  <c:v>3.4027976999999998</c:v>
                </c:pt>
                <c:pt idx="685">
                  <c:v>3.4120562999999997</c:v>
                </c:pt>
                <c:pt idx="686">
                  <c:v>3.4219451999999997</c:v>
                </c:pt>
                <c:pt idx="687">
                  <c:v>3.4223777999999996</c:v>
                </c:pt>
                <c:pt idx="688">
                  <c:v>3.4335032999999999</c:v>
                </c:pt>
                <c:pt idx="689">
                  <c:v>3.4363170000000003</c:v>
                </c:pt>
                <c:pt idx="690">
                  <c:v>3.4393722000000002</c:v>
                </c:pt>
                <c:pt idx="691">
                  <c:v>3.4437207000000001</c:v>
                </c:pt>
                <c:pt idx="692">
                  <c:v>3.4550450999999995</c:v>
                </c:pt>
                <c:pt idx="693">
                  <c:v>3.4726268999999998</c:v>
                </c:pt>
                <c:pt idx="694">
                  <c:v>3.4742177999999999</c:v>
                </c:pt>
                <c:pt idx="695">
                  <c:v>3.4809000000000001</c:v>
                </c:pt>
                <c:pt idx="696">
                  <c:v>3.4858497000000002</c:v>
                </c:pt>
                <c:pt idx="697">
                  <c:v>3.4941836999999998</c:v>
                </c:pt>
                <c:pt idx="698">
                  <c:v>3.4957020000000005</c:v>
                </c:pt>
                <c:pt idx="699">
                  <c:v>3.5042477999999999</c:v>
                </c:pt>
                <c:pt idx="700">
                  <c:v>3.5211369000000001</c:v>
                </c:pt>
                <c:pt idx="701">
                  <c:v>3.5221776</c:v>
                </c:pt>
                <c:pt idx="702">
                  <c:v>3.5240658000000002</c:v>
                </c:pt>
                <c:pt idx="703">
                  <c:v>3.5257917000000001</c:v>
                </c:pt>
                <c:pt idx="704">
                  <c:v>3.5305245000000003</c:v>
                </c:pt>
                <c:pt idx="705">
                  <c:v>3.5488719</c:v>
                </c:pt>
                <c:pt idx="706">
                  <c:v>3.5521716000000003</c:v>
                </c:pt>
                <c:pt idx="707">
                  <c:v>3.5538612000000001</c:v>
                </c:pt>
                <c:pt idx="708">
                  <c:v>3.5622017999999995</c:v>
                </c:pt>
                <c:pt idx="709">
                  <c:v>3.567291</c:v>
                </c:pt>
                <c:pt idx="710">
                  <c:v>3.5762118000000003</c:v>
                </c:pt>
                <c:pt idx="711">
                  <c:v>3.5847929999999999</c:v>
                </c:pt>
                <c:pt idx="712">
                  <c:v>3.6006362999999997</c:v>
                </c:pt>
                <c:pt idx="713">
                  <c:v>3.6006119999999999</c:v>
                </c:pt>
                <c:pt idx="714">
                  <c:v>3.6079581000000003</c:v>
                </c:pt>
                <c:pt idx="715">
                  <c:v>3.6219476999999998</c:v>
                </c:pt>
                <c:pt idx="716">
                  <c:v>3.6313646999999998</c:v>
                </c:pt>
                <c:pt idx="717">
                  <c:v>3.6312654000000002</c:v>
                </c:pt>
                <c:pt idx="718">
                  <c:v>3.6453885000000001</c:v>
                </c:pt>
                <c:pt idx="719">
                  <c:v>3.6510513000000002</c:v>
                </c:pt>
                <c:pt idx="720">
                  <c:v>3.6549503999999997</c:v>
                </c:pt>
                <c:pt idx="721">
                  <c:v>3.6569313000000001</c:v>
                </c:pt>
                <c:pt idx="722">
                  <c:v>3.6706742999999999</c:v>
                </c:pt>
                <c:pt idx="723">
                  <c:v>3.6791643000000001</c:v>
                </c:pt>
                <c:pt idx="724">
                  <c:v>3.6803451000000003</c:v>
                </c:pt>
                <c:pt idx="725">
                  <c:v>3.6865964999999998</c:v>
                </c:pt>
                <c:pt idx="726">
                  <c:v>3.6893307000000002</c:v>
                </c:pt>
                <c:pt idx="727">
                  <c:v>3.7017419999999999</c:v>
                </c:pt>
                <c:pt idx="728">
                  <c:v>3.7025904000000001</c:v>
                </c:pt>
                <c:pt idx="729">
                  <c:v>3.7136072999999996</c:v>
                </c:pt>
                <c:pt idx="730">
                  <c:v>3.7219658999999998</c:v>
                </c:pt>
                <c:pt idx="731">
                  <c:v>3.7236225000000003</c:v>
                </c:pt>
                <c:pt idx="732">
                  <c:v>3.7239287999999995</c:v>
                </c:pt>
                <c:pt idx="733">
                  <c:v>3.7287524999999997</c:v>
                </c:pt>
                <c:pt idx="734">
                  <c:v>3.7397721000000002</c:v>
                </c:pt>
                <c:pt idx="735">
                  <c:v>3.7435784999999999</c:v>
                </c:pt>
                <c:pt idx="736">
                  <c:v>3.7491369000000003</c:v>
                </c:pt>
                <c:pt idx="737">
                  <c:v>3.7547291999999999</c:v>
                </c:pt>
                <c:pt idx="738">
                  <c:v>3.7623597000000002</c:v>
                </c:pt>
                <c:pt idx="739">
                  <c:v>3.7622238000000001</c:v>
                </c:pt>
                <c:pt idx="740">
                  <c:v>3.7771707000000001</c:v>
                </c:pt>
                <c:pt idx="741">
                  <c:v>3.7910048999999999</c:v>
                </c:pt>
                <c:pt idx="742">
                  <c:v>3.8076534000000004</c:v>
                </c:pt>
                <c:pt idx="743">
                  <c:v>3.8088026999999998</c:v>
                </c:pt>
                <c:pt idx="744">
                  <c:v>3.8237894999999997</c:v>
                </c:pt>
                <c:pt idx="745">
                  <c:v>3.8367990000000001</c:v>
                </c:pt>
                <c:pt idx="746">
                  <c:v>3.8402003999999996</c:v>
                </c:pt>
                <c:pt idx="747">
                  <c:v>3.8422106999999999</c:v>
                </c:pt>
                <c:pt idx="748">
                  <c:v>3.8441900999999996</c:v>
                </c:pt>
                <c:pt idx="749">
                  <c:v>3.8490929999999999</c:v>
                </c:pt>
                <c:pt idx="750">
                  <c:v>3.8561064000000003</c:v>
                </c:pt>
                <c:pt idx="751">
                  <c:v>3.8685498000000003</c:v>
                </c:pt>
                <c:pt idx="752">
                  <c:v>3.8845077000000003</c:v>
                </c:pt>
                <c:pt idx="753">
                  <c:v>3.8909262</c:v>
                </c:pt>
                <c:pt idx="754">
                  <c:v>3.8908142999999997</c:v>
                </c:pt>
                <c:pt idx="755">
                  <c:v>3.9060228000000001</c:v>
                </c:pt>
                <c:pt idx="756">
                  <c:v>3.9199628999999998</c:v>
                </c:pt>
                <c:pt idx="757">
                  <c:v>3.926895</c:v>
                </c:pt>
                <c:pt idx="758">
                  <c:v>3.9331263000000005</c:v>
                </c:pt>
                <c:pt idx="759">
                  <c:v>3.9413888999999998</c:v>
                </c:pt>
                <c:pt idx="760">
                  <c:v>3.9423366</c:v>
                </c:pt>
                <c:pt idx="761">
                  <c:v>3.9376098000000002</c:v>
                </c:pt>
                <c:pt idx="762">
                  <c:v>3.9366516000000003</c:v>
                </c:pt>
                <c:pt idx="763">
                  <c:v>3.9496179000000002</c:v>
                </c:pt>
                <c:pt idx="764">
                  <c:v>3.9639056999999998</c:v>
                </c:pt>
                <c:pt idx="765">
                  <c:v>3.9656889</c:v>
                </c:pt>
                <c:pt idx="766">
                  <c:v>3.9703989000000002</c:v>
                </c:pt>
                <c:pt idx="767">
                  <c:v>3.9813999000000004</c:v>
                </c:pt>
                <c:pt idx="768">
                  <c:v>3.9939009000000003</c:v>
                </c:pt>
                <c:pt idx="769">
                  <c:v>3.9937680000000002</c:v>
                </c:pt>
                <c:pt idx="770">
                  <c:v>4.0013331000000001</c:v>
                </c:pt>
                <c:pt idx="771">
                  <c:v>4.0030332</c:v>
                </c:pt>
                <c:pt idx="772">
                  <c:v>4.0094322</c:v>
                </c:pt>
                <c:pt idx="773">
                  <c:v>4.0114082999999994</c:v>
                </c:pt>
                <c:pt idx="774">
                  <c:v>4.0236368999999996</c:v>
                </c:pt>
                <c:pt idx="775">
                  <c:v>4.0318646999999999</c:v>
                </c:pt>
                <c:pt idx="776">
                  <c:v>4.0343213999999996</c:v>
                </c:pt>
                <c:pt idx="777">
                  <c:v>4.0571853000000004</c:v>
                </c:pt>
                <c:pt idx="778">
                  <c:v>4.0673753999999995</c:v>
                </c:pt>
                <c:pt idx="779">
                  <c:v>4.0805577</c:v>
                </c:pt>
                <c:pt idx="780">
                  <c:v>4.0816542</c:v>
                </c:pt>
                <c:pt idx="781">
                  <c:v>4.0904796000000001</c:v>
                </c:pt>
                <c:pt idx="782">
                  <c:v>4.0971557999999995</c:v>
                </c:pt>
                <c:pt idx="783">
                  <c:v>4.1047782000000002</c:v>
                </c:pt>
                <c:pt idx="784">
                  <c:v>4.1054706000000003</c:v>
                </c:pt>
                <c:pt idx="785">
                  <c:v>4.1054199000000002</c:v>
                </c:pt>
                <c:pt idx="786">
                  <c:v>4.1122050000000003</c:v>
                </c:pt>
                <c:pt idx="787">
                  <c:v>4.1278845000000004</c:v>
                </c:pt>
                <c:pt idx="788">
                  <c:v>4.1290133999999998</c:v>
                </c:pt>
                <c:pt idx="789">
                  <c:v>4.1393333999999999</c:v>
                </c:pt>
                <c:pt idx="790">
                  <c:v>4.1448513</c:v>
                </c:pt>
                <c:pt idx="791">
                  <c:v>4.1487056999999998</c:v>
                </c:pt>
                <c:pt idx="792">
                  <c:v>4.1569640999999997</c:v>
                </c:pt>
                <c:pt idx="793">
                  <c:v>4.1642667000000007</c:v>
                </c:pt>
                <c:pt idx="794">
                  <c:v>4.1710284</c:v>
                </c:pt>
                <c:pt idx="795">
                  <c:v>4.1711492999999997</c:v>
                </c:pt>
                <c:pt idx="796">
                  <c:v>4.1906397000000002</c:v>
                </c:pt>
                <c:pt idx="797">
                  <c:v>4.1989752000000005</c:v>
                </c:pt>
                <c:pt idx="798">
                  <c:v>4.2008141999999999</c:v>
                </c:pt>
                <c:pt idx="799">
                  <c:v>4.2007871999999997</c:v>
                </c:pt>
                <c:pt idx="800">
                  <c:v>4.2147174000000005</c:v>
                </c:pt>
                <c:pt idx="801">
                  <c:v>4.2186143999999999</c:v>
                </c:pt>
                <c:pt idx="802">
                  <c:v>4.2237438000000003</c:v>
                </c:pt>
                <c:pt idx="803">
                  <c:v>4.2241359000000003</c:v>
                </c:pt>
                <c:pt idx="804">
                  <c:v>4.2392664</c:v>
                </c:pt>
                <c:pt idx="805">
                  <c:v>4.2493563000000005</c:v>
                </c:pt>
                <c:pt idx="806">
                  <c:v>4.2522272999999995</c:v>
                </c:pt>
                <c:pt idx="807">
                  <c:v>4.2529878000000005</c:v>
                </c:pt>
                <c:pt idx="808">
                  <c:v>4.2662678999999999</c:v>
                </c:pt>
                <c:pt idx="809">
                  <c:v>4.2794852999999993</c:v>
                </c:pt>
                <c:pt idx="810">
                  <c:v>4.2835058999999998</c:v>
                </c:pt>
                <c:pt idx="811">
                  <c:v>4.2923648999999999</c:v>
                </c:pt>
                <c:pt idx="812">
                  <c:v>4.3071333000000003</c:v>
                </c:pt>
                <c:pt idx="813">
                  <c:v>4.3118793000000002</c:v>
                </c:pt>
                <c:pt idx="814">
                  <c:v>4.3119402000000004</c:v>
                </c:pt>
                <c:pt idx="815">
                  <c:v>4.3212581999999999</c:v>
                </c:pt>
                <c:pt idx="816">
                  <c:v>4.3239198000000005</c:v>
                </c:pt>
                <c:pt idx="817">
                  <c:v>4.3305566999999998</c:v>
                </c:pt>
                <c:pt idx="818">
                  <c:v>4.3324640999999993</c:v>
                </c:pt>
                <c:pt idx="819">
                  <c:v>4.3388580000000001</c:v>
                </c:pt>
                <c:pt idx="820">
                  <c:v>4.3605222000000001</c:v>
                </c:pt>
                <c:pt idx="821">
                  <c:v>4.3601630999999994</c:v>
                </c:pt>
                <c:pt idx="822">
                  <c:v>4.3595760000000006</c:v>
                </c:pt>
                <c:pt idx="823">
                  <c:v>4.3614120000000005</c:v>
                </c:pt>
                <c:pt idx="824">
                  <c:v>4.3679723999999993</c:v>
                </c:pt>
                <c:pt idx="825">
                  <c:v>4.3709055000000001</c:v>
                </c:pt>
                <c:pt idx="826">
                  <c:v>4.3901307000000003</c:v>
                </c:pt>
                <c:pt idx="827">
                  <c:v>4.4015534999999995</c:v>
                </c:pt>
                <c:pt idx="828">
                  <c:v>4.4036561999999995</c:v>
                </c:pt>
                <c:pt idx="829">
                  <c:v>4.4127077999999997</c:v>
                </c:pt>
                <c:pt idx="830">
                  <c:v>4.4275406999999998</c:v>
                </c:pt>
                <c:pt idx="831">
                  <c:v>4.4389214999999993</c:v>
                </c:pt>
                <c:pt idx="832">
                  <c:v>4.4492465999999995</c:v>
                </c:pt>
                <c:pt idx="833">
                  <c:v>4.4585270999999995</c:v>
                </c:pt>
                <c:pt idx="834">
                  <c:v>4.4667579000000002</c:v>
                </c:pt>
                <c:pt idx="835">
                  <c:v>4.4762174999999997</c:v>
                </c:pt>
                <c:pt idx="836">
                  <c:v>4.4776569000000004</c:v>
                </c:pt>
                <c:pt idx="837">
                  <c:v>4.4799366000000003</c:v>
                </c:pt>
                <c:pt idx="838">
                  <c:v>4.4893542000000002</c:v>
                </c:pt>
                <c:pt idx="839">
                  <c:v>4.4982606000000001</c:v>
                </c:pt>
                <c:pt idx="840">
                  <c:v>4.4985621</c:v>
                </c:pt>
                <c:pt idx="841">
                  <c:v>4.5013947000000005</c:v>
                </c:pt>
                <c:pt idx="842">
                  <c:v>4.5040872000000007</c:v>
                </c:pt>
                <c:pt idx="843">
                  <c:v>4.5124253999999997</c:v>
                </c:pt>
                <c:pt idx="844">
                  <c:v>4.5135018000000002</c:v>
                </c:pt>
                <c:pt idx="845">
                  <c:v>4.5263168999999994</c:v>
                </c:pt>
                <c:pt idx="846">
                  <c:v>4.5442697999999995</c:v>
                </c:pt>
                <c:pt idx="847">
                  <c:v>4.5503019</c:v>
                </c:pt>
                <c:pt idx="848">
                  <c:v>4.5544164</c:v>
                </c:pt>
                <c:pt idx="849">
                  <c:v>4.5650157</c:v>
                </c:pt>
                <c:pt idx="850">
                  <c:v>4.5816672000000001</c:v>
                </c:pt>
                <c:pt idx="851">
                  <c:v>4.5957656999999994</c:v>
                </c:pt>
                <c:pt idx="852">
                  <c:v>4.6012316999999996</c:v>
                </c:pt>
                <c:pt idx="853">
                  <c:v>4.6141784999999995</c:v>
                </c:pt>
                <c:pt idx="854">
                  <c:v>4.6134474000000001</c:v>
                </c:pt>
                <c:pt idx="855">
                  <c:v>4.6132817999999993</c:v>
                </c:pt>
                <c:pt idx="856">
                  <c:v>4.6032576000000001</c:v>
                </c:pt>
                <c:pt idx="857">
                  <c:v>4.5956472000000002</c:v>
                </c:pt>
                <c:pt idx="858">
                  <c:v>4.5981255000000001</c:v>
                </c:pt>
                <c:pt idx="859">
                  <c:v>4.5992696999999998</c:v>
                </c:pt>
                <c:pt idx="860">
                  <c:v>4.6096713000000005</c:v>
                </c:pt>
                <c:pt idx="861">
                  <c:v>4.6496472000000004</c:v>
                </c:pt>
                <c:pt idx="862">
                  <c:v>4.6708899000000006</c:v>
                </c:pt>
                <c:pt idx="863">
                  <c:v>4.6794323999999996</c:v>
                </c:pt>
                <c:pt idx="864">
                  <c:v>4.7019284999999993</c:v>
                </c:pt>
                <c:pt idx="865">
                  <c:v>4.7124497999999999</c:v>
                </c:pt>
                <c:pt idx="866">
                  <c:v>4.7123127</c:v>
                </c:pt>
                <c:pt idx="867">
                  <c:v>4.7048120999999998</c:v>
                </c:pt>
                <c:pt idx="868">
                  <c:v>4.7019954000000004</c:v>
                </c:pt>
                <c:pt idx="869">
                  <c:v>4.7142270000000002</c:v>
                </c:pt>
                <c:pt idx="870">
                  <c:v>4.7141919000000003</c:v>
                </c:pt>
                <c:pt idx="871">
                  <c:v>4.7131977000000003</c:v>
                </c:pt>
                <c:pt idx="872">
                  <c:v>4.7215848000000005</c:v>
                </c:pt>
                <c:pt idx="873">
                  <c:v>4.7239038000000004</c:v>
                </c:pt>
                <c:pt idx="874">
                  <c:v>4.7272109999999996</c:v>
                </c:pt>
                <c:pt idx="875">
                  <c:v>4.7383587</c:v>
                </c:pt>
                <c:pt idx="876">
                  <c:v>4.7523698999999997</c:v>
                </c:pt>
                <c:pt idx="877">
                  <c:v>4.7524841999999996</c:v>
                </c:pt>
                <c:pt idx="878">
                  <c:v>4.7616975000000004</c:v>
                </c:pt>
                <c:pt idx="879">
                  <c:v>4.7721062999999999</c:v>
                </c:pt>
                <c:pt idx="880">
                  <c:v>4.7810990999999996</c:v>
                </c:pt>
                <c:pt idx="881">
                  <c:v>4.7815869000000006</c:v>
                </c:pt>
                <c:pt idx="882">
                  <c:v>4.7868719999999998</c:v>
                </c:pt>
                <c:pt idx="883">
                  <c:v>4.7933622000000007</c:v>
                </c:pt>
                <c:pt idx="884">
                  <c:v>4.8132368999999997</c:v>
                </c:pt>
                <c:pt idx="885">
                  <c:v>4.8132318000000005</c:v>
                </c:pt>
                <c:pt idx="886">
                  <c:v>4.8514023000000002</c:v>
                </c:pt>
                <c:pt idx="887">
                  <c:v>4.8998358</c:v>
                </c:pt>
                <c:pt idx="888">
                  <c:v>4.8853092</c:v>
                </c:pt>
                <c:pt idx="889">
                  <c:v>4.8830988</c:v>
                </c:pt>
                <c:pt idx="890">
                  <c:v>4.8373946999999999</c:v>
                </c:pt>
                <c:pt idx="891">
                  <c:v>4.8457521000000003</c:v>
                </c:pt>
                <c:pt idx="892">
                  <c:v>4.8667677000000005</c:v>
                </c:pt>
                <c:pt idx="893">
                  <c:v>4.8914708999999998</c:v>
                </c:pt>
                <c:pt idx="894">
                  <c:v>4.9123205999999993</c:v>
                </c:pt>
                <c:pt idx="895">
                  <c:v>4.9102857000000002</c:v>
                </c:pt>
                <c:pt idx="896">
                  <c:v>4.9098689999999996</c:v>
                </c:pt>
                <c:pt idx="897">
                  <c:v>4.9037682</c:v>
                </c:pt>
                <c:pt idx="898">
                  <c:v>4.8944448000000005</c:v>
                </c:pt>
                <c:pt idx="899">
                  <c:v>4.9041582000000004</c:v>
                </c:pt>
                <c:pt idx="900">
                  <c:v>4.9046252999999993</c:v>
                </c:pt>
                <c:pt idx="901">
                  <c:v>4.9280337000000003</c:v>
                </c:pt>
                <c:pt idx="902">
                  <c:v>4.9625864999999996</c:v>
                </c:pt>
                <c:pt idx="903">
                  <c:v>4.9626330000000003</c:v>
                </c:pt>
                <c:pt idx="904">
                  <c:v>4.9896666000000005</c:v>
                </c:pt>
                <c:pt idx="905">
                  <c:v>4.9843238999999997</c:v>
                </c:pt>
                <c:pt idx="906">
                  <c:v>4.9765205999999997</c:v>
                </c:pt>
                <c:pt idx="907">
                  <c:v>4.9736180999999995</c:v>
                </c:pt>
                <c:pt idx="908">
                  <c:v>4.9698476999999999</c:v>
                </c:pt>
                <c:pt idx="909">
                  <c:v>4.9764498000000001</c:v>
                </c:pt>
                <c:pt idx="910">
                  <c:v>4.9864034999999998</c:v>
                </c:pt>
                <c:pt idx="911">
                  <c:v>4.9944383999999999</c:v>
                </c:pt>
                <c:pt idx="912">
                  <c:v>5.0072297999999993</c:v>
                </c:pt>
                <c:pt idx="913">
                  <c:v>5.0446314000000001</c:v>
                </c:pt>
                <c:pt idx="914">
                  <c:v>5.0671862999999995</c:v>
                </c:pt>
                <c:pt idx="915">
                  <c:v>5.0716181999999996</c:v>
                </c:pt>
                <c:pt idx="916">
                  <c:v>5.0557884</c:v>
                </c:pt>
                <c:pt idx="917">
                  <c:v>5.0360445</c:v>
                </c:pt>
                <c:pt idx="918">
                  <c:v>5.045655</c:v>
                </c:pt>
                <c:pt idx="919">
                  <c:v>5.0579888999999998</c:v>
                </c:pt>
                <c:pt idx="920">
                  <c:v>5.0811839999999995</c:v>
                </c:pt>
                <c:pt idx="921">
                  <c:v>5.0998391999999999</c:v>
                </c:pt>
                <c:pt idx="922">
                  <c:v>5.0999327999999995</c:v>
                </c:pt>
                <c:pt idx="923">
                  <c:v>5.1089865000000003</c:v>
                </c:pt>
                <c:pt idx="924">
                  <c:v>5.1089294999999995</c:v>
                </c:pt>
                <c:pt idx="925">
                  <c:v>5.1155777999999996</c:v>
                </c:pt>
                <c:pt idx="926">
                  <c:v>5.1157205999999995</c:v>
                </c:pt>
                <c:pt idx="927">
                  <c:v>5.1392237999999999</c:v>
                </c:pt>
                <c:pt idx="928">
                  <c:v>5.1499442999999996</c:v>
                </c:pt>
                <c:pt idx="929">
                  <c:v>5.1633671999999997</c:v>
                </c:pt>
                <c:pt idx="930">
                  <c:v>5.1641741999999997</c:v>
                </c:pt>
                <c:pt idx="931">
                  <c:v>5.1594990000000003</c:v>
                </c:pt>
                <c:pt idx="932">
                  <c:v>5.1631608</c:v>
                </c:pt>
                <c:pt idx="933">
                  <c:v>5.1655584000000001</c:v>
                </c:pt>
                <c:pt idx="934">
                  <c:v>5.1789293999999995</c:v>
                </c:pt>
                <c:pt idx="935">
                  <c:v>5.2098569999999995</c:v>
                </c:pt>
                <c:pt idx="936">
                  <c:v>5.2221258000000006</c:v>
                </c:pt>
                <c:pt idx="937">
                  <c:v>5.2220892000000001</c:v>
                </c:pt>
                <c:pt idx="938">
                  <c:v>5.2351358999999995</c:v>
                </c:pt>
                <c:pt idx="939">
                  <c:v>5.2249290000000004</c:v>
                </c:pt>
                <c:pt idx="940">
                  <c:v>5.2249076999999993</c:v>
                </c:pt>
                <c:pt idx="941">
                  <c:v>5.2249767</c:v>
                </c:pt>
                <c:pt idx="942">
                  <c:v>5.2352213999999995</c:v>
                </c:pt>
                <c:pt idx="943">
                  <c:v>5.2611530999999996</c:v>
                </c:pt>
                <c:pt idx="944">
                  <c:v>5.2676919</c:v>
                </c:pt>
                <c:pt idx="945">
                  <c:v>5.2724877000000001</c:v>
                </c:pt>
                <c:pt idx="946">
                  <c:v>5.2900349999999996</c:v>
                </c:pt>
                <c:pt idx="947">
                  <c:v>5.3043741000000004</c:v>
                </c:pt>
                <c:pt idx="948">
                  <c:v>5.3042382000000003</c:v>
                </c:pt>
                <c:pt idx="949">
                  <c:v>5.3022480000000005</c:v>
                </c:pt>
                <c:pt idx="950">
                  <c:v>5.3004657000000002</c:v>
                </c:pt>
                <c:pt idx="951">
                  <c:v>5.3247717000000003</c:v>
                </c:pt>
                <c:pt idx="952">
                  <c:v>5.3248139999999999</c:v>
                </c:pt>
                <c:pt idx="953">
                  <c:v>5.3367441000000007</c:v>
                </c:pt>
                <c:pt idx="954">
                  <c:v>5.3403909000000001</c:v>
                </c:pt>
                <c:pt idx="955">
                  <c:v>5.3538380999999999</c:v>
                </c:pt>
                <c:pt idx="956">
                  <c:v>5.3576001</c:v>
                </c:pt>
                <c:pt idx="957">
                  <c:v>5.3693529</c:v>
                </c:pt>
                <c:pt idx="958">
                  <c:v>5.3788526999999995</c:v>
                </c:pt>
                <c:pt idx="959">
                  <c:v>5.3887371000000002</c:v>
                </c:pt>
                <c:pt idx="960">
                  <c:v>5.3945097000000004</c:v>
                </c:pt>
                <c:pt idx="961">
                  <c:v>5.4095447999999999</c:v>
                </c:pt>
                <c:pt idx="962">
                  <c:v>5.4057411000000002</c:v>
                </c:pt>
                <c:pt idx="963">
                  <c:v>5.4057119999999994</c:v>
                </c:pt>
                <c:pt idx="964">
                  <c:v>5.4057887999999998</c:v>
                </c:pt>
                <c:pt idx="965">
                  <c:v>5.4068319000000002</c:v>
                </c:pt>
                <c:pt idx="966">
                  <c:v>5.4161567999999995</c:v>
                </c:pt>
                <c:pt idx="967">
                  <c:v>5.4170015999999999</c:v>
                </c:pt>
                <c:pt idx="968">
                  <c:v>5.4330392999999999</c:v>
                </c:pt>
                <c:pt idx="969">
                  <c:v>5.4506114999999999</c:v>
                </c:pt>
                <c:pt idx="970">
                  <c:v>5.4592893</c:v>
                </c:pt>
                <c:pt idx="971">
                  <c:v>5.4592055999999998</c:v>
                </c:pt>
                <c:pt idx="972">
                  <c:v>5.4654926999999995</c:v>
                </c:pt>
                <c:pt idx="973">
                  <c:v>5.4777057000000005</c:v>
                </c:pt>
                <c:pt idx="974">
                  <c:v>5.4891645000000002</c:v>
                </c:pt>
                <c:pt idx="975">
                  <c:v>5.4899366999999994</c:v>
                </c:pt>
                <c:pt idx="976">
                  <c:v>5.5039305000000001</c:v>
                </c:pt>
                <c:pt idx="977">
                  <c:v>5.5104110999999998</c:v>
                </c:pt>
                <c:pt idx="978">
                  <c:v>5.5120202999999997</c:v>
                </c:pt>
                <c:pt idx="979">
                  <c:v>5.5125302999999999</c:v>
                </c:pt>
                <c:pt idx="980">
                  <c:v>5.5124513999999998</c:v>
                </c:pt>
                <c:pt idx="981">
                  <c:v>5.5328862000000001</c:v>
                </c:pt>
                <c:pt idx="982">
                  <c:v>5.5331805000000003</c:v>
                </c:pt>
                <c:pt idx="983">
                  <c:v>5.5549985999999993</c:v>
                </c:pt>
                <c:pt idx="984">
                  <c:v>5.5673082000000003</c:v>
                </c:pt>
                <c:pt idx="985">
                  <c:v>5.5737641999999994</c:v>
                </c:pt>
                <c:pt idx="986">
                  <c:v>5.5758264000000004</c:v>
                </c:pt>
                <c:pt idx="987">
                  <c:v>5.5776963000000004</c:v>
                </c:pt>
                <c:pt idx="988">
                  <c:v>5.5853088</c:v>
                </c:pt>
                <c:pt idx="989">
                  <c:v>5.5852550999999995</c:v>
                </c:pt>
                <c:pt idx="990">
                  <c:v>5.6018469</c:v>
                </c:pt>
                <c:pt idx="991">
                  <c:v>5.6252388</c:v>
                </c:pt>
                <c:pt idx="992">
                  <c:v>5.6364186000000007</c:v>
                </c:pt>
                <c:pt idx="993">
                  <c:v>5.6363304000000003</c:v>
                </c:pt>
                <c:pt idx="994">
                  <c:v>5.6326953</c:v>
                </c:pt>
                <c:pt idx="995">
                  <c:v>5.6231207999999997</c:v>
                </c:pt>
                <c:pt idx="996">
                  <c:v>5.6250371999999995</c:v>
                </c:pt>
                <c:pt idx="997">
                  <c:v>5.6268647999999999</c:v>
                </c:pt>
                <c:pt idx="998">
                  <c:v>5.6560148999999997</c:v>
                </c:pt>
                <c:pt idx="999">
                  <c:v>5.6885285999999997</c:v>
                </c:pt>
                <c:pt idx="1000">
                  <c:v>5.7088833000000001</c:v>
                </c:pt>
                <c:pt idx="1001">
                  <c:v>5.7098399999999998</c:v>
                </c:pt>
                <c:pt idx="1002">
                  <c:v>5.7184023000000002</c:v>
                </c:pt>
                <c:pt idx="1003">
                  <c:v>5.7111410999999999</c:v>
                </c:pt>
                <c:pt idx="1004">
                  <c:v>5.7113370000000003</c:v>
                </c:pt>
                <c:pt idx="1005">
                  <c:v>5.7155958</c:v>
                </c:pt>
                <c:pt idx="1006">
                  <c:v>5.7212841000000001</c:v>
                </c:pt>
                <c:pt idx="1007">
                  <c:v>5.7308453999999998</c:v>
                </c:pt>
                <c:pt idx="1008">
                  <c:v>5.7308486999999992</c:v>
                </c:pt>
                <c:pt idx="1009">
                  <c:v>5.7485120999999992</c:v>
                </c:pt>
                <c:pt idx="1010">
                  <c:v>5.7528797999999997</c:v>
                </c:pt>
                <c:pt idx="1011">
                  <c:v>5.7632537999999993</c:v>
                </c:pt>
                <c:pt idx="1012">
                  <c:v>5.7631917000000001</c:v>
                </c:pt>
                <c:pt idx="1013">
                  <c:v>5.7715968000000002</c:v>
                </c:pt>
                <c:pt idx="1014">
                  <c:v>5.7809084999999998</c:v>
                </c:pt>
                <c:pt idx="1015">
                  <c:v>5.7904464000000004</c:v>
                </c:pt>
                <c:pt idx="1016">
                  <c:v>5.7940670999999995</c:v>
                </c:pt>
                <c:pt idx="1017">
                  <c:v>5.8135422000000005</c:v>
                </c:pt>
                <c:pt idx="1018">
                  <c:v>5.8267937999999999</c:v>
                </c:pt>
                <c:pt idx="1019">
                  <c:v>5.8369266</c:v>
                </c:pt>
                <c:pt idx="1020">
                  <c:v>5.8399527000000004</c:v>
                </c:pt>
                <c:pt idx="1021">
                  <c:v>5.8498961999999999</c:v>
                </c:pt>
                <c:pt idx="1022">
                  <c:v>5.8537910999999996</c:v>
                </c:pt>
                <c:pt idx="1023">
                  <c:v>5.8543482000000004</c:v>
                </c:pt>
                <c:pt idx="1024">
                  <c:v>5.8610595000000005</c:v>
                </c:pt>
                <c:pt idx="1025">
                  <c:v>5.8696146000000002</c:v>
                </c:pt>
                <c:pt idx="1026">
                  <c:v>5.8806339000000003</c:v>
                </c:pt>
                <c:pt idx="1027">
                  <c:v>5.8807251000000003</c:v>
                </c:pt>
                <c:pt idx="1028">
                  <c:v>5.8834178999999995</c:v>
                </c:pt>
                <c:pt idx="1029">
                  <c:v>5.8994681999999994</c:v>
                </c:pt>
                <c:pt idx="1030">
                  <c:v>5.8994754</c:v>
                </c:pt>
                <c:pt idx="1031">
                  <c:v>5.9067197999999994</c:v>
                </c:pt>
                <c:pt idx="1032">
                  <c:v>5.9207604000000007</c:v>
                </c:pt>
                <c:pt idx="1033">
                  <c:v>5.9443865999999996</c:v>
                </c:pt>
                <c:pt idx="1034">
                  <c:v>5.9462712</c:v>
                </c:pt>
                <c:pt idx="1035">
                  <c:v>5.9516538000000008</c:v>
                </c:pt>
                <c:pt idx="1036">
                  <c:v>5.9600420999999999</c:v>
                </c:pt>
                <c:pt idx="1037">
                  <c:v>5.9691209999999995</c:v>
                </c:pt>
                <c:pt idx="1038">
                  <c:v>5.9701917</c:v>
                </c:pt>
                <c:pt idx="1039">
                  <c:v>5.9788014</c:v>
                </c:pt>
                <c:pt idx="1040">
                  <c:v>5.9947815000000002</c:v>
                </c:pt>
                <c:pt idx="1041">
                  <c:v>6.0006087000000008</c:v>
                </c:pt>
                <c:pt idx="1042">
                  <c:v>6.0012173999999998</c:v>
                </c:pt>
                <c:pt idx="1043">
                  <c:v>5.9901809999999998</c:v>
                </c:pt>
                <c:pt idx="1044">
                  <c:v>5.9918349000000006</c:v>
                </c:pt>
                <c:pt idx="1045">
                  <c:v>5.9974179000000003</c:v>
                </c:pt>
                <c:pt idx="1046">
                  <c:v>6.0088376999999991</c:v>
                </c:pt>
                <c:pt idx="1047">
                  <c:v>6.0349646999999997</c:v>
                </c:pt>
                <c:pt idx="1048">
                  <c:v>6.0471591</c:v>
                </c:pt>
                <c:pt idx="1049">
                  <c:v>6.0471003000000003</c:v>
                </c:pt>
                <c:pt idx="1050">
                  <c:v>6.0657033</c:v>
                </c:pt>
                <c:pt idx="1051">
                  <c:v>6.0762626999999991</c:v>
                </c:pt>
                <c:pt idx="1052">
                  <c:v>6.0902517000000005</c:v>
                </c:pt>
                <c:pt idx="1053">
                  <c:v>6.0902232000000005</c:v>
                </c:pt>
                <c:pt idx="1054">
                  <c:v>6.0994605000000002</c:v>
                </c:pt>
                <c:pt idx="1055">
                  <c:v>6.1069422000000007</c:v>
                </c:pt>
                <c:pt idx="1056">
                  <c:v>6.1077933</c:v>
                </c:pt>
                <c:pt idx="1057">
                  <c:v>6.1077870000000001</c:v>
                </c:pt>
                <c:pt idx="1058">
                  <c:v>6.1162361999999995</c:v>
                </c:pt>
                <c:pt idx="1059">
                  <c:v>6.1234079999999995</c:v>
                </c:pt>
                <c:pt idx="1060">
                  <c:v>6.1258583999999994</c:v>
                </c:pt>
                <c:pt idx="1061">
                  <c:v>6.1291457999999999</c:v>
                </c:pt>
                <c:pt idx="1062">
                  <c:v>6.1516628999999998</c:v>
                </c:pt>
                <c:pt idx="1063">
                  <c:v>6.1609584000000002</c:v>
                </c:pt>
                <c:pt idx="1064">
                  <c:v>6.1616192999999999</c:v>
                </c:pt>
                <c:pt idx="1065">
                  <c:v>6.1739931000000006</c:v>
                </c:pt>
                <c:pt idx="1066">
                  <c:v>6.1816563000000002</c:v>
                </c:pt>
                <c:pt idx="1067">
                  <c:v>6.1870881000000004</c:v>
                </c:pt>
                <c:pt idx="1068">
                  <c:v>6.1869714000000009</c:v>
                </c:pt>
                <c:pt idx="1069">
                  <c:v>6.1954007999999998</c:v>
                </c:pt>
                <c:pt idx="1070">
                  <c:v>6.213228599999999</c:v>
                </c:pt>
                <c:pt idx="1071">
                  <c:v>6.2255481000000001</c:v>
                </c:pt>
                <c:pt idx="1072">
                  <c:v>6.2272352999999994</c:v>
                </c:pt>
                <c:pt idx="1073">
                  <c:v>6.2328036000000004</c:v>
                </c:pt>
                <c:pt idx="1074">
                  <c:v>6.2367333</c:v>
                </c:pt>
                <c:pt idx="1075">
                  <c:v>6.2366088</c:v>
                </c:pt>
                <c:pt idx="1076">
                  <c:v>6.2383502999999996</c:v>
                </c:pt>
                <c:pt idx="1077">
                  <c:v>6.2628794999999995</c:v>
                </c:pt>
                <c:pt idx="1078">
                  <c:v>6.2814195000000002</c:v>
                </c:pt>
                <c:pt idx="1079">
                  <c:v>6.2825661000000004</c:v>
                </c:pt>
                <c:pt idx="1080">
                  <c:v>6.2999660999999998</c:v>
                </c:pt>
                <c:pt idx="1081">
                  <c:v>6.3046265999999997</c:v>
                </c:pt>
                <c:pt idx="1082">
                  <c:v>6.3152424000000007</c:v>
                </c:pt>
                <c:pt idx="1083">
                  <c:v>6.3170141999999991</c:v>
                </c:pt>
                <c:pt idx="1084">
                  <c:v>6.3319502999999999</c:v>
                </c:pt>
                <c:pt idx="1085">
                  <c:v>6.3355613999999996</c:v>
                </c:pt>
                <c:pt idx="1086">
                  <c:v>6.3499181999999994</c:v>
                </c:pt>
                <c:pt idx="1087">
                  <c:v>6.3558111000000004</c:v>
                </c:pt>
                <c:pt idx="1088">
                  <c:v>6.3615624000000004</c:v>
                </c:pt>
                <c:pt idx="1089">
                  <c:v>6.3623636999999995</c:v>
                </c:pt>
                <c:pt idx="1090">
                  <c:v>6.3655536000000001</c:v>
                </c:pt>
                <c:pt idx="1091">
                  <c:v>6.3698967</c:v>
                </c:pt>
                <c:pt idx="1092">
                  <c:v>6.3969426000000009</c:v>
                </c:pt>
                <c:pt idx="1093">
                  <c:v>6.4191935999999998</c:v>
                </c:pt>
                <c:pt idx="1094">
                  <c:v>6.4198091999999995</c:v>
                </c:pt>
                <c:pt idx="1095">
                  <c:v>6.4259211000000001</c:v>
                </c:pt>
                <c:pt idx="1096">
                  <c:v>6.4232046</c:v>
                </c:pt>
                <c:pt idx="1097">
                  <c:v>6.4355750999999994</c:v>
                </c:pt>
                <c:pt idx="1098">
                  <c:v>6.4353332999999999</c:v>
                </c:pt>
                <c:pt idx="1099">
                  <c:v>6.4436523000000001</c:v>
                </c:pt>
                <c:pt idx="1100">
                  <c:v>6.4444676999999997</c:v>
                </c:pt>
                <c:pt idx="1101">
                  <c:v>6.4552668000000004</c:v>
                </c:pt>
                <c:pt idx="1102">
                  <c:v>6.4559189999999997</c:v>
                </c:pt>
                <c:pt idx="1103">
                  <c:v>6.4755476999999999</c:v>
                </c:pt>
                <c:pt idx="1104">
                  <c:v>6.4734549000000001</c:v>
                </c:pt>
                <c:pt idx="1105">
                  <c:v>6.4750070999999991</c:v>
                </c:pt>
                <c:pt idx="1106">
                  <c:v>6.4839213000000004</c:v>
                </c:pt>
                <c:pt idx="1107">
                  <c:v>6.5128646999999997</c:v>
                </c:pt>
                <c:pt idx="1108">
                  <c:v>6.5288444999999999</c:v>
                </c:pt>
                <c:pt idx="1109">
                  <c:v>6.5287464000000011</c:v>
                </c:pt>
                <c:pt idx="1110">
                  <c:v>6.5230973999999993</c:v>
                </c:pt>
                <c:pt idx="1111">
                  <c:v>6.5398056000000002</c:v>
                </c:pt>
                <c:pt idx="1112">
                  <c:v>6.5483709000000001</c:v>
                </c:pt>
                <c:pt idx="1113">
                  <c:v>6.5511482999999995</c:v>
                </c:pt>
                <c:pt idx="1114">
                  <c:v>6.5594816999999992</c:v>
                </c:pt>
                <c:pt idx="1115">
                  <c:v>6.5623206000000005</c:v>
                </c:pt>
                <c:pt idx="1116">
                  <c:v>6.572302500000001</c:v>
                </c:pt>
                <c:pt idx="1117">
                  <c:v>6.5743217999999999</c:v>
                </c:pt>
                <c:pt idx="1118">
                  <c:v>6.5929856999999998</c:v>
                </c:pt>
                <c:pt idx="1119">
                  <c:v>6.5958594000000002</c:v>
                </c:pt>
                <c:pt idx="1120">
                  <c:v>6.5959868999999998</c:v>
                </c:pt>
                <c:pt idx="1121">
                  <c:v>6.6034713000000007</c:v>
                </c:pt>
                <c:pt idx="1122">
                  <c:v>6.6155855999999993</c:v>
                </c:pt>
                <c:pt idx="1123">
                  <c:v>6.629532300000001</c:v>
                </c:pt>
                <c:pt idx="1124">
                  <c:v>6.629522399999999</c:v>
                </c:pt>
                <c:pt idx="1125">
                  <c:v>6.6462042000000006</c:v>
                </c:pt>
                <c:pt idx="1126">
                  <c:v>6.6587490000000003</c:v>
                </c:pt>
                <c:pt idx="1127">
                  <c:v>6.6684251999999997</c:v>
                </c:pt>
                <c:pt idx="1128">
                  <c:v>6.6753588000000006</c:v>
                </c:pt>
                <c:pt idx="1129">
                  <c:v>6.6780539999999995</c:v>
                </c:pt>
                <c:pt idx="1130">
                  <c:v>6.6827795999999999</c:v>
                </c:pt>
                <c:pt idx="1131">
                  <c:v>6.6852014999999998</c:v>
                </c:pt>
                <c:pt idx="1132">
                  <c:v>6.6866333999999998</c:v>
                </c:pt>
                <c:pt idx="1133">
                  <c:v>6.6958896000000001</c:v>
                </c:pt>
                <c:pt idx="1134">
                  <c:v>6.6993584999999998</c:v>
                </c:pt>
                <c:pt idx="1135">
                  <c:v>6.6994286999999995</c:v>
                </c:pt>
                <c:pt idx="1136">
                  <c:v>6.7133202000000001</c:v>
                </c:pt>
                <c:pt idx="1137">
                  <c:v>6.7292103000000001</c:v>
                </c:pt>
                <c:pt idx="1138">
                  <c:v>6.7460517000000007</c:v>
                </c:pt>
                <c:pt idx="1139">
                  <c:v>6.7460282999999999</c:v>
                </c:pt>
                <c:pt idx="1140">
                  <c:v>6.7583190000000002</c:v>
                </c:pt>
                <c:pt idx="1141">
                  <c:v>6.7738838999999995</c:v>
                </c:pt>
                <c:pt idx="1142">
                  <c:v>6.7836636000000006</c:v>
                </c:pt>
                <c:pt idx="1143">
                  <c:v>6.7841820000000004</c:v>
                </c:pt>
                <c:pt idx="1144">
                  <c:v>6.7944489000000008</c:v>
                </c:pt>
                <c:pt idx="1145">
                  <c:v>6.7897382999999998</c:v>
                </c:pt>
                <c:pt idx="1146">
                  <c:v>6.7897983000000002</c:v>
                </c:pt>
                <c:pt idx="1147">
                  <c:v>6.8057198999999997</c:v>
                </c:pt>
                <c:pt idx="1148">
                  <c:v>6.822602100000001</c:v>
                </c:pt>
                <c:pt idx="1149">
                  <c:v>6.8386830000000005</c:v>
                </c:pt>
                <c:pt idx="1150">
                  <c:v>6.8424158999999998</c:v>
                </c:pt>
                <c:pt idx="1151">
                  <c:v>6.8515077000000009</c:v>
                </c:pt>
                <c:pt idx="1152">
                  <c:v>6.8636919000000001</c:v>
                </c:pt>
                <c:pt idx="1153">
                  <c:v>6.8725481999999998</c:v>
                </c:pt>
                <c:pt idx="1154">
                  <c:v>6.8740802999999993</c:v>
                </c:pt>
                <c:pt idx="1155">
                  <c:v>6.8802675000000004</c:v>
                </c:pt>
                <c:pt idx="1156">
                  <c:v>6.8935839000000003</c:v>
                </c:pt>
                <c:pt idx="1157">
                  <c:v>6.8972747999999999</c:v>
                </c:pt>
                <c:pt idx="1158">
                  <c:v>6.9048221999999999</c:v>
                </c:pt>
                <c:pt idx="1159">
                  <c:v>6.9123087000000005</c:v>
                </c:pt>
                <c:pt idx="1160">
                  <c:v>6.9226848000000007</c:v>
                </c:pt>
                <c:pt idx="1161">
                  <c:v>6.9315011999999996</c:v>
                </c:pt>
                <c:pt idx="1162">
                  <c:v>6.9380012999999998</c:v>
                </c:pt>
                <c:pt idx="1163">
                  <c:v>6.9486522000000006</c:v>
                </c:pt>
                <c:pt idx="1164">
                  <c:v>6.9540074999999995</c:v>
                </c:pt>
                <c:pt idx="1165">
                  <c:v>6.9561923999999999</c:v>
                </c:pt>
                <c:pt idx="1166">
                  <c:v>6.9625239000000008</c:v>
                </c:pt>
                <c:pt idx="1167">
                  <c:v>6.9784310999999999</c:v>
                </c:pt>
                <c:pt idx="1168">
                  <c:v>6.9922914000000009</c:v>
                </c:pt>
                <c:pt idx="1169">
                  <c:v>6.9951752999999997</c:v>
                </c:pt>
                <c:pt idx="1170">
                  <c:v>6.9969032999999996</c:v>
                </c:pt>
                <c:pt idx="1171">
                  <c:v>6.9989397000000011</c:v>
                </c:pt>
                <c:pt idx="1172">
                  <c:v>7.0021985999999998</c:v>
                </c:pt>
                <c:pt idx="1173">
                  <c:v>7.0045380000000002</c:v>
                </c:pt>
                <c:pt idx="1174">
                  <c:v>7.0185149999999998</c:v>
                </c:pt>
                <c:pt idx="1175">
                  <c:v>7.0411641000000005</c:v>
                </c:pt>
                <c:pt idx="1176">
                  <c:v>7.0535952000000002</c:v>
                </c:pt>
                <c:pt idx="1177">
                  <c:v>7.0670255999999991</c:v>
                </c:pt>
                <c:pt idx="1178">
                  <c:v>7.0789632000000005</c:v>
                </c:pt>
                <c:pt idx="1179">
                  <c:v>7.0942725000000006</c:v>
                </c:pt>
                <c:pt idx="1180">
                  <c:v>7.0943027999999995</c:v>
                </c:pt>
                <c:pt idx="1181">
                  <c:v>7.1240322000000003</c:v>
                </c:pt>
                <c:pt idx="1182">
                  <c:v>7.1342438999999995</c:v>
                </c:pt>
                <c:pt idx="1183">
                  <c:v>7.1165450999999997</c:v>
                </c:pt>
                <c:pt idx="1184">
                  <c:v>7.1166185999999998</c:v>
                </c:pt>
                <c:pt idx="1185">
                  <c:v>7.0903830000000001</c:v>
                </c:pt>
                <c:pt idx="1186">
                  <c:v>7.0968612000000002</c:v>
                </c:pt>
                <c:pt idx="1187">
                  <c:v>7.1077772999999995</c:v>
                </c:pt>
                <c:pt idx="1188">
                  <c:v>7.1351973000000006</c:v>
                </c:pt>
                <c:pt idx="1189">
                  <c:v>7.1746910999999995</c:v>
                </c:pt>
                <c:pt idx="1190">
                  <c:v>7.186929000000001</c:v>
                </c:pt>
                <c:pt idx="1191">
                  <c:v>7.1870411999999995</c:v>
                </c:pt>
                <c:pt idx="1192">
                  <c:v>7.1905533000000004</c:v>
                </c:pt>
                <c:pt idx="1193">
                  <c:v>7.1999960999999999</c:v>
                </c:pt>
                <c:pt idx="1194">
                  <c:v>7.2026108999999998</c:v>
                </c:pt>
                <c:pt idx="1195">
                  <c:v>7.2027833999999995</c:v>
                </c:pt>
                <c:pt idx="1196">
                  <c:v>7.2083738999999998</c:v>
                </c:pt>
                <c:pt idx="1197">
                  <c:v>7.2186182999999993</c:v>
                </c:pt>
                <c:pt idx="1198">
                  <c:v>7.2305160000000006</c:v>
                </c:pt>
                <c:pt idx="1199">
                  <c:v>7.2314559000000003</c:v>
                </c:pt>
                <c:pt idx="1200">
                  <c:v>7.2483164999999996</c:v>
                </c:pt>
                <c:pt idx="1201">
                  <c:v>7.258855800000001</c:v>
                </c:pt>
                <c:pt idx="1202">
                  <c:v>7.2673851000000003</c:v>
                </c:pt>
                <c:pt idx="1203">
                  <c:v>7.2699150000000001</c:v>
                </c:pt>
                <c:pt idx="1204">
                  <c:v>7.2829370999999998</c:v>
                </c:pt>
                <c:pt idx="1205">
                  <c:v>7.2985689000000002</c:v>
                </c:pt>
                <c:pt idx="1206">
                  <c:v>7.2971721000000001</c:v>
                </c:pt>
                <c:pt idx="1207">
                  <c:v>7.295036399999999</c:v>
                </c:pt>
                <c:pt idx="1208">
                  <c:v>7.2996905999999999</c:v>
                </c:pt>
                <c:pt idx="1209">
                  <c:v>7.3180325999999996</c:v>
                </c:pt>
                <c:pt idx="1210">
                  <c:v>7.3183050000000005</c:v>
                </c:pt>
                <c:pt idx="1211">
                  <c:v>7.3257392999999995</c:v>
                </c:pt>
                <c:pt idx="1212">
                  <c:v>7.3316417999999999</c:v>
                </c:pt>
                <c:pt idx="1213">
                  <c:v>7.3342482000000002</c:v>
                </c:pt>
                <c:pt idx="1214">
                  <c:v>7.3351329000000005</c:v>
                </c:pt>
                <c:pt idx="1215">
                  <c:v>7.3519283999999994</c:v>
                </c:pt>
                <c:pt idx="1216">
                  <c:v>7.3648917000000003</c:v>
                </c:pt>
                <c:pt idx="1217">
                  <c:v>7.3684101000000002</c:v>
                </c:pt>
                <c:pt idx="1218">
                  <c:v>7.3769697000000001</c:v>
                </c:pt>
                <c:pt idx="1219">
                  <c:v>7.3891596000000002</c:v>
                </c:pt>
                <c:pt idx="1220">
                  <c:v>7.3948874999999994</c:v>
                </c:pt>
                <c:pt idx="1221">
                  <c:v>7.3970417999999993</c:v>
                </c:pt>
                <c:pt idx="1222">
                  <c:v>7.4069589000000002</c:v>
                </c:pt>
                <c:pt idx="1223">
                  <c:v>7.4089520999999996</c:v>
                </c:pt>
                <c:pt idx="1224">
                  <c:v>7.4221329000000003</c:v>
                </c:pt>
                <c:pt idx="1225">
                  <c:v>7.4220950999999999</c:v>
                </c:pt>
                <c:pt idx="1226">
                  <c:v>7.4416235999999998</c:v>
                </c:pt>
                <c:pt idx="1227">
                  <c:v>7.4592984000000007</c:v>
                </c:pt>
                <c:pt idx="1228">
                  <c:v>7.4705522999999996</c:v>
                </c:pt>
                <c:pt idx="1229">
                  <c:v>7.4722352999999995</c:v>
                </c:pt>
                <c:pt idx="1230">
                  <c:v>7.4797910999999999</c:v>
                </c:pt>
                <c:pt idx="1231">
                  <c:v>7.4929910999999993</c:v>
                </c:pt>
                <c:pt idx="1232">
                  <c:v>7.4935941000000001</c:v>
                </c:pt>
                <c:pt idx="1233">
                  <c:v>7.5039053999999989</c:v>
                </c:pt>
                <c:pt idx="1234">
                  <c:v>7.5097775999999996</c:v>
                </c:pt>
                <c:pt idx="1235">
                  <c:v>7.5237750000000005</c:v>
                </c:pt>
                <c:pt idx="1236">
                  <c:v>7.5273012000000001</c:v>
                </c:pt>
                <c:pt idx="1237">
                  <c:v>7.5413087999999995</c:v>
                </c:pt>
                <c:pt idx="1238">
                  <c:v>7.5422931000000002</c:v>
                </c:pt>
                <c:pt idx="1239">
                  <c:v>7.559412</c:v>
                </c:pt>
                <c:pt idx="1240">
                  <c:v>7.5601164000000001</c:v>
                </c:pt>
                <c:pt idx="1241">
                  <c:v>7.5714002999999996</c:v>
                </c:pt>
                <c:pt idx="1242">
                  <c:v>7.5872283000000005</c:v>
                </c:pt>
                <c:pt idx="1243">
                  <c:v>7.5950924999999998</c:v>
                </c:pt>
                <c:pt idx="1244">
                  <c:v>7.5991701000000003</c:v>
                </c:pt>
                <c:pt idx="1245">
                  <c:v>7.6133523000000007</c:v>
                </c:pt>
                <c:pt idx="1246">
                  <c:v>7.6263885000000009</c:v>
                </c:pt>
                <c:pt idx="1247">
                  <c:v>7.6266726000000009</c:v>
                </c:pt>
                <c:pt idx="1248">
                  <c:v>7.6367411999999995</c:v>
                </c:pt>
                <c:pt idx="1249">
                  <c:v>7.6423416</c:v>
                </c:pt>
                <c:pt idx="1250">
                  <c:v>7.6484829000000003</c:v>
                </c:pt>
                <c:pt idx="1251">
                  <c:v>7.6521420000000004</c:v>
                </c:pt>
                <c:pt idx="1252">
                  <c:v>7.6569779999999996</c:v>
                </c:pt>
                <c:pt idx="1253">
                  <c:v>7.6738371000000001</c:v>
                </c:pt>
                <c:pt idx="1254">
                  <c:v>7.6797330000000006</c:v>
                </c:pt>
                <c:pt idx="1255">
                  <c:v>7.6804667999999996</c:v>
                </c:pt>
                <c:pt idx="1256">
                  <c:v>7.6935189000000008</c:v>
                </c:pt>
                <c:pt idx="1257">
                  <c:v>7.7038472999999996</c:v>
                </c:pt>
                <c:pt idx="1258">
                  <c:v>7.7065865999999996</c:v>
                </c:pt>
                <c:pt idx="1259">
                  <c:v>7.7179254000000004</c:v>
                </c:pt>
                <c:pt idx="1260">
                  <c:v>7.7279762999999999</c:v>
                </c:pt>
                <c:pt idx="1261">
                  <c:v>7.7345196000000005</c:v>
                </c:pt>
                <c:pt idx="1262">
                  <c:v>7.7365314000000005</c:v>
                </c:pt>
                <c:pt idx="1263">
                  <c:v>7.7465880000000009</c:v>
                </c:pt>
                <c:pt idx="1264">
                  <c:v>7.7710806000000003</c:v>
                </c:pt>
                <c:pt idx="1265">
                  <c:v>7.7785641000000005</c:v>
                </c:pt>
                <c:pt idx="1266">
                  <c:v>7.7785563</c:v>
                </c:pt>
                <c:pt idx="1267">
                  <c:v>7.7777624999999997</c:v>
                </c:pt>
                <c:pt idx="1268">
                  <c:v>7.7871216000000008</c:v>
                </c:pt>
                <c:pt idx="1269">
                  <c:v>7.7953691999999997</c:v>
                </c:pt>
                <c:pt idx="1270">
                  <c:v>7.7954229000000002</c:v>
                </c:pt>
                <c:pt idx="1271">
                  <c:v>7.815048</c:v>
                </c:pt>
                <c:pt idx="1272">
                  <c:v>7.8194940000000006</c:v>
                </c:pt>
                <c:pt idx="1273">
                  <c:v>7.8323751000000001</c:v>
                </c:pt>
                <c:pt idx="1274">
                  <c:v>7.8373817999999993</c:v>
                </c:pt>
                <c:pt idx="1275">
                  <c:v>7.8569349000000006</c:v>
                </c:pt>
                <c:pt idx="1276">
                  <c:v>7.8635616000000006</c:v>
                </c:pt>
                <c:pt idx="1277">
                  <c:v>7.8656687999999999</c:v>
                </c:pt>
                <c:pt idx="1278">
                  <c:v>7.8783422999999999</c:v>
                </c:pt>
                <c:pt idx="1279">
                  <c:v>7.8961953000000005</c:v>
                </c:pt>
                <c:pt idx="1280">
                  <c:v>7.8978267000000004</c:v>
                </c:pt>
                <c:pt idx="1281">
                  <c:v>7.897737900000001</c:v>
                </c:pt>
                <c:pt idx="1282">
                  <c:v>7.9062617999999993</c:v>
                </c:pt>
                <c:pt idx="1283">
                  <c:v>7.9185468000000006</c:v>
                </c:pt>
                <c:pt idx="1284">
                  <c:v>7.9265177999999992</c:v>
                </c:pt>
                <c:pt idx="1285">
                  <c:v>7.9306383</c:v>
                </c:pt>
                <c:pt idx="1286">
                  <c:v>7.9409909999999995</c:v>
                </c:pt>
                <c:pt idx="1287">
                  <c:v>7.9548947999999999</c:v>
                </c:pt>
                <c:pt idx="1288">
                  <c:v>7.9584603000000005</c:v>
                </c:pt>
                <c:pt idx="1289">
                  <c:v>7.9682142000000002</c:v>
                </c:pt>
                <c:pt idx="1290">
                  <c:v>7.9743575999999994</c:v>
                </c:pt>
                <c:pt idx="1291">
                  <c:v>7.9914155999999998</c:v>
                </c:pt>
                <c:pt idx="1292">
                  <c:v>7.9916109000000004</c:v>
                </c:pt>
                <c:pt idx="1293">
                  <c:v>7.9998650999999992</c:v>
                </c:pt>
                <c:pt idx="1294">
                  <c:v>8.0100087000000002</c:v>
                </c:pt>
                <c:pt idx="1295">
                  <c:v>8.0201304000000011</c:v>
                </c:pt>
                <c:pt idx="1296">
                  <c:v>8.0200589999999998</c:v>
                </c:pt>
                <c:pt idx="1297">
                  <c:v>8.0324880000000007</c:v>
                </c:pt>
                <c:pt idx="1298">
                  <c:v>8.0443625999999995</c:v>
                </c:pt>
                <c:pt idx="1299">
                  <c:v>8.0517240000000001</c:v>
                </c:pt>
                <c:pt idx="1300">
                  <c:v>8.0527724999999997</c:v>
                </c:pt>
                <c:pt idx="1301">
                  <c:v>8.0650893000000003</c:v>
                </c:pt>
                <c:pt idx="1302">
                  <c:v>8.0782919999999994</c:v>
                </c:pt>
                <c:pt idx="1303">
                  <c:v>8.0834834999999998</c:v>
                </c:pt>
                <c:pt idx="1304">
                  <c:v>8.0882684999999999</c:v>
                </c:pt>
                <c:pt idx="1305">
                  <c:v>8.0968049999999998</c:v>
                </c:pt>
                <c:pt idx="1306">
                  <c:v>8.1078929999999989</c:v>
                </c:pt>
                <c:pt idx="1307">
                  <c:v>8.1078471000000008</c:v>
                </c:pt>
                <c:pt idx="1308">
                  <c:v>8.1171410999999996</c:v>
                </c:pt>
                <c:pt idx="1309">
                  <c:v>8.1284843999999996</c:v>
                </c:pt>
                <c:pt idx="1310">
                  <c:v>8.1424362000000006</c:v>
                </c:pt>
                <c:pt idx="1311">
                  <c:v>8.1433755000000012</c:v>
                </c:pt>
                <c:pt idx="1312">
                  <c:v>8.1469488000000005</c:v>
                </c:pt>
                <c:pt idx="1313">
                  <c:v>8.1528896999999994</c:v>
                </c:pt>
                <c:pt idx="1314">
                  <c:v>8.1653880000000001</c:v>
                </c:pt>
                <c:pt idx="1315">
                  <c:v>8.165541300000001</c:v>
                </c:pt>
                <c:pt idx="1316">
                  <c:v>8.1852687</c:v>
                </c:pt>
                <c:pt idx="1317">
                  <c:v>8.1986103000000004</c:v>
                </c:pt>
                <c:pt idx="1318">
                  <c:v>8.2027301999999995</c:v>
                </c:pt>
                <c:pt idx="1319">
                  <c:v>8.2086860999999995</c:v>
                </c:pt>
                <c:pt idx="1320">
                  <c:v>8.2311044999999989</c:v>
                </c:pt>
                <c:pt idx="1321">
                  <c:v>8.2385693999999994</c:v>
                </c:pt>
                <c:pt idx="1322">
                  <c:v>8.2402859999999993</c:v>
                </c:pt>
                <c:pt idx="1323">
                  <c:v>8.2432064999999994</c:v>
                </c:pt>
                <c:pt idx="1324">
                  <c:v>8.2553894999999997</c:v>
                </c:pt>
                <c:pt idx="1325">
                  <c:v>8.2716263999999988</c:v>
                </c:pt>
                <c:pt idx="1326">
                  <c:v>8.2723730999999994</c:v>
                </c:pt>
                <c:pt idx="1327">
                  <c:v>8.2889762999999999</c:v>
                </c:pt>
                <c:pt idx="1328">
                  <c:v>8.3022323999999994</c:v>
                </c:pt>
                <c:pt idx="1329">
                  <c:v>8.3034680999999999</c:v>
                </c:pt>
                <c:pt idx="1330">
                  <c:v>8.3040731999999995</c:v>
                </c:pt>
                <c:pt idx="1331">
                  <c:v>8.3086358999999987</c:v>
                </c:pt>
                <c:pt idx="1332">
                  <c:v>8.3153615999999992</c:v>
                </c:pt>
                <c:pt idx="1333">
                  <c:v>8.3201007000000011</c:v>
                </c:pt>
                <c:pt idx="1334">
                  <c:v>8.3248007999999984</c:v>
                </c:pt>
                <c:pt idx="1335">
                  <c:v>8.3367947999999998</c:v>
                </c:pt>
                <c:pt idx="1336">
                  <c:v>8.3479913999999997</c:v>
                </c:pt>
                <c:pt idx="1337">
                  <c:v>8.3478576000000011</c:v>
                </c:pt>
                <c:pt idx="1338">
                  <c:v>8.3640654000000012</c:v>
                </c:pt>
                <c:pt idx="1339">
                  <c:v>8.3826534000000006</c:v>
                </c:pt>
                <c:pt idx="1340">
                  <c:v>8.4007442999999995</c:v>
                </c:pt>
                <c:pt idx="1341">
                  <c:v>8.4012542999999997</c:v>
                </c:pt>
                <c:pt idx="1342">
                  <c:v>8.4142356000000014</c:v>
                </c:pt>
                <c:pt idx="1343">
                  <c:v>8.4219432000000012</c:v>
                </c:pt>
                <c:pt idx="1344">
                  <c:v>8.4236726999999991</c:v>
                </c:pt>
                <c:pt idx="1345">
                  <c:v>8.4310706999999994</c:v>
                </c:pt>
                <c:pt idx="1346">
                  <c:v>8.4405606000000013</c:v>
                </c:pt>
                <c:pt idx="1347">
                  <c:v>8.4531849000000001</c:v>
                </c:pt>
                <c:pt idx="1348">
                  <c:v>8.4531725999999985</c:v>
                </c:pt>
                <c:pt idx="1349">
                  <c:v>8.4663540000000008</c:v>
                </c:pt>
                <c:pt idx="1350">
                  <c:v>8.479572000000001</c:v>
                </c:pt>
                <c:pt idx="1351">
                  <c:v>8.4823737000000001</c:v>
                </c:pt>
                <c:pt idx="1352">
                  <c:v>8.4822264000000001</c:v>
                </c:pt>
                <c:pt idx="1353">
                  <c:v>8.494507200000001</c:v>
                </c:pt>
                <c:pt idx="1354">
                  <c:v>8.5038005999999999</c:v>
                </c:pt>
                <c:pt idx="1355">
                  <c:v>8.5205468999999994</c:v>
                </c:pt>
                <c:pt idx="1356">
                  <c:v>8.5206972000000007</c:v>
                </c:pt>
                <c:pt idx="1357">
                  <c:v>8.5382543999999996</c:v>
                </c:pt>
                <c:pt idx="1358">
                  <c:v>8.5430862000000012</c:v>
                </c:pt>
                <c:pt idx="1359">
                  <c:v>8.5499597999999999</c:v>
                </c:pt>
                <c:pt idx="1360">
                  <c:v>8.5506498000000004</c:v>
                </c:pt>
                <c:pt idx="1361">
                  <c:v>8.5624266000000002</c:v>
                </c:pt>
                <c:pt idx="1362">
                  <c:v>8.5720389000000008</c:v>
                </c:pt>
                <c:pt idx="1363">
                  <c:v>8.5719723000000005</c:v>
                </c:pt>
                <c:pt idx="1364">
                  <c:v>8.5664777999999995</c:v>
                </c:pt>
                <c:pt idx="1365">
                  <c:v>8.5916546999999994</c:v>
                </c:pt>
                <c:pt idx="1366">
                  <c:v>8.6130423</c:v>
                </c:pt>
                <c:pt idx="1367">
                  <c:v>8.6127549000000005</c:v>
                </c:pt>
                <c:pt idx="1368">
                  <c:v>8.6259921000000013</c:v>
                </c:pt>
                <c:pt idx="1369">
                  <c:v>8.6296827</c:v>
                </c:pt>
                <c:pt idx="1370">
                  <c:v>8.6354343</c:v>
                </c:pt>
                <c:pt idx="1371">
                  <c:v>8.6382335999999995</c:v>
                </c:pt>
                <c:pt idx="1372">
                  <c:v>8.653217699999999</c:v>
                </c:pt>
                <c:pt idx="1373">
                  <c:v>8.6634321000000014</c:v>
                </c:pt>
                <c:pt idx="1374">
                  <c:v>8.6700447</c:v>
                </c:pt>
                <c:pt idx="1375">
                  <c:v>8.6829599999999996</c:v>
                </c:pt>
                <c:pt idx="1376">
                  <c:v>8.6978532000000008</c:v>
                </c:pt>
                <c:pt idx="1377">
                  <c:v>8.7023592000000001</c:v>
                </c:pt>
                <c:pt idx="1378">
                  <c:v>8.7024557999999992</c:v>
                </c:pt>
                <c:pt idx="1379">
                  <c:v>8.7100781999999999</c:v>
                </c:pt>
                <c:pt idx="1380">
                  <c:v>8.7175332000000001</c:v>
                </c:pt>
                <c:pt idx="1381">
                  <c:v>8.7175004999999999</c:v>
                </c:pt>
                <c:pt idx="1382">
                  <c:v>8.7175656000000004</c:v>
                </c:pt>
                <c:pt idx="1383">
                  <c:v>8.7388622999999992</c:v>
                </c:pt>
                <c:pt idx="1384">
                  <c:v>8.7592707000000001</c:v>
                </c:pt>
                <c:pt idx="1385">
                  <c:v>8.7593808000000006</c:v>
                </c:pt>
                <c:pt idx="1386">
                  <c:v>8.7680597999999996</c:v>
                </c:pt>
                <c:pt idx="1387">
                  <c:v>8.7706224000000006</c:v>
                </c:pt>
                <c:pt idx="1388">
                  <c:v>8.7706374</c:v>
                </c:pt>
                <c:pt idx="1389">
                  <c:v>8.7770019000000001</c:v>
                </c:pt>
                <c:pt idx="1390">
                  <c:v>8.7770261999999999</c:v>
                </c:pt>
                <c:pt idx="1391">
                  <c:v>8.7770612999999997</c:v>
                </c:pt>
                <c:pt idx="1392">
                  <c:v>8.7876306</c:v>
                </c:pt>
                <c:pt idx="1393">
                  <c:v>8.7876005999999993</c:v>
                </c:pt>
                <c:pt idx="1394">
                  <c:v>8.8351185000000001</c:v>
                </c:pt>
                <c:pt idx="1395">
                  <c:v>8.8452257999999997</c:v>
                </c:pt>
                <c:pt idx="1396">
                  <c:v>8.8611861000000012</c:v>
                </c:pt>
                <c:pt idx="1397">
                  <c:v>8.8630200000000006</c:v>
                </c:pt>
                <c:pt idx="1398">
                  <c:v>8.8771935000000006</c:v>
                </c:pt>
                <c:pt idx="1399">
                  <c:v>8.8789674000000005</c:v>
                </c:pt>
                <c:pt idx="1400">
                  <c:v>8.8795122000000006</c:v>
                </c:pt>
                <c:pt idx="1401">
                  <c:v>8.8909221000000009</c:v>
                </c:pt>
                <c:pt idx="1402">
                  <c:v>8.9021399999999993</c:v>
                </c:pt>
                <c:pt idx="1403">
                  <c:v>8.9153730000000007</c:v>
                </c:pt>
                <c:pt idx="1404">
                  <c:v>8.9200479000000001</c:v>
                </c:pt>
                <c:pt idx="1405">
                  <c:v>8.9238531000000005</c:v>
                </c:pt>
                <c:pt idx="1406">
                  <c:v>8.9368587000000002</c:v>
                </c:pt>
                <c:pt idx="1407">
                  <c:v>8.9601551999999991</c:v>
                </c:pt>
                <c:pt idx="1408">
                  <c:v>8.9601644999999994</c:v>
                </c:pt>
                <c:pt idx="1409">
                  <c:v>8.9712876000000001</c:v>
                </c:pt>
                <c:pt idx="1410">
                  <c:v>8.9779608</c:v>
                </c:pt>
                <c:pt idx="1411">
                  <c:v>8.9770311000000014</c:v>
                </c:pt>
                <c:pt idx="1412">
                  <c:v>8.9773113000000002</c:v>
                </c:pt>
                <c:pt idx="1413">
                  <c:v>8.9984307000000001</c:v>
                </c:pt>
                <c:pt idx="1414">
                  <c:v>9.0254180999999996</c:v>
                </c:pt>
                <c:pt idx="1415">
                  <c:v>9.0413294999999998</c:v>
                </c:pt>
                <c:pt idx="1416">
                  <c:v>9.0430869000000005</c:v>
                </c:pt>
                <c:pt idx="1417">
                  <c:v>9.0375423000000001</c:v>
                </c:pt>
                <c:pt idx="1418">
                  <c:v>9.0365652000000001</c:v>
                </c:pt>
                <c:pt idx="1419">
                  <c:v>9.0367634999999993</c:v>
                </c:pt>
                <c:pt idx="1420">
                  <c:v>9.0458999999999996</c:v>
                </c:pt>
                <c:pt idx="1421">
                  <c:v>9.0731864999999985</c:v>
                </c:pt>
                <c:pt idx="1422">
                  <c:v>9.1175895000000011</c:v>
                </c:pt>
                <c:pt idx="1423">
                  <c:v>9.1187625000000008</c:v>
                </c:pt>
                <c:pt idx="1424">
                  <c:v>9.1001451000000007</c:v>
                </c:pt>
                <c:pt idx="1425">
                  <c:v>9.0849246000000008</c:v>
                </c:pt>
                <c:pt idx="1426">
                  <c:v>9.0797996999999988</c:v>
                </c:pt>
                <c:pt idx="1427">
                  <c:v>9.0778154999999998</c:v>
                </c:pt>
                <c:pt idx="1428">
                  <c:v>9.0889728000000005</c:v>
                </c:pt>
                <c:pt idx="1429">
                  <c:v>9.1384047000000006</c:v>
                </c:pt>
                <c:pt idx="1430">
                  <c:v>9.146064599999999</c:v>
                </c:pt>
                <c:pt idx="1431">
                  <c:v>9.1542048000000005</c:v>
                </c:pt>
                <c:pt idx="1432">
                  <c:v>9.1729158000000002</c:v>
                </c:pt>
                <c:pt idx="1433">
                  <c:v>9.1859213999999998</c:v>
                </c:pt>
                <c:pt idx="1434">
                  <c:v>9.1859937000000009</c:v>
                </c:pt>
                <c:pt idx="1435">
                  <c:v>9.1833366000000005</c:v>
                </c:pt>
                <c:pt idx="1436">
                  <c:v>9.1982610000000005</c:v>
                </c:pt>
                <c:pt idx="1437">
                  <c:v>9.2072009999999995</c:v>
                </c:pt>
                <c:pt idx="1438">
                  <c:v>9.2094462000000004</c:v>
                </c:pt>
                <c:pt idx="1439">
                  <c:v>9.2177223000000001</c:v>
                </c:pt>
                <c:pt idx="1440">
                  <c:v>9.233664000000001</c:v>
                </c:pt>
                <c:pt idx="1441">
                  <c:v>9.2374334999999999</c:v>
                </c:pt>
                <c:pt idx="1442">
                  <c:v>9.2374475999999994</c:v>
                </c:pt>
                <c:pt idx="1443">
                  <c:v>9.2468126999999996</c:v>
                </c:pt>
                <c:pt idx="1444">
                  <c:v>9.2624438999999992</c:v>
                </c:pt>
                <c:pt idx="1445">
                  <c:v>9.2726334000000001</c:v>
                </c:pt>
                <c:pt idx="1446">
                  <c:v>9.2822969999999998</c:v>
                </c:pt>
                <c:pt idx="1447">
                  <c:v>9.2979155999999996</c:v>
                </c:pt>
                <c:pt idx="1448">
                  <c:v>9.3055571999999991</c:v>
                </c:pt>
                <c:pt idx="1449">
                  <c:v>9.3055236000000008</c:v>
                </c:pt>
                <c:pt idx="1450">
                  <c:v>9.3140745000000003</c:v>
                </c:pt>
                <c:pt idx="1451">
                  <c:v>9.3266802000000002</c:v>
                </c:pt>
                <c:pt idx="1452">
                  <c:v>9.3380270999999997</c:v>
                </c:pt>
                <c:pt idx="1453">
                  <c:v>9.3398192999999985</c:v>
                </c:pt>
                <c:pt idx="1454">
                  <c:v>9.3539208000000009</c:v>
                </c:pt>
                <c:pt idx="1455">
                  <c:v>9.3522269999999992</c:v>
                </c:pt>
                <c:pt idx="1456">
                  <c:v>9.3523706999999998</c:v>
                </c:pt>
                <c:pt idx="1457">
                  <c:v>9.3567602999999995</c:v>
                </c:pt>
                <c:pt idx="1458">
                  <c:v>9.3736832999999997</c:v>
                </c:pt>
                <c:pt idx="1459">
                  <c:v>9.3951014999999991</c:v>
                </c:pt>
                <c:pt idx="1460">
                  <c:v>9.3967265999999992</c:v>
                </c:pt>
                <c:pt idx="1461">
                  <c:v>9.4108763999999994</c:v>
                </c:pt>
                <c:pt idx="1462">
                  <c:v>9.4287191999999997</c:v>
                </c:pt>
                <c:pt idx="1463">
                  <c:v>9.4435214999999992</c:v>
                </c:pt>
                <c:pt idx="1464">
                  <c:v>9.4447767000000002</c:v>
                </c:pt>
                <c:pt idx="1465">
                  <c:v>9.4502634000000008</c:v>
                </c:pt>
                <c:pt idx="1466">
                  <c:v>9.4597292999999993</c:v>
                </c:pt>
                <c:pt idx="1467">
                  <c:v>9.4655012999999997</c:v>
                </c:pt>
                <c:pt idx="1468">
                  <c:v>9.4688759999999998</c:v>
                </c:pt>
                <c:pt idx="1469">
                  <c:v>9.468847199999999</c:v>
                </c:pt>
                <c:pt idx="1470">
                  <c:v>9.4773609000000008</c:v>
                </c:pt>
                <c:pt idx="1471">
                  <c:v>9.4917827999999993</c:v>
                </c:pt>
                <c:pt idx="1472">
                  <c:v>9.495240299999999</c:v>
                </c:pt>
                <c:pt idx="1473">
                  <c:v>9.5089065000000002</c:v>
                </c:pt>
                <c:pt idx="1474">
                  <c:v>9.5230923000000001</c:v>
                </c:pt>
                <c:pt idx="1475">
                  <c:v>9.5276756999999996</c:v>
                </c:pt>
                <c:pt idx="1476">
                  <c:v>9.5360526000000014</c:v>
                </c:pt>
                <c:pt idx="1477">
                  <c:v>9.5538281999999999</c:v>
                </c:pt>
                <c:pt idx="1478">
                  <c:v>9.5643359999999991</c:v>
                </c:pt>
                <c:pt idx="1479">
                  <c:v>9.5643245999999991</c:v>
                </c:pt>
                <c:pt idx="1480">
                  <c:v>9.5771349000000008</c:v>
                </c:pt>
                <c:pt idx="1481">
                  <c:v>9.5920866</c:v>
                </c:pt>
                <c:pt idx="1482">
                  <c:v>9.5996819999999996</c:v>
                </c:pt>
                <c:pt idx="1483">
                  <c:v>9.5996754000000006</c:v>
                </c:pt>
                <c:pt idx="1484">
                  <c:v>9.6120035999999995</c:v>
                </c:pt>
                <c:pt idx="1485">
                  <c:v>9.6090023999999996</c:v>
                </c:pt>
                <c:pt idx="1486">
                  <c:v>9.6145206000000005</c:v>
                </c:pt>
                <c:pt idx="1487">
                  <c:v>9.6153329999999997</c:v>
                </c:pt>
                <c:pt idx="1488">
                  <c:v>9.6497954999999997</c:v>
                </c:pt>
                <c:pt idx="1489">
                  <c:v>9.6582927000000005</c:v>
                </c:pt>
                <c:pt idx="1490">
                  <c:v>9.6582776999999993</c:v>
                </c:pt>
                <c:pt idx="1491">
                  <c:v>9.6544131000000011</c:v>
                </c:pt>
                <c:pt idx="1492">
                  <c:v>9.6714807</c:v>
                </c:pt>
                <c:pt idx="1493">
                  <c:v>9.6883005000000004</c:v>
                </c:pt>
                <c:pt idx="1494">
                  <c:v>9.6893706000000002</c:v>
                </c:pt>
                <c:pt idx="1495">
                  <c:v>9.6968688000000007</c:v>
                </c:pt>
                <c:pt idx="1496">
                  <c:v>9.7070781000000004</c:v>
                </c:pt>
                <c:pt idx="1497">
                  <c:v>9.7132173000000002</c:v>
                </c:pt>
                <c:pt idx="1498">
                  <c:v>9.7171884000000013</c:v>
                </c:pt>
                <c:pt idx="1499">
                  <c:v>9.7263543000000006</c:v>
                </c:pt>
                <c:pt idx="1500">
                  <c:v>9.7638695999999996</c:v>
                </c:pt>
                <c:pt idx="1501">
                  <c:v>9.7621178999999998</c:v>
                </c:pt>
                <c:pt idx="1502">
                  <c:v>9.7584093000000003</c:v>
                </c:pt>
                <c:pt idx="1503">
                  <c:v>9.7730318999999994</c:v>
                </c:pt>
                <c:pt idx="1504">
                  <c:v>9.779705400000001</c:v>
                </c:pt>
                <c:pt idx="1505">
                  <c:v>9.7820333999999995</c:v>
                </c:pt>
                <c:pt idx="1506">
                  <c:v>9.7873707000000003</c:v>
                </c:pt>
                <c:pt idx="1507">
                  <c:v>9.7981854000000013</c:v>
                </c:pt>
                <c:pt idx="1508">
                  <c:v>9.825035999999999</c:v>
                </c:pt>
                <c:pt idx="1509">
                  <c:v>9.8263178999999994</c:v>
                </c:pt>
                <c:pt idx="1510">
                  <c:v>9.8355110999999997</c:v>
                </c:pt>
                <c:pt idx="1511">
                  <c:v>9.8497251000000006</c:v>
                </c:pt>
                <c:pt idx="1512">
                  <c:v>9.8551905000000009</c:v>
                </c:pt>
                <c:pt idx="1513">
                  <c:v>9.8617752000000003</c:v>
                </c:pt>
                <c:pt idx="1514">
                  <c:v>9.8710899000000012</c:v>
                </c:pt>
                <c:pt idx="1515">
                  <c:v>9.8759607000000003</c:v>
                </c:pt>
                <c:pt idx="1516">
                  <c:v>9.8796227999999999</c:v>
                </c:pt>
                <c:pt idx="1517">
                  <c:v>9.8852340000000005</c:v>
                </c:pt>
                <c:pt idx="1518">
                  <c:v>9.9046146000000004</c:v>
                </c:pt>
                <c:pt idx="1519">
                  <c:v>9.9103832999999995</c:v>
                </c:pt>
                <c:pt idx="1520">
                  <c:v>9.910828200000001</c:v>
                </c:pt>
                <c:pt idx="1521">
                  <c:v>9.9195591000000007</c:v>
                </c:pt>
                <c:pt idx="1522">
                  <c:v>9.9262584</c:v>
                </c:pt>
                <c:pt idx="1523">
                  <c:v>9.9418602000000007</c:v>
                </c:pt>
                <c:pt idx="1524">
                  <c:v>9.9418229999999994</c:v>
                </c:pt>
                <c:pt idx="1525">
                  <c:v>9.9559835999999997</c:v>
                </c:pt>
                <c:pt idx="1526">
                  <c:v>9.967114500000001</c:v>
                </c:pt>
                <c:pt idx="1527">
                  <c:v>9.9789677999999995</c:v>
                </c:pt>
                <c:pt idx="1528">
                  <c:v>9.9866925000000002</c:v>
                </c:pt>
                <c:pt idx="1529">
                  <c:v>9.9981107999999992</c:v>
                </c:pt>
                <c:pt idx="1530">
                  <c:v>9.9952125000000009</c:v>
                </c:pt>
                <c:pt idx="1531">
                  <c:v>9.9978917999999997</c:v>
                </c:pt>
                <c:pt idx="1532">
                  <c:v>10.0017756</c:v>
                </c:pt>
                <c:pt idx="1533">
                  <c:v>10.010032799999999</c:v>
                </c:pt>
                <c:pt idx="1534">
                  <c:v>10.015902000000001</c:v>
                </c:pt>
                <c:pt idx="1535">
                  <c:v>10.016595000000001</c:v>
                </c:pt>
                <c:pt idx="1536">
                  <c:v>10.044995699999999</c:v>
                </c:pt>
                <c:pt idx="1537">
                  <c:v>10.058625600000001</c:v>
                </c:pt>
                <c:pt idx="1538">
                  <c:v>10.068855299999999</c:v>
                </c:pt>
                <c:pt idx="1539">
                  <c:v>10.068956100000001</c:v>
                </c:pt>
                <c:pt idx="1540">
                  <c:v>10.0795254</c:v>
                </c:pt>
                <c:pt idx="1541">
                  <c:v>10.0878447</c:v>
                </c:pt>
                <c:pt idx="1542">
                  <c:v>10.095462899999999</c:v>
                </c:pt>
                <c:pt idx="1543">
                  <c:v>10.102521599999999</c:v>
                </c:pt>
                <c:pt idx="1544">
                  <c:v>10.1194554</c:v>
                </c:pt>
                <c:pt idx="1545">
                  <c:v>10.1386257</c:v>
                </c:pt>
                <c:pt idx="1546">
                  <c:v>10.1407677</c:v>
                </c:pt>
                <c:pt idx="1547">
                  <c:v>10.1445144</c:v>
                </c:pt>
                <c:pt idx="1548">
                  <c:v>10.150308599999999</c:v>
                </c:pt>
                <c:pt idx="1549">
                  <c:v>10.1717268</c:v>
                </c:pt>
                <c:pt idx="1550">
                  <c:v>10.1733648</c:v>
                </c:pt>
                <c:pt idx="1551">
                  <c:v>10.1957688</c:v>
                </c:pt>
                <c:pt idx="1552">
                  <c:v>10.2079083</c:v>
                </c:pt>
                <c:pt idx="1553">
                  <c:v>10.2129993</c:v>
                </c:pt>
                <c:pt idx="1554">
                  <c:v>10.2172386</c:v>
                </c:pt>
                <c:pt idx="1555">
                  <c:v>10.2209559</c:v>
                </c:pt>
                <c:pt idx="1556">
                  <c:v>10.2296247</c:v>
                </c:pt>
                <c:pt idx="1557">
                  <c:v>10.2344241</c:v>
                </c:pt>
                <c:pt idx="1558">
                  <c:v>10.2428355</c:v>
                </c:pt>
                <c:pt idx="1559">
                  <c:v>10.2528504</c:v>
                </c:pt>
                <c:pt idx="1560">
                  <c:v>10.2687477</c:v>
                </c:pt>
                <c:pt idx="1561">
                  <c:v>10.271189700000001</c:v>
                </c:pt>
                <c:pt idx="1562">
                  <c:v>10.2792198</c:v>
                </c:pt>
                <c:pt idx="1563">
                  <c:v>10.291089599999999</c:v>
                </c:pt>
                <c:pt idx="1564">
                  <c:v>10.30986</c:v>
                </c:pt>
                <c:pt idx="1565">
                  <c:v>10.309756199999999</c:v>
                </c:pt>
                <c:pt idx="1566">
                  <c:v>10.3229004</c:v>
                </c:pt>
                <c:pt idx="1567">
                  <c:v>10.322084400000001</c:v>
                </c:pt>
                <c:pt idx="1568">
                  <c:v>10.332377099999999</c:v>
                </c:pt>
                <c:pt idx="1569">
                  <c:v>10.332309</c:v>
                </c:pt>
                <c:pt idx="1570">
                  <c:v>10.345147799999999</c:v>
                </c:pt>
                <c:pt idx="1571">
                  <c:v>10.360110299999999</c:v>
                </c:pt>
                <c:pt idx="1572">
                  <c:v>10.3631286</c:v>
                </c:pt>
                <c:pt idx="1573">
                  <c:v>10.371532800000001</c:v>
                </c:pt>
                <c:pt idx="1574">
                  <c:v>10.3835307</c:v>
                </c:pt>
                <c:pt idx="1575">
                  <c:v>10.4041272</c:v>
                </c:pt>
                <c:pt idx="1576">
                  <c:v>10.4042244</c:v>
                </c:pt>
                <c:pt idx="1577">
                  <c:v>10.4069997</c:v>
                </c:pt>
                <c:pt idx="1578">
                  <c:v>10.420743900000002</c:v>
                </c:pt>
                <c:pt idx="1579">
                  <c:v>10.431798300000001</c:v>
                </c:pt>
                <c:pt idx="1580">
                  <c:v>10.4319735</c:v>
                </c:pt>
                <c:pt idx="1581">
                  <c:v>10.4395509</c:v>
                </c:pt>
                <c:pt idx="1582">
                  <c:v>10.4554554</c:v>
                </c:pt>
                <c:pt idx="1583">
                  <c:v>10.4697561</c:v>
                </c:pt>
                <c:pt idx="1584">
                  <c:v>10.4722122</c:v>
                </c:pt>
                <c:pt idx="1585">
                  <c:v>10.4905995</c:v>
                </c:pt>
                <c:pt idx="1586">
                  <c:v>10.502027699999999</c:v>
                </c:pt>
                <c:pt idx="1587">
                  <c:v>10.5021579</c:v>
                </c:pt>
                <c:pt idx="1588">
                  <c:v>10.502029200000001</c:v>
                </c:pt>
                <c:pt idx="1589">
                  <c:v>10.501878899999999</c:v>
                </c:pt>
                <c:pt idx="1590">
                  <c:v>10.5141621</c:v>
                </c:pt>
                <c:pt idx="1591">
                  <c:v>10.517722500000001</c:v>
                </c:pt>
                <c:pt idx="1592">
                  <c:v>10.531719299999999</c:v>
                </c:pt>
                <c:pt idx="1593">
                  <c:v>10.5458394</c:v>
                </c:pt>
                <c:pt idx="1594">
                  <c:v>10.5722109</c:v>
                </c:pt>
                <c:pt idx="1595">
                  <c:v>10.572136500000001</c:v>
                </c:pt>
                <c:pt idx="1596">
                  <c:v>10.585083899999999</c:v>
                </c:pt>
                <c:pt idx="1597">
                  <c:v>10.589665800000001</c:v>
                </c:pt>
                <c:pt idx="1598">
                  <c:v>10.603748700000001</c:v>
                </c:pt>
                <c:pt idx="1599">
                  <c:v>10.605684</c:v>
                </c:pt>
                <c:pt idx="1600">
                  <c:v>10.6186509</c:v>
                </c:pt>
                <c:pt idx="1601">
                  <c:v>10.640312399999999</c:v>
                </c:pt>
                <c:pt idx="1602">
                  <c:v>10.640638500000001</c:v>
                </c:pt>
                <c:pt idx="1603">
                  <c:v>10.645793400000001</c:v>
                </c:pt>
                <c:pt idx="1604">
                  <c:v>10.639394100000001</c:v>
                </c:pt>
                <c:pt idx="1605">
                  <c:v>10.662717000000001</c:v>
                </c:pt>
                <c:pt idx="1606">
                  <c:v>10.6640883</c:v>
                </c:pt>
                <c:pt idx="1607">
                  <c:v>10.674856500000001</c:v>
                </c:pt>
                <c:pt idx="1608">
                  <c:v>10.6974693</c:v>
                </c:pt>
                <c:pt idx="1609">
                  <c:v>10.7219202</c:v>
                </c:pt>
                <c:pt idx="1610">
                  <c:v>10.729798200000001</c:v>
                </c:pt>
                <c:pt idx="1611">
                  <c:v>10.7346225</c:v>
                </c:pt>
                <c:pt idx="1612">
                  <c:v>10.695585299999999</c:v>
                </c:pt>
                <c:pt idx="1613">
                  <c:v>10.682516100000001</c:v>
                </c:pt>
                <c:pt idx="1614">
                  <c:v>10.6786221</c:v>
                </c:pt>
                <c:pt idx="1615">
                  <c:v>10.728960600000001</c:v>
                </c:pt>
                <c:pt idx="1616">
                  <c:v>10.760499599999999</c:v>
                </c:pt>
                <c:pt idx="1617">
                  <c:v>10.762571699999999</c:v>
                </c:pt>
                <c:pt idx="1618">
                  <c:v>10.774740600000001</c:v>
                </c:pt>
                <c:pt idx="1619">
                  <c:v>10.794040200000001</c:v>
                </c:pt>
                <c:pt idx="1620">
                  <c:v>10.7979048</c:v>
                </c:pt>
                <c:pt idx="1621">
                  <c:v>10.80021</c:v>
                </c:pt>
                <c:pt idx="1622">
                  <c:v>10.804396500000001</c:v>
                </c:pt>
                <c:pt idx="1623">
                  <c:v>10.826914799999999</c:v>
                </c:pt>
                <c:pt idx="1624">
                  <c:v>10.838188499999999</c:v>
                </c:pt>
                <c:pt idx="1625">
                  <c:v>10.8402285</c:v>
                </c:pt>
                <c:pt idx="1626">
                  <c:v>10.8576894</c:v>
                </c:pt>
                <c:pt idx="1627">
                  <c:v>10.8670548</c:v>
                </c:pt>
                <c:pt idx="1628">
                  <c:v>10.867094400000001</c:v>
                </c:pt>
                <c:pt idx="1629">
                  <c:v>10.875393299999999</c:v>
                </c:pt>
                <c:pt idx="1630">
                  <c:v>10.876391999999999</c:v>
                </c:pt>
                <c:pt idx="1631">
                  <c:v>10.884907800000001</c:v>
                </c:pt>
                <c:pt idx="1632">
                  <c:v>10.8849663</c:v>
                </c:pt>
                <c:pt idx="1633">
                  <c:v>10.8988224</c:v>
                </c:pt>
                <c:pt idx="1634">
                  <c:v>10.918480499999999</c:v>
                </c:pt>
                <c:pt idx="1635">
                  <c:v>10.931507400000001</c:v>
                </c:pt>
                <c:pt idx="1636">
                  <c:v>10.9334922</c:v>
                </c:pt>
                <c:pt idx="1637">
                  <c:v>10.935191699999999</c:v>
                </c:pt>
                <c:pt idx="1638">
                  <c:v>10.9379811</c:v>
                </c:pt>
                <c:pt idx="1639">
                  <c:v>10.9500774</c:v>
                </c:pt>
                <c:pt idx="1640">
                  <c:v>10.9499631</c:v>
                </c:pt>
                <c:pt idx="1641">
                  <c:v>10.9659189</c:v>
                </c:pt>
                <c:pt idx="1642">
                  <c:v>10.981916399999999</c:v>
                </c:pt>
                <c:pt idx="1643">
                  <c:v>10.990781399999999</c:v>
                </c:pt>
                <c:pt idx="1644">
                  <c:v>10.996717199999999</c:v>
                </c:pt>
                <c:pt idx="1645">
                  <c:v>11.007868199999999</c:v>
                </c:pt>
                <c:pt idx="1646">
                  <c:v>11.0228433</c:v>
                </c:pt>
                <c:pt idx="1647">
                  <c:v>11.023619999999999</c:v>
                </c:pt>
                <c:pt idx="1648">
                  <c:v>11.0359248</c:v>
                </c:pt>
                <c:pt idx="1649">
                  <c:v>11.043580799999999</c:v>
                </c:pt>
                <c:pt idx="1650">
                  <c:v>11.0631909</c:v>
                </c:pt>
                <c:pt idx="1651">
                  <c:v>11.0630337</c:v>
                </c:pt>
                <c:pt idx="1652">
                  <c:v>11.082329099999999</c:v>
                </c:pt>
                <c:pt idx="1653">
                  <c:v>11.089887000000001</c:v>
                </c:pt>
                <c:pt idx="1654">
                  <c:v>11.0992962</c:v>
                </c:pt>
                <c:pt idx="1655">
                  <c:v>11.100309899999999</c:v>
                </c:pt>
                <c:pt idx="1656">
                  <c:v>11.1154188</c:v>
                </c:pt>
                <c:pt idx="1657">
                  <c:v>11.126474700000001</c:v>
                </c:pt>
                <c:pt idx="1658">
                  <c:v>11.1286398</c:v>
                </c:pt>
                <c:pt idx="1659">
                  <c:v>11.1311637</c:v>
                </c:pt>
                <c:pt idx="1660">
                  <c:v>11.137899300000001</c:v>
                </c:pt>
                <c:pt idx="1661">
                  <c:v>11.1610437</c:v>
                </c:pt>
                <c:pt idx="1662">
                  <c:v>11.1609792</c:v>
                </c:pt>
                <c:pt idx="1663">
                  <c:v>11.167745700000001</c:v>
                </c:pt>
                <c:pt idx="1664">
                  <c:v>11.1768909</c:v>
                </c:pt>
                <c:pt idx="1665">
                  <c:v>11.1932952</c:v>
                </c:pt>
                <c:pt idx="1666">
                  <c:v>11.194743599999999</c:v>
                </c:pt>
                <c:pt idx="1667">
                  <c:v>11.1976563</c:v>
                </c:pt>
                <c:pt idx="1668">
                  <c:v>11.213387399999998</c:v>
                </c:pt>
                <c:pt idx="1669">
                  <c:v>11.2278471</c:v>
                </c:pt>
                <c:pt idx="1670">
                  <c:v>11.233795199999999</c:v>
                </c:pt>
                <c:pt idx="1671">
                  <c:v>11.253303900000001</c:v>
                </c:pt>
                <c:pt idx="1672">
                  <c:v>11.251417499999999</c:v>
                </c:pt>
                <c:pt idx="1673">
                  <c:v>11.253127200000002</c:v>
                </c:pt>
                <c:pt idx="1674">
                  <c:v>11.259309</c:v>
                </c:pt>
                <c:pt idx="1675">
                  <c:v>11.276583299999999</c:v>
                </c:pt>
                <c:pt idx="1676">
                  <c:v>11.2851105</c:v>
                </c:pt>
                <c:pt idx="1677">
                  <c:v>11.288525100000001</c:v>
                </c:pt>
                <c:pt idx="1678">
                  <c:v>11.298951300000001</c:v>
                </c:pt>
                <c:pt idx="1679">
                  <c:v>11.310348900000001</c:v>
                </c:pt>
                <c:pt idx="1680">
                  <c:v>11.3235954</c:v>
                </c:pt>
                <c:pt idx="1681">
                  <c:v>11.324332200000001</c:v>
                </c:pt>
                <c:pt idx="1682">
                  <c:v>11.3440704</c:v>
                </c:pt>
                <c:pt idx="1683">
                  <c:v>11.3572875</c:v>
                </c:pt>
                <c:pt idx="1684">
                  <c:v>11.365896599999999</c:v>
                </c:pt>
                <c:pt idx="1685">
                  <c:v>11.3671074</c:v>
                </c:pt>
                <c:pt idx="1686">
                  <c:v>11.3766645</c:v>
                </c:pt>
                <c:pt idx="1687">
                  <c:v>11.395121700000001</c:v>
                </c:pt>
                <c:pt idx="1688">
                  <c:v>11.404613400000001</c:v>
                </c:pt>
                <c:pt idx="1689">
                  <c:v>11.4067998</c:v>
                </c:pt>
                <c:pt idx="1690">
                  <c:v>11.423341499999999</c:v>
                </c:pt>
                <c:pt idx="1691">
                  <c:v>11.4326793</c:v>
                </c:pt>
                <c:pt idx="1692">
                  <c:v>11.4326442</c:v>
                </c:pt>
                <c:pt idx="1693">
                  <c:v>11.436332699999999</c:v>
                </c:pt>
                <c:pt idx="1694">
                  <c:v>11.445555299999999</c:v>
                </c:pt>
                <c:pt idx="1695">
                  <c:v>11.4628242</c:v>
                </c:pt>
                <c:pt idx="1696">
                  <c:v>11.462589599999999</c:v>
                </c:pt>
                <c:pt idx="1697">
                  <c:v>11.475854999999999</c:v>
                </c:pt>
                <c:pt idx="1698">
                  <c:v>11.4876951</c:v>
                </c:pt>
                <c:pt idx="1699">
                  <c:v>11.496234600000001</c:v>
                </c:pt>
                <c:pt idx="1700">
                  <c:v>11.497125</c:v>
                </c:pt>
                <c:pt idx="1701">
                  <c:v>11.505543599999999</c:v>
                </c:pt>
                <c:pt idx="1702">
                  <c:v>11.529833699999999</c:v>
                </c:pt>
                <c:pt idx="1703">
                  <c:v>11.5323615</c:v>
                </c:pt>
                <c:pt idx="1704">
                  <c:v>11.542837200000001</c:v>
                </c:pt>
                <c:pt idx="1705">
                  <c:v>11.549453399999999</c:v>
                </c:pt>
                <c:pt idx="1706">
                  <c:v>11.5570515</c:v>
                </c:pt>
                <c:pt idx="1707">
                  <c:v>11.556920399999999</c:v>
                </c:pt>
                <c:pt idx="1708">
                  <c:v>11.571074100000001</c:v>
                </c:pt>
                <c:pt idx="1709">
                  <c:v>11.580921</c:v>
                </c:pt>
                <c:pt idx="1710">
                  <c:v>11.593966500000001</c:v>
                </c:pt>
                <c:pt idx="1711">
                  <c:v>11.595886800000001</c:v>
                </c:pt>
                <c:pt idx="1712">
                  <c:v>11.609035500000001</c:v>
                </c:pt>
                <c:pt idx="1713">
                  <c:v>11.6194332</c:v>
                </c:pt>
                <c:pt idx="1714">
                  <c:v>11.621157</c:v>
                </c:pt>
                <c:pt idx="1715">
                  <c:v>11.6324658</c:v>
                </c:pt>
                <c:pt idx="1716">
                  <c:v>11.636952000000001</c:v>
                </c:pt>
                <c:pt idx="1717">
                  <c:v>11.651933700000001</c:v>
                </c:pt>
                <c:pt idx="1718">
                  <c:v>11.6569842</c:v>
                </c:pt>
                <c:pt idx="1719">
                  <c:v>11.669719199999999</c:v>
                </c:pt>
                <c:pt idx="1720">
                  <c:v>11.676369599999999</c:v>
                </c:pt>
                <c:pt idx="1721">
                  <c:v>11.689215599999999</c:v>
                </c:pt>
                <c:pt idx="1722">
                  <c:v>11.693863499999999</c:v>
                </c:pt>
                <c:pt idx="1723">
                  <c:v>11.702385599999999</c:v>
                </c:pt>
                <c:pt idx="1724">
                  <c:v>11.718309300000001</c:v>
                </c:pt>
                <c:pt idx="1725">
                  <c:v>11.727304499999999</c:v>
                </c:pt>
                <c:pt idx="1726">
                  <c:v>11.7311268</c:v>
                </c:pt>
                <c:pt idx="1727">
                  <c:v>11.742455100000001</c:v>
                </c:pt>
                <c:pt idx="1728">
                  <c:v>11.756481300000001</c:v>
                </c:pt>
                <c:pt idx="1729">
                  <c:v>11.7670368</c:v>
                </c:pt>
                <c:pt idx="1730">
                  <c:v>11.767833599999999</c:v>
                </c:pt>
                <c:pt idx="1731">
                  <c:v>11.7817911</c:v>
                </c:pt>
                <c:pt idx="1732">
                  <c:v>11.7938691</c:v>
                </c:pt>
                <c:pt idx="1733">
                  <c:v>11.8011003</c:v>
                </c:pt>
                <c:pt idx="1734">
                  <c:v>11.807853000000001</c:v>
                </c:pt>
                <c:pt idx="1735">
                  <c:v>11.823578699999999</c:v>
                </c:pt>
                <c:pt idx="1736">
                  <c:v>11.8350519</c:v>
                </c:pt>
                <c:pt idx="1737">
                  <c:v>11.837124900000001</c:v>
                </c:pt>
                <c:pt idx="1738">
                  <c:v>11.845233</c:v>
                </c:pt>
                <c:pt idx="1739">
                  <c:v>11.858220599999999</c:v>
                </c:pt>
                <c:pt idx="1740">
                  <c:v>11.870100900000001</c:v>
                </c:pt>
                <c:pt idx="1741">
                  <c:v>11.8702305</c:v>
                </c:pt>
                <c:pt idx="1742">
                  <c:v>11.8871325</c:v>
                </c:pt>
                <c:pt idx="1743">
                  <c:v>11.889145500000001</c:v>
                </c:pt>
                <c:pt idx="1744">
                  <c:v>11.889366300000001</c:v>
                </c:pt>
                <c:pt idx="1745">
                  <c:v>11.8916424</c:v>
                </c:pt>
                <c:pt idx="1746">
                  <c:v>11.915508900000001</c:v>
                </c:pt>
                <c:pt idx="1747">
                  <c:v>11.926387200000001</c:v>
                </c:pt>
                <c:pt idx="1748">
                  <c:v>11.9270817</c:v>
                </c:pt>
                <c:pt idx="1749">
                  <c:v>11.931839099999999</c:v>
                </c:pt>
                <c:pt idx="1750">
                  <c:v>11.942151599999999</c:v>
                </c:pt>
                <c:pt idx="1751">
                  <c:v>11.955584700000001</c:v>
                </c:pt>
                <c:pt idx="1752">
                  <c:v>11.9578887</c:v>
                </c:pt>
                <c:pt idx="1753">
                  <c:v>11.969132999999999</c:v>
                </c:pt>
                <c:pt idx="1754">
                  <c:v>11.9821215</c:v>
                </c:pt>
                <c:pt idx="1755">
                  <c:v>11.9944896</c:v>
                </c:pt>
                <c:pt idx="1756">
                  <c:v>12.0019239</c:v>
                </c:pt>
                <c:pt idx="1757">
                  <c:v>12.012203700000001</c:v>
                </c:pt>
                <c:pt idx="1758">
                  <c:v>12.0093669</c:v>
                </c:pt>
                <c:pt idx="1759">
                  <c:v>12.009474300000001</c:v>
                </c:pt>
                <c:pt idx="1760">
                  <c:v>12.020531999999999</c:v>
                </c:pt>
                <c:pt idx="1761">
                  <c:v>12.056213400000001</c:v>
                </c:pt>
                <c:pt idx="1762">
                  <c:v>12.0861597</c:v>
                </c:pt>
                <c:pt idx="1763">
                  <c:v>12.0870651</c:v>
                </c:pt>
                <c:pt idx="1764">
                  <c:v>12.105453000000001</c:v>
                </c:pt>
                <c:pt idx="1765">
                  <c:v>12.099836700000001</c:v>
                </c:pt>
                <c:pt idx="1766">
                  <c:v>12.096031799999999</c:v>
                </c:pt>
                <c:pt idx="1767">
                  <c:v>12.096104700000001</c:v>
                </c:pt>
                <c:pt idx="1768">
                  <c:v>12.104444400000002</c:v>
                </c:pt>
                <c:pt idx="1769">
                  <c:v>12.120441899999999</c:v>
                </c:pt>
                <c:pt idx="1770">
                  <c:v>12.139728</c:v>
                </c:pt>
                <c:pt idx="1771">
                  <c:v>12.143953800000002</c:v>
                </c:pt>
                <c:pt idx="1772">
                  <c:v>12.1679964</c:v>
                </c:pt>
                <c:pt idx="1773">
                  <c:v>12.178303199999998</c:v>
                </c:pt>
                <c:pt idx="1774">
                  <c:v>12.1801344</c:v>
                </c:pt>
                <c:pt idx="1775">
                  <c:v>12.200075700000001</c:v>
                </c:pt>
                <c:pt idx="1776">
                  <c:v>12.193279200000001</c:v>
                </c:pt>
                <c:pt idx="1777">
                  <c:v>12.168893400000002</c:v>
                </c:pt>
                <c:pt idx="1778">
                  <c:v>12.168730199999999</c:v>
                </c:pt>
                <c:pt idx="1779">
                  <c:v>12.1605147</c:v>
                </c:pt>
                <c:pt idx="1780">
                  <c:v>12.212114700000001</c:v>
                </c:pt>
                <c:pt idx="1781">
                  <c:v>12.244142399999999</c:v>
                </c:pt>
                <c:pt idx="1782">
                  <c:v>12.246404099999999</c:v>
                </c:pt>
                <c:pt idx="1783">
                  <c:v>12.254671200000001</c:v>
                </c:pt>
                <c:pt idx="1784">
                  <c:v>12.2649423</c:v>
                </c:pt>
                <c:pt idx="1785">
                  <c:v>12.277713900000002</c:v>
                </c:pt>
                <c:pt idx="1786">
                  <c:v>12.286436999999999</c:v>
                </c:pt>
                <c:pt idx="1787">
                  <c:v>12.2949573</c:v>
                </c:pt>
                <c:pt idx="1788">
                  <c:v>12.3071295</c:v>
                </c:pt>
                <c:pt idx="1789">
                  <c:v>12.305764799999999</c:v>
                </c:pt>
                <c:pt idx="1790">
                  <c:v>12.294840000000001</c:v>
                </c:pt>
                <c:pt idx="1791">
                  <c:v>12.295771200000001</c:v>
                </c:pt>
                <c:pt idx="1792">
                  <c:v>12.311473800000002</c:v>
                </c:pt>
                <c:pt idx="1793">
                  <c:v>12.311679900000001</c:v>
                </c:pt>
                <c:pt idx="1794">
                  <c:v>12.377188799999999</c:v>
                </c:pt>
                <c:pt idx="1795">
                  <c:v>12.406980600000001</c:v>
                </c:pt>
                <c:pt idx="1796">
                  <c:v>12.4290147</c:v>
                </c:pt>
                <c:pt idx="1797">
                  <c:v>12.435223200000001</c:v>
                </c:pt>
                <c:pt idx="1798">
                  <c:v>12.3818964</c:v>
                </c:pt>
                <c:pt idx="1799">
                  <c:v>12.331393800000001</c:v>
                </c:pt>
                <c:pt idx="1800">
                  <c:v>12.330335099999999</c:v>
                </c:pt>
                <c:pt idx="1801">
                  <c:v>12.3219867</c:v>
                </c:pt>
                <c:pt idx="1802">
                  <c:v>12.334473599999999</c:v>
                </c:pt>
                <c:pt idx="1803">
                  <c:v>12.376331699999998</c:v>
                </c:pt>
                <c:pt idx="1804">
                  <c:v>12.376337399999999</c:v>
                </c:pt>
                <c:pt idx="1805">
                  <c:v>12.4517712</c:v>
                </c:pt>
                <c:pt idx="1806">
                  <c:v>12.4779354</c:v>
                </c:pt>
                <c:pt idx="1807">
                  <c:v>12.492021600000001</c:v>
                </c:pt>
                <c:pt idx="1808">
                  <c:v>12.491911499999999</c:v>
                </c:pt>
                <c:pt idx="1809">
                  <c:v>12.4975533</c:v>
                </c:pt>
                <c:pt idx="1810">
                  <c:v>12.501183900000001</c:v>
                </c:pt>
                <c:pt idx="1811">
                  <c:v>12.501192600000001</c:v>
                </c:pt>
                <c:pt idx="1812">
                  <c:v>12.501131099999998</c:v>
                </c:pt>
                <c:pt idx="1813">
                  <c:v>12.501206999999999</c:v>
                </c:pt>
                <c:pt idx="1814">
                  <c:v>12.5126022</c:v>
                </c:pt>
                <c:pt idx="1815">
                  <c:v>12.519175499999999</c:v>
                </c:pt>
                <c:pt idx="1816">
                  <c:v>12.537407399999999</c:v>
                </c:pt>
                <c:pt idx="1817">
                  <c:v>12.563655899999999</c:v>
                </c:pt>
                <c:pt idx="1818">
                  <c:v>12.583271099999999</c:v>
                </c:pt>
                <c:pt idx="1819">
                  <c:v>12.5876427</c:v>
                </c:pt>
                <c:pt idx="1820">
                  <c:v>12.5981583</c:v>
                </c:pt>
                <c:pt idx="1821">
                  <c:v>12.6038259</c:v>
                </c:pt>
                <c:pt idx="1822">
                  <c:v>12.6085998</c:v>
                </c:pt>
                <c:pt idx="1823">
                  <c:v>12.608708400000001</c:v>
                </c:pt>
                <c:pt idx="1824">
                  <c:v>12.608519699999999</c:v>
                </c:pt>
                <c:pt idx="1825">
                  <c:v>12.635690700000001</c:v>
                </c:pt>
                <c:pt idx="1826">
                  <c:v>12.6453408</c:v>
                </c:pt>
                <c:pt idx="1827">
                  <c:v>12.6478401</c:v>
                </c:pt>
                <c:pt idx="1828">
                  <c:v>12.657105300000001</c:v>
                </c:pt>
                <c:pt idx="1829">
                  <c:v>12.6645471</c:v>
                </c:pt>
                <c:pt idx="1830">
                  <c:v>12.6670617</c:v>
                </c:pt>
                <c:pt idx="1831">
                  <c:v>12.673715100000001</c:v>
                </c:pt>
                <c:pt idx="1832">
                  <c:v>12.66372</c:v>
                </c:pt>
                <c:pt idx="1833">
                  <c:v>12.672589200000001</c:v>
                </c:pt>
                <c:pt idx="1834">
                  <c:v>12.6737523</c:v>
                </c:pt>
                <c:pt idx="1835">
                  <c:v>12.689568</c:v>
                </c:pt>
                <c:pt idx="1836">
                  <c:v>12.6983298</c:v>
                </c:pt>
                <c:pt idx="1837">
                  <c:v>12.7167864</c:v>
                </c:pt>
                <c:pt idx="1838">
                  <c:v>12.7186275</c:v>
                </c:pt>
                <c:pt idx="1839">
                  <c:v>12.732667799999998</c:v>
                </c:pt>
                <c:pt idx="1840">
                  <c:v>12.757553100000001</c:v>
                </c:pt>
                <c:pt idx="1841">
                  <c:v>12.761062199999998</c:v>
                </c:pt>
                <c:pt idx="1842">
                  <c:v>12.772875300000001</c:v>
                </c:pt>
                <c:pt idx="1843">
                  <c:v>12.7897596</c:v>
                </c:pt>
                <c:pt idx="1844">
                  <c:v>12.8092161</c:v>
                </c:pt>
                <c:pt idx="1845">
                  <c:v>12.811011300000001</c:v>
                </c:pt>
                <c:pt idx="1846">
                  <c:v>12.838063799999999</c:v>
                </c:pt>
                <c:pt idx="1847">
                  <c:v>12.842579700000002</c:v>
                </c:pt>
                <c:pt idx="1848">
                  <c:v>12.848284799999998</c:v>
                </c:pt>
                <c:pt idx="1849">
                  <c:v>12.848107199999999</c:v>
                </c:pt>
                <c:pt idx="1850">
                  <c:v>12.854809200000002</c:v>
                </c:pt>
                <c:pt idx="1851">
                  <c:v>12.8613225</c:v>
                </c:pt>
                <c:pt idx="1852">
                  <c:v>12.8634153</c:v>
                </c:pt>
                <c:pt idx="1853">
                  <c:v>12.8634039</c:v>
                </c:pt>
                <c:pt idx="1854">
                  <c:v>12.873590399999999</c:v>
                </c:pt>
                <c:pt idx="1855">
                  <c:v>12.8828274</c:v>
                </c:pt>
                <c:pt idx="1856">
                  <c:v>12.8869071</c:v>
                </c:pt>
                <c:pt idx="1857">
                  <c:v>12.900529800000001</c:v>
                </c:pt>
                <c:pt idx="1858">
                  <c:v>12.912570599999999</c:v>
                </c:pt>
                <c:pt idx="1859">
                  <c:v>12.927716700000001</c:v>
                </c:pt>
                <c:pt idx="1860">
                  <c:v>12.938687399999999</c:v>
                </c:pt>
                <c:pt idx="1861">
                  <c:v>12.951044099999999</c:v>
                </c:pt>
                <c:pt idx="1862">
                  <c:v>12.968906999999998</c:v>
                </c:pt>
                <c:pt idx="1863">
                  <c:v>12.986711099999999</c:v>
                </c:pt>
                <c:pt idx="1864">
                  <c:v>12.9891957</c:v>
                </c:pt>
                <c:pt idx="1865">
                  <c:v>12.993186900000001</c:v>
                </c:pt>
                <c:pt idx="1866">
                  <c:v>12.9988002</c:v>
                </c:pt>
                <c:pt idx="1867">
                  <c:v>13.0123344</c:v>
                </c:pt>
                <c:pt idx="1868">
                  <c:v>13.012923600000001</c:v>
                </c:pt>
                <c:pt idx="1869">
                  <c:v>13.0177446</c:v>
                </c:pt>
                <c:pt idx="1870">
                  <c:v>13.031598900000001</c:v>
                </c:pt>
                <c:pt idx="1871">
                  <c:v>13.0416642</c:v>
                </c:pt>
                <c:pt idx="1872">
                  <c:v>13.0529724</c:v>
                </c:pt>
                <c:pt idx="1873">
                  <c:v>13.077351</c:v>
                </c:pt>
                <c:pt idx="1874">
                  <c:v>13.0864893</c:v>
                </c:pt>
                <c:pt idx="1875">
                  <c:v>13.086632399999999</c:v>
                </c:pt>
                <c:pt idx="1876">
                  <c:v>13.0792638</c:v>
                </c:pt>
                <c:pt idx="1877">
                  <c:v>13.104346199999998</c:v>
                </c:pt>
                <c:pt idx="1878">
                  <c:v>13.1126118</c:v>
                </c:pt>
                <c:pt idx="1879">
                  <c:v>13.112660399999999</c:v>
                </c:pt>
                <c:pt idx="1880">
                  <c:v>13.135261200000002</c:v>
                </c:pt>
                <c:pt idx="1881">
                  <c:v>13.137861600000001</c:v>
                </c:pt>
                <c:pt idx="1882">
                  <c:v>13.151451600000001</c:v>
                </c:pt>
                <c:pt idx="1883">
                  <c:v>13.1538462</c:v>
                </c:pt>
                <c:pt idx="1884">
                  <c:v>13.167775200000001</c:v>
                </c:pt>
                <c:pt idx="1885">
                  <c:v>13.1991993</c:v>
                </c:pt>
                <c:pt idx="1886">
                  <c:v>13.199731200000002</c:v>
                </c:pt>
                <c:pt idx="1887">
                  <c:v>13.200412200000001</c:v>
                </c:pt>
                <c:pt idx="1888">
                  <c:v>13.205028599999999</c:v>
                </c:pt>
                <c:pt idx="1889">
                  <c:v>13.152669000000001</c:v>
                </c:pt>
                <c:pt idx="1890">
                  <c:v>13.152907799999999</c:v>
                </c:pt>
                <c:pt idx="1891">
                  <c:v>13.168767899999999</c:v>
                </c:pt>
                <c:pt idx="1892">
                  <c:v>13.246149900000001</c:v>
                </c:pt>
                <c:pt idx="1893">
                  <c:v>13.263410699999998</c:v>
                </c:pt>
                <c:pt idx="1894">
                  <c:v>13.292833199999999</c:v>
                </c:pt>
                <c:pt idx="1895">
                  <c:v>13.296414</c:v>
                </c:pt>
                <c:pt idx="1896">
                  <c:v>13.285397399999999</c:v>
                </c:pt>
                <c:pt idx="1897">
                  <c:v>13.2877191</c:v>
                </c:pt>
                <c:pt idx="1898">
                  <c:v>13.288953899999999</c:v>
                </c:pt>
                <c:pt idx="1899">
                  <c:v>13.298512499999999</c:v>
                </c:pt>
                <c:pt idx="1900">
                  <c:v>13.324653600000001</c:v>
                </c:pt>
                <c:pt idx="1901">
                  <c:v>13.343613599999999</c:v>
                </c:pt>
                <c:pt idx="1902">
                  <c:v>13.365726599999999</c:v>
                </c:pt>
                <c:pt idx="1903">
                  <c:v>13.3694688</c:v>
                </c:pt>
                <c:pt idx="1904">
                  <c:v>13.3466991</c:v>
                </c:pt>
                <c:pt idx="1905">
                  <c:v>13.346430300000002</c:v>
                </c:pt>
                <c:pt idx="1906">
                  <c:v>13.335001800000001</c:v>
                </c:pt>
                <c:pt idx="1907">
                  <c:v>13.370315699999999</c:v>
                </c:pt>
                <c:pt idx="1908">
                  <c:v>13.384453199999999</c:v>
                </c:pt>
                <c:pt idx="1909">
                  <c:v>13.386164100000002</c:v>
                </c:pt>
                <c:pt idx="1910">
                  <c:v>13.3970646</c:v>
                </c:pt>
                <c:pt idx="1911">
                  <c:v>13.4175939</c:v>
                </c:pt>
                <c:pt idx="1912">
                  <c:v>13.422156000000001</c:v>
                </c:pt>
                <c:pt idx="1913">
                  <c:v>13.429758899999999</c:v>
                </c:pt>
                <c:pt idx="1914">
                  <c:v>13.438400700000001</c:v>
                </c:pt>
                <c:pt idx="1915">
                  <c:v>13.450341300000002</c:v>
                </c:pt>
                <c:pt idx="1916">
                  <c:v>13.455758700000001</c:v>
                </c:pt>
                <c:pt idx="1917">
                  <c:v>13.462731</c:v>
                </c:pt>
                <c:pt idx="1918">
                  <c:v>13.476601199999999</c:v>
                </c:pt>
                <c:pt idx="1919">
                  <c:v>13.494509699999998</c:v>
                </c:pt>
                <c:pt idx="1920">
                  <c:v>13.4968872</c:v>
                </c:pt>
                <c:pt idx="1921">
                  <c:v>13.505404500000001</c:v>
                </c:pt>
                <c:pt idx="1922">
                  <c:v>13.505510400000002</c:v>
                </c:pt>
                <c:pt idx="1923">
                  <c:v>13.520175900000002</c:v>
                </c:pt>
                <c:pt idx="1924">
                  <c:v>13.529886300000001</c:v>
                </c:pt>
                <c:pt idx="1925">
                  <c:v>13.541866800000001</c:v>
                </c:pt>
                <c:pt idx="1926">
                  <c:v>13.5465318</c:v>
                </c:pt>
                <c:pt idx="1927">
                  <c:v>13.5543879</c:v>
                </c:pt>
                <c:pt idx="1928">
                  <c:v>13.566099600000001</c:v>
                </c:pt>
                <c:pt idx="1929">
                  <c:v>13.578158999999999</c:v>
                </c:pt>
                <c:pt idx="1930">
                  <c:v>13.581099900000002</c:v>
                </c:pt>
                <c:pt idx="1931">
                  <c:v>13.581255900000002</c:v>
                </c:pt>
                <c:pt idx="1932">
                  <c:v>13.595187599999999</c:v>
                </c:pt>
                <c:pt idx="1933">
                  <c:v>13.608295499999999</c:v>
                </c:pt>
                <c:pt idx="1934">
                  <c:v>13.623930900000001</c:v>
                </c:pt>
                <c:pt idx="1935">
                  <c:v>13.6239366</c:v>
                </c:pt>
                <c:pt idx="1936">
                  <c:v>13.639972799999999</c:v>
                </c:pt>
                <c:pt idx="1937">
                  <c:v>13.656761099999999</c:v>
                </c:pt>
                <c:pt idx="1938">
                  <c:v>13.6680207</c:v>
                </c:pt>
                <c:pt idx="1939">
                  <c:v>13.6679979</c:v>
                </c:pt>
                <c:pt idx="1940">
                  <c:v>13.6850022</c:v>
                </c:pt>
                <c:pt idx="1941">
                  <c:v>13.691186399999999</c:v>
                </c:pt>
                <c:pt idx="1942">
                  <c:v>13.697811</c:v>
                </c:pt>
                <c:pt idx="1943">
                  <c:v>13.698609300000001</c:v>
                </c:pt>
                <c:pt idx="1944">
                  <c:v>13.7135067</c:v>
                </c:pt>
                <c:pt idx="1945">
                  <c:v>13.727687399999999</c:v>
                </c:pt>
                <c:pt idx="1946">
                  <c:v>13.734558</c:v>
                </c:pt>
                <c:pt idx="1947">
                  <c:v>13.7398983</c:v>
                </c:pt>
                <c:pt idx="1948">
                  <c:v>13.7508789</c:v>
                </c:pt>
                <c:pt idx="1949">
                  <c:v>13.761347400000002</c:v>
                </c:pt>
                <c:pt idx="1950">
                  <c:v>13.761307200000001</c:v>
                </c:pt>
                <c:pt idx="1951">
                  <c:v>13.772512500000001</c:v>
                </c:pt>
                <c:pt idx="1952">
                  <c:v>13.7881965</c:v>
                </c:pt>
                <c:pt idx="1953">
                  <c:v>13.801952400000001</c:v>
                </c:pt>
                <c:pt idx="1954">
                  <c:v>13.804206900000001</c:v>
                </c:pt>
                <c:pt idx="1955">
                  <c:v>13.828605599999999</c:v>
                </c:pt>
                <c:pt idx="1956">
                  <c:v>13.8386022</c:v>
                </c:pt>
                <c:pt idx="1957">
                  <c:v>13.841792099999999</c:v>
                </c:pt>
                <c:pt idx="1958">
                  <c:v>13.843261200000001</c:v>
                </c:pt>
                <c:pt idx="1959">
                  <c:v>13.845458399999998</c:v>
                </c:pt>
                <c:pt idx="1960">
                  <c:v>13.850143499999998</c:v>
                </c:pt>
                <c:pt idx="1961">
                  <c:v>13.8520974</c:v>
                </c:pt>
                <c:pt idx="1962">
                  <c:v>13.8702708</c:v>
                </c:pt>
                <c:pt idx="1963">
                  <c:v>13.888218000000002</c:v>
                </c:pt>
                <c:pt idx="1964">
                  <c:v>13.896563399999998</c:v>
                </c:pt>
                <c:pt idx="1965">
                  <c:v>13.896605100000002</c:v>
                </c:pt>
                <c:pt idx="1966">
                  <c:v>13.906877399999999</c:v>
                </c:pt>
                <c:pt idx="1967">
                  <c:v>13.9209408</c:v>
                </c:pt>
                <c:pt idx="1968">
                  <c:v>13.929184800000002</c:v>
                </c:pt>
                <c:pt idx="1969">
                  <c:v>13.934896800000001</c:v>
                </c:pt>
                <c:pt idx="1970">
                  <c:v>13.947921900000001</c:v>
                </c:pt>
                <c:pt idx="1971">
                  <c:v>13.963824600000001</c:v>
                </c:pt>
                <c:pt idx="1972">
                  <c:v>13.9644885</c:v>
                </c:pt>
                <c:pt idx="1973">
                  <c:v>13.9752303</c:v>
                </c:pt>
                <c:pt idx="1974">
                  <c:v>13.988923200000002</c:v>
                </c:pt>
                <c:pt idx="1975">
                  <c:v>14.0028606</c:v>
                </c:pt>
                <c:pt idx="1976">
                  <c:v>14.003193899999999</c:v>
                </c:pt>
                <c:pt idx="1977">
                  <c:v>14.014892700000001</c:v>
                </c:pt>
                <c:pt idx="1978">
                  <c:v>14.025166500000001</c:v>
                </c:pt>
                <c:pt idx="1979">
                  <c:v>14.038979399999999</c:v>
                </c:pt>
                <c:pt idx="1980">
                  <c:v>14.040322800000002</c:v>
                </c:pt>
                <c:pt idx="1981">
                  <c:v>14.049805499999998</c:v>
                </c:pt>
                <c:pt idx="1982">
                  <c:v>14.069234699999999</c:v>
                </c:pt>
                <c:pt idx="1983">
                  <c:v>14.0826546</c:v>
                </c:pt>
                <c:pt idx="1984">
                  <c:v>14.083129499999998</c:v>
                </c:pt>
                <c:pt idx="1985">
                  <c:v>14.098164000000001</c:v>
                </c:pt>
                <c:pt idx="1986">
                  <c:v>14.108485199999999</c:v>
                </c:pt>
                <c:pt idx="1987">
                  <c:v>14.110812599999999</c:v>
                </c:pt>
                <c:pt idx="1988">
                  <c:v>14.114107200000001</c:v>
                </c:pt>
                <c:pt idx="1989">
                  <c:v>14.123464200000001</c:v>
                </c:pt>
                <c:pt idx="1990">
                  <c:v>14.142083699999999</c:v>
                </c:pt>
                <c:pt idx="1991">
                  <c:v>14.1421308</c:v>
                </c:pt>
                <c:pt idx="1992">
                  <c:v>14.1505221</c:v>
                </c:pt>
                <c:pt idx="1993">
                  <c:v>14.163559800000002</c:v>
                </c:pt>
                <c:pt idx="1994">
                  <c:v>14.170945500000002</c:v>
                </c:pt>
                <c:pt idx="1995">
                  <c:v>14.173225800000001</c:v>
                </c:pt>
                <c:pt idx="1996">
                  <c:v>14.184353699999999</c:v>
                </c:pt>
                <c:pt idx="1997">
                  <c:v>14.206632599999999</c:v>
                </c:pt>
                <c:pt idx="1998">
                  <c:v>14.210391900000001</c:v>
                </c:pt>
                <c:pt idx="1999">
                  <c:v>14.220405599999999</c:v>
                </c:pt>
                <c:pt idx="2000">
                  <c:v>14.233573499999999</c:v>
                </c:pt>
                <c:pt idx="2001">
                  <c:v>14.247666899999999</c:v>
                </c:pt>
                <c:pt idx="2002">
                  <c:v>14.248081800000001</c:v>
                </c:pt>
                <c:pt idx="2003">
                  <c:v>14.253313200000001</c:v>
                </c:pt>
                <c:pt idx="2004">
                  <c:v>14.267333399999998</c:v>
                </c:pt>
                <c:pt idx="2005">
                  <c:v>14.283928799999998</c:v>
                </c:pt>
                <c:pt idx="2006">
                  <c:v>14.284011899999999</c:v>
                </c:pt>
                <c:pt idx="2007">
                  <c:v>14.293128599999999</c:v>
                </c:pt>
                <c:pt idx="2008">
                  <c:v>14.310291899999999</c:v>
                </c:pt>
                <c:pt idx="2009">
                  <c:v>14.3266983</c:v>
                </c:pt>
                <c:pt idx="2010">
                  <c:v>14.327206200000001</c:v>
                </c:pt>
                <c:pt idx="2011">
                  <c:v>14.3466153</c:v>
                </c:pt>
                <c:pt idx="2012">
                  <c:v>14.358680100000001</c:v>
                </c:pt>
                <c:pt idx="2013">
                  <c:v>14.360874599999999</c:v>
                </c:pt>
                <c:pt idx="2014">
                  <c:v>14.364201899999999</c:v>
                </c:pt>
                <c:pt idx="2015">
                  <c:v>14.367024300000001</c:v>
                </c:pt>
                <c:pt idx="2016">
                  <c:v>14.3763915</c:v>
                </c:pt>
                <c:pt idx="2017">
                  <c:v>14.3763243</c:v>
                </c:pt>
                <c:pt idx="2018">
                  <c:v>14.383844399999999</c:v>
                </c:pt>
                <c:pt idx="2019">
                  <c:v>14.397040800000001</c:v>
                </c:pt>
                <c:pt idx="2020">
                  <c:v>14.410532100000001</c:v>
                </c:pt>
                <c:pt idx="2021">
                  <c:v>14.411057100000001</c:v>
                </c:pt>
                <c:pt idx="2022">
                  <c:v>14.422205099999999</c:v>
                </c:pt>
                <c:pt idx="2023">
                  <c:v>14.435915099999999</c:v>
                </c:pt>
                <c:pt idx="2024">
                  <c:v>14.446839900000001</c:v>
                </c:pt>
                <c:pt idx="2025">
                  <c:v>14.448183</c:v>
                </c:pt>
                <c:pt idx="2026">
                  <c:v>14.4660417</c:v>
                </c:pt>
                <c:pt idx="2027">
                  <c:v>14.4755115</c:v>
                </c:pt>
                <c:pt idx="2028">
                  <c:v>14.477973599999999</c:v>
                </c:pt>
                <c:pt idx="2029">
                  <c:v>14.490303000000001</c:v>
                </c:pt>
                <c:pt idx="2030">
                  <c:v>14.505024299999999</c:v>
                </c:pt>
                <c:pt idx="2031">
                  <c:v>14.5175442</c:v>
                </c:pt>
                <c:pt idx="2032">
                  <c:v>14.521608299999999</c:v>
                </c:pt>
                <c:pt idx="2033">
                  <c:v>14.526729600000001</c:v>
                </c:pt>
                <c:pt idx="2034">
                  <c:v>14.541781499999999</c:v>
                </c:pt>
                <c:pt idx="2035">
                  <c:v>14.561264999999999</c:v>
                </c:pt>
                <c:pt idx="2036">
                  <c:v>14.561136300000001</c:v>
                </c:pt>
                <c:pt idx="2037">
                  <c:v>14.5724658</c:v>
                </c:pt>
                <c:pt idx="2038">
                  <c:v>14.5882272</c:v>
                </c:pt>
                <c:pt idx="2039">
                  <c:v>14.604389099999999</c:v>
                </c:pt>
                <c:pt idx="2040">
                  <c:v>14.6051103</c:v>
                </c:pt>
                <c:pt idx="2041">
                  <c:v>14.617217999999999</c:v>
                </c:pt>
                <c:pt idx="2042">
                  <c:v>14.634086700000001</c:v>
                </c:pt>
                <c:pt idx="2043">
                  <c:v>14.6342439</c:v>
                </c:pt>
                <c:pt idx="2044">
                  <c:v>14.6378217</c:v>
                </c:pt>
                <c:pt idx="2045">
                  <c:v>14.6478096</c:v>
                </c:pt>
                <c:pt idx="2046">
                  <c:v>14.6583237</c:v>
                </c:pt>
                <c:pt idx="2047">
                  <c:v>14.658196499999999</c:v>
                </c:pt>
                <c:pt idx="2048">
                  <c:v>14.668263</c:v>
                </c:pt>
                <c:pt idx="2049">
                  <c:v>14.682779699999999</c:v>
                </c:pt>
                <c:pt idx="2050">
                  <c:v>14.702560799999999</c:v>
                </c:pt>
                <c:pt idx="2051">
                  <c:v>14.704898399999999</c:v>
                </c:pt>
                <c:pt idx="2052">
                  <c:v>14.718988800000002</c:v>
                </c:pt>
                <c:pt idx="2053">
                  <c:v>14.7328464</c:v>
                </c:pt>
                <c:pt idx="2054">
                  <c:v>14.734353900000002</c:v>
                </c:pt>
                <c:pt idx="2055">
                  <c:v>14.7478353</c:v>
                </c:pt>
                <c:pt idx="2056">
                  <c:v>14.7627153</c:v>
                </c:pt>
                <c:pt idx="2057">
                  <c:v>14.776156499999999</c:v>
                </c:pt>
                <c:pt idx="2058">
                  <c:v>14.7771048</c:v>
                </c:pt>
                <c:pt idx="2059">
                  <c:v>14.791977900000001</c:v>
                </c:pt>
                <c:pt idx="2060">
                  <c:v>14.8019985</c:v>
                </c:pt>
                <c:pt idx="2061">
                  <c:v>14.816937299999999</c:v>
                </c:pt>
                <c:pt idx="2062">
                  <c:v>14.817107700000001</c:v>
                </c:pt>
                <c:pt idx="2063">
                  <c:v>14.810441400000002</c:v>
                </c:pt>
                <c:pt idx="2064">
                  <c:v>14.7869853</c:v>
                </c:pt>
                <c:pt idx="2065">
                  <c:v>14.808962399999999</c:v>
                </c:pt>
                <c:pt idx="2066">
                  <c:v>14.809684799999999</c:v>
                </c:pt>
                <c:pt idx="2067">
                  <c:v>14.853116400000001</c:v>
                </c:pt>
                <c:pt idx="2068">
                  <c:v>14.871893400000001</c:v>
                </c:pt>
                <c:pt idx="2069">
                  <c:v>14.876884499999999</c:v>
                </c:pt>
                <c:pt idx="2070">
                  <c:v>14.8783092</c:v>
                </c:pt>
                <c:pt idx="2071">
                  <c:v>14.8963293</c:v>
                </c:pt>
                <c:pt idx="2072">
                  <c:v>14.919134699999999</c:v>
                </c:pt>
                <c:pt idx="2073">
                  <c:v>14.9317131</c:v>
                </c:pt>
                <c:pt idx="2074">
                  <c:v>14.938429499999998</c:v>
                </c:pt>
                <c:pt idx="2075">
                  <c:v>14.9403132</c:v>
                </c:pt>
                <c:pt idx="2076">
                  <c:v>14.940163200000001</c:v>
                </c:pt>
                <c:pt idx="2077">
                  <c:v>14.940127499999999</c:v>
                </c:pt>
                <c:pt idx="2078">
                  <c:v>14.9458065</c:v>
                </c:pt>
                <c:pt idx="2079">
                  <c:v>14.950377</c:v>
                </c:pt>
                <c:pt idx="2080">
                  <c:v>14.9736744</c:v>
                </c:pt>
                <c:pt idx="2081">
                  <c:v>14.973930299999999</c:v>
                </c:pt>
                <c:pt idx="2082">
                  <c:v>14.992720200000001</c:v>
                </c:pt>
                <c:pt idx="2083">
                  <c:v>15.007541700000001</c:v>
                </c:pt>
                <c:pt idx="2084">
                  <c:v>15.0156612</c:v>
                </c:pt>
                <c:pt idx="2085">
                  <c:v>15.019539300000002</c:v>
                </c:pt>
                <c:pt idx="2086">
                  <c:v>15.0374652</c:v>
                </c:pt>
                <c:pt idx="2087">
                  <c:v>15.050508600000001</c:v>
                </c:pt>
                <c:pt idx="2088">
                  <c:v>15.0509463</c:v>
                </c:pt>
                <c:pt idx="2089">
                  <c:v>15.060712200000001</c:v>
                </c:pt>
                <c:pt idx="2090">
                  <c:v>15.070836</c:v>
                </c:pt>
                <c:pt idx="2091">
                  <c:v>15.0859095</c:v>
                </c:pt>
                <c:pt idx="2092">
                  <c:v>15.085823399999999</c:v>
                </c:pt>
                <c:pt idx="2093">
                  <c:v>15.096918599999999</c:v>
                </c:pt>
                <c:pt idx="2094">
                  <c:v>15.1081194</c:v>
                </c:pt>
                <c:pt idx="2095">
                  <c:v>15.1156212</c:v>
                </c:pt>
                <c:pt idx="2096">
                  <c:v>15.121238699999999</c:v>
                </c:pt>
                <c:pt idx="2097">
                  <c:v>15.136362000000002</c:v>
                </c:pt>
                <c:pt idx="2098">
                  <c:v>15.1566981</c:v>
                </c:pt>
                <c:pt idx="2099">
                  <c:v>15.1579713</c:v>
                </c:pt>
                <c:pt idx="2100">
                  <c:v>15.171602699999999</c:v>
                </c:pt>
                <c:pt idx="2101">
                  <c:v>15.180891000000001</c:v>
                </c:pt>
                <c:pt idx="2102">
                  <c:v>15.1883154</c:v>
                </c:pt>
                <c:pt idx="2103">
                  <c:v>15.188754600000001</c:v>
                </c:pt>
                <c:pt idx="2104">
                  <c:v>15.192153599999999</c:v>
                </c:pt>
                <c:pt idx="2105">
                  <c:v>15.200559</c:v>
                </c:pt>
                <c:pt idx="2106">
                  <c:v>15.2042226</c:v>
                </c:pt>
                <c:pt idx="2107">
                  <c:v>15.204350099999999</c:v>
                </c:pt>
                <c:pt idx="2108">
                  <c:v>15.212794200000001</c:v>
                </c:pt>
                <c:pt idx="2109">
                  <c:v>15.230389500000001</c:v>
                </c:pt>
                <c:pt idx="2110">
                  <c:v>15.247816200000001</c:v>
                </c:pt>
                <c:pt idx="2111">
                  <c:v>15.247933499999998</c:v>
                </c:pt>
                <c:pt idx="2112">
                  <c:v>15.2687946</c:v>
                </c:pt>
                <c:pt idx="2113">
                  <c:v>15.2856747</c:v>
                </c:pt>
                <c:pt idx="2114">
                  <c:v>15.2857518</c:v>
                </c:pt>
                <c:pt idx="2115">
                  <c:v>15.308305200000001</c:v>
                </c:pt>
                <c:pt idx="2116">
                  <c:v>15.334367700000001</c:v>
                </c:pt>
                <c:pt idx="2117">
                  <c:v>15.3485154</c:v>
                </c:pt>
                <c:pt idx="2118">
                  <c:v>15.348386699999999</c:v>
                </c:pt>
                <c:pt idx="2119">
                  <c:v>15.350326500000001</c:v>
                </c:pt>
                <c:pt idx="2120">
                  <c:v>15.3576765</c:v>
                </c:pt>
                <c:pt idx="2121">
                  <c:v>15.360115499999999</c:v>
                </c:pt>
                <c:pt idx="2122">
                  <c:v>15.3607608</c:v>
                </c:pt>
                <c:pt idx="2123">
                  <c:v>15.368936099999999</c:v>
                </c:pt>
                <c:pt idx="2124">
                  <c:v>15.386801699999999</c:v>
                </c:pt>
                <c:pt idx="2125">
                  <c:v>15.388428299999999</c:v>
                </c:pt>
                <c:pt idx="2126">
                  <c:v>15.397669200000001</c:v>
                </c:pt>
                <c:pt idx="2127">
                  <c:v>15.4101006</c:v>
                </c:pt>
                <c:pt idx="2128">
                  <c:v>15.426863099999998</c:v>
                </c:pt>
                <c:pt idx="2129">
                  <c:v>15.427431000000002</c:v>
                </c:pt>
                <c:pt idx="2130">
                  <c:v>15.438712200000001</c:v>
                </c:pt>
                <c:pt idx="2131">
                  <c:v>15.443398499999999</c:v>
                </c:pt>
                <c:pt idx="2132">
                  <c:v>15.4480062</c:v>
                </c:pt>
                <c:pt idx="2133">
                  <c:v>15.448056299999999</c:v>
                </c:pt>
                <c:pt idx="2134">
                  <c:v>15.4510389</c:v>
                </c:pt>
                <c:pt idx="2135">
                  <c:v>15.479899500000002</c:v>
                </c:pt>
                <c:pt idx="2136">
                  <c:v>15.506277899999999</c:v>
                </c:pt>
                <c:pt idx="2137">
                  <c:v>15.5153874</c:v>
                </c:pt>
                <c:pt idx="2138">
                  <c:v>15.5276643</c:v>
                </c:pt>
                <c:pt idx="2139">
                  <c:v>15.531372000000001</c:v>
                </c:pt>
                <c:pt idx="2140">
                  <c:v>15.533297400000002</c:v>
                </c:pt>
                <c:pt idx="2141">
                  <c:v>15.555799499999999</c:v>
                </c:pt>
                <c:pt idx="2142">
                  <c:v>15.5558982</c:v>
                </c:pt>
                <c:pt idx="2143">
                  <c:v>15.547215000000001</c:v>
                </c:pt>
                <c:pt idx="2144">
                  <c:v>15.5472936</c:v>
                </c:pt>
                <c:pt idx="2145">
                  <c:v>15.5817303</c:v>
                </c:pt>
                <c:pt idx="2146">
                  <c:v>15.598414499999999</c:v>
                </c:pt>
                <c:pt idx="2147">
                  <c:v>15.624874499999999</c:v>
                </c:pt>
                <c:pt idx="2148">
                  <c:v>15.6284007</c:v>
                </c:pt>
                <c:pt idx="2149">
                  <c:v>15.641528700000002</c:v>
                </c:pt>
                <c:pt idx="2150">
                  <c:v>15.637762200000001</c:v>
                </c:pt>
                <c:pt idx="2151">
                  <c:v>15.653503500000001</c:v>
                </c:pt>
                <c:pt idx="2152">
                  <c:v>15.654530400000001</c:v>
                </c:pt>
                <c:pt idx="2153">
                  <c:v>15.675035399999999</c:v>
                </c:pt>
                <c:pt idx="2154">
                  <c:v>15.6545478</c:v>
                </c:pt>
                <c:pt idx="2155">
                  <c:v>15.660618899999999</c:v>
                </c:pt>
                <c:pt idx="2156">
                  <c:v>15.664106399999998</c:v>
                </c:pt>
                <c:pt idx="2157">
                  <c:v>15.686150700000001</c:v>
                </c:pt>
                <c:pt idx="2158">
                  <c:v>15.714348899999999</c:v>
                </c:pt>
                <c:pt idx="2159">
                  <c:v>15.7169223</c:v>
                </c:pt>
                <c:pt idx="2160">
                  <c:v>15.734660699999999</c:v>
                </c:pt>
                <c:pt idx="2161">
                  <c:v>15.736853700000001</c:v>
                </c:pt>
                <c:pt idx="2162">
                  <c:v>15.747851399999998</c:v>
                </c:pt>
                <c:pt idx="2163">
                  <c:v>15.747779700000001</c:v>
                </c:pt>
                <c:pt idx="2164">
                  <c:v>15.754288799999999</c:v>
                </c:pt>
                <c:pt idx="2165">
                  <c:v>15.765646799999999</c:v>
                </c:pt>
                <c:pt idx="2166">
                  <c:v>15.776445900000001</c:v>
                </c:pt>
                <c:pt idx="2167">
                  <c:v>15.797390100000001</c:v>
                </c:pt>
                <c:pt idx="2168">
                  <c:v>15.8167578</c:v>
                </c:pt>
                <c:pt idx="2169">
                  <c:v>15.838354200000001</c:v>
                </c:pt>
                <c:pt idx="2170">
                  <c:v>15.842196600000001</c:v>
                </c:pt>
                <c:pt idx="2171">
                  <c:v>15.8486151</c:v>
                </c:pt>
                <c:pt idx="2172">
                  <c:v>15.8487309</c:v>
                </c:pt>
                <c:pt idx="2173">
                  <c:v>15.8533644</c:v>
                </c:pt>
                <c:pt idx="2174">
                  <c:v>15.8533788</c:v>
                </c:pt>
                <c:pt idx="2175">
                  <c:v>15.855315600000001</c:v>
                </c:pt>
                <c:pt idx="2176">
                  <c:v>15.8702103</c:v>
                </c:pt>
                <c:pt idx="2177">
                  <c:v>15.8793525</c:v>
                </c:pt>
                <c:pt idx="2178">
                  <c:v>15.879265200000001</c:v>
                </c:pt>
                <c:pt idx="2179">
                  <c:v>15.8951856</c:v>
                </c:pt>
                <c:pt idx="2180">
                  <c:v>15.9120642</c:v>
                </c:pt>
                <c:pt idx="2181">
                  <c:v>15.918218099999999</c:v>
                </c:pt>
                <c:pt idx="2182">
                  <c:v>15.9327492</c:v>
                </c:pt>
                <c:pt idx="2183">
                  <c:v>15.9430677</c:v>
                </c:pt>
                <c:pt idx="2184">
                  <c:v>15.9578433</c:v>
                </c:pt>
                <c:pt idx="2185">
                  <c:v>15.9621849</c:v>
                </c:pt>
                <c:pt idx="2186">
                  <c:v>15.968221800000002</c:v>
                </c:pt>
                <c:pt idx="2187">
                  <c:v>15.991544699999999</c:v>
                </c:pt>
                <c:pt idx="2188">
                  <c:v>15.999053400000001</c:v>
                </c:pt>
                <c:pt idx="2189">
                  <c:v>15.998957699999998</c:v>
                </c:pt>
                <c:pt idx="2190">
                  <c:v>16.018398300000001</c:v>
                </c:pt>
                <c:pt idx="2191">
                  <c:v>16.028875499999998</c:v>
                </c:pt>
                <c:pt idx="2192">
                  <c:v>16.0341597</c:v>
                </c:pt>
                <c:pt idx="2193">
                  <c:v>16.034215500000002</c:v>
                </c:pt>
                <c:pt idx="2194">
                  <c:v>16.046702400000001</c:v>
                </c:pt>
                <c:pt idx="2195">
                  <c:v>16.0575285</c:v>
                </c:pt>
                <c:pt idx="2196">
                  <c:v>16.0614423</c:v>
                </c:pt>
                <c:pt idx="2197">
                  <c:v>16.0652574</c:v>
                </c:pt>
                <c:pt idx="2198">
                  <c:v>16.083118800000001</c:v>
                </c:pt>
                <c:pt idx="2199">
                  <c:v>16.1051346</c:v>
                </c:pt>
                <c:pt idx="2200">
                  <c:v>16.1060658</c:v>
                </c:pt>
                <c:pt idx="2201">
                  <c:v>16.119503999999999</c:v>
                </c:pt>
                <c:pt idx="2202">
                  <c:v>16.1436423</c:v>
                </c:pt>
                <c:pt idx="2203">
                  <c:v>16.156432500000001</c:v>
                </c:pt>
                <c:pt idx="2204">
                  <c:v>16.156813200000002</c:v>
                </c:pt>
                <c:pt idx="2205">
                  <c:v>16.157615700000001</c:v>
                </c:pt>
                <c:pt idx="2206">
                  <c:v>16.163227499999998</c:v>
                </c:pt>
                <c:pt idx="2207">
                  <c:v>16.183062899999999</c:v>
                </c:pt>
                <c:pt idx="2208">
                  <c:v>16.184891100000002</c:v>
                </c:pt>
                <c:pt idx="2209">
                  <c:v>16.198659899999999</c:v>
                </c:pt>
                <c:pt idx="2210">
                  <c:v>16.206162899999999</c:v>
                </c:pt>
                <c:pt idx="2211">
                  <c:v>16.207491900000001</c:v>
                </c:pt>
                <c:pt idx="2212">
                  <c:v>16.212729</c:v>
                </c:pt>
                <c:pt idx="2213">
                  <c:v>16.221120299999999</c:v>
                </c:pt>
                <c:pt idx="2214">
                  <c:v>16.235000700000001</c:v>
                </c:pt>
                <c:pt idx="2215">
                  <c:v>16.236748800000001</c:v>
                </c:pt>
                <c:pt idx="2216">
                  <c:v>16.255518299999999</c:v>
                </c:pt>
                <c:pt idx="2217">
                  <c:v>16.2778101</c:v>
                </c:pt>
                <c:pt idx="2218">
                  <c:v>16.294620000000002</c:v>
                </c:pt>
                <c:pt idx="2219">
                  <c:v>16.2984036</c:v>
                </c:pt>
                <c:pt idx="2220">
                  <c:v>16.314281099999999</c:v>
                </c:pt>
                <c:pt idx="2221">
                  <c:v>16.329261299999999</c:v>
                </c:pt>
                <c:pt idx="2222">
                  <c:v>16.331441399999999</c:v>
                </c:pt>
                <c:pt idx="2223">
                  <c:v>16.339357799999998</c:v>
                </c:pt>
                <c:pt idx="2224">
                  <c:v>16.341297600000001</c:v>
                </c:pt>
                <c:pt idx="2225">
                  <c:v>16.340238899999999</c:v>
                </c:pt>
                <c:pt idx="2226">
                  <c:v>16.3414164</c:v>
                </c:pt>
                <c:pt idx="2227">
                  <c:v>16.344034200000003</c:v>
                </c:pt>
                <c:pt idx="2228">
                  <c:v>16.356531</c:v>
                </c:pt>
                <c:pt idx="2229">
                  <c:v>16.370408400000002</c:v>
                </c:pt>
                <c:pt idx="2230">
                  <c:v>16.370415600000001</c:v>
                </c:pt>
                <c:pt idx="2231">
                  <c:v>16.387095599999999</c:v>
                </c:pt>
                <c:pt idx="2232">
                  <c:v>16.408631700000001</c:v>
                </c:pt>
                <c:pt idx="2233">
                  <c:v>16.426451700000001</c:v>
                </c:pt>
                <c:pt idx="2234">
                  <c:v>16.426477499999997</c:v>
                </c:pt>
                <c:pt idx="2235">
                  <c:v>16.443929700000002</c:v>
                </c:pt>
                <c:pt idx="2236">
                  <c:v>16.452587099999999</c:v>
                </c:pt>
                <c:pt idx="2237">
                  <c:v>16.453212300000001</c:v>
                </c:pt>
                <c:pt idx="2238">
                  <c:v>16.4534856</c:v>
                </c:pt>
                <c:pt idx="2239">
                  <c:v>16.447118400000001</c:v>
                </c:pt>
                <c:pt idx="2240">
                  <c:v>16.473984600000001</c:v>
                </c:pt>
                <c:pt idx="2241">
                  <c:v>16.513655700000001</c:v>
                </c:pt>
                <c:pt idx="2242">
                  <c:v>16.5289593</c:v>
                </c:pt>
                <c:pt idx="2243">
                  <c:v>16.546955100000002</c:v>
                </c:pt>
                <c:pt idx="2244">
                  <c:v>16.558053000000001</c:v>
                </c:pt>
                <c:pt idx="2245">
                  <c:v>16.555189200000001</c:v>
                </c:pt>
                <c:pt idx="2246">
                  <c:v>16.513511099999999</c:v>
                </c:pt>
                <c:pt idx="2247">
                  <c:v>16.5013632</c:v>
                </c:pt>
                <c:pt idx="2248">
                  <c:v>16.5308274</c:v>
                </c:pt>
                <c:pt idx="2249">
                  <c:v>16.535559599999999</c:v>
                </c:pt>
                <c:pt idx="2250">
                  <c:v>16.576612500000003</c:v>
                </c:pt>
                <c:pt idx="2251">
                  <c:v>16.601745000000001</c:v>
                </c:pt>
                <c:pt idx="2252">
                  <c:v>16.611443999999999</c:v>
                </c:pt>
                <c:pt idx="2253">
                  <c:v>16.612031999999999</c:v>
                </c:pt>
                <c:pt idx="2254">
                  <c:v>16.623332999999999</c:v>
                </c:pt>
                <c:pt idx="2255">
                  <c:v>16.630811699999999</c:v>
                </c:pt>
                <c:pt idx="2256">
                  <c:v>16.631481299999997</c:v>
                </c:pt>
                <c:pt idx="2257">
                  <c:v>16.648541399999999</c:v>
                </c:pt>
                <c:pt idx="2258">
                  <c:v>16.659919800000001</c:v>
                </c:pt>
                <c:pt idx="2259">
                  <c:v>16.677480599999999</c:v>
                </c:pt>
                <c:pt idx="2260">
                  <c:v>16.6774092</c:v>
                </c:pt>
                <c:pt idx="2261">
                  <c:v>16.690587000000001</c:v>
                </c:pt>
                <c:pt idx="2262">
                  <c:v>16.700849399999999</c:v>
                </c:pt>
                <c:pt idx="2263">
                  <c:v>16.704932100000001</c:v>
                </c:pt>
                <c:pt idx="2264">
                  <c:v>16.705607400000002</c:v>
                </c:pt>
                <c:pt idx="2265">
                  <c:v>16.714041600000002</c:v>
                </c:pt>
                <c:pt idx="2266">
                  <c:v>16.724218499999999</c:v>
                </c:pt>
                <c:pt idx="2267">
                  <c:v>16.733413800000001</c:v>
                </c:pt>
                <c:pt idx="2268">
                  <c:v>16.7439009</c:v>
                </c:pt>
                <c:pt idx="2269">
                  <c:v>16.753068899999999</c:v>
                </c:pt>
                <c:pt idx="2270">
                  <c:v>16.768129200000001</c:v>
                </c:pt>
                <c:pt idx="2271">
                  <c:v>16.769255099999999</c:v>
                </c:pt>
                <c:pt idx="2272">
                  <c:v>16.796106000000002</c:v>
                </c:pt>
                <c:pt idx="2273">
                  <c:v>16.8168069</c:v>
                </c:pt>
                <c:pt idx="2274">
                  <c:v>16.826698799999999</c:v>
                </c:pt>
                <c:pt idx="2275">
                  <c:v>16.828834499999999</c:v>
                </c:pt>
                <c:pt idx="2276">
                  <c:v>16.826736</c:v>
                </c:pt>
                <c:pt idx="2277">
                  <c:v>16.840782300000001</c:v>
                </c:pt>
                <c:pt idx="2278">
                  <c:v>16.849587</c:v>
                </c:pt>
                <c:pt idx="2279">
                  <c:v>16.8512019</c:v>
                </c:pt>
                <c:pt idx="2280">
                  <c:v>16.849299299999998</c:v>
                </c:pt>
                <c:pt idx="2281">
                  <c:v>16.852254899999998</c:v>
                </c:pt>
                <c:pt idx="2282">
                  <c:v>16.873272</c:v>
                </c:pt>
                <c:pt idx="2283">
                  <c:v>16.883016600000001</c:v>
                </c:pt>
                <c:pt idx="2284">
                  <c:v>16.9116897</c:v>
                </c:pt>
                <c:pt idx="2285">
                  <c:v>16.922976600000002</c:v>
                </c:pt>
                <c:pt idx="2286">
                  <c:v>16.925207999999998</c:v>
                </c:pt>
                <c:pt idx="2287">
                  <c:v>16.934940000000001</c:v>
                </c:pt>
                <c:pt idx="2288">
                  <c:v>16.949933099999999</c:v>
                </c:pt>
                <c:pt idx="2289">
                  <c:v>16.959350100000002</c:v>
                </c:pt>
                <c:pt idx="2290">
                  <c:v>16.959342900000003</c:v>
                </c:pt>
                <c:pt idx="2291">
                  <c:v>16.973326200000002</c:v>
                </c:pt>
                <c:pt idx="2292">
                  <c:v>16.9891863</c:v>
                </c:pt>
                <c:pt idx="2293">
                  <c:v>16.994818199999997</c:v>
                </c:pt>
                <c:pt idx="2294">
                  <c:v>16.994853900000003</c:v>
                </c:pt>
                <c:pt idx="2295">
                  <c:v>16.9965963</c:v>
                </c:pt>
                <c:pt idx="2296">
                  <c:v>17.012430600000002</c:v>
                </c:pt>
                <c:pt idx="2297">
                  <c:v>17.023835999999999</c:v>
                </c:pt>
                <c:pt idx="2298">
                  <c:v>17.0264454</c:v>
                </c:pt>
                <c:pt idx="2299">
                  <c:v>17.0413599</c:v>
                </c:pt>
                <c:pt idx="2300">
                  <c:v>17.063667299999999</c:v>
                </c:pt>
                <c:pt idx="2301">
                  <c:v>17.0649348</c:v>
                </c:pt>
                <c:pt idx="2302">
                  <c:v>17.079993600000002</c:v>
                </c:pt>
                <c:pt idx="2303">
                  <c:v>17.1030978</c:v>
                </c:pt>
                <c:pt idx="2304">
                  <c:v>17.1104907</c:v>
                </c:pt>
                <c:pt idx="2305">
                  <c:v>17.111529300000001</c:v>
                </c:pt>
                <c:pt idx="2306">
                  <c:v>17.117021100000002</c:v>
                </c:pt>
                <c:pt idx="2307">
                  <c:v>17.1209034</c:v>
                </c:pt>
                <c:pt idx="2308">
                  <c:v>17.124157799999999</c:v>
                </c:pt>
                <c:pt idx="2309">
                  <c:v>17.131034399999997</c:v>
                </c:pt>
                <c:pt idx="2310">
                  <c:v>17.142421200000001</c:v>
                </c:pt>
                <c:pt idx="2311">
                  <c:v>17.1479073</c:v>
                </c:pt>
                <c:pt idx="2312">
                  <c:v>17.147877300000001</c:v>
                </c:pt>
                <c:pt idx="2313">
                  <c:v>17.159151000000001</c:v>
                </c:pt>
                <c:pt idx="2314">
                  <c:v>17.184193499999999</c:v>
                </c:pt>
                <c:pt idx="2315">
                  <c:v>17.197292699999998</c:v>
                </c:pt>
                <c:pt idx="2316">
                  <c:v>17.197362899999998</c:v>
                </c:pt>
                <c:pt idx="2317">
                  <c:v>17.216703299999999</c:v>
                </c:pt>
                <c:pt idx="2318">
                  <c:v>17.2338381</c:v>
                </c:pt>
                <c:pt idx="2319">
                  <c:v>17.241482699999999</c:v>
                </c:pt>
                <c:pt idx="2320">
                  <c:v>17.241968999999997</c:v>
                </c:pt>
                <c:pt idx="2321">
                  <c:v>17.267061599999998</c:v>
                </c:pt>
                <c:pt idx="2322">
                  <c:v>17.292543299999998</c:v>
                </c:pt>
                <c:pt idx="2323">
                  <c:v>17.304336599999999</c:v>
                </c:pt>
                <c:pt idx="2324">
                  <c:v>17.304516899999999</c:v>
                </c:pt>
                <c:pt idx="2325">
                  <c:v>17.310183000000002</c:v>
                </c:pt>
                <c:pt idx="2326">
                  <c:v>17.327945700000001</c:v>
                </c:pt>
                <c:pt idx="2327">
                  <c:v>17.327843999999999</c:v>
                </c:pt>
                <c:pt idx="2328">
                  <c:v>17.341731599999999</c:v>
                </c:pt>
                <c:pt idx="2329">
                  <c:v>17.328898500000001</c:v>
                </c:pt>
                <c:pt idx="2330">
                  <c:v>17.319866099999999</c:v>
                </c:pt>
                <c:pt idx="2331">
                  <c:v>17.3196975</c:v>
                </c:pt>
                <c:pt idx="2332">
                  <c:v>17.306520899999999</c:v>
                </c:pt>
                <c:pt idx="2333">
                  <c:v>17.337196800000001</c:v>
                </c:pt>
                <c:pt idx="2334">
                  <c:v>17.383275000000001</c:v>
                </c:pt>
                <c:pt idx="2335">
                  <c:v>17.3858286</c:v>
                </c:pt>
                <c:pt idx="2336">
                  <c:v>17.406121800000001</c:v>
                </c:pt>
                <c:pt idx="2337">
                  <c:v>17.421235199999998</c:v>
                </c:pt>
                <c:pt idx="2338">
                  <c:v>17.427547799999999</c:v>
                </c:pt>
                <c:pt idx="2339">
                  <c:v>17.431377300000001</c:v>
                </c:pt>
                <c:pt idx="2340">
                  <c:v>17.439266700000001</c:v>
                </c:pt>
                <c:pt idx="2341">
                  <c:v>17.455929300000001</c:v>
                </c:pt>
                <c:pt idx="2342">
                  <c:v>17.457467099999999</c:v>
                </c:pt>
                <c:pt idx="2343">
                  <c:v>17.468946899999999</c:v>
                </c:pt>
                <c:pt idx="2344">
                  <c:v>17.465379299999999</c:v>
                </c:pt>
                <c:pt idx="2345">
                  <c:v>17.467926900000002</c:v>
                </c:pt>
                <c:pt idx="2346">
                  <c:v>17.467909800000001</c:v>
                </c:pt>
                <c:pt idx="2347">
                  <c:v>17.476907699999998</c:v>
                </c:pt>
                <c:pt idx="2348">
                  <c:v>17.499572700000002</c:v>
                </c:pt>
                <c:pt idx="2349">
                  <c:v>17.5165845</c:v>
                </c:pt>
                <c:pt idx="2350">
                  <c:v>17.530416000000002</c:v>
                </c:pt>
                <c:pt idx="2351">
                  <c:v>17.551680600000001</c:v>
                </c:pt>
                <c:pt idx="2352">
                  <c:v>17.549875200000002</c:v>
                </c:pt>
                <c:pt idx="2353">
                  <c:v>17.557990500000002</c:v>
                </c:pt>
                <c:pt idx="2354">
                  <c:v>17.572359900000002</c:v>
                </c:pt>
                <c:pt idx="2355">
                  <c:v>17.588301600000001</c:v>
                </c:pt>
                <c:pt idx="2356">
                  <c:v>17.5994025</c:v>
                </c:pt>
                <c:pt idx="2357">
                  <c:v>17.5994052</c:v>
                </c:pt>
                <c:pt idx="2358">
                  <c:v>17.6070429</c:v>
                </c:pt>
                <c:pt idx="2359">
                  <c:v>17.616389699999999</c:v>
                </c:pt>
                <c:pt idx="2360">
                  <c:v>17.6272272</c:v>
                </c:pt>
                <c:pt idx="2361">
                  <c:v>17.627471999999997</c:v>
                </c:pt>
                <c:pt idx="2362">
                  <c:v>17.6348892</c:v>
                </c:pt>
                <c:pt idx="2363">
                  <c:v>17.645273099999997</c:v>
                </c:pt>
                <c:pt idx="2364">
                  <c:v>17.662827</c:v>
                </c:pt>
                <c:pt idx="2365">
                  <c:v>17.664126000000003</c:v>
                </c:pt>
                <c:pt idx="2366">
                  <c:v>17.689317299999999</c:v>
                </c:pt>
                <c:pt idx="2367">
                  <c:v>17.698482600000002</c:v>
                </c:pt>
                <c:pt idx="2368">
                  <c:v>17.706539100000001</c:v>
                </c:pt>
                <c:pt idx="2369">
                  <c:v>17.7086334</c:v>
                </c:pt>
                <c:pt idx="2370">
                  <c:v>17.722704</c:v>
                </c:pt>
                <c:pt idx="2371">
                  <c:v>17.737185</c:v>
                </c:pt>
                <c:pt idx="2372">
                  <c:v>17.7456006</c:v>
                </c:pt>
                <c:pt idx="2373">
                  <c:v>17.753570099999997</c:v>
                </c:pt>
                <c:pt idx="2374">
                  <c:v>17.765801100000001</c:v>
                </c:pt>
                <c:pt idx="2375">
                  <c:v>17.774145000000001</c:v>
                </c:pt>
                <c:pt idx="2376">
                  <c:v>17.773950599999999</c:v>
                </c:pt>
                <c:pt idx="2377">
                  <c:v>17.7814236</c:v>
                </c:pt>
                <c:pt idx="2378">
                  <c:v>17.796684299999999</c:v>
                </c:pt>
                <c:pt idx="2379">
                  <c:v>17.812162499999999</c:v>
                </c:pt>
                <c:pt idx="2380">
                  <c:v>17.812471500000001</c:v>
                </c:pt>
                <c:pt idx="2381">
                  <c:v>17.8245735</c:v>
                </c:pt>
                <c:pt idx="2382">
                  <c:v>17.843177399999998</c:v>
                </c:pt>
                <c:pt idx="2383">
                  <c:v>17.843965499999999</c:v>
                </c:pt>
                <c:pt idx="2384">
                  <c:v>17.854368299999997</c:v>
                </c:pt>
                <c:pt idx="2385">
                  <c:v>17.8683114</c:v>
                </c:pt>
                <c:pt idx="2386">
                  <c:v>17.890171199999997</c:v>
                </c:pt>
                <c:pt idx="2387">
                  <c:v>17.890060800000001</c:v>
                </c:pt>
                <c:pt idx="2388">
                  <c:v>17.9068422</c:v>
                </c:pt>
                <c:pt idx="2389">
                  <c:v>17.9241858</c:v>
                </c:pt>
                <c:pt idx="2390">
                  <c:v>17.9371635</c:v>
                </c:pt>
                <c:pt idx="2391">
                  <c:v>17.937383699999998</c:v>
                </c:pt>
                <c:pt idx="2392">
                  <c:v>17.943957000000001</c:v>
                </c:pt>
                <c:pt idx="2393">
                  <c:v>17.954299500000001</c:v>
                </c:pt>
                <c:pt idx="2394">
                  <c:v>17.955335099999999</c:v>
                </c:pt>
                <c:pt idx="2395">
                  <c:v>17.969154</c:v>
                </c:pt>
                <c:pt idx="2396">
                  <c:v>17.981559300000001</c:v>
                </c:pt>
                <c:pt idx="2397">
                  <c:v>17.995222200000001</c:v>
                </c:pt>
                <c:pt idx="2398">
                  <c:v>17.995189199999999</c:v>
                </c:pt>
                <c:pt idx="2399">
                  <c:v>18.0037938</c:v>
                </c:pt>
                <c:pt idx="2400">
                  <c:v>18.022444800000002</c:v>
                </c:pt>
                <c:pt idx="2401">
                  <c:v>18.034741499999999</c:v>
                </c:pt>
                <c:pt idx="2402">
                  <c:v>18.034890300000001</c:v>
                </c:pt>
                <c:pt idx="2403">
                  <c:v>18.041164500000001</c:v>
                </c:pt>
                <c:pt idx="2404">
                  <c:v>18.054349500000001</c:v>
                </c:pt>
                <c:pt idx="2405">
                  <c:v>18.065693400000001</c:v>
                </c:pt>
                <c:pt idx="2406">
                  <c:v>18.066985200000001</c:v>
                </c:pt>
                <c:pt idx="2407">
                  <c:v>18.081091499999999</c:v>
                </c:pt>
                <c:pt idx="2408">
                  <c:v>18.0801072</c:v>
                </c:pt>
                <c:pt idx="2409">
                  <c:v>18.08952</c:v>
                </c:pt>
                <c:pt idx="2410">
                  <c:v>18.092299500000003</c:v>
                </c:pt>
                <c:pt idx="2411">
                  <c:v>18.105425700000001</c:v>
                </c:pt>
                <c:pt idx="2412">
                  <c:v>18.1261455</c:v>
                </c:pt>
                <c:pt idx="2413">
                  <c:v>18.139157400000002</c:v>
                </c:pt>
                <c:pt idx="2414">
                  <c:v>18.144630300000003</c:v>
                </c:pt>
                <c:pt idx="2415">
                  <c:v>18.1614732</c:v>
                </c:pt>
                <c:pt idx="2416">
                  <c:v>18.173761499999998</c:v>
                </c:pt>
                <c:pt idx="2417">
                  <c:v>18.174001799999999</c:v>
                </c:pt>
                <c:pt idx="2418">
                  <c:v>18.190195199999998</c:v>
                </c:pt>
                <c:pt idx="2419">
                  <c:v>18.209878799999998</c:v>
                </c:pt>
                <c:pt idx="2420">
                  <c:v>18.2146683</c:v>
                </c:pt>
                <c:pt idx="2421">
                  <c:v>18.2146425</c:v>
                </c:pt>
                <c:pt idx="2422">
                  <c:v>18.2256474</c:v>
                </c:pt>
                <c:pt idx="2423">
                  <c:v>18.241554600000001</c:v>
                </c:pt>
                <c:pt idx="2424">
                  <c:v>18.243039599999999</c:v>
                </c:pt>
                <c:pt idx="2425">
                  <c:v>18.266271</c:v>
                </c:pt>
                <c:pt idx="2426">
                  <c:v>18.2670423</c:v>
                </c:pt>
                <c:pt idx="2427">
                  <c:v>18.286373999999999</c:v>
                </c:pt>
                <c:pt idx="2428">
                  <c:v>18.286356900000001</c:v>
                </c:pt>
                <c:pt idx="2429">
                  <c:v>18.289380900000001</c:v>
                </c:pt>
                <c:pt idx="2430">
                  <c:v>18.302561699999998</c:v>
                </c:pt>
                <c:pt idx="2431">
                  <c:v>18.316638000000001</c:v>
                </c:pt>
                <c:pt idx="2432">
                  <c:v>18.319138500000001</c:v>
                </c:pt>
                <c:pt idx="2433">
                  <c:v>18.3306054</c:v>
                </c:pt>
                <c:pt idx="2434">
                  <c:v>18.340745099999999</c:v>
                </c:pt>
                <c:pt idx="2435">
                  <c:v>18.347980499999998</c:v>
                </c:pt>
                <c:pt idx="2436">
                  <c:v>18.348953099999999</c:v>
                </c:pt>
                <c:pt idx="2437">
                  <c:v>18.372127499999998</c:v>
                </c:pt>
                <c:pt idx="2438">
                  <c:v>18.390927300000001</c:v>
                </c:pt>
                <c:pt idx="2439">
                  <c:v>18.391313700000001</c:v>
                </c:pt>
                <c:pt idx="2440">
                  <c:v>18.400157100000001</c:v>
                </c:pt>
                <c:pt idx="2441">
                  <c:v>18.409582499999999</c:v>
                </c:pt>
                <c:pt idx="2442">
                  <c:v>18.423628799999999</c:v>
                </c:pt>
                <c:pt idx="2443">
                  <c:v>18.425673</c:v>
                </c:pt>
                <c:pt idx="2444">
                  <c:v>18.4461279</c:v>
                </c:pt>
                <c:pt idx="2445">
                  <c:v>18.4592271</c:v>
                </c:pt>
                <c:pt idx="2446">
                  <c:v>18.4583832</c:v>
                </c:pt>
                <c:pt idx="2447">
                  <c:v>18.458331600000001</c:v>
                </c:pt>
                <c:pt idx="2448">
                  <c:v>18.4667286</c:v>
                </c:pt>
                <c:pt idx="2449">
                  <c:v>18.482485799999999</c:v>
                </c:pt>
                <c:pt idx="2450">
                  <c:v>18.499996799999998</c:v>
                </c:pt>
                <c:pt idx="2451">
                  <c:v>18.500086799999998</c:v>
                </c:pt>
                <c:pt idx="2452">
                  <c:v>18.5198508</c:v>
                </c:pt>
                <c:pt idx="2453">
                  <c:v>18.524544300000002</c:v>
                </c:pt>
                <c:pt idx="2454">
                  <c:v>18.532661099999999</c:v>
                </c:pt>
                <c:pt idx="2455">
                  <c:v>18.5337225</c:v>
                </c:pt>
                <c:pt idx="2456">
                  <c:v>18.5420838</c:v>
                </c:pt>
                <c:pt idx="2457">
                  <c:v>18.5573646</c:v>
                </c:pt>
                <c:pt idx="2458">
                  <c:v>18.558713399999998</c:v>
                </c:pt>
                <c:pt idx="2459">
                  <c:v>18.559872300000002</c:v>
                </c:pt>
                <c:pt idx="2460">
                  <c:v>18.577566000000001</c:v>
                </c:pt>
                <c:pt idx="2461">
                  <c:v>18.612549299999998</c:v>
                </c:pt>
                <c:pt idx="2462">
                  <c:v>18.612386100000002</c:v>
                </c:pt>
                <c:pt idx="2463">
                  <c:v>18.6301731</c:v>
                </c:pt>
                <c:pt idx="2464">
                  <c:v>18.644001899999999</c:v>
                </c:pt>
                <c:pt idx="2465">
                  <c:v>18.651603600000001</c:v>
                </c:pt>
                <c:pt idx="2466">
                  <c:v>18.652121399999999</c:v>
                </c:pt>
                <c:pt idx="2467">
                  <c:v>18.665370899999999</c:v>
                </c:pt>
                <c:pt idx="2468">
                  <c:v>18.6832308</c:v>
                </c:pt>
                <c:pt idx="2469">
                  <c:v>18.685739999999999</c:v>
                </c:pt>
                <c:pt idx="2470">
                  <c:v>18.698045399999998</c:v>
                </c:pt>
                <c:pt idx="2471">
                  <c:v>18.7091046</c:v>
                </c:pt>
                <c:pt idx="2472">
                  <c:v>18.7120371</c:v>
                </c:pt>
                <c:pt idx="2473">
                  <c:v>18.712088699999999</c:v>
                </c:pt>
                <c:pt idx="2474">
                  <c:v>18.7222911</c:v>
                </c:pt>
                <c:pt idx="2475">
                  <c:v>18.7410192</c:v>
                </c:pt>
                <c:pt idx="2476">
                  <c:v>18.747891299999999</c:v>
                </c:pt>
                <c:pt idx="2477">
                  <c:v>18.7587291</c:v>
                </c:pt>
                <c:pt idx="2478">
                  <c:v>18.758726100000001</c:v>
                </c:pt>
                <c:pt idx="2479">
                  <c:v>18.760619999999999</c:v>
                </c:pt>
                <c:pt idx="2480">
                  <c:v>18.761379599999998</c:v>
                </c:pt>
                <c:pt idx="2481">
                  <c:v>18.7773255</c:v>
                </c:pt>
                <c:pt idx="2482">
                  <c:v>18.801768899999999</c:v>
                </c:pt>
                <c:pt idx="2483">
                  <c:v>18.8169681</c:v>
                </c:pt>
                <c:pt idx="2484">
                  <c:v>18.816860699999999</c:v>
                </c:pt>
                <c:pt idx="2485">
                  <c:v>18.831899700000001</c:v>
                </c:pt>
                <c:pt idx="2486">
                  <c:v>18.850357500000001</c:v>
                </c:pt>
                <c:pt idx="2487">
                  <c:v>18.868148699999999</c:v>
                </c:pt>
                <c:pt idx="2488">
                  <c:v>18.868065900000001</c:v>
                </c:pt>
                <c:pt idx="2489">
                  <c:v>18.887656800000002</c:v>
                </c:pt>
                <c:pt idx="2490">
                  <c:v>18.8774844</c:v>
                </c:pt>
                <c:pt idx="2491">
                  <c:v>18.881042100000002</c:v>
                </c:pt>
                <c:pt idx="2492">
                  <c:v>18.8811693</c:v>
                </c:pt>
                <c:pt idx="2493">
                  <c:v>18.8811708</c:v>
                </c:pt>
                <c:pt idx="2494">
                  <c:v>18.911939699999998</c:v>
                </c:pt>
                <c:pt idx="2495">
                  <c:v>18.922646999999998</c:v>
                </c:pt>
                <c:pt idx="2496">
                  <c:v>18.9279999</c:v>
                </c:pt>
                <c:pt idx="2497">
                  <c:v>18.943675500000001</c:v>
                </c:pt>
                <c:pt idx="2498">
                  <c:v>18.9578463</c:v>
                </c:pt>
                <c:pt idx="2499">
                  <c:v>18.960625499999999</c:v>
                </c:pt>
                <c:pt idx="2500">
                  <c:v>18.970696499999999</c:v>
                </c:pt>
                <c:pt idx="2501">
                  <c:v>18.991313099999999</c:v>
                </c:pt>
                <c:pt idx="2502">
                  <c:v>19.008806700000001</c:v>
                </c:pt>
                <c:pt idx="2503">
                  <c:v>19.008939600000001</c:v>
                </c:pt>
                <c:pt idx="2504">
                  <c:v>19.020167700000002</c:v>
                </c:pt>
                <c:pt idx="2505">
                  <c:v>19.036960499999999</c:v>
                </c:pt>
                <c:pt idx="2506">
                  <c:v>19.0417527</c:v>
                </c:pt>
                <c:pt idx="2507">
                  <c:v>19.0445925</c:v>
                </c:pt>
                <c:pt idx="2508">
                  <c:v>19.045586700000001</c:v>
                </c:pt>
                <c:pt idx="2509">
                  <c:v>19.061406599999998</c:v>
                </c:pt>
                <c:pt idx="2510">
                  <c:v>19.070519099999999</c:v>
                </c:pt>
                <c:pt idx="2511">
                  <c:v>19.082621100000001</c:v>
                </c:pt>
                <c:pt idx="2512">
                  <c:v>19.102613999999999</c:v>
                </c:pt>
                <c:pt idx="2513">
                  <c:v>19.118479799999999</c:v>
                </c:pt>
                <c:pt idx="2514">
                  <c:v>19.120395299999998</c:v>
                </c:pt>
                <c:pt idx="2515">
                  <c:v>19.1332542</c:v>
                </c:pt>
                <c:pt idx="2516">
                  <c:v>19.140781500000003</c:v>
                </c:pt>
                <c:pt idx="2517">
                  <c:v>19.152133800000001</c:v>
                </c:pt>
                <c:pt idx="2518">
                  <c:v>19.152769200000002</c:v>
                </c:pt>
                <c:pt idx="2519">
                  <c:v>19.1535759</c:v>
                </c:pt>
                <c:pt idx="2520">
                  <c:v>19.171458600000001</c:v>
                </c:pt>
                <c:pt idx="2521">
                  <c:v>19.173890700000001</c:v>
                </c:pt>
                <c:pt idx="2522">
                  <c:v>19.175598600000001</c:v>
                </c:pt>
                <c:pt idx="2523">
                  <c:v>19.1904489</c:v>
                </c:pt>
                <c:pt idx="2524">
                  <c:v>19.2069498</c:v>
                </c:pt>
                <c:pt idx="2525">
                  <c:v>19.208852400000001</c:v>
                </c:pt>
                <c:pt idx="2526">
                  <c:v>19.228242899999998</c:v>
                </c:pt>
                <c:pt idx="2527">
                  <c:v>19.2397299</c:v>
                </c:pt>
                <c:pt idx="2528">
                  <c:v>19.246138500000001</c:v>
                </c:pt>
                <c:pt idx="2529">
                  <c:v>19.2461901</c:v>
                </c:pt>
                <c:pt idx="2530">
                  <c:v>19.253754600000001</c:v>
                </c:pt>
                <c:pt idx="2531">
                  <c:v>19.254611399999998</c:v>
                </c:pt>
                <c:pt idx="2532">
                  <c:v>19.265197199999999</c:v>
                </c:pt>
                <c:pt idx="2533">
                  <c:v>19.265004300000001</c:v>
                </c:pt>
                <c:pt idx="2534">
                  <c:v>19.2930621</c:v>
                </c:pt>
                <c:pt idx="2535">
                  <c:v>19.311711899999999</c:v>
                </c:pt>
                <c:pt idx="2536">
                  <c:v>19.336329599999999</c:v>
                </c:pt>
                <c:pt idx="2537">
                  <c:v>19.341618</c:v>
                </c:pt>
                <c:pt idx="2538">
                  <c:v>19.3769673</c:v>
                </c:pt>
                <c:pt idx="2539">
                  <c:v>19.386231299999999</c:v>
                </c:pt>
                <c:pt idx="2540">
                  <c:v>19.387072500000002</c:v>
                </c:pt>
                <c:pt idx="2541">
                  <c:v>19.389817799999999</c:v>
                </c:pt>
                <c:pt idx="2542">
                  <c:v>19.386121200000002</c:v>
                </c:pt>
                <c:pt idx="2543">
                  <c:v>19.395735600000002</c:v>
                </c:pt>
                <c:pt idx="2544">
                  <c:v>19.3995894</c:v>
                </c:pt>
                <c:pt idx="2545">
                  <c:v>19.413540000000001</c:v>
                </c:pt>
                <c:pt idx="2546">
                  <c:v>19.430442899999999</c:v>
                </c:pt>
                <c:pt idx="2547">
                  <c:v>19.4475345</c:v>
                </c:pt>
                <c:pt idx="2548">
                  <c:v>19.450618800000001</c:v>
                </c:pt>
                <c:pt idx="2549">
                  <c:v>19.461723899999999</c:v>
                </c:pt>
                <c:pt idx="2550">
                  <c:v>19.4533509</c:v>
                </c:pt>
                <c:pt idx="2551">
                  <c:v>19.462851000000001</c:v>
                </c:pt>
                <c:pt idx="2552">
                  <c:v>19.469324100000001</c:v>
                </c:pt>
                <c:pt idx="2553">
                  <c:v>19.496489400000002</c:v>
                </c:pt>
                <c:pt idx="2554">
                  <c:v>19.531072200000001</c:v>
                </c:pt>
                <c:pt idx="2555">
                  <c:v>19.533389700000001</c:v>
                </c:pt>
                <c:pt idx="2556">
                  <c:v>19.5514227</c:v>
                </c:pt>
                <c:pt idx="2557">
                  <c:v>19.556157599999999</c:v>
                </c:pt>
                <c:pt idx="2558">
                  <c:v>19.563101400000001</c:v>
                </c:pt>
                <c:pt idx="2559">
                  <c:v>19.5635376</c:v>
                </c:pt>
                <c:pt idx="2560">
                  <c:v>19.550501399999998</c:v>
                </c:pt>
                <c:pt idx="2561">
                  <c:v>19.531747199999998</c:v>
                </c:pt>
                <c:pt idx="2562">
                  <c:v>19.545205500000002</c:v>
                </c:pt>
                <c:pt idx="2563">
                  <c:v>19.570226699999999</c:v>
                </c:pt>
                <c:pt idx="2564">
                  <c:v>19.613270700000001</c:v>
                </c:pt>
                <c:pt idx="2565">
                  <c:v>19.6074129</c:v>
                </c:pt>
                <c:pt idx="2566">
                  <c:v>19.604451600000001</c:v>
                </c:pt>
                <c:pt idx="2567">
                  <c:v>19.590668700000002</c:v>
                </c:pt>
                <c:pt idx="2568">
                  <c:v>19.6139358</c:v>
                </c:pt>
                <c:pt idx="2569">
                  <c:v>19.659712200000001</c:v>
                </c:pt>
                <c:pt idx="2570">
                  <c:v>19.659912600000002</c:v>
                </c:pt>
                <c:pt idx="2571">
                  <c:v>19.6821786</c:v>
                </c:pt>
                <c:pt idx="2572">
                  <c:v>19.7046405</c:v>
                </c:pt>
                <c:pt idx="2573">
                  <c:v>19.712977500000001</c:v>
                </c:pt>
                <c:pt idx="2574">
                  <c:v>19.7131404</c:v>
                </c:pt>
                <c:pt idx="2575">
                  <c:v>19.7344866</c:v>
                </c:pt>
                <c:pt idx="2576">
                  <c:v>19.7344422</c:v>
                </c:pt>
                <c:pt idx="2577">
                  <c:v>19.736244599999999</c:v>
                </c:pt>
                <c:pt idx="2578">
                  <c:v>19.736251800000002</c:v>
                </c:pt>
                <c:pt idx="2579">
                  <c:v>19.7418108</c:v>
                </c:pt>
                <c:pt idx="2580">
                  <c:v>19.752001800000002</c:v>
                </c:pt>
                <c:pt idx="2581">
                  <c:v>19.763534400000001</c:v>
                </c:pt>
                <c:pt idx="2582">
                  <c:v>19.765033800000001</c:v>
                </c:pt>
                <c:pt idx="2583">
                  <c:v>19.785846300000003</c:v>
                </c:pt>
                <c:pt idx="2584">
                  <c:v>19.805201099999998</c:v>
                </c:pt>
                <c:pt idx="2585">
                  <c:v>19.807316700000001</c:v>
                </c:pt>
                <c:pt idx="2586">
                  <c:v>19.809785699999999</c:v>
                </c:pt>
                <c:pt idx="2587">
                  <c:v>19.814379299999999</c:v>
                </c:pt>
                <c:pt idx="2588">
                  <c:v>19.821041100000002</c:v>
                </c:pt>
                <c:pt idx="2589">
                  <c:v>19.8209166</c:v>
                </c:pt>
                <c:pt idx="2590">
                  <c:v>19.837872600000001</c:v>
                </c:pt>
                <c:pt idx="2591">
                  <c:v>19.8566295</c:v>
                </c:pt>
                <c:pt idx="2592">
                  <c:v>19.8740901</c:v>
                </c:pt>
                <c:pt idx="2593">
                  <c:v>19.875213000000002</c:v>
                </c:pt>
                <c:pt idx="2594">
                  <c:v>19.896599399999999</c:v>
                </c:pt>
                <c:pt idx="2595">
                  <c:v>19.8986163</c:v>
                </c:pt>
                <c:pt idx="2596">
                  <c:v>19.901834999999998</c:v>
                </c:pt>
                <c:pt idx="2597">
                  <c:v>19.909821600000001</c:v>
                </c:pt>
                <c:pt idx="2598">
                  <c:v>19.925710200000001</c:v>
                </c:pt>
                <c:pt idx="2599">
                  <c:v>19.9378122</c:v>
                </c:pt>
                <c:pt idx="2600">
                  <c:v>19.937693699999997</c:v>
                </c:pt>
                <c:pt idx="2601">
                  <c:v>19.9547268</c:v>
                </c:pt>
                <c:pt idx="2602">
                  <c:v>19.971445199999998</c:v>
                </c:pt>
                <c:pt idx="2603">
                  <c:v>19.985135100000001</c:v>
                </c:pt>
                <c:pt idx="2604">
                  <c:v>19.9864569</c:v>
                </c:pt>
                <c:pt idx="2605">
                  <c:v>20.004313800000002</c:v>
                </c:pt>
                <c:pt idx="2606">
                  <c:v>20.016481800000001</c:v>
                </c:pt>
                <c:pt idx="2607">
                  <c:v>20.0230107</c:v>
                </c:pt>
                <c:pt idx="2608">
                  <c:v>20.023804800000001</c:v>
                </c:pt>
                <c:pt idx="2609">
                  <c:v>20.034164400000002</c:v>
                </c:pt>
                <c:pt idx="2610">
                  <c:v>20.058381599999997</c:v>
                </c:pt>
                <c:pt idx="2611">
                  <c:v>20.059010999999998</c:v>
                </c:pt>
                <c:pt idx="2612">
                  <c:v>20.065004699999999</c:v>
                </c:pt>
                <c:pt idx="2613">
                  <c:v>20.082663</c:v>
                </c:pt>
                <c:pt idx="2614">
                  <c:v>20.091906899999998</c:v>
                </c:pt>
                <c:pt idx="2615">
                  <c:v>20.091969899999999</c:v>
                </c:pt>
                <c:pt idx="2616">
                  <c:v>20.1041223</c:v>
                </c:pt>
                <c:pt idx="2617">
                  <c:v>20.1113547</c:v>
                </c:pt>
                <c:pt idx="2618">
                  <c:v>20.134871099999998</c:v>
                </c:pt>
                <c:pt idx="2619">
                  <c:v>20.1352242</c:v>
                </c:pt>
                <c:pt idx="2620">
                  <c:v>20.147802899999999</c:v>
                </c:pt>
                <c:pt idx="2621">
                  <c:v>20.1601623</c:v>
                </c:pt>
                <c:pt idx="2622">
                  <c:v>20.1602067</c:v>
                </c:pt>
                <c:pt idx="2623">
                  <c:v>20.160118199999999</c:v>
                </c:pt>
                <c:pt idx="2624">
                  <c:v>20.1777534</c:v>
                </c:pt>
                <c:pt idx="2625">
                  <c:v>20.186927399999998</c:v>
                </c:pt>
                <c:pt idx="2626">
                  <c:v>20.198399999999999</c:v>
                </c:pt>
                <c:pt idx="2627">
                  <c:v>20.201947799999999</c:v>
                </c:pt>
                <c:pt idx="2628">
                  <c:v>20.221747499999999</c:v>
                </c:pt>
                <c:pt idx="2629">
                  <c:v>20.236074000000002</c:v>
                </c:pt>
                <c:pt idx="2630">
                  <c:v>20.236627500000001</c:v>
                </c:pt>
                <c:pt idx="2631">
                  <c:v>20.250529199999999</c:v>
                </c:pt>
                <c:pt idx="2632">
                  <c:v>20.266635300000001</c:v>
                </c:pt>
                <c:pt idx="2633">
                  <c:v>20.280558599999999</c:v>
                </c:pt>
                <c:pt idx="2634">
                  <c:v>20.280547200000001</c:v>
                </c:pt>
                <c:pt idx="2635">
                  <c:v>20.297278499999997</c:v>
                </c:pt>
                <c:pt idx="2636">
                  <c:v>20.315043899999999</c:v>
                </c:pt>
                <c:pt idx="2637">
                  <c:v>20.323514099999997</c:v>
                </c:pt>
                <c:pt idx="2638">
                  <c:v>20.324299199999999</c:v>
                </c:pt>
                <c:pt idx="2639">
                  <c:v>20.343844500000003</c:v>
                </c:pt>
                <c:pt idx="2640">
                  <c:v>20.347582200000002</c:v>
                </c:pt>
                <c:pt idx="2641">
                  <c:v>20.348487900000002</c:v>
                </c:pt>
                <c:pt idx="2642">
                  <c:v>20.363602499999999</c:v>
                </c:pt>
                <c:pt idx="2643">
                  <c:v>20.376818999999998</c:v>
                </c:pt>
                <c:pt idx="2644">
                  <c:v>20.3840319</c:v>
                </c:pt>
                <c:pt idx="2645">
                  <c:v>20.384289299999999</c:v>
                </c:pt>
                <c:pt idx="2646">
                  <c:v>20.4052878</c:v>
                </c:pt>
                <c:pt idx="2647">
                  <c:v>20.419206599999999</c:v>
                </c:pt>
                <c:pt idx="2648">
                  <c:v>20.431264500000001</c:v>
                </c:pt>
                <c:pt idx="2649">
                  <c:v>20.431666500000002</c:v>
                </c:pt>
                <c:pt idx="2650">
                  <c:v>20.4437985</c:v>
                </c:pt>
                <c:pt idx="2651">
                  <c:v>20.4576417</c:v>
                </c:pt>
                <c:pt idx="2652">
                  <c:v>20.457703200000001</c:v>
                </c:pt>
                <c:pt idx="2653">
                  <c:v>20.458723199999998</c:v>
                </c:pt>
                <c:pt idx="2654">
                  <c:v>20.478065100000002</c:v>
                </c:pt>
                <c:pt idx="2655">
                  <c:v>20.483006100000001</c:v>
                </c:pt>
                <c:pt idx="2656">
                  <c:v>20.4894246</c:v>
                </c:pt>
                <c:pt idx="2657">
                  <c:v>20.501575500000001</c:v>
                </c:pt>
                <c:pt idx="2658">
                  <c:v>20.520393900000002</c:v>
                </c:pt>
                <c:pt idx="2659">
                  <c:v>20.5333401</c:v>
                </c:pt>
                <c:pt idx="2660">
                  <c:v>20.533309799999998</c:v>
                </c:pt>
                <c:pt idx="2661">
                  <c:v>20.548340400000001</c:v>
                </c:pt>
                <c:pt idx="2662">
                  <c:v>20.561199300000002</c:v>
                </c:pt>
                <c:pt idx="2663">
                  <c:v>20.575520100000002</c:v>
                </c:pt>
                <c:pt idx="2664">
                  <c:v>20.5790793</c:v>
                </c:pt>
                <c:pt idx="2665">
                  <c:v>20.593133999999999</c:v>
                </c:pt>
                <c:pt idx="2666">
                  <c:v>20.5958775</c:v>
                </c:pt>
                <c:pt idx="2667">
                  <c:v>20.608341599999999</c:v>
                </c:pt>
                <c:pt idx="2668">
                  <c:v>20.610720600000001</c:v>
                </c:pt>
                <c:pt idx="2669">
                  <c:v>20.629417500000002</c:v>
                </c:pt>
                <c:pt idx="2670">
                  <c:v>20.643041700000001</c:v>
                </c:pt>
                <c:pt idx="2671">
                  <c:v>20.6434164</c:v>
                </c:pt>
                <c:pt idx="2672">
                  <c:v>20.659398000000003</c:v>
                </c:pt>
                <c:pt idx="2673">
                  <c:v>20.669789399999999</c:v>
                </c:pt>
                <c:pt idx="2674">
                  <c:v>20.698688400000002</c:v>
                </c:pt>
                <c:pt idx="2675">
                  <c:v>20.698363800000003</c:v>
                </c:pt>
                <c:pt idx="2676">
                  <c:v>20.705015700000001</c:v>
                </c:pt>
                <c:pt idx="2677">
                  <c:v>20.712375600000001</c:v>
                </c:pt>
                <c:pt idx="2678">
                  <c:v>20.722559400000002</c:v>
                </c:pt>
                <c:pt idx="2679">
                  <c:v>20.726595</c:v>
                </c:pt>
                <c:pt idx="2680">
                  <c:v>20.7407583</c:v>
                </c:pt>
                <c:pt idx="2681">
                  <c:v>20.758363799999998</c:v>
                </c:pt>
                <c:pt idx="2682">
                  <c:v>20.758551000000001</c:v>
                </c:pt>
                <c:pt idx="2683">
                  <c:v>20.764706699999998</c:v>
                </c:pt>
                <c:pt idx="2684">
                  <c:v>20.773109399999999</c:v>
                </c:pt>
                <c:pt idx="2685">
                  <c:v>20.791870500000002</c:v>
                </c:pt>
                <c:pt idx="2686">
                  <c:v>20.791897800000001</c:v>
                </c:pt>
                <c:pt idx="2687">
                  <c:v>20.813701500000001</c:v>
                </c:pt>
                <c:pt idx="2688">
                  <c:v>20.833926300000002</c:v>
                </c:pt>
                <c:pt idx="2689">
                  <c:v>20.8492356</c:v>
                </c:pt>
                <c:pt idx="2690">
                  <c:v>20.850680400000002</c:v>
                </c:pt>
                <c:pt idx="2691">
                  <c:v>20.8601475</c:v>
                </c:pt>
                <c:pt idx="2692">
                  <c:v>20.8749246</c:v>
                </c:pt>
                <c:pt idx="2693">
                  <c:v>20.874998999999999</c:v>
                </c:pt>
                <c:pt idx="2694">
                  <c:v>20.874918900000001</c:v>
                </c:pt>
                <c:pt idx="2695">
                  <c:v>20.886441600000001</c:v>
                </c:pt>
                <c:pt idx="2696">
                  <c:v>20.910537300000001</c:v>
                </c:pt>
                <c:pt idx="2697">
                  <c:v>20.910643199999999</c:v>
                </c:pt>
                <c:pt idx="2698">
                  <c:v>20.923404599999998</c:v>
                </c:pt>
                <c:pt idx="2699">
                  <c:v>20.925241499999998</c:v>
                </c:pt>
                <c:pt idx="2700">
                  <c:v>20.939389200000001</c:v>
                </c:pt>
                <c:pt idx="2701">
                  <c:v>20.939342100000001</c:v>
                </c:pt>
                <c:pt idx="2702">
                  <c:v>20.9514642</c:v>
                </c:pt>
                <c:pt idx="2703">
                  <c:v>20.972615699999999</c:v>
                </c:pt>
                <c:pt idx="2704">
                  <c:v>20.9681997</c:v>
                </c:pt>
                <c:pt idx="2705">
                  <c:v>20.968182599999999</c:v>
                </c:pt>
                <c:pt idx="2706">
                  <c:v>20.9850168</c:v>
                </c:pt>
                <c:pt idx="2707">
                  <c:v>20.997056099999998</c:v>
                </c:pt>
                <c:pt idx="2708">
                  <c:v>21.0213219</c:v>
                </c:pt>
                <c:pt idx="2709">
                  <c:v>21.025191299999999</c:v>
                </c:pt>
                <c:pt idx="2710">
                  <c:v>21.0445317</c:v>
                </c:pt>
                <c:pt idx="2711">
                  <c:v>21.057771299999999</c:v>
                </c:pt>
                <c:pt idx="2712">
                  <c:v>21.064252800000002</c:v>
                </c:pt>
                <c:pt idx="2713">
                  <c:v>21.095078999999998</c:v>
                </c:pt>
                <c:pt idx="2714">
                  <c:v>21.1017765</c:v>
                </c:pt>
                <c:pt idx="2715">
                  <c:v>21.087963600000002</c:v>
                </c:pt>
                <c:pt idx="2716">
                  <c:v>21.0869106</c:v>
                </c:pt>
                <c:pt idx="2717">
                  <c:v>21.0659493</c:v>
                </c:pt>
                <c:pt idx="2718">
                  <c:v>21.0997296</c:v>
                </c:pt>
                <c:pt idx="2719">
                  <c:v>21.1187811</c:v>
                </c:pt>
                <c:pt idx="2720">
                  <c:v>21.155941500000001</c:v>
                </c:pt>
                <c:pt idx="2721">
                  <c:v>21.182215799999998</c:v>
                </c:pt>
                <c:pt idx="2722">
                  <c:v>21.1969314</c:v>
                </c:pt>
                <c:pt idx="2723">
                  <c:v>21.196028699999999</c:v>
                </c:pt>
                <c:pt idx="2724">
                  <c:v>21.189578400000002</c:v>
                </c:pt>
                <c:pt idx="2725">
                  <c:v>21.193076099999999</c:v>
                </c:pt>
                <c:pt idx="2726">
                  <c:v>21.252057600000001</c:v>
                </c:pt>
                <c:pt idx="2727">
                  <c:v>21.2520618</c:v>
                </c:pt>
                <c:pt idx="2728">
                  <c:v>21.197846999999999</c:v>
                </c:pt>
                <c:pt idx="2729">
                  <c:v>21.215422199999999</c:v>
                </c:pt>
                <c:pt idx="2730">
                  <c:v>21.200403300000001</c:v>
                </c:pt>
                <c:pt idx="2731">
                  <c:v>21.1989327</c:v>
                </c:pt>
                <c:pt idx="2732">
                  <c:v>21.2593575</c:v>
                </c:pt>
                <c:pt idx="2733">
                  <c:v>21.274115999999999</c:v>
                </c:pt>
                <c:pt idx="2734">
                  <c:v>21.299759399999999</c:v>
                </c:pt>
                <c:pt idx="2735">
                  <c:v>21.299534699999999</c:v>
                </c:pt>
                <c:pt idx="2736">
                  <c:v>21.308023500000001</c:v>
                </c:pt>
                <c:pt idx="2737">
                  <c:v>21.311724300000002</c:v>
                </c:pt>
                <c:pt idx="2738">
                  <c:v>21.314685300000001</c:v>
                </c:pt>
                <c:pt idx="2739">
                  <c:v>21.321164100000001</c:v>
                </c:pt>
                <c:pt idx="2740">
                  <c:v>21.331232100000001</c:v>
                </c:pt>
                <c:pt idx="2741">
                  <c:v>21.3368769</c:v>
                </c:pt>
                <c:pt idx="2742">
                  <c:v>21.337200299999999</c:v>
                </c:pt>
                <c:pt idx="2743">
                  <c:v>21.3571344</c:v>
                </c:pt>
                <c:pt idx="2744">
                  <c:v>21.375143099999999</c:v>
                </c:pt>
                <c:pt idx="2745">
                  <c:v>21.382893599999999</c:v>
                </c:pt>
                <c:pt idx="2746">
                  <c:v>21.383193899999998</c:v>
                </c:pt>
                <c:pt idx="2747">
                  <c:v>21.388352399999999</c:v>
                </c:pt>
                <c:pt idx="2748">
                  <c:v>21.398541899999998</c:v>
                </c:pt>
                <c:pt idx="2749">
                  <c:v>21.427701599999999</c:v>
                </c:pt>
                <c:pt idx="2750">
                  <c:v>21.434942700000001</c:v>
                </c:pt>
                <c:pt idx="2751">
                  <c:v>21.445342499999999</c:v>
                </c:pt>
                <c:pt idx="2752">
                  <c:v>21.449988900000001</c:v>
                </c:pt>
                <c:pt idx="2753">
                  <c:v>21.460603200000001</c:v>
                </c:pt>
                <c:pt idx="2754">
                  <c:v>21.4657245</c:v>
                </c:pt>
                <c:pt idx="2755">
                  <c:v>21.488057699999999</c:v>
                </c:pt>
                <c:pt idx="2756">
                  <c:v>21.496456199999997</c:v>
                </c:pt>
                <c:pt idx="2757">
                  <c:v>21.496637700000001</c:v>
                </c:pt>
                <c:pt idx="2758">
                  <c:v>21.513187500000001</c:v>
                </c:pt>
                <c:pt idx="2759">
                  <c:v>21.519095400000001</c:v>
                </c:pt>
                <c:pt idx="2760">
                  <c:v>21.537887999999999</c:v>
                </c:pt>
                <c:pt idx="2761">
                  <c:v>21.5394744</c:v>
                </c:pt>
                <c:pt idx="2762">
                  <c:v>21.545142299999998</c:v>
                </c:pt>
                <c:pt idx="2763">
                  <c:v>21.561729</c:v>
                </c:pt>
                <c:pt idx="2764">
                  <c:v>21.568224900000001</c:v>
                </c:pt>
                <c:pt idx="2765">
                  <c:v>21.578676299999998</c:v>
                </c:pt>
                <c:pt idx="2766">
                  <c:v>21.5861163</c:v>
                </c:pt>
                <c:pt idx="2767">
                  <c:v>21.595707900000001</c:v>
                </c:pt>
                <c:pt idx="2768">
                  <c:v>21.5957793</c:v>
                </c:pt>
                <c:pt idx="2769">
                  <c:v>21.6187635</c:v>
                </c:pt>
                <c:pt idx="2770">
                  <c:v>21.6506823</c:v>
                </c:pt>
                <c:pt idx="2771">
                  <c:v>21.668693999999999</c:v>
                </c:pt>
                <c:pt idx="2772">
                  <c:v>21.669632400000001</c:v>
                </c:pt>
                <c:pt idx="2773">
                  <c:v>21.684200699999998</c:v>
                </c:pt>
                <c:pt idx="2774">
                  <c:v>21.688748400000001</c:v>
                </c:pt>
                <c:pt idx="2775">
                  <c:v>21.6915765</c:v>
                </c:pt>
                <c:pt idx="2776">
                  <c:v>21.691582199999999</c:v>
                </c:pt>
                <c:pt idx="2777">
                  <c:v>21.6942801</c:v>
                </c:pt>
                <c:pt idx="2778">
                  <c:v>21.709234800000001</c:v>
                </c:pt>
                <c:pt idx="2779">
                  <c:v>21.734835</c:v>
                </c:pt>
                <c:pt idx="2780">
                  <c:v>21.741458399999999</c:v>
                </c:pt>
                <c:pt idx="2781">
                  <c:v>21.7634811</c:v>
                </c:pt>
                <c:pt idx="2782">
                  <c:v>21.764386799999997</c:v>
                </c:pt>
                <c:pt idx="2783">
                  <c:v>21.766090499999997</c:v>
                </c:pt>
                <c:pt idx="2784">
                  <c:v>21.767190599999999</c:v>
                </c:pt>
                <c:pt idx="2785">
                  <c:v>21.7717782</c:v>
                </c:pt>
                <c:pt idx="2786">
                  <c:v>21.780183900000001</c:v>
                </c:pt>
                <c:pt idx="2787">
                  <c:v>21.786346500000001</c:v>
                </c:pt>
                <c:pt idx="2788">
                  <c:v>21.795370200000001</c:v>
                </c:pt>
                <c:pt idx="2789">
                  <c:v>21.822236400000001</c:v>
                </c:pt>
                <c:pt idx="2790">
                  <c:v>21.827499299999999</c:v>
                </c:pt>
                <c:pt idx="2791">
                  <c:v>21.846307799999998</c:v>
                </c:pt>
                <c:pt idx="2792">
                  <c:v>21.8705751</c:v>
                </c:pt>
                <c:pt idx="2793">
                  <c:v>21.888483600000001</c:v>
                </c:pt>
                <c:pt idx="2794">
                  <c:v>21.902501100000002</c:v>
                </c:pt>
                <c:pt idx="2795">
                  <c:v>21.904506599999998</c:v>
                </c:pt>
                <c:pt idx="2796">
                  <c:v>21.913704899999999</c:v>
                </c:pt>
                <c:pt idx="2797">
                  <c:v>21.918371099999998</c:v>
                </c:pt>
                <c:pt idx="2798">
                  <c:v>21.918554399999998</c:v>
                </c:pt>
                <c:pt idx="2799">
                  <c:v>21.936055200000002</c:v>
                </c:pt>
                <c:pt idx="2800">
                  <c:v>21.945219000000002</c:v>
                </c:pt>
                <c:pt idx="2801">
                  <c:v>21.948491999999998</c:v>
                </c:pt>
                <c:pt idx="2802">
                  <c:v>21.949135800000001</c:v>
                </c:pt>
                <c:pt idx="2803">
                  <c:v>21.9688941</c:v>
                </c:pt>
                <c:pt idx="2804">
                  <c:v>21.9892374</c:v>
                </c:pt>
                <c:pt idx="2805">
                  <c:v>22.003776899999998</c:v>
                </c:pt>
                <c:pt idx="2806">
                  <c:v>22.005158999999999</c:v>
                </c:pt>
                <c:pt idx="2807">
                  <c:v>22.007944199999997</c:v>
                </c:pt>
                <c:pt idx="2808">
                  <c:v>22.017059400000001</c:v>
                </c:pt>
                <c:pt idx="2809">
                  <c:v>22.018069199999999</c:v>
                </c:pt>
                <c:pt idx="2810">
                  <c:v>22.0378647</c:v>
                </c:pt>
                <c:pt idx="2811">
                  <c:v>22.0453464</c:v>
                </c:pt>
                <c:pt idx="2812">
                  <c:v>22.051168500000003</c:v>
                </c:pt>
                <c:pt idx="2813">
                  <c:v>22.051154100000002</c:v>
                </c:pt>
                <c:pt idx="2814">
                  <c:v>22.066389000000001</c:v>
                </c:pt>
                <c:pt idx="2815">
                  <c:v>22.0890156</c:v>
                </c:pt>
                <c:pt idx="2816">
                  <c:v>22.097800200000002</c:v>
                </c:pt>
                <c:pt idx="2817">
                  <c:v>22.0975614</c:v>
                </c:pt>
                <c:pt idx="2818">
                  <c:v>22.122028799999999</c:v>
                </c:pt>
                <c:pt idx="2819">
                  <c:v>22.133696100000002</c:v>
                </c:pt>
                <c:pt idx="2820">
                  <c:v>22.1421891</c:v>
                </c:pt>
                <c:pt idx="2821">
                  <c:v>22.143110400000001</c:v>
                </c:pt>
                <c:pt idx="2822">
                  <c:v>22.154261099999999</c:v>
                </c:pt>
                <c:pt idx="2823">
                  <c:v>22.164608099999999</c:v>
                </c:pt>
                <c:pt idx="2824">
                  <c:v>22.1720823</c:v>
                </c:pt>
                <c:pt idx="2825">
                  <c:v>22.178707199999998</c:v>
                </c:pt>
                <c:pt idx="2826">
                  <c:v>22.195708799999998</c:v>
                </c:pt>
                <c:pt idx="2827">
                  <c:v>22.212079499999998</c:v>
                </c:pt>
                <c:pt idx="2828">
                  <c:v>22.213441500000002</c:v>
                </c:pt>
                <c:pt idx="2829">
                  <c:v>22.229840699999997</c:v>
                </c:pt>
                <c:pt idx="2830">
                  <c:v>22.240156200000001</c:v>
                </c:pt>
                <c:pt idx="2831">
                  <c:v>22.259639700000001</c:v>
                </c:pt>
                <c:pt idx="2832">
                  <c:v>22.259922899999999</c:v>
                </c:pt>
                <c:pt idx="2833">
                  <c:v>22.275770100000003</c:v>
                </c:pt>
                <c:pt idx="2834">
                  <c:v>22.282475099999999</c:v>
                </c:pt>
                <c:pt idx="2835">
                  <c:v>22.2819456</c:v>
                </c:pt>
                <c:pt idx="2836">
                  <c:v>22.2814251</c:v>
                </c:pt>
                <c:pt idx="2837">
                  <c:v>22.294332599999997</c:v>
                </c:pt>
                <c:pt idx="2838">
                  <c:v>22.324473300000001</c:v>
                </c:pt>
                <c:pt idx="2839">
                  <c:v>22.329727500000001</c:v>
                </c:pt>
                <c:pt idx="2840">
                  <c:v>22.344151499999999</c:v>
                </c:pt>
                <c:pt idx="2841">
                  <c:v>22.360902899999999</c:v>
                </c:pt>
                <c:pt idx="2842">
                  <c:v>22.374917400000001</c:v>
                </c:pt>
                <c:pt idx="2843">
                  <c:v>22.3748301</c:v>
                </c:pt>
                <c:pt idx="2844">
                  <c:v>22.3869468</c:v>
                </c:pt>
                <c:pt idx="2845">
                  <c:v>22.391696099999997</c:v>
                </c:pt>
                <c:pt idx="2846">
                  <c:v>22.400965799999998</c:v>
                </c:pt>
                <c:pt idx="2847">
                  <c:v>22.401080100000001</c:v>
                </c:pt>
                <c:pt idx="2848">
                  <c:v>22.416008999999999</c:v>
                </c:pt>
                <c:pt idx="2849">
                  <c:v>22.441107299999999</c:v>
                </c:pt>
                <c:pt idx="2850">
                  <c:v>22.442044199999998</c:v>
                </c:pt>
                <c:pt idx="2851">
                  <c:v>22.446710700000001</c:v>
                </c:pt>
                <c:pt idx="2852">
                  <c:v>22.471889100000002</c:v>
                </c:pt>
                <c:pt idx="2853">
                  <c:v>22.4801745</c:v>
                </c:pt>
                <c:pt idx="2854">
                  <c:v>22.4804292</c:v>
                </c:pt>
                <c:pt idx="2855">
                  <c:v>22.483162799999999</c:v>
                </c:pt>
                <c:pt idx="2856">
                  <c:v>22.5025233</c:v>
                </c:pt>
                <c:pt idx="2857">
                  <c:v>22.518814200000001</c:v>
                </c:pt>
                <c:pt idx="2858">
                  <c:v>22.520248800000001</c:v>
                </c:pt>
                <c:pt idx="2859">
                  <c:v>22.538173199999999</c:v>
                </c:pt>
                <c:pt idx="2860">
                  <c:v>22.558894199999997</c:v>
                </c:pt>
                <c:pt idx="2861">
                  <c:v>22.561098600000001</c:v>
                </c:pt>
                <c:pt idx="2862">
                  <c:v>22.5614247</c:v>
                </c:pt>
                <c:pt idx="2863">
                  <c:v>22.5688791</c:v>
                </c:pt>
                <c:pt idx="2864">
                  <c:v>22.590492599999997</c:v>
                </c:pt>
                <c:pt idx="2865">
                  <c:v>22.615533899999999</c:v>
                </c:pt>
                <c:pt idx="2866">
                  <c:v>22.619350500000003</c:v>
                </c:pt>
                <c:pt idx="2867">
                  <c:v>22.640976900000002</c:v>
                </c:pt>
                <c:pt idx="2868">
                  <c:v>22.6383048</c:v>
                </c:pt>
                <c:pt idx="2869">
                  <c:v>22.6379169</c:v>
                </c:pt>
              </c:numCache>
            </c:numRef>
          </c:xVal>
          <c:yVal>
            <c:numRef>
              <c:f>'MTS Data'!$T$4:$T$2873</c:f>
              <c:numCache>
                <c:formatCode>General</c:formatCode>
                <c:ptCount val="2870"/>
                <c:pt idx="0">
                  <c:v>19.017038370060437</c:v>
                </c:pt>
                <c:pt idx="1">
                  <c:v>19.146229440459958</c:v>
                </c:pt>
                <c:pt idx="2">
                  <c:v>19.36568084289032</c:v>
                </c:pt>
                <c:pt idx="3">
                  <c:v>18.872190800392413</c:v>
                </c:pt>
                <c:pt idx="4">
                  <c:v>19.420882210850756</c:v>
                </c:pt>
                <c:pt idx="5">
                  <c:v>18.85740387295149</c:v>
                </c:pt>
                <c:pt idx="6">
                  <c:v>19.29777240728237</c:v>
                </c:pt>
                <c:pt idx="7">
                  <c:v>19.066226920335357</c:v>
                </c:pt>
                <c:pt idx="8">
                  <c:v>18.986168570181373</c:v>
                </c:pt>
                <c:pt idx="9">
                  <c:v>19.181943451382011</c:v>
                </c:pt>
                <c:pt idx="10">
                  <c:v>18.60419136343523</c:v>
                </c:pt>
                <c:pt idx="11">
                  <c:v>19.260563222285622</c:v>
                </c:pt>
                <c:pt idx="12">
                  <c:v>18.868771402291177</c:v>
                </c:pt>
                <c:pt idx="13">
                  <c:v>19.162740980452497</c:v>
                </c:pt>
                <c:pt idx="14">
                  <c:v>19.019160675972074</c:v>
                </c:pt>
                <c:pt idx="15">
                  <c:v>18.806918612884427</c:v>
                </c:pt>
                <c:pt idx="16">
                  <c:v>19.223326122274187</c:v>
                </c:pt>
                <c:pt idx="17">
                  <c:v>18.646757172073457</c:v>
                </c:pt>
                <c:pt idx="18">
                  <c:v>19.096712793163018</c:v>
                </c:pt>
                <c:pt idx="19">
                  <c:v>19.072936848593287</c:v>
                </c:pt>
                <c:pt idx="20">
                  <c:v>18.910097478359035</c:v>
                </c:pt>
                <c:pt idx="21">
                  <c:v>19.124262235883386</c:v>
                </c:pt>
                <c:pt idx="22">
                  <c:v>18.691744321438261</c:v>
                </c:pt>
                <c:pt idx="23">
                  <c:v>19.219252059718762</c:v>
                </c:pt>
                <c:pt idx="24">
                  <c:v>18.591797861706191</c:v>
                </c:pt>
                <c:pt idx="25">
                  <c:v>18.943888794844391</c:v>
                </c:pt>
                <c:pt idx="26">
                  <c:v>18.961651921728606</c:v>
                </c:pt>
                <c:pt idx="27">
                  <c:v>18.629320995018873</c:v>
                </c:pt>
                <c:pt idx="28">
                  <c:v>18.929585982589796</c:v>
                </c:pt>
                <c:pt idx="29">
                  <c:v>18.533434066738682</c:v>
                </c:pt>
                <c:pt idx="30">
                  <c:v>19.097197290746806</c:v>
                </c:pt>
                <c:pt idx="31">
                  <c:v>18.740506880941005</c:v>
                </c:pt>
                <c:pt idx="32">
                  <c:v>18.643367218576756</c:v>
                </c:pt>
                <c:pt idx="33">
                  <c:v>19.025471381280141</c:v>
                </c:pt>
                <c:pt idx="34">
                  <c:v>18.367319844643664</c:v>
                </c:pt>
                <c:pt idx="35">
                  <c:v>18.939899242127971</c:v>
                </c:pt>
                <c:pt idx="36">
                  <c:v>18.369156499651517</c:v>
                </c:pt>
                <c:pt idx="37">
                  <c:v>18.553963074462338</c:v>
                </c:pt>
                <c:pt idx="38">
                  <c:v>18.647568237089416</c:v>
                </c:pt>
                <c:pt idx="39">
                  <c:v>18.139220906017659</c:v>
                </c:pt>
                <c:pt idx="40">
                  <c:v>18.775023223013473</c:v>
                </c:pt>
                <c:pt idx="41">
                  <c:v>17.963703530342965</c:v>
                </c:pt>
                <c:pt idx="42">
                  <c:v>18.589090487678366</c:v>
                </c:pt>
                <c:pt idx="43">
                  <c:v>18.318812726645234</c:v>
                </c:pt>
                <c:pt idx="44">
                  <c:v>18.174606819917702</c:v>
                </c:pt>
                <c:pt idx="45">
                  <c:v>18.328116456884899</c:v>
                </c:pt>
                <c:pt idx="46">
                  <c:v>17.798770916404155</c:v>
                </c:pt>
                <c:pt idx="47">
                  <c:v>18.404142425806775</c:v>
                </c:pt>
                <c:pt idx="48">
                  <c:v>17.874941431566494</c:v>
                </c:pt>
                <c:pt idx="49">
                  <c:v>17.878630419878132</c:v>
                </c:pt>
                <c:pt idx="50">
                  <c:v>18.161059625047145</c:v>
                </c:pt>
                <c:pt idx="51">
                  <c:v>17.773798832574677</c:v>
                </c:pt>
                <c:pt idx="52">
                  <c:v>18.370040220185171</c:v>
                </c:pt>
                <c:pt idx="53">
                  <c:v>18.620531971762457</c:v>
                </c:pt>
                <c:pt idx="54">
                  <c:v>22.01245099141228</c:v>
                </c:pt>
                <c:pt idx="55">
                  <c:v>26.600514624374963</c:v>
                </c:pt>
                <c:pt idx="56">
                  <c:v>31.746583340369654</c:v>
                </c:pt>
                <c:pt idx="57">
                  <c:v>37.238006675819776</c:v>
                </c:pt>
                <c:pt idx="58">
                  <c:v>41.762039765832142</c:v>
                </c:pt>
                <c:pt idx="59">
                  <c:v>44.882911640756177</c:v>
                </c:pt>
                <c:pt idx="60">
                  <c:v>47.309613579742276</c:v>
                </c:pt>
                <c:pt idx="61">
                  <c:v>49.488812585710626</c:v>
                </c:pt>
                <c:pt idx="62">
                  <c:v>51.254574928168033</c:v>
                </c:pt>
                <c:pt idx="63">
                  <c:v>53.018199668815349</c:v>
                </c:pt>
                <c:pt idx="64">
                  <c:v>55.275908697615833</c:v>
                </c:pt>
                <c:pt idx="65">
                  <c:v>56.872521346928401</c:v>
                </c:pt>
                <c:pt idx="66">
                  <c:v>58.713543333794718</c:v>
                </c:pt>
                <c:pt idx="67">
                  <c:v>60.368643674852329</c:v>
                </c:pt>
                <c:pt idx="68">
                  <c:v>61.855466188977438</c:v>
                </c:pt>
                <c:pt idx="69">
                  <c:v>63.627511321728221</c:v>
                </c:pt>
                <c:pt idx="70">
                  <c:v>65.142979229698511</c:v>
                </c:pt>
                <c:pt idx="71">
                  <c:v>67.067906867579538</c:v>
                </c:pt>
                <c:pt idx="72">
                  <c:v>68.47129407956767</c:v>
                </c:pt>
                <c:pt idx="73">
                  <c:v>69.901257915133954</c:v>
                </c:pt>
                <c:pt idx="74">
                  <c:v>71.461248359553252</c:v>
                </c:pt>
                <c:pt idx="75">
                  <c:v>73.036309087932494</c:v>
                </c:pt>
                <c:pt idx="76">
                  <c:v>74.670912925050686</c:v>
                </c:pt>
                <c:pt idx="77">
                  <c:v>76.194059374049033</c:v>
                </c:pt>
                <c:pt idx="78">
                  <c:v>77.756978983023856</c:v>
                </c:pt>
                <c:pt idx="79">
                  <c:v>78.830521616597281</c:v>
                </c:pt>
                <c:pt idx="80">
                  <c:v>80.37004997284869</c:v>
                </c:pt>
                <c:pt idx="81">
                  <c:v>82.118103488861436</c:v>
                </c:pt>
                <c:pt idx="82">
                  <c:v>83.463924586986849</c:v>
                </c:pt>
                <c:pt idx="83">
                  <c:v>84.943710987819316</c:v>
                </c:pt>
                <c:pt idx="84">
                  <c:v>86.674728696919715</c:v>
                </c:pt>
                <c:pt idx="85">
                  <c:v>88.155696705908383</c:v>
                </c:pt>
                <c:pt idx="86">
                  <c:v>89.570322579291641</c:v>
                </c:pt>
                <c:pt idx="87">
                  <c:v>91.13787302152592</c:v>
                </c:pt>
                <c:pt idx="88">
                  <c:v>92.910702069072897</c:v>
                </c:pt>
                <c:pt idx="89">
                  <c:v>94.32652484651085</c:v>
                </c:pt>
                <c:pt idx="90">
                  <c:v>95.747532933527467</c:v>
                </c:pt>
                <c:pt idx="91">
                  <c:v>97.499766053795014</c:v>
                </c:pt>
                <c:pt idx="92">
                  <c:v>98.943079384744223</c:v>
                </c:pt>
                <c:pt idx="93">
                  <c:v>100.38516904381648</c:v>
                </c:pt>
                <c:pt idx="94">
                  <c:v>101.97511650537409</c:v>
                </c:pt>
                <c:pt idx="95">
                  <c:v>103.58346493278182</c:v>
                </c:pt>
                <c:pt idx="96">
                  <c:v>105.06770626404143</c:v>
                </c:pt>
                <c:pt idx="97">
                  <c:v>106.58239408119015</c:v>
                </c:pt>
                <c:pt idx="98">
                  <c:v>108.0586394815286</c:v>
                </c:pt>
                <c:pt idx="99">
                  <c:v>109.6313828812908</c:v>
                </c:pt>
                <c:pt idx="100">
                  <c:v>111.24737925792968</c:v>
                </c:pt>
                <c:pt idx="101">
                  <c:v>112.84155985938673</c:v>
                </c:pt>
                <c:pt idx="102">
                  <c:v>114.57513963147956</c:v>
                </c:pt>
                <c:pt idx="103">
                  <c:v>114.15280840301283</c:v>
                </c:pt>
                <c:pt idx="104">
                  <c:v>115.96112011101764</c:v>
                </c:pt>
                <c:pt idx="105">
                  <c:v>118.02461711704284</c:v>
                </c:pt>
                <c:pt idx="106">
                  <c:v>119.5528303324068</c:v>
                </c:pt>
                <c:pt idx="107">
                  <c:v>121.18161408016012</c:v>
                </c:pt>
                <c:pt idx="108">
                  <c:v>122.65578306228232</c:v>
                </c:pt>
                <c:pt idx="109">
                  <c:v>124.42628330928842</c:v>
                </c:pt>
                <c:pt idx="110">
                  <c:v>125.98796777446243</c:v>
                </c:pt>
                <c:pt idx="111">
                  <c:v>127.4169526725271</c:v>
                </c:pt>
                <c:pt idx="112">
                  <c:v>129.32422501960812</c:v>
                </c:pt>
                <c:pt idx="113">
                  <c:v>130.68248933113256</c:v>
                </c:pt>
                <c:pt idx="114">
                  <c:v>132.21401410851362</c:v>
                </c:pt>
                <c:pt idx="115">
                  <c:v>133.72835394397228</c:v>
                </c:pt>
                <c:pt idx="116">
                  <c:v>135.18543740751218</c:v>
                </c:pt>
                <c:pt idx="117">
                  <c:v>136.93599562689809</c:v>
                </c:pt>
                <c:pt idx="118">
                  <c:v>138.50795893583873</c:v>
                </c:pt>
                <c:pt idx="119">
                  <c:v>140.24222702336237</c:v>
                </c:pt>
                <c:pt idx="120">
                  <c:v>141.65439408106781</c:v>
                </c:pt>
                <c:pt idx="121">
                  <c:v>143.18204899613792</c:v>
                </c:pt>
                <c:pt idx="122">
                  <c:v>144.84211668022112</c:v>
                </c:pt>
                <c:pt idx="123">
                  <c:v>146.33370004274263</c:v>
                </c:pt>
                <c:pt idx="124">
                  <c:v>148.02292170929491</c:v>
                </c:pt>
                <c:pt idx="125">
                  <c:v>149.58766153018675</c:v>
                </c:pt>
                <c:pt idx="126">
                  <c:v>151.29409490648368</c:v>
                </c:pt>
                <c:pt idx="127">
                  <c:v>153.01982023471615</c:v>
                </c:pt>
                <c:pt idx="128">
                  <c:v>154.40737619179583</c:v>
                </c:pt>
                <c:pt idx="129">
                  <c:v>155.92139863736145</c:v>
                </c:pt>
                <c:pt idx="130">
                  <c:v>157.4304499159268</c:v>
                </c:pt>
                <c:pt idx="131">
                  <c:v>158.955229202086</c:v>
                </c:pt>
                <c:pt idx="132">
                  <c:v>160.70810092611435</c:v>
                </c:pt>
                <c:pt idx="133">
                  <c:v>162.21821144564822</c:v>
                </c:pt>
                <c:pt idx="134">
                  <c:v>163.91632767715635</c:v>
                </c:pt>
                <c:pt idx="135">
                  <c:v>165.41223595496803</c:v>
                </c:pt>
                <c:pt idx="136">
                  <c:v>167.21858978796962</c:v>
                </c:pt>
                <c:pt idx="137">
                  <c:v>168.48523549167982</c:v>
                </c:pt>
                <c:pt idx="138">
                  <c:v>170.23734624475966</c:v>
                </c:pt>
                <c:pt idx="139">
                  <c:v>171.71145786726262</c:v>
                </c:pt>
                <c:pt idx="140">
                  <c:v>173.39717677306709</c:v>
                </c:pt>
                <c:pt idx="141">
                  <c:v>174.95523993428012</c:v>
                </c:pt>
                <c:pt idx="142">
                  <c:v>176.39922246078706</c:v>
                </c:pt>
                <c:pt idx="143">
                  <c:v>178.15974595802118</c:v>
                </c:pt>
                <c:pt idx="144">
                  <c:v>179.50016760398941</c:v>
                </c:pt>
                <c:pt idx="145">
                  <c:v>181.24736454968826</c:v>
                </c:pt>
                <c:pt idx="146">
                  <c:v>182.79478558954617</c:v>
                </c:pt>
                <c:pt idx="147">
                  <c:v>184.23618693318761</c:v>
                </c:pt>
                <c:pt idx="148">
                  <c:v>185.95912075995071</c:v>
                </c:pt>
                <c:pt idx="149">
                  <c:v>187.15112630313968</c:v>
                </c:pt>
                <c:pt idx="150">
                  <c:v>188.94715158070468</c:v>
                </c:pt>
                <c:pt idx="151">
                  <c:v>190.30430693959062</c:v>
                </c:pt>
                <c:pt idx="152">
                  <c:v>191.86922266331479</c:v>
                </c:pt>
                <c:pt idx="153">
                  <c:v>193.57827163824879</c:v>
                </c:pt>
                <c:pt idx="154">
                  <c:v>194.92379064237957</c:v>
                </c:pt>
                <c:pt idx="155">
                  <c:v>196.50804420573459</c:v>
                </c:pt>
                <c:pt idx="156">
                  <c:v>197.89000951192634</c:v>
                </c:pt>
                <c:pt idx="157">
                  <c:v>199.71045851536093</c:v>
                </c:pt>
                <c:pt idx="158">
                  <c:v>200.99605583726586</c:v>
                </c:pt>
                <c:pt idx="159">
                  <c:v>202.3708320711803</c:v>
                </c:pt>
                <c:pt idx="160">
                  <c:v>204.04739255778046</c:v>
                </c:pt>
                <c:pt idx="161">
                  <c:v>205.52433009752431</c:v>
                </c:pt>
                <c:pt idx="162">
                  <c:v>207.04722034022345</c:v>
                </c:pt>
                <c:pt idx="163">
                  <c:v>208.46118466599819</c:v>
                </c:pt>
                <c:pt idx="164">
                  <c:v>209.85498517362507</c:v>
                </c:pt>
                <c:pt idx="165">
                  <c:v>211.12449885829693</c:v>
                </c:pt>
                <c:pt idx="166">
                  <c:v>212.29988540780664</c:v>
                </c:pt>
                <c:pt idx="167">
                  <c:v>213.79103666119659</c:v>
                </c:pt>
                <c:pt idx="168">
                  <c:v>214.88562262707944</c:v>
                </c:pt>
                <c:pt idx="169">
                  <c:v>216.40603875820227</c:v>
                </c:pt>
                <c:pt idx="170">
                  <c:v>217.68360573341451</c:v>
                </c:pt>
                <c:pt idx="171">
                  <c:v>218.9457467950275</c:v>
                </c:pt>
                <c:pt idx="172">
                  <c:v>220.24504541798001</c:v>
                </c:pt>
                <c:pt idx="173">
                  <c:v>221.18136089849929</c:v>
                </c:pt>
                <c:pt idx="174">
                  <c:v>222.77077300361071</c:v>
                </c:pt>
                <c:pt idx="175">
                  <c:v>223.7401161528847</c:v>
                </c:pt>
                <c:pt idx="176">
                  <c:v>224.777422803001</c:v>
                </c:pt>
                <c:pt idx="177">
                  <c:v>226.01573667878444</c:v>
                </c:pt>
                <c:pt idx="178">
                  <c:v>226.97039958950921</c:v>
                </c:pt>
                <c:pt idx="179">
                  <c:v>228.19659528973591</c:v>
                </c:pt>
                <c:pt idx="180">
                  <c:v>229.33316849689768</c:v>
                </c:pt>
                <c:pt idx="181">
                  <c:v>230.4480368241415</c:v>
                </c:pt>
                <c:pt idx="182">
                  <c:v>231.35508360295327</c:v>
                </c:pt>
                <c:pt idx="183">
                  <c:v>232.23905269496009</c:v>
                </c:pt>
                <c:pt idx="184">
                  <c:v>233.15137655874133</c:v>
                </c:pt>
                <c:pt idx="185">
                  <c:v>234.00535421783832</c:v>
                </c:pt>
                <c:pt idx="186">
                  <c:v>234.82252229728587</c:v>
                </c:pt>
                <c:pt idx="187">
                  <c:v>235.75342685372411</c:v>
                </c:pt>
                <c:pt idx="188">
                  <c:v>236.63202708537071</c:v>
                </c:pt>
                <c:pt idx="189">
                  <c:v>237.45619686233937</c:v>
                </c:pt>
                <c:pt idx="190">
                  <c:v>238.19209783325698</c:v>
                </c:pt>
                <c:pt idx="191">
                  <c:v>239.13359862335494</c:v>
                </c:pt>
                <c:pt idx="192">
                  <c:v>239.83703022581176</c:v>
                </c:pt>
                <c:pt idx="193">
                  <c:v>240.71469740765215</c:v>
                </c:pt>
                <c:pt idx="194">
                  <c:v>241.32895009809943</c:v>
                </c:pt>
                <c:pt idx="195">
                  <c:v>242.11603496924633</c:v>
                </c:pt>
                <c:pt idx="196">
                  <c:v>242.90545246490873</c:v>
                </c:pt>
                <c:pt idx="197">
                  <c:v>243.53952481578847</c:v>
                </c:pt>
                <c:pt idx="198">
                  <c:v>244.44307265782697</c:v>
                </c:pt>
                <c:pt idx="199">
                  <c:v>244.93890067840485</c:v>
                </c:pt>
                <c:pt idx="200">
                  <c:v>245.83271650504676</c:v>
                </c:pt>
                <c:pt idx="201">
                  <c:v>246.57781413491477</c:v>
                </c:pt>
                <c:pt idx="202">
                  <c:v>246.94219302808267</c:v>
                </c:pt>
                <c:pt idx="203">
                  <c:v>247.68875906420303</c:v>
                </c:pt>
                <c:pt idx="204">
                  <c:v>248.2889624719127</c:v>
                </c:pt>
                <c:pt idx="205">
                  <c:v>249.16095869939824</c:v>
                </c:pt>
                <c:pt idx="206">
                  <c:v>249.61176324285245</c:v>
                </c:pt>
                <c:pt idx="207">
                  <c:v>250.19999378604084</c:v>
                </c:pt>
                <c:pt idx="208">
                  <c:v>251.02547136232798</c:v>
                </c:pt>
                <c:pt idx="209">
                  <c:v>251.54748596107319</c:v>
                </c:pt>
                <c:pt idx="210">
                  <c:v>252.30360046180866</c:v>
                </c:pt>
                <c:pt idx="211">
                  <c:v>252.81289652098255</c:v>
                </c:pt>
                <c:pt idx="212">
                  <c:v>253.62329616536056</c:v>
                </c:pt>
                <c:pt idx="213">
                  <c:v>254.01246206198647</c:v>
                </c:pt>
                <c:pt idx="214">
                  <c:v>254.52789560041836</c:v>
                </c:pt>
                <c:pt idx="215">
                  <c:v>255.3802824860752</c:v>
                </c:pt>
                <c:pt idx="216">
                  <c:v>255.88724592073365</c:v>
                </c:pt>
                <c:pt idx="217">
                  <c:v>256.66632338903554</c:v>
                </c:pt>
                <c:pt idx="218">
                  <c:v>257.14691287077039</c:v>
                </c:pt>
                <c:pt idx="219">
                  <c:v>257.56725945641165</c:v>
                </c:pt>
                <c:pt idx="220">
                  <c:v>258.21244045354956</c:v>
                </c:pt>
                <c:pt idx="221">
                  <c:v>258.72215332595658</c:v>
                </c:pt>
                <c:pt idx="222">
                  <c:v>259.51404493319524</c:v>
                </c:pt>
                <c:pt idx="223">
                  <c:v>259.79197523222905</c:v>
                </c:pt>
                <c:pt idx="224">
                  <c:v>260.41526015071821</c:v>
                </c:pt>
                <c:pt idx="225">
                  <c:v>260.96014976561378</c:v>
                </c:pt>
                <c:pt idx="226">
                  <c:v>261.45233736235764</c:v>
                </c:pt>
                <c:pt idx="227">
                  <c:v>262.1306836913364</c:v>
                </c:pt>
                <c:pt idx="228">
                  <c:v>262.50894743633336</c:v>
                </c:pt>
                <c:pt idx="229">
                  <c:v>263.18134366081028</c:v>
                </c:pt>
                <c:pt idx="230">
                  <c:v>263.57776746125654</c:v>
                </c:pt>
                <c:pt idx="231">
                  <c:v>264.05989418078684</c:v>
                </c:pt>
                <c:pt idx="232">
                  <c:v>264.73536870482928</c:v>
                </c:pt>
                <c:pt idx="233">
                  <c:v>265.10173224082263</c:v>
                </c:pt>
                <c:pt idx="234">
                  <c:v>265.58724317788773</c:v>
                </c:pt>
                <c:pt idx="235">
                  <c:v>266.20023778068645</c:v>
                </c:pt>
                <c:pt idx="236">
                  <c:v>266.6534934918692</c:v>
                </c:pt>
                <c:pt idx="237">
                  <c:v>267.06688809165939</c:v>
                </c:pt>
                <c:pt idx="238">
                  <c:v>267.50375807161453</c:v>
                </c:pt>
                <c:pt idx="239">
                  <c:v>268.32484954901759</c:v>
                </c:pt>
                <c:pt idx="240">
                  <c:v>268.5944474073641</c:v>
                </c:pt>
                <c:pt idx="241">
                  <c:v>269.12626285304901</c:v>
                </c:pt>
                <c:pt idx="242">
                  <c:v>269.47444721372</c:v>
                </c:pt>
                <c:pt idx="243">
                  <c:v>269.99566642574518</c:v>
                </c:pt>
                <c:pt idx="244">
                  <c:v>270.50790312139844</c:v>
                </c:pt>
                <c:pt idx="245">
                  <c:v>270.9103496818642</c:v>
                </c:pt>
                <c:pt idx="246">
                  <c:v>271.6216280802322</c:v>
                </c:pt>
                <c:pt idx="247">
                  <c:v>271.79303391840028</c:v>
                </c:pt>
                <c:pt idx="248">
                  <c:v>272.31521294805395</c:v>
                </c:pt>
                <c:pt idx="249">
                  <c:v>272.77911078059191</c:v>
                </c:pt>
                <c:pt idx="250">
                  <c:v>273.21294834867683</c:v>
                </c:pt>
                <c:pt idx="251">
                  <c:v>273.91421558150131</c:v>
                </c:pt>
                <c:pt idx="252">
                  <c:v>274.05474282464866</c:v>
                </c:pt>
                <c:pt idx="253">
                  <c:v>274.64010156290067</c:v>
                </c:pt>
                <c:pt idx="254">
                  <c:v>275.02406303007484</c:v>
                </c:pt>
                <c:pt idx="255">
                  <c:v>275.52241104992436</c:v>
                </c:pt>
                <c:pt idx="256">
                  <c:v>276.169435202827</c:v>
                </c:pt>
                <c:pt idx="257">
                  <c:v>276.39846833845161</c:v>
                </c:pt>
                <c:pt idx="258">
                  <c:v>276.93630654415608</c:v>
                </c:pt>
                <c:pt idx="259">
                  <c:v>277.35600305411265</c:v>
                </c:pt>
                <c:pt idx="260">
                  <c:v>277.80643284805456</c:v>
                </c:pt>
                <c:pt idx="261">
                  <c:v>278.29992824411687</c:v>
                </c:pt>
                <c:pt idx="262">
                  <c:v>278.58950254585511</c:v>
                </c:pt>
                <c:pt idx="263">
                  <c:v>279.12886269345654</c:v>
                </c:pt>
                <c:pt idx="264">
                  <c:v>279.51319508616842</c:v>
                </c:pt>
                <c:pt idx="265">
                  <c:v>279.8821245091288</c:v>
                </c:pt>
                <c:pt idx="266">
                  <c:v>280.27038029979622</c:v>
                </c:pt>
                <c:pt idx="267">
                  <c:v>280.54847502973848</c:v>
                </c:pt>
                <c:pt idx="268">
                  <c:v>281.12540955191247</c:v>
                </c:pt>
                <c:pt idx="269">
                  <c:v>281.57714714517289</c:v>
                </c:pt>
                <c:pt idx="270">
                  <c:v>282.22979636473502</c:v>
                </c:pt>
                <c:pt idx="271">
                  <c:v>282.34203766765103</c:v>
                </c:pt>
                <c:pt idx="272">
                  <c:v>282.815036559774</c:v>
                </c:pt>
                <c:pt idx="273">
                  <c:v>283.17888009649567</c:v>
                </c:pt>
                <c:pt idx="274">
                  <c:v>283.68679952480795</c:v>
                </c:pt>
                <c:pt idx="275">
                  <c:v>284.25694266806471</c:v>
                </c:pt>
                <c:pt idx="276">
                  <c:v>284.46013720721191</c:v>
                </c:pt>
                <c:pt idx="277">
                  <c:v>285.14632268415255</c:v>
                </c:pt>
                <c:pt idx="278">
                  <c:v>285.28582510210299</c:v>
                </c:pt>
                <c:pt idx="279">
                  <c:v>285.83724606564192</c:v>
                </c:pt>
                <c:pt idx="280">
                  <c:v>286.35641562727312</c:v>
                </c:pt>
                <c:pt idx="281">
                  <c:v>286.59849616428602</c:v>
                </c:pt>
                <c:pt idx="282">
                  <c:v>286.9827597254548</c:v>
                </c:pt>
                <c:pt idx="283">
                  <c:v>287.23604068411669</c:v>
                </c:pt>
                <c:pt idx="284">
                  <c:v>287.74491610608283</c:v>
                </c:pt>
                <c:pt idx="285">
                  <c:v>288.24532142427557</c:v>
                </c:pt>
                <c:pt idx="286">
                  <c:v>288.43448962453289</c:v>
                </c:pt>
                <c:pt idx="287">
                  <c:v>289.02636059155526</c:v>
                </c:pt>
                <c:pt idx="288">
                  <c:v>289.26348908144098</c:v>
                </c:pt>
                <c:pt idx="289">
                  <c:v>289.84383076499745</c:v>
                </c:pt>
                <c:pt idx="290">
                  <c:v>290.1710329769528</c:v>
                </c:pt>
                <c:pt idx="291">
                  <c:v>290.38073974487031</c:v>
                </c:pt>
                <c:pt idx="292">
                  <c:v>290.79637136981057</c:v>
                </c:pt>
                <c:pt idx="293">
                  <c:v>291.00404760720727</c:v>
                </c:pt>
                <c:pt idx="294">
                  <c:v>291.72116139083852</c:v>
                </c:pt>
                <c:pt idx="295">
                  <c:v>291.98877460635958</c:v>
                </c:pt>
                <c:pt idx="296">
                  <c:v>292.32012583077278</c:v>
                </c:pt>
                <c:pt idx="297">
                  <c:v>292.71284037584195</c:v>
                </c:pt>
                <c:pt idx="298">
                  <c:v>293.15811545200211</c:v>
                </c:pt>
                <c:pt idx="299">
                  <c:v>293.67821806343954</c:v>
                </c:pt>
                <c:pt idx="300">
                  <c:v>293.74884305061443</c:v>
                </c:pt>
                <c:pt idx="301">
                  <c:v>294.46544059767263</c:v>
                </c:pt>
                <c:pt idx="302">
                  <c:v>294.73743991207766</c:v>
                </c:pt>
                <c:pt idx="303">
                  <c:v>295.08076782498688</c:v>
                </c:pt>
                <c:pt idx="304">
                  <c:v>295.67982786428649</c:v>
                </c:pt>
                <c:pt idx="305">
                  <c:v>295.80530394334698</c:v>
                </c:pt>
                <c:pt idx="306">
                  <c:v>296.27802368532298</c:v>
                </c:pt>
                <c:pt idx="307">
                  <c:v>296.47192979012908</c:v>
                </c:pt>
                <c:pt idx="308">
                  <c:v>296.99287367598191</c:v>
                </c:pt>
                <c:pt idx="309">
                  <c:v>297.24090431749659</c:v>
                </c:pt>
                <c:pt idx="310">
                  <c:v>297.50669732110066</c:v>
                </c:pt>
                <c:pt idx="311">
                  <c:v>298.10185690629243</c:v>
                </c:pt>
                <c:pt idx="312">
                  <c:v>298.24945850247855</c:v>
                </c:pt>
                <c:pt idx="313">
                  <c:v>298.78395837834358</c:v>
                </c:pt>
                <c:pt idx="314">
                  <c:v>298.81696310325054</c:v>
                </c:pt>
                <c:pt idx="315">
                  <c:v>299.37060197206648</c:v>
                </c:pt>
                <c:pt idx="316">
                  <c:v>299.71383810958491</c:v>
                </c:pt>
                <c:pt idx="317">
                  <c:v>299.8948574199365</c:v>
                </c:pt>
                <c:pt idx="318">
                  <c:v>300.71550531628412</c:v>
                </c:pt>
                <c:pt idx="319">
                  <c:v>300.66525446586104</c:v>
                </c:pt>
                <c:pt idx="320">
                  <c:v>301.08903498070708</c:v>
                </c:pt>
                <c:pt idx="321">
                  <c:v>301.59818955282014</c:v>
                </c:pt>
                <c:pt idx="322">
                  <c:v>301.9539797990015</c:v>
                </c:pt>
                <c:pt idx="323">
                  <c:v>302.35829245907962</c:v>
                </c:pt>
                <c:pt idx="324">
                  <c:v>302.39911338810083</c:v>
                </c:pt>
                <c:pt idx="325">
                  <c:v>302.96377295175881</c:v>
                </c:pt>
                <c:pt idx="326">
                  <c:v>303.29129637758189</c:v>
                </c:pt>
                <c:pt idx="327">
                  <c:v>303.71785309799878</c:v>
                </c:pt>
                <c:pt idx="328">
                  <c:v>304.16571700497366</c:v>
                </c:pt>
                <c:pt idx="329">
                  <c:v>304.02222618149921</c:v>
                </c:pt>
                <c:pt idx="330">
                  <c:v>304.48738592566031</c:v>
                </c:pt>
                <c:pt idx="331">
                  <c:v>304.7978276568756</c:v>
                </c:pt>
                <c:pt idx="332">
                  <c:v>305.53277263413929</c:v>
                </c:pt>
                <c:pt idx="333">
                  <c:v>305.72294271574594</c:v>
                </c:pt>
                <c:pt idx="334">
                  <c:v>306.00663574452534</c:v>
                </c:pt>
                <c:pt idx="335">
                  <c:v>306.44147901793423</c:v>
                </c:pt>
                <c:pt idx="336">
                  <c:v>306.54968220365618</c:v>
                </c:pt>
                <c:pt idx="337">
                  <c:v>307.02349942634686</c:v>
                </c:pt>
                <c:pt idx="338">
                  <c:v>307.34740919615825</c:v>
                </c:pt>
                <c:pt idx="339">
                  <c:v>307.72976077001925</c:v>
                </c:pt>
                <c:pt idx="340">
                  <c:v>307.96800968446735</c:v>
                </c:pt>
                <c:pt idx="341">
                  <c:v>308.04048165138147</c:v>
                </c:pt>
                <c:pt idx="342">
                  <c:v>308.64369452711361</c:v>
                </c:pt>
                <c:pt idx="343">
                  <c:v>308.69280200912669</c:v>
                </c:pt>
                <c:pt idx="344">
                  <c:v>309.32544801747486</c:v>
                </c:pt>
                <c:pt idx="345">
                  <c:v>309.70397179274568</c:v>
                </c:pt>
                <c:pt idx="346">
                  <c:v>309.96483951704482</c:v>
                </c:pt>
                <c:pt idx="347">
                  <c:v>310.27324689376468</c:v>
                </c:pt>
                <c:pt idx="348">
                  <c:v>310.3084198122786</c:v>
                </c:pt>
                <c:pt idx="349">
                  <c:v>310.97684675110457</c:v>
                </c:pt>
                <c:pt idx="350">
                  <c:v>311.20093166357663</c:v>
                </c:pt>
                <c:pt idx="351">
                  <c:v>311.59221986611419</c:v>
                </c:pt>
                <c:pt idx="352">
                  <c:v>311.94588780638389</c:v>
                </c:pt>
                <c:pt idx="353">
                  <c:v>312.27817590457784</c:v>
                </c:pt>
                <c:pt idx="354">
                  <c:v>312.76758347177622</c:v>
                </c:pt>
                <c:pt idx="355">
                  <c:v>312.74097625640115</c:v>
                </c:pt>
                <c:pt idx="356">
                  <c:v>313.30318465233057</c:v>
                </c:pt>
                <c:pt idx="357">
                  <c:v>313.49587473320884</c:v>
                </c:pt>
                <c:pt idx="358">
                  <c:v>313.67033975106932</c:v>
                </c:pt>
                <c:pt idx="359">
                  <c:v>314.06212124633231</c:v>
                </c:pt>
                <c:pt idx="360">
                  <c:v>314.15281827626433</c:v>
                </c:pt>
                <c:pt idx="361">
                  <c:v>314.72685804965425</c:v>
                </c:pt>
                <c:pt idx="362">
                  <c:v>314.92393805339123</c:v>
                </c:pt>
                <c:pt idx="363">
                  <c:v>315.50920501625251</c:v>
                </c:pt>
                <c:pt idx="364">
                  <c:v>315.66210281728115</c:v>
                </c:pt>
                <c:pt idx="365">
                  <c:v>315.78267656088451</c:v>
                </c:pt>
                <c:pt idx="366">
                  <c:v>316.38728901132595</c:v>
                </c:pt>
                <c:pt idx="367">
                  <c:v>316.44638471503492</c:v>
                </c:pt>
                <c:pt idx="368">
                  <c:v>316.93465273779782</c:v>
                </c:pt>
                <c:pt idx="369">
                  <c:v>317.10939690580523</c:v>
                </c:pt>
                <c:pt idx="370">
                  <c:v>317.7132866250443</c:v>
                </c:pt>
                <c:pt idx="371">
                  <c:v>317.96204382173596</c:v>
                </c:pt>
                <c:pt idx="372">
                  <c:v>318.07643037441136</c:v>
                </c:pt>
                <c:pt idx="373">
                  <c:v>318.69932142351519</c:v>
                </c:pt>
                <c:pt idx="374">
                  <c:v>318.72093070406771</c:v>
                </c:pt>
                <c:pt idx="375">
                  <c:v>319.20695787770586</c:v>
                </c:pt>
                <c:pt idx="376">
                  <c:v>319.2488074558986</c:v>
                </c:pt>
                <c:pt idx="377">
                  <c:v>319.85519423056166</c:v>
                </c:pt>
                <c:pt idx="378">
                  <c:v>320.04429359927587</c:v>
                </c:pt>
                <c:pt idx="379">
                  <c:v>320.05698919499957</c:v>
                </c:pt>
                <c:pt idx="380">
                  <c:v>320.75064671833906</c:v>
                </c:pt>
                <c:pt idx="381">
                  <c:v>320.83189088302129</c:v>
                </c:pt>
                <c:pt idx="382">
                  <c:v>321.21953866172487</c:v>
                </c:pt>
                <c:pt idx="383">
                  <c:v>321.510864343837</c:v>
                </c:pt>
                <c:pt idx="384">
                  <c:v>321.92101238917854</c:v>
                </c:pt>
                <c:pt idx="385">
                  <c:v>322.20666711693582</c:v>
                </c:pt>
                <c:pt idx="386">
                  <c:v>322.09557300640444</c:v>
                </c:pt>
                <c:pt idx="387">
                  <c:v>322.80771179906088</c:v>
                </c:pt>
                <c:pt idx="388">
                  <c:v>323.09089241524191</c:v>
                </c:pt>
                <c:pt idx="389">
                  <c:v>323.2613652036037</c:v>
                </c:pt>
                <c:pt idx="390">
                  <c:v>323.72963001515257</c:v>
                </c:pt>
                <c:pt idx="391">
                  <c:v>323.96650229873904</c:v>
                </c:pt>
                <c:pt idx="392">
                  <c:v>324.22627636629818</c:v>
                </c:pt>
                <c:pt idx="393">
                  <c:v>324.25071156409166</c:v>
                </c:pt>
                <c:pt idx="394">
                  <c:v>324.81921804621288</c:v>
                </c:pt>
                <c:pt idx="395">
                  <c:v>325.03352505559297</c:v>
                </c:pt>
                <c:pt idx="396">
                  <c:v>325.20957702291889</c:v>
                </c:pt>
                <c:pt idx="397">
                  <c:v>325.83440300317824</c:v>
                </c:pt>
                <c:pt idx="398">
                  <c:v>325.87095255255372</c:v>
                </c:pt>
                <c:pt idx="399">
                  <c:v>326.0786517337981</c:v>
                </c:pt>
                <c:pt idx="400">
                  <c:v>326.18799828793016</c:v>
                </c:pt>
                <c:pt idx="401">
                  <c:v>326.69883540887406</c:v>
                </c:pt>
                <c:pt idx="402">
                  <c:v>327.22059380132009</c:v>
                </c:pt>
                <c:pt idx="403">
                  <c:v>327.21623064628375</c:v>
                </c:pt>
                <c:pt idx="404">
                  <c:v>327.86012296397627</c:v>
                </c:pt>
                <c:pt idx="405">
                  <c:v>327.77316195724376</c:v>
                </c:pt>
                <c:pt idx="406">
                  <c:v>328.31039215098428</c:v>
                </c:pt>
                <c:pt idx="407">
                  <c:v>328.46413122642844</c:v>
                </c:pt>
                <c:pt idx="408">
                  <c:v>328.67349001265598</c:v>
                </c:pt>
                <c:pt idx="409">
                  <c:v>329.16623590969368</c:v>
                </c:pt>
                <c:pt idx="410">
                  <c:v>329.01578927639349</c:v>
                </c:pt>
                <c:pt idx="411">
                  <c:v>329.6891873822197</c:v>
                </c:pt>
                <c:pt idx="412">
                  <c:v>329.67800608044382</c:v>
                </c:pt>
                <c:pt idx="413">
                  <c:v>330.15201067789064</c:v>
                </c:pt>
                <c:pt idx="414">
                  <c:v>330.61952981438947</c:v>
                </c:pt>
                <c:pt idx="415">
                  <c:v>330.85112883698116</c:v>
                </c:pt>
                <c:pt idx="416">
                  <c:v>331.23824125923852</c:v>
                </c:pt>
                <c:pt idx="417">
                  <c:v>331.17074045932458</c:v>
                </c:pt>
                <c:pt idx="418">
                  <c:v>331.67658346942062</c:v>
                </c:pt>
                <c:pt idx="419">
                  <c:v>331.97456286736377</c:v>
                </c:pt>
                <c:pt idx="420">
                  <c:v>332.30134061813686</c:v>
                </c:pt>
                <c:pt idx="421">
                  <c:v>332.76743341210403</c:v>
                </c:pt>
                <c:pt idx="422">
                  <c:v>332.55891590029199</c:v>
                </c:pt>
                <c:pt idx="423">
                  <c:v>333.11645522321578</c:v>
                </c:pt>
                <c:pt idx="424">
                  <c:v>333.2561679597701</c:v>
                </c:pt>
                <c:pt idx="425">
                  <c:v>333.52310433178411</c:v>
                </c:pt>
                <c:pt idx="426">
                  <c:v>334.07917142448099</c:v>
                </c:pt>
                <c:pt idx="427">
                  <c:v>334.07149288345289</c:v>
                </c:pt>
                <c:pt idx="428">
                  <c:v>334.58655167237242</c:v>
                </c:pt>
                <c:pt idx="429">
                  <c:v>334.45325938919774</c:v>
                </c:pt>
                <c:pt idx="430">
                  <c:v>334.86595037765863</c:v>
                </c:pt>
                <c:pt idx="431">
                  <c:v>335.20608144778919</c:v>
                </c:pt>
                <c:pt idx="432">
                  <c:v>335.30483176826152</c:v>
                </c:pt>
                <c:pt idx="433">
                  <c:v>335.93899589453201</c:v>
                </c:pt>
                <c:pt idx="434">
                  <c:v>335.94312578711686</c:v>
                </c:pt>
                <c:pt idx="435">
                  <c:v>336.39883266602817</c:v>
                </c:pt>
                <c:pt idx="436">
                  <c:v>336.4678248160422</c:v>
                </c:pt>
                <c:pt idx="437">
                  <c:v>336.87881413579919</c:v>
                </c:pt>
                <c:pt idx="438">
                  <c:v>337.51461109923048</c:v>
                </c:pt>
                <c:pt idx="439">
                  <c:v>337.36530401036583</c:v>
                </c:pt>
                <c:pt idx="440">
                  <c:v>337.84936948502616</c:v>
                </c:pt>
                <c:pt idx="441">
                  <c:v>337.84703686051074</c:v>
                </c:pt>
                <c:pt idx="442">
                  <c:v>338.25398806307362</c:v>
                </c:pt>
                <c:pt idx="443">
                  <c:v>338.44245647597631</c:v>
                </c:pt>
                <c:pt idx="444">
                  <c:v>338.5782228707273</c:v>
                </c:pt>
                <c:pt idx="445">
                  <c:v>339.06247572014382</c:v>
                </c:pt>
                <c:pt idx="446">
                  <c:v>338.97292205862198</c:v>
                </c:pt>
                <c:pt idx="447">
                  <c:v>339.52425124677012</c:v>
                </c:pt>
                <c:pt idx="448">
                  <c:v>339.6376129742485</c:v>
                </c:pt>
                <c:pt idx="449">
                  <c:v>340.12331128606974</c:v>
                </c:pt>
                <c:pt idx="450">
                  <c:v>340.30195208421043</c:v>
                </c:pt>
                <c:pt idx="451">
                  <c:v>340.45389389158527</c:v>
                </c:pt>
                <c:pt idx="452">
                  <c:v>341.07510239185825</c:v>
                </c:pt>
                <c:pt idx="453">
                  <c:v>341.06035332176606</c:v>
                </c:pt>
                <c:pt idx="454">
                  <c:v>341.5307633830742</c:v>
                </c:pt>
                <c:pt idx="455">
                  <c:v>341.77972707439517</c:v>
                </c:pt>
                <c:pt idx="456">
                  <c:v>341.99132670974734</c:v>
                </c:pt>
                <c:pt idx="457">
                  <c:v>342.31782531037339</c:v>
                </c:pt>
                <c:pt idx="458">
                  <c:v>342.16144769244454</c:v>
                </c:pt>
                <c:pt idx="459">
                  <c:v>342.82091123477164</c:v>
                </c:pt>
                <c:pt idx="460">
                  <c:v>342.63300494613742</c:v>
                </c:pt>
                <c:pt idx="461">
                  <c:v>343.04677047146532</c:v>
                </c:pt>
                <c:pt idx="462">
                  <c:v>343.30313355366735</c:v>
                </c:pt>
                <c:pt idx="463">
                  <c:v>343.52903867805639</c:v>
                </c:pt>
                <c:pt idx="464">
                  <c:v>344.01539088953683</c:v>
                </c:pt>
                <c:pt idx="465">
                  <c:v>343.95598926785874</c:v>
                </c:pt>
                <c:pt idx="466">
                  <c:v>344.70801976370473</c:v>
                </c:pt>
                <c:pt idx="467">
                  <c:v>344.66138639326795</c:v>
                </c:pt>
                <c:pt idx="468">
                  <c:v>345.00062647731306</c:v>
                </c:pt>
                <c:pt idx="469">
                  <c:v>345.39075219156751</c:v>
                </c:pt>
                <c:pt idx="470">
                  <c:v>345.5102743421516</c:v>
                </c:pt>
                <c:pt idx="471">
                  <c:v>345.9916783304796</c:v>
                </c:pt>
                <c:pt idx="472">
                  <c:v>346.11752533507774</c:v>
                </c:pt>
                <c:pt idx="473">
                  <c:v>346.57636022522462</c:v>
                </c:pt>
                <c:pt idx="474">
                  <c:v>346.77934444576806</c:v>
                </c:pt>
                <c:pt idx="475">
                  <c:v>346.59181290664617</c:v>
                </c:pt>
                <c:pt idx="476">
                  <c:v>347.10318538403629</c:v>
                </c:pt>
                <c:pt idx="477">
                  <c:v>347.07489561983033</c:v>
                </c:pt>
                <c:pt idx="478">
                  <c:v>347.5201477521428</c:v>
                </c:pt>
                <c:pt idx="479">
                  <c:v>347.81553449529662</c:v>
                </c:pt>
                <c:pt idx="480">
                  <c:v>348.07957611852675</c:v>
                </c:pt>
                <c:pt idx="481">
                  <c:v>348.38721870032344</c:v>
                </c:pt>
                <c:pt idx="482">
                  <c:v>348.33666193193108</c:v>
                </c:pt>
                <c:pt idx="483">
                  <c:v>348.89982632151435</c:v>
                </c:pt>
                <c:pt idx="484">
                  <c:v>348.80882337361322</c:v>
                </c:pt>
                <c:pt idx="485">
                  <c:v>349.25386518732171</c:v>
                </c:pt>
                <c:pt idx="486">
                  <c:v>349.40671710065504</c:v>
                </c:pt>
                <c:pt idx="487">
                  <c:v>349.76864482609437</c:v>
                </c:pt>
                <c:pt idx="488">
                  <c:v>350.20717441103261</c:v>
                </c:pt>
                <c:pt idx="489">
                  <c:v>350.17459414730797</c:v>
                </c:pt>
                <c:pt idx="490">
                  <c:v>350.58212659401249</c:v>
                </c:pt>
                <c:pt idx="491">
                  <c:v>350.50109274793408</c:v>
                </c:pt>
                <c:pt idx="492">
                  <c:v>350.88960474490074</c:v>
                </c:pt>
                <c:pt idx="493">
                  <c:v>351.33208067164225</c:v>
                </c:pt>
                <c:pt idx="494">
                  <c:v>351.19988204520763</c:v>
                </c:pt>
                <c:pt idx="495">
                  <c:v>351.6382969109074</c:v>
                </c:pt>
                <c:pt idx="496">
                  <c:v>351.78388709644577</c:v>
                </c:pt>
                <c:pt idx="497">
                  <c:v>352.2428864175011</c:v>
                </c:pt>
                <c:pt idx="498">
                  <c:v>352.3620835302429</c:v>
                </c:pt>
                <c:pt idx="499">
                  <c:v>352.46615299940544</c:v>
                </c:pt>
                <c:pt idx="500">
                  <c:v>353.1110051347265</c:v>
                </c:pt>
                <c:pt idx="501">
                  <c:v>353.16991728765379</c:v>
                </c:pt>
                <c:pt idx="502">
                  <c:v>353.42070119089175</c:v>
                </c:pt>
                <c:pt idx="503">
                  <c:v>353.59560978980767</c:v>
                </c:pt>
                <c:pt idx="504">
                  <c:v>353.88833504662909</c:v>
                </c:pt>
                <c:pt idx="505">
                  <c:v>354.15625035614471</c:v>
                </c:pt>
                <c:pt idx="506">
                  <c:v>354.28886579581251</c:v>
                </c:pt>
                <c:pt idx="507">
                  <c:v>355.11046968581411</c:v>
                </c:pt>
                <c:pt idx="508">
                  <c:v>354.8494872422765</c:v>
                </c:pt>
                <c:pt idx="509">
                  <c:v>355.21643202241137</c:v>
                </c:pt>
                <c:pt idx="510">
                  <c:v>355.22152173262469</c:v>
                </c:pt>
                <c:pt idx="511">
                  <c:v>355.52932492135523</c:v>
                </c:pt>
                <c:pt idx="512">
                  <c:v>355.93272747547496</c:v>
                </c:pt>
                <c:pt idx="513">
                  <c:v>355.9254236839592</c:v>
                </c:pt>
                <c:pt idx="514">
                  <c:v>356.55732019328269</c:v>
                </c:pt>
                <c:pt idx="515">
                  <c:v>356.44779008836912</c:v>
                </c:pt>
                <c:pt idx="516">
                  <c:v>356.6695614961987</c:v>
                </c:pt>
                <c:pt idx="517">
                  <c:v>357.05081558934506</c:v>
                </c:pt>
                <c:pt idx="518">
                  <c:v>357.14216651893628</c:v>
                </c:pt>
                <c:pt idx="519">
                  <c:v>357.65972618725442</c:v>
                </c:pt>
                <c:pt idx="520">
                  <c:v>357.44640193935049</c:v>
                </c:pt>
                <c:pt idx="521">
                  <c:v>358.00968104817235</c:v>
                </c:pt>
                <c:pt idx="522">
                  <c:v>357.87935234532466</c:v>
                </c:pt>
                <c:pt idx="523">
                  <c:v>358.15083924713127</c:v>
                </c:pt>
                <c:pt idx="524">
                  <c:v>358.64979527894468</c:v>
                </c:pt>
                <c:pt idx="525">
                  <c:v>358.52219689397253</c:v>
                </c:pt>
                <c:pt idx="526">
                  <c:v>359.11633165396728</c:v>
                </c:pt>
                <c:pt idx="527">
                  <c:v>358.85898963426371</c:v>
                </c:pt>
                <c:pt idx="528">
                  <c:v>359.57105959537711</c:v>
                </c:pt>
                <c:pt idx="529">
                  <c:v>359.60515797702402</c:v>
                </c:pt>
                <c:pt idx="530">
                  <c:v>359.61246559251441</c:v>
                </c:pt>
                <c:pt idx="531">
                  <c:v>360.309105816054</c:v>
                </c:pt>
                <c:pt idx="532">
                  <c:v>360.33928462372006</c:v>
                </c:pt>
                <c:pt idx="533">
                  <c:v>360.79564540229069</c:v>
                </c:pt>
                <c:pt idx="534">
                  <c:v>360.85352890604645</c:v>
                </c:pt>
                <c:pt idx="535">
                  <c:v>361.1513438730812</c:v>
                </c:pt>
                <c:pt idx="536">
                  <c:v>361.41524400925044</c:v>
                </c:pt>
                <c:pt idx="537">
                  <c:v>361.25028156830973</c:v>
                </c:pt>
                <c:pt idx="538">
                  <c:v>362.04770264284247</c:v>
                </c:pt>
                <c:pt idx="539">
                  <c:v>361.86656478927785</c:v>
                </c:pt>
                <c:pt idx="540">
                  <c:v>362.39257161752175</c:v>
                </c:pt>
                <c:pt idx="541">
                  <c:v>362.61371589351438</c:v>
                </c:pt>
                <c:pt idx="542">
                  <c:v>362.72850013954974</c:v>
                </c:pt>
                <c:pt idx="543">
                  <c:v>363.08788492186972</c:v>
                </c:pt>
                <c:pt idx="544">
                  <c:v>362.72730705946969</c:v>
                </c:pt>
                <c:pt idx="545">
                  <c:v>363.38273248460274</c:v>
                </c:pt>
                <c:pt idx="546">
                  <c:v>363.44729264803732</c:v>
                </c:pt>
                <c:pt idx="547">
                  <c:v>363.74662190901978</c:v>
                </c:pt>
                <c:pt idx="548">
                  <c:v>364.06520870616629</c:v>
                </c:pt>
                <c:pt idx="549">
                  <c:v>364.00700016456813</c:v>
                </c:pt>
                <c:pt idx="550">
                  <c:v>364.59305869017487</c:v>
                </c:pt>
                <c:pt idx="551">
                  <c:v>364.41171051800643</c:v>
                </c:pt>
                <c:pt idx="552">
                  <c:v>364.82781249182432</c:v>
                </c:pt>
                <c:pt idx="553">
                  <c:v>365.0250760463428</c:v>
                </c:pt>
                <c:pt idx="554">
                  <c:v>365.19286822849915</c:v>
                </c:pt>
                <c:pt idx="555">
                  <c:v>365.59120401625319</c:v>
                </c:pt>
                <c:pt idx="556">
                  <c:v>365.63275150045132</c:v>
                </c:pt>
                <c:pt idx="557">
                  <c:v>366.22371236151514</c:v>
                </c:pt>
                <c:pt idx="558">
                  <c:v>366.18601561975498</c:v>
                </c:pt>
                <c:pt idx="559">
                  <c:v>366.68205395893671</c:v>
                </c:pt>
                <c:pt idx="560">
                  <c:v>366.50509570962686</c:v>
                </c:pt>
                <c:pt idx="561">
                  <c:v>366.70954833642259</c:v>
                </c:pt>
                <c:pt idx="562">
                  <c:v>367.07369396713887</c:v>
                </c:pt>
                <c:pt idx="563">
                  <c:v>366.91832205453392</c:v>
                </c:pt>
                <c:pt idx="564">
                  <c:v>367.24909203480564</c:v>
                </c:pt>
                <c:pt idx="565">
                  <c:v>367.66496074617197</c:v>
                </c:pt>
                <c:pt idx="566">
                  <c:v>367.84523438147357</c:v>
                </c:pt>
                <c:pt idx="567">
                  <c:v>367.87574205095649</c:v>
                </c:pt>
                <c:pt idx="568">
                  <c:v>368.012766533356</c:v>
                </c:pt>
                <c:pt idx="569">
                  <c:v>368.49020506000761</c:v>
                </c:pt>
                <c:pt idx="570">
                  <c:v>368.42807312045392</c:v>
                </c:pt>
                <c:pt idx="571">
                  <c:v>368.75660225160095</c:v>
                </c:pt>
                <c:pt idx="572">
                  <c:v>369.34670271837626</c:v>
                </c:pt>
                <c:pt idx="573">
                  <c:v>369.17326252571274</c:v>
                </c:pt>
                <c:pt idx="574">
                  <c:v>369.61856054572058</c:v>
                </c:pt>
                <c:pt idx="575">
                  <c:v>369.52296118033144</c:v>
                </c:pt>
                <c:pt idx="576">
                  <c:v>370.38940117270045</c:v>
                </c:pt>
                <c:pt idx="577">
                  <c:v>370.42924316422011</c:v>
                </c:pt>
                <c:pt idx="578">
                  <c:v>370.17367164476354</c:v>
                </c:pt>
                <c:pt idx="579">
                  <c:v>370.9830464639445</c:v>
                </c:pt>
                <c:pt idx="580">
                  <c:v>370.67741529279556</c:v>
                </c:pt>
                <c:pt idx="581">
                  <c:v>371.31295222595304</c:v>
                </c:pt>
                <c:pt idx="582">
                  <c:v>371.37092750509959</c:v>
                </c:pt>
                <c:pt idx="583">
                  <c:v>371.73533316608979</c:v>
                </c:pt>
                <c:pt idx="584">
                  <c:v>372.06323134142514</c:v>
                </c:pt>
                <c:pt idx="585">
                  <c:v>371.69019114575309</c:v>
                </c:pt>
                <c:pt idx="586">
                  <c:v>372.29221476537975</c:v>
                </c:pt>
                <c:pt idx="587">
                  <c:v>372.37357747327508</c:v>
                </c:pt>
                <c:pt idx="588">
                  <c:v>372.50316050107278</c:v>
                </c:pt>
                <c:pt idx="589">
                  <c:v>372.72488602120694</c:v>
                </c:pt>
                <c:pt idx="590">
                  <c:v>372.84592628971342</c:v>
                </c:pt>
                <c:pt idx="591">
                  <c:v>373.30359486760256</c:v>
                </c:pt>
                <c:pt idx="592">
                  <c:v>373.11622393541455</c:v>
                </c:pt>
                <c:pt idx="593">
                  <c:v>373.7340941058481</c:v>
                </c:pt>
                <c:pt idx="594">
                  <c:v>373.51594017800483</c:v>
                </c:pt>
                <c:pt idx="595">
                  <c:v>374.03641371498003</c:v>
                </c:pt>
                <c:pt idx="596">
                  <c:v>374.40968717310363</c:v>
                </c:pt>
                <c:pt idx="597">
                  <c:v>374.20411029777091</c:v>
                </c:pt>
                <c:pt idx="598">
                  <c:v>374.69471094504928</c:v>
                </c:pt>
                <c:pt idx="599">
                  <c:v>374.6016545227796</c:v>
                </c:pt>
                <c:pt idx="600">
                  <c:v>375.26483114445836</c:v>
                </c:pt>
                <c:pt idx="601">
                  <c:v>375.11753164226684</c:v>
                </c:pt>
                <c:pt idx="602">
                  <c:v>375.30721607909726</c:v>
                </c:pt>
                <c:pt idx="603">
                  <c:v>375.70494767886208</c:v>
                </c:pt>
                <c:pt idx="604">
                  <c:v>375.48118780423243</c:v>
                </c:pt>
                <c:pt idx="605">
                  <c:v>376.09840789898129</c:v>
                </c:pt>
                <c:pt idx="606">
                  <c:v>375.91442118432803</c:v>
                </c:pt>
                <c:pt idx="607">
                  <c:v>376.24946254424532</c:v>
                </c:pt>
                <c:pt idx="608">
                  <c:v>376.41129697395058</c:v>
                </c:pt>
                <c:pt idx="609">
                  <c:v>376.1949632580243</c:v>
                </c:pt>
                <c:pt idx="610">
                  <c:v>376.78323968890805</c:v>
                </c:pt>
                <c:pt idx="611">
                  <c:v>376.76708722013188</c:v>
                </c:pt>
                <c:pt idx="612">
                  <c:v>377.28441362599841</c:v>
                </c:pt>
                <c:pt idx="613">
                  <c:v>377.63014299496621</c:v>
                </c:pt>
                <c:pt idx="614">
                  <c:v>377.8444500043463</c:v>
                </c:pt>
                <c:pt idx="615">
                  <c:v>377.98476692888977</c:v>
                </c:pt>
                <c:pt idx="616">
                  <c:v>377.81940679458893</c:v>
                </c:pt>
                <c:pt idx="617">
                  <c:v>378.40485730823178</c:v>
                </c:pt>
                <c:pt idx="618">
                  <c:v>378.21907332550921</c:v>
                </c:pt>
                <c:pt idx="619">
                  <c:v>378.51700301178249</c:v>
                </c:pt>
                <c:pt idx="620">
                  <c:v>378.7608578730169</c:v>
                </c:pt>
                <c:pt idx="621">
                  <c:v>378.92003464036441</c:v>
                </c:pt>
                <c:pt idx="622">
                  <c:v>379.33380016569225</c:v>
                </c:pt>
                <c:pt idx="623">
                  <c:v>379.32999531094976</c:v>
                </c:pt>
                <c:pt idx="624">
                  <c:v>379.74245686093377</c:v>
                </c:pt>
                <c:pt idx="625">
                  <c:v>379.66219163375308</c:v>
                </c:pt>
                <c:pt idx="626">
                  <c:v>379.87560765704768</c:v>
                </c:pt>
                <c:pt idx="627">
                  <c:v>380.09950519476359</c:v>
                </c:pt>
                <c:pt idx="628">
                  <c:v>380.08389190640821</c:v>
                </c:pt>
                <c:pt idx="629">
                  <c:v>380.55241292425632</c:v>
                </c:pt>
                <c:pt idx="630">
                  <c:v>380.38340854214687</c:v>
                </c:pt>
                <c:pt idx="631">
                  <c:v>381.07622479107084</c:v>
                </c:pt>
                <c:pt idx="632">
                  <c:v>380.95574664683295</c:v>
                </c:pt>
                <c:pt idx="633">
                  <c:v>381.14208892984936</c:v>
                </c:pt>
                <c:pt idx="634">
                  <c:v>381.55531909873099</c:v>
                </c:pt>
                <c:pt idx="635">
                  <c:v>381.55492140537103</c:v>
                </c:pt>
                <c:pt idx="636">
                  <c:v>381.92256979683521</c:v>
                </c:pt>
                <c:pt idx="637">
                  <c:v>381.99594804573326</c:v>
                </c:pt>
                <c:pt idx="638">
                  <c:v>382.3001108106298</c:v>
                </c:pt>
                <c:pt idx="639">
                  <c:v>382.3598374701503</c:v>
                </c:pt>
                <c:pt idx="640">
                  <c:v>382.36597494940827</c:v>
                </c:pt>
                <c:pt idx="641">
                  <c:v>382.83129147652858</c:v>
                </c:pt>
                <c:pt idx="642">
                  <c:v>382.76345416684848</c:v>
                </c:pt>
                <c:pt idx="643">
                  <c:v>383.10042280997197</c:v>
                </c:pt>
                <c:pt idx="644">
                  <c:v>383.1578206689515</c:v>
                </c:pt>
                <c:pt idx="645">
                  <c:v>383.31815992458212</c:v>
                </c:pt>
                <c:pt idx="646">
                  <c:v>383.89695672239395</c:v>
                </c:pt>
                <c:pt idx="647">
                  <c:v>383.90238676634806</c:v>
                </c:pt>
                <c:pt idx="648">
                  <c:v>384.38803154252463</c:v>
                </c:pt>
                <c:pt idx="649">
                  <c:v>384.2039454045314</c:v>
                </c:pt>
                <c:pt idx="650">
                  <c:v>384.64190521725192</c:v>
                </c:pt>
                <c:pt idx="651">
                  <c:v>384.97891210012165</c:v>
                </c:pt>
                <c:pt idx="652">
                  <c:v>384.78385115498168</c:v>
                </c:pt>
                <c:pt idx="653">
                  <c:v>385.18601856530046</c:v>
                </c:pt>
                <c:pt idx="654">
                  <c:v>384.92954458783464</c:v>
                </c:pt>
                <c:pt idx="655">
                  <c:v>385.42876447389648</c:v>
                </c:pt>
                <c:pt idx="656">
                  <c:v>385.13554210037512</c:v>
                </c:pt>
                <c:pt idx="657">
                  <c:v>385.52681118303957</c:v>
                </c:pt>
                <c:pt idx="658">
                  <c:v>385.94603352014389</c:v>
                </c:pt>
                <c:pt idx="659">
                  <c:v>385.87494583204051</c:v>
                </c:pt>
                <c:pt idx="660">
                  <c:v>386.16640917723879</c:v>
                </c:pt>
                <c:pt idx="661">
                  <c:v>385.98909147431505</c:v>
                </c:pt>
                <c:pt idx="662">
                  <c:v>386.50341606010841</c:v>
                </c:pt>
                <c:pt idx="663">
                  <c:v>386.47921030079192</c:v>
                </c:pt>
                <c:pt idx="664">
                  <c:v>386.71908822842624</c:v>
                </c:pt>
                <c:pt idx="665">
                  <c:v>387.2001059953181</c:v>
                </c:pt>
                <c:pt idx="666">
                  <c:v>386.990513946639</c:v>
                </c:pt>
                <c:pt idx="667">
                  <c:v>387.42927679402879</c:v>
                </c:pt>
                <c:pt idx="668">
                  <c:v>387.45428558801461</c:v>
                </c:pt>
                <c:pt idx="669">
                  <c:v>387.77270795425255</c:v>
                </c:pt>
                <c:pt idx="670">
                  <c:v>387.94142171429121</c:v>
                </c:pt>
                <c:pt idx="671">
                  <c:v>387.7069738306111</c:v>
                </c:pt>
                <c:pt idx="672">
                  <c:v>388.45964675419253</c:v>
                </c:pt>
                <c:pt idx="673">
                  <c:v>388.27835211766859</c:v>
                </c:pt>
                <c:pt idx="674">
                  <c:v>388.58377297021366</c:v>
                </c:pt>
                <c:pt idx="675">
                  <c:v>388.82445393251726</c:v>
                </c:pt>
                <c:pt idx="676">
                  <c:v>388.99760350311004</c:v>
                </c:pt>
                <c:pt idx="677">
                  <c:v>389.40470384068294</c:v>
                </c:pt>
                <c:pt idx="678">
                  <c:v>388.99442960417912</c:v>
                </c:pt>
                <c:pt idx="679">
                  <c:v>389.76572528413834</c:v>
                </c:pt>
                <c:pt idx="680">
                  <c:v>389.74324031339887</c:v>
                </c:pt>
                <c:pt idx="681">
                  <c:v>390.01650153942705</c:v>
                </c:pt>
                <c:pt idx="682">
                  <c:v>390.24467810473777</c:v>
                </c:pt>
                <c:pt idx="683">
                  <c:v>390.22085474288281</c:v>
                </c:pt>
                <c:pt idx="684">
                  <c:v>390.56325342996035</c:v>
                </c:pt>
                <c:pt idx="685">
                  <c:v>390.34532511661939</c:v>
                </c:pt>
                <c:pt idx="686">
                  <c:v>390.61935113757067</c:v>
                </c:pt>
                <c:pt idx="687">
                  <c:v>390.89475378938357</c:v>
                </c:pt>
                <c:pt idx="688">
                  <c:v>390.82435441671112</c:v>
                </c:pt>
                <c:pt idx="689">
                  <c:v>391.17944869951231</c:v>
                </c:pt>
                <c:pt idx="690">
                  <c:v>390.9019046219147</c:v>
                </c:pt>
                <c:pt idx="691">
                  <c:v>391.45630446167917</c:v>
                </c:pt>
                <c:pt idx="692">
                  <c:v>391.38659340443746</c:v>
                </c:pt>
                <c:pt idx="693">
                  <c:v>391.60398636133232</c:v>
                </c:pt>
                <c:pt idx="694">
                  <c:v>391.92244696731643</c:v>
                </c:pt>
                <c:pt idx="695">
                  <c:v>392.17528816889751</c:v>
                </c:pt>
                <c:pt idx="696">
                  <c:v>392.60315268863286</c:v>
                </c:pt>
                <c:pt idx="697">
                  <c:v>392.2369306397004</c:v>
                </c:pt>
                <c:pt idx="698">
                  <c:v>392.76398906096358</c:v>
                </c:pt>
                <c:pt idx="699">
                  <c:v>392.85213167585232</c:v>
                </c:pt>
                <c:pt idx="700">
                  <c:v>393.02956409801448</c:v>
                </c:pt>
                <c:pt idx="701">
                  <c:v>393.21189120768457</c:v>
                </c:pt>
                <c:pt idx="702">
                  <c:v>393.10566119286415</c:v>
                </c:pt>
                <c:pt idx="703">
                  <c:v>393.50928171353695</c:v>
                </c:pt>
                <c:pt idx="704">
                  <c:v>393.34848358095246</c:v>
                </c:pt>
                <c:pt idx="705">
                  <c:v>393.76919726815686</c:v>
                </c:pt>
                <c:pt idx="706">
                  <c:v>394.28604567719651</c:v>
                </c:pt>
                <c:pt idx="707">
                  <c:v>394.00433346726788</c:v>
                </c:pt>
                <c:pt idx="708">
                  <c:v>394.28581623871952</c:v>
                </c:pt>
                <c:pt idx="709">
                  <c:v>394.34738223003006</c:v>
                </c:pt>
                <c:pt idx="710">
                  <c:v>394.74748469405654</c:v>
                </c:pt>
                <c:pt idx="711">
                  <c:v>394.7682488762191</c:v>
                </c:pt>
                <c:pt idx="712">
                  <c:v>394.81585736018292</c:v>
                </c:pt>
                <c:pt idx="713">
                  <c:v>395.34509544697687</c:v>
                </c:pt>
                <c:pt idx="714">
                  <c:v>395.05183483370934</c:v>
                </c:pt>
                <c:pt idx="715">
                  <c:v>395.42566659212684</c:v>
                </c:pt>
                <c:pt idx="716">
                  <c:v>395.49904866499952</c:v>
                </c:pt>
                <c:pt idx="717">
                  <c:v>395.95689314572098</c:v>
                </c:pt>
                <c:pt idx="718">
                  <c:v>395.95964640744427</c:v>
                </c:pt>
                <c:pt idx="719">
                  <c:v>395.69089747146234</c:v>
                </c:pt>
                <c:pt idx="720">
                  <c:v>396.40934582223451</c:v>
                </c:pt>
                <c:pt idx="721">
                  <c:v>396.32028545343803</c:v>
                </c:pt>
                <c:pt idx="722">
                  <c:v>396.49913274620786</c:v>
                </c:pt>
                <c:pt idx="723">
                  <c:v>396.6362987156682</c:v>
                </c:pt>
                <c:pt idx="724">
                  <c:v>397.09460207334354</c:v>
                </c:pt>
                <c:pt idx="725">
                  <c:v>397.31578076510777</c:v>
                </c:pt>
                <c:pt idx="726">
                  <c:v>396.84612020282418</c:v>
                </c:pt>
                <c:pt idx="727">
                  <c:v>397.37203143170268</c:v>
                </c:pt>
                <c:pt idx="728">
                  <c:v>397.20308823318715</c:v>
                </c:pt>
                <c:pt idx="729">
                  <c:v>397.43929514519056</c:v>
                </c:pt>
                <c:pt idx="730">
                  <c:v>397.70792936193391</c:v>
                </c:pt>
                <c:pt idx="731">
                  <c:v>397.73546197916596</c:v>
                </c:pt>
                <c:pt idx="732">
                  <c:v>398.21433832027299</c:v>
                </c:pt>
                <c:pt idx="733">
                  <c:v>397.93748255810618</c:v>
                </c:pt>
                <c:pt idx="734">
                  <c:v>398.54048511523445</c:v>
                </c:pt>
                <c:pt idx="735">
                  <c:v>398.4302399270677</c:v>
                </c:pt>
                <c:pt idx="736">
                  <c:v>398.63998493473139</c:v>
                </c:pt>
                <c:pt idx="737">
                  <c:v>398.85007410011042</c:v>
                </c:pt>
                <c:pt idx="738">
                  <c:v>398.87320914653463</c:v>
                </c:pt>
                <c:pt idx="739">
                  <c:v>399.29013709886959</c:v>
                </c:pt>
                <c:pt idx="740">
                  <c:v>399.18849585358794</c:v>
                </c:pt>
                <c:pt idx="741">
                  <c:v>399.55536797820514</c:v>
                </c:pt>
                <c:pt idx="742">
                  <c:v>399.53900136685047</c:v>
                </c:pt>
                <c:pt idx="743">
                  <c:v>399.44370791943061</c:v>
                </c:pt>
                <c:pt idx="744">
                  <c:v>399.89428684838254</c:v>
                </c:pt>
                <c:pt idx="745">
                  <c:v>399.849928742842</c:v>
                </c:pt>
                <c:pt idx="746">
                  <c:v>400.25683788168413</c:v>
                </c:pt>
                <c:pt idx="747">
                  <c:v>400.14039785464024</c:v>
                </c:pt>
                <c:pt idx="748">
                  <c:v>400.55419014779039</c:v>
                </c:pt>
                <c:pt idx="749">
                  <c:v>400.78485229660123</c:v>
                </c:pt>
                <c:pt idx="750">
                  <c:v>400.51243234498844</c:v>
                </c:pt>
                <c:pt idx="751">
                  <c:v>401.06698514373755</c:v>
                </c:pt>
                <c:pt idx="752">
                  <c:v>400.78171663741642</c:v>
                </c:pt>
                <c:pt idx="753">
                  <c:v>401.18281333484288</c:v>
                </c:pt>
                <c:pt idx="754">
                  <c:v>401.38001570576768</c:v>
                </c:pt>
                <c:pt idx="755">
                  <c:v>401.47159989781034</c:v>
                </c:pt>
                <c:pt idx="756">
                  <c:v>401.82275548675761</c:v>
                </c:pt>
                <c:pt idx="757">
                  <c:v>401.55178864549868</c:v>
                </c:pt>
                <c:pt idx="758">
                  <c:v>402.34113348564335</c:v>
                </c:pt>
                <c:pt idx="759">
                  <c:v>402.01399245728197</c:v>
                </c:pt>
                <c:pt idx="760">
                  <c:v>402.16534537256592</c:v>
                </c:pt>
                <c:pt idx="761">
                  <c:v>402.45267882517942</c:v>
                </c:pt>
                <c:pt idx="762">
                  <c:v>402.43206760200155</c:v>
                </c:pt>
                <c:pt idx="763">
                  <c:v>402.93082861110952</c:v>
                </c:pt>
                <c:pt idx="764">
                  <c:v>402.58032309784693</c:v>
                </c:pt>
                <c:pt idx="765">
                  <c:v>403.07816635304721</c:v>
                </c:pt>
                <c:pt idx="766">
                  <c:v>402.97021554964988</c:v>
                </c:pt>
                <c:pt idx="767">
                  <c:v>403.2912382186264</c:v>
                </c:pt>
                <c:pt idx="768">
                  <c:v>403.56771158333169</c:v>
                </c:pt>
                <c:pt idx="769">
                  <c:v>403.34580633639052</c:v>
                </c:pt>
                <c:pt idx="770">
                  <c:v>404.07955058562493</c:v>
                </c:pt>
                <c:pt idx="771">
                  <c:v>403.90716580995536</c:v>
                </c:pt>
                <c:pt idx="772">
                  <c:v>404.1143105148804</c:v>
                </c:pt>
                <c:pt idx="773">
                  <c:v>404.13702492409681</c:v>
                </c:pt>
                <c:pt idx="774">
                  <c:v>404.23491867425537</c:v>
                </c:pt>
                <c:pt idx="775">
                  <c:v>404.64037470274354</c:v>
                </c:pt>
                <c:pt idx="776">
                  <c:v>404.37510558366188</c:v>
                </c:pt>
                <c:pt idx="777">
                  <c:v>404.83222350920636</c:v>
                </c:pt>
                <c:pt idx="778">
                  <c:v>404.46967247590476</c:v>
                </c:pt>
                <c:pt idx="779">
                  <c:v>404.93229692489564</c:v>
                </c:pt>
                <c:pt idx="780">
                  <c:v>404.99187444940611</c:v>
                </c:pt>
                <c:pt idx="781">
                  <c:v>404.84235704193765</c:v>
                </c:pt>
                <c:pt idx="782">
                  <c:v>405.35297237235386</c:v>
                </c:pt>
                <c:pt idx="783">
                  <c:v>405.21741247223207</c:v>
                </c:pt>
                <c:pt idx="784">
                  <c:v>405.50440176713022</c:v>
                </c:pt>
                <c:pt idx="785">
                  <c:v>405.74301778314145</c:v>
                </c:pt>
                <c:pt idx="786">
                  <c:v>406.06817034470276</c:v>
                </c:pt>
                <c:pt idx="787">
                  <c:v>406.35102974701607</c:v>
                </c:pt>
                <c:pt idx="788">
                  <c:v>406.13948747128308</c:v>
                </c:pt>
                <c:pt idx="789">
                  <c:v>406.48811923698406</c:v>
                </c:pt>
                <c:pt idx="790">
                  <c:v>406.3118722469527</c:v>
                </c:pt>
                <c:pt idx="791">
                  <c:v>406.5600099597566</c:v>
                </c:pt>
                <c:pt idx="792">
                  <c:v>406.97735854929925</c:v>
                </c:pt>
                <c:pt idx="793">
                  <c:v>406.74444025546529</c:v>
                </c:pt>
                <c:pt idx="794">
                  <c:v>407.22366075428772</c:v>
                </c:pt>
                <c:pt idx="795">
                  <c:v>407.03422105183279</c:v>
                </c:pt>
                <c:pt idx="796">
                  <c:v>407.47034535673777</c:v>
                </c:pt>
                <c:pt idx="797">
                  <c:v>407.4978397342237</c:v>
                </c:pt>
                <c:pt idx="798">
                  <c:v>407.58204365525836</c:v>
                </c:pt>
                <c:pt idx="799">
                  <c:v>408.06222014773476</c:v>
                </c:pt>
                <c:pt idx="800">
                  <c:v>407.85457832610962</c:v>
                </c:pt>
                <c:pt idx="801">
                  <c:v>408.10768720591386</c:v>
                </c:pt>
                <c:pt idx="802">
                  <c:v>408.19261768212556</c:v>
                </c:pt>
                <c:pt idx="803">
                  <c:v>408.46102246039197</c:v>
                </c:pt>
                <c:pt idx="804">
                  <c:v>408.56732895470469</c:v>
                </c:pt>
                <c:pt idx="805">
                  <c:v>408.58996688442875</c:v>
                </c:pt>
                <c:pt idx="806">
                  <c:v>408.93309212668333</c:v>
                </c:pt>
                <c:pt idx="807">
                  <c:v>408.69810888655689</c:v>
                </c:pt>
                <c:pt idx="808">
                  <c:v>409.0073154739714</c:v>
                </c:pt>
                <c:pt idx="809">
                  <c:v>408.84441415534843</c:v>
                </c:pt>
                <c:pt idx="810">
                  <c:v>409.10084989306807</c:v>
                </c:pt>
                <c:pt idx="811">
                  <c:v>409.39216027928177</c:v>
                </c:pt>
                <c:pt idx="812">
                  <c:v>409.07641469527465</c:v>
                </c:pt>
                <c:pt idx="813">
                  <c:v>409.74373650543674</c:v>
                </c:pt>
                <c:pt idx="814">
                  <c:v>409.47146951280854</c:v>
                </c:pt>
                <c:pt idx="815">
                  <c:v>409.80377290690103</c:v>
                </c:pt>
                <c:pt idx="816">
                  <c:v>410.0769194136908</c:v>
                </c:pt>
                <c:pt idx="817">
                  <c:v>409.93707666199958</c:v>
                </c:pt>
                <c:pt idx="818">
                  <c:v>410.22949600085178</c:v>
                </c:pt>
                <c:pt idx="819">
                  <c:v>409.97642536079377</c:v>
                </c:pt>
                <c:pt idx="820">
                  <c:v>410.5443238309511</c:v>
                </c:pt>
                <c:pt idx="821">
                  <c:v>410.35125135261131</c:v>
                </c:pt>
                <c:pt idx="822">
                  <c:v>410.37132721934302</c:v>
                </c:pt>
                <c:pt idx="823">
                  <c:v>411.01761716911955</c:v>
                </c:pt>
                <c:pt idx="824">
                  <c:v>410.8754417929128</c:v>
                </c:pt>
                <c:pt idx="825">
                  <c:v>411.22571786769856</c:v>
                </c:pt>
                <c:pt idx="826">
                  <c:v>411.10346539923893</c:v>
                </c:pt>
                <c:pt idx="827">
                  <c:v>411.31948172527211</c:v>
                </c:pt>
                <c:pt idx="828">
                  <c:v>411.38980461845233</c:v>
                </c:pt>
                <c:pt idx="829">
                  <c:v>411.33252147871121</c:v>
                </c:pt>
                <c:pt idx="830">
                  <c:v>411.98638289822651</c:v>
                </c:pt>
                <c:pt idx="831">
                  <c:v>411.74738448475381</c:v>
                </c:pt>
                <c:pt idx="832">
                  <c:v>412.21784808170656</c:v>
                </c:pt>
                <c:pt idx="833">
                  <c:v>412.23677675605364</c:v>
                </c:pt>
                <c:pt idx="834">
                  <c:v>412.40239309665367</c:v>
                </c:pt>
                <c:pt idx="835">
                  <c:v>412.60265464727075</c:v>
                </c:pt>
                <c:pt idx="836">
                  <c:v>412.45508746685618</c:v>
                </c:pt>
                <c:pt idx="837">
                  <c:v>412.90692830743114</c:v>
                </c:pt>
                <c:pt idx="838">
                  <c:v>412.80735200844191</c:v>
                </c:pt>
                <c:pt idx="839">
                  <c:v>412.91629704523933</c:v>
                </c:pt>
                <c:pt idx="840">
                  <c:v>413.12581261442602</c:v>
                </c:pt>
                <c:pt idx="841">
                  <c:v>413.15353643038884</c:v>
                </c:pt>
                <c:pt idx="842">
                  <c:v>413.4419023561486</c:v>
                </c:pt>
                <c:pt idx="843">
                  <c:v>413.30183016598045</c:v>
                </c:pt>
                <c:pt idx="844">
                  <c:v>413.74319331610889</c:v>
                </c:pt>
                <c:pt idx="845">
                  <c:v>413.83210072592067</c:v>
                </c:pt>
                <c:pt idx="846">
                  <c:v>413.74812624336289</c:v>
                </c:pt>
                <c:pt idx="847">
                  <c:v>414.15931823377451</c:v>
                </c:pt>
                <c:pt idx="848">
                  <c:v>413.87431740567655</c:v>
                </c:pt>
                <c:pt idx="849">
                  <c:v>414.28803321933441</c:v>
                </c:pt>
                <c:pt idx="850">
                  <c:v>414.20604720357676</c:v>
                </c:pt>
                <c:pt idx="851">
                  <c:v>414.41793363702516</c:v>
                </c:pt>
                <c:pt idx="852">
                  <c:v>414.31376856849721</c:v>
                </c:pt>
                <c:pt idx="853">
                  <c:v>414.07442599730899</c:v>
                </c:pt>
                <c:pt idx="854">
                  <c:v>415.00353710965254</c:v>
                </c:pt>
                <c:pt idx="855">
                  <c:v>414.94770708026533</c:v>
                </c:pt>
                <c:pt idx="856">
                  <c:v>415.00548733670649</c:v>
                </c:pt>
                <c:pt idx="857">
                  <c:v>415.0353908182002</c:v>
                </c:pt>
                <c:pt idx="858">
                  <c:v>415.04674802280846</c:v>
                </c:pt>
                <c:pt idx="859">
                  <c:v>415.28723778638124</c:v>
                </c:pt>
                <c:pt idx="860">
                  <c:v>415.24452398992543</c:v>
                </c:pt>
                <c:pt idx="861">
                  <c:v>415.86083397871585</c:v>
                </c:pt>
                <c:pt idx="862">
                  <c:v>415.62879519904334</c:v>
                </c:pt>
                <c:pt idx="863">
                  <c:v>415.64845042856746</c:v>
                </c:pt>
                <c:pt idx="864">
                  <c:v>415.87689467210123</c:v>
                </c:pt>
                <c:pt idx="865">
                  <c:v>415.96270466247444</c:v>
                </c:pt>
                <c:pt idx="866">
                  <c:v>416.43871302261994</c:v>
                </c:pt>
                <c:pt idx="867">
                  <c:v>415.97819175966742</c:v>
                </c:pt>
                <c:pt idx="868">
                  <c:v>416.66838093803062</c:v>
                </c:pt>
                <c:pt idx="869">
                  <c:v>416.3559239721929</c:v>
                </c:pt>
                <c:pt idx="870">
                  <c:v>416.22300261455587</c:v>
                </c:pt>
                <c:pt idx="871">
                  <c:v>416.86076510093966</c:v>
                </c:pt>
                <c:pt idx="872">
                  <c:v>416.71361855773273</c:v>
                </c:pt>
                <c:pt idx="873">
                  <c:v>417.13762086310652</c:v>
                </c:pt>
                <c:pt idx="874">
                  <c:v>417.21631826069483</c:v>
                </c:pt>
                <c:pt idx="875">
                  <c:v>417.7366847263807</c:v>
                </c:pt>
                <c:pt idx="876">
                  <c:v>417.48816461611528</c:v>
                </c:pt>
                <c:pt idx="877">
                  <c:v>417.46132031431398</c:v>
                </c:pt>
                <c:pt idx="878">
                  <c:v>417.72001219705686</c:v>
                </c:pt>
                <c:pt idx="879">
                  <c:v>417.74177061261946</c:v>
                </c:pt>
                <c:pt idx="880">
                  <c:v>417.88949075201867</c:v>
                </c:pt>
                <c:pt idx="881">
                  <c:v>417.83584038816224</c:v>
                </c:pt>
                <c:pt idx="882">
                  <c:v>418.02814807157904</c:v>
                </c:pt>
                <c:pt idx="883">
                  <c:v>418.33081566240088</c:v>
                </c:pt>
                <c:pt idx="884">
                  <c:v>418.08814623329721</c:v>
                </c:pt>
                <c:pt idx="885">
                  <c:v>418.47218800393824</c:v>
                </c:pt>
                <c:pt idx="886">
                  <c:v>418.55015884634963</c:v>
                </c:pt>
                <c:pt idx="887">
                  <c:v>418.54266385610316</c:v>
                </c:pt>
                <c:pt idx="888">
                  <c:v>418.73458914205833</c:v>
                </c:pt>
                <c:pt idx="889">
                  <c:v>418.74216061179715</c:v>
                </c:pt>
                <c:pt idx="890">
                  <c:v>418.98593899353932</c:v>
                </c:pt>
                <c:pt idx="891">
                  <c:v>418.97309043883104</c:v>
                </c:pt>
                <c:pt idx="892">
                  <c:v>419.16998689178638</c:v>
                </c:pt>
                <c:pt idx="893">
                  <c:v>419.25476440901349</c:v>
                </c:pt>
                <c:pt idx="894">
                  <c:v>419.28780354969189</c:v>
                </c:pt>
                <c:pt idx="895">
                  <c:v>419.59020346229067</c:v>
                </c:pt>
                <c:pt idx="896">
                  <c:v>419.62901680463864</c:v>
                </c:pt>
                <c:pt idx="897">
                  <c:v>419.94319455905338</c:v>
                </c:pt>
                <c:pt idx="898">
                  <c:v>419.81184103100884</c:v>
                </c:pt>
                <c:pt idx="899">
                  <c:v>419.91944767669082</c:v>
                </c:pt>
                <c:pt idx="900">
                  <c:v>419.89971596767447</c:v>
                </c:pt>
                <c:pt idx="901">
                  <c:v>419.99317390727884</c:v>
                </c:pt>
                <c:pt idx="902">
                  <c:v>420.26490554346083</c:v>
                </c:pt>
                <c:pt idx="903">
                  <c:v>419.94353871676878</c:v>
                </c:pt>
                <c:pt idx="904">
                  <c:v>420.45763386408532</c:v>
                </c:pt>
                <c:pt idx="905">
                  <c:v>420.41442295092941</c:v>
                </c:pt>
                <c:pt idx="906">
                  <c:v>420.58852851517599</c:v>
                </c:pt>
                <c:pt idx="907">
                  <c:v>420.65609814663304</c:v>
                </c:pt>
                <c:pt idx="908">
                  <c:v>420.62531515097777</c:v>
                </c:pt>
                <c:pt idx="909">
                  <c:v>421.17547037891893</c:v>
                </c:pt>
                <c:pt idx="910">
                  <c:v>420.96186315689346</c:v>
                </c:pt>
                <c:pt idx="911">
                  <c:v>421.17818540089593</c:v>
                </c:pt>
                <c:pt idx="912">
                  <c:v>421.50081413921106</c:v>
                </c:pt>
                <c:pt idx="913">
                  <c:v>421.51266846051931</c:v>
                </c:pt>
                <c:pt idx="914">
                  <c:v>421.84569840978878</c:v>
                </c:pt>
                <c:pt idx="915">
                  <c:v>421.68187933725801</c:v>
                </c:pt>
                <c:pt idx="916">
                  <c:v>422.04641883735974</c:v>
                </c:pt>
                <c:pt idx="917">
                  <c:v>422.12263065144788</c:v>
                </c:pt>
                <c:pt idx="918">
                  <c:v>421.8394653311654</c:v>
                </c:pt>
                <c:pt idx="919">
                  <c:v>422.44426515636303</c:v>
                </c:pt>
                <c:pt idx="920">
                  <c:v>422.29386823473294</c:v>
                </c:pt>
                <c:pt idx="921">
                  <c:v>422.63863778607214</c:v>
                </c:pt>
                <c:pt idx="922">
                  <c:v>422.40472525883808</c:v>
                </c:pt>
                <c:pt idx="923">
                  <c:v>422.79687385566422</c:v>
                </c:pt>
                <c:pt idx="924">
                  <c:v>422.50055406270417</c:v>
                </c:pt>
                <c:pt idx="925">
                  <c:v>422.69362654104395</c:v>
                </c:pt>
                <c:pt idx="926">
                  <c:v>422.92501524503172</c:v>
                </c:pt>
                <c:pt idx="927">
                  <c:v>422.73018373836879</c:v>
                </c:pt>
                <c:pt idx="928">
                  <c:v>423.05663645129943</c:v>
                </c:pt>
                <c:pt idx="929">
                  <c:v>422.98524284522682</c:v>
                </c:pt>
                <c:pt idx="930">
                  <c:v>423.23253928361538</c:v>
                </c:pt>
                <c:pt idx="931">
                  <c:v>423.30920997465739</c:v>
                </c:pt>
                <c:pt idx="932">
                  <c:v>423.47574406916522</c:v>
                </c:pt>
                <c:pt idx="933">
                  <c:v>423.7924456468262</c:v>
                </c:pt>
                <c:pt idx="934">
                  <c:v>423.43574529468646</c:v>
                </c:pt>
                <c:pt idx="935">
                  <c:v>423.96188596204189</c:v>
                </c:pt>
                <c:pt idx="936">
                  <c:v>423.78280923079507</c:v>
                </c:pt>
                <c:pt idx="937">
                  <c:v>424.05855604032337</c:v>
                </c:pt>
                <c:pt idx="938">
                  <c:v>424.17029257859008</c:v>
                </c:pt>
                <c:pt idx="939">
                  <c:v>423.90976518803171</c:v>
                </c:pt>
                <c:pt idx="940">
                  <c:v>424.24520424130895</c:v>
                </c:pt>
                <c:pt idx="941">
                  <c:v>424.13228227091133</c:v>
                </c:pt>
                <c:pt idx="942">
                  <c:v>424.65930245242845</c:v>
                </c:pt>
                <c:pt idx="943">
                  <c:v>424.74113550920146</c:v>
                </c:pt>
                <c:pt idx="944">
                  <c:v>424.71390880993869</c:v>
                </c:pt>
                <c:pt idx="945">
                  <c:v>424.98671115901294</c:v>
                </c:pt>
                <c:pt idx="946">
                  <c:v>424.83390513337508</c:v>
                </c:pt>
                <c:pt idx="947">
                  <c:v>425.44788249765003</c:v>
                </c:pt>
                <c:pt idx="948">
                  <c:v>425.05596333930083</c:v>
                </c:pt>
                <c:pt idx="949">
                  <c:v>425.51357838154536</c:v>
                </c:pt>
                <c:pt idx="950">
                  <c:v>425.61200748814991</c:v>
                </c:pt>
                <c:pt idx="951">
                  <c:v>425.31270499498976</c:v>
                </c:pt>
                <c:pt idx="952">
                  <c:v>425.8794945125087</c:v>
                </c:pt>
                <c:pt idx="953">
                  <c:v>425.45545396738885</c:v>
                </c:pt>
                <c:pt idx="954">
                  <c:v>425.7627103277494</c:v>
                </c:pt>
                <c:pt idx="955">
                  <c:v>425.65441536663667</c:v>
                </c:pt>
                <c:pt idx="956">
                  <c:v>425.82722077951399</c:v>
                </c:pt>
                <c:pt idx="957">
                  <c:v>426.2077444935087</c:v>
                </c:pt>
                <c:pt idx="958">
                  <c:v>425.87639709307018</c:v>
                </c:pt>
                <c:pt idx="959">
                  <c:v>426.37909679603212</c:v>
                </c:pt>
                <c:pt idx="960">
                  <c:v>426.06897245470998</c:v>
                </c:pt>
                <c:pt idx="961">
                  <c:v>426.36288314366209</c:v>
                </c:pt>
                <c:pt idx="962">
                  <c:v>426.43316779709619</c:v>
                </c:pt>
                <c:pt idx="963">
                  <c:v>426.18430352911537</c:v>
                </c:pt>
                <c:pt idx="964">
                  <c:v>426.69098016567756</c:v>
                </c:pt>
                <c:pt idx="965">
                  <c:v>426.52054561706177</c:v>
                </c:pt>
                <c:pt idx="966">
                  <c:v>426.71736559052493</c:v>
                </c:pt>
                <c:pt idx="967">
                  <c:v>426.98997674086849</c:v>
                </c:pt>
                <c:pt idx="968">
                  <c:v>426.96355307627488</c:v>
                </c:pt>
                <c:pt idx="969">
                  <c:v>427.316391214053</c:v>
                </c:pt>
                <c:pt idx="970">
                  <c:v>426.84887207755412</c:v>
                </c:pt>
                <c:pt idx="971">
                  <c:v>427.51282879005453</c:v>
                </c:pt>
                <c:pt idx="972">
                  <c:v>427.53271345805553</c:v>
                </c:pt>
                <c:pt idx="973">
                  <c:v>427.55581026473345</c:v>
                </c:pt>
                <c:pt idx="974">
                  <c:v>427.65909581909995</c:v>
                </c:pt>
                <c:pt idx="975">
                  <c:v>427.58123969592702</c:v>
                </c:pt>
                <c:pt idx="976">
                  <c:v>428.06241042180341</c:v>
                </c:pt>
                <c:pt idx="977">
                  <c:v>427.5621580625953</c:v>
                </c:pt>
                <c:pt idx="978">
                  <c:v>428.14703498004576</c:v>
                </c:pt>
                <c:pt idx="979">
                  <c:v>428.29861733380682</c:v>
                </c:pt>
                <c:pt idx="980">
                  <c:v>428.15143255085371</c:v>
                </c:pt>
                <c:pt idx="981">
                  <c:v>428.68197078901704</c:v>
                </c:pt>
                <c:pt idx="982">
                  <c:v>428.27280550515172</c:v>
                </c:pt>
                <c:pt idx="983">
                  <c:v>428.87359015700292</c:v>
                </c:pt>
                <c:pt idx="984">
                  <c:v>428.42477025637419</c:v>
                </c:pt>
                <c:pt idx="985">
                  <c:v>428.76143298152846</c:v>
                </c:pt>
                <c:pt idx="986">
                  <c:v>428.8476253693633</c:v>
                </c:pt>
                <c:pt idx="987">
                  <c:v>428.45589740974498</c:v>
                </c:pt>
                <c:pt idx="988">
                  <c:v>429.02815521096409</c:v>
                </c:pt>
                <c:pt idx="989">
                  <c:v>428.83737711739354</c:v>
                </c:pt>
                <c:pt idx="990">
                  <c:v>429.15059887815448</c:v>
                </c:pt>
                <c:pt idx="991">
                  <c:v>429.15025472043902</c:v>
                </c:pt>
                <c:pt idx="992">
                  <c:v>429.24856910780517</c:v>
                </c:pt>
                <c:pt idx="993">
                  <c:v>429.73987336641284</c:v>
                </c:pt>
                <c:pt idx="994">
                  <c:v>429.33151111721679</c:v>
                </c:pt>
                <c:pt idx="995">
                  <c:v>429.72790432586612</c:v>
                </c:pt>
                <c:pt idx="996">
                  <c:v>429.489326549601</c:v>
                </c:pt>
                <c:pt idx="997">
                  <c:v>429.81562630354716</c:v>
                </c:pt>
                <c:pt idx="998">
                  <c:v>429.95336586919979</c:v>
                </c:pt>
                <c:pt idx="999">
                  <c:v>429.6975419674186</c:v>
                </c:pt>
                <c:pt idx="1000">
                  <c:v>430.12961285923109</c:v>
                </c:pt>
                <c:pt idx="1001">
                  <c:v>430.0753506594362</c:v>
                </c:pt>
                <c:pt idx="1002">
                  <c:v>430.42700336508352</c:v>
                </c:pt>
                <c:pt idx="1003">
                  <c:v>430.23496335988989</c:v>
                </c:pt>
                <c:pt idx="1004">
                  <c:v>430.25220948540613</c:v>
                </c:pt>
                <c:pt idx="1005">
                  <c:v>430.71139235724297</c:v>
                </c:pt>
                <c:pt idx="1006">
                  <c:v>430.41732870930616</c:v>
                </c:pt>
                <c:pt idx="1007">
                  <c:v>430.80064392477021</c:v>
                </c:pt>
                <c:pt idx="1008">
                  <c:v>430.7827477235694</c:v>
                </c:pt>
                <c:pt idx="1009">
                  <c:v>431.10583533883835</c:v>
                </c:pt>
                <c:pt idx="1010">
                  <c:v>431.05203201599744</c:v>
                </c:pt>
                <c:pt idx="1011">
                  <c:v>431.00797982842613</c:v>
                </c:pt>
                <c:pt idx="1012">
                  <c:v>431.67847553751915</c:v>
                </c:pt>
                <c:pt idx="1013">
                  <c:v>431.38819762445172</c:v>
                </c:pt>
                <c:pt idx="1014">
                  <c:v>431.64868677526385</c:v>
                </c:pt>
                <c:pt idx="1015">
                  <c:v>431.37466075431263</c:v>
                </c:pt>
                <c:pt idx="1016">
                  <c:v>431.30322890849379</c:v>
                </c:pt>
                <c:pt idx="1017">
                  <c:v>431.36490961904286</c:v>
                </c:pt>
                <c:pt idx="1018">
                  <c:v>431.67044519082634</c:v>
                </c:pt>
                <c:pt idx="1019">
                  <c:v>432.00764327242683</c:v>
                </c:pt>
                <c:pt idx="1020">
                  <c:v>431.85307821846578</c:v>
                </c:pt>
                <c:pt idx="1021">
                  <c:v>432.00554008638829</c:v>
                </c:pt>
                <c:pt idx="1022">
                  <c:v>432.02534827489688</c:v>
                </c:pt>
                <c:pt idx="1023">
                  <c:v>432.04152368752074</c:v>
                </c:pt>
                <c:pt idx="1024">
                  <c:v>432.25914608289247</c:v>
                </c:pt>
                <c:pt idx="1025">
                  <c:v>432.02534827489688</c:v>
                </c:pt>
                <c:pt idx="1026">
                  <c:v>432.54892687925997</c:v>
                </c:pt>
                <c:pt idx="1027">
                  <c:v>432.25906960340018</c:v>
                </c:pt>
                <c:pt idx="1028">
                  <c:v>432.44598548260905</c:v>
                </c:pt>
                <c:pt idx="1029">
                  <c:v>432.43971416423938</c:v>
                </c:pt>
                <c:pt idx="1030">
                  <c:v>432.5246828801973</c:v>
                </c:pt>
                <c:pt idx="1031">
                  <c:v>432.84203453354291</c:v>
                </c:pt>
                <c:pt idx="1032">
                  <c:v>432.55447164245254</c:v>
                </c:pt>
                <c:pt idx="1033">
                  <c:v>433.00638896251979</c:v>
                </c:pt>
                <c:pt idx="1034">
                  <c:v>433.02875921402091</c:v>
                </c:pt>
                <c:pt idx="1035">
                  <c:v>433.22202289109151</c:v>
                </c:pt>
                <c:pt idx="1036">
                  <c:v>433.38358581859904</c:v>
                </c:pt>
                <c:pt idx="1037">
                  <c:v>433.07055525656904</c:v>
                </c:pt>
                <c:pt idx="1038">
                  <c:v>433.65118756219624</c:v>
                </c:pt>
                <c:pt idx="1039">
                  <c:v>433.24519617726185</c:v>
                </c:pt>
                <c:pt idx="1040">
                  <c:v>433.6340943956647</c:v>
                </c:pt>
                <c:pt idx="1041">
                  <c:v>433.62384614369495</c:v>
                </c:pt>
                <c:pt idx="1042">
                  <c:v>433.65042276727308</c:v>
                </c:pt>
                <c:pt idx="1043">
                  <c:v>434.01729489189034</c:v>
                </c:pt>
                <c:pt idx="1044">
                  <c:v>433.53092356053679</c:v>
                </c:pt>
                <c:pt idx="1045">
                  <c:v>434.0545021648997</c:v>
                </c:pt>
                <c:pt idx="1046">
                  <c:v>433.80108736712634</c:v>
                </c:pt>
                <c:pt idx="1047">
                  <c:v>434.03706484065276</c:v>
                </c:pt>
                <c:pt idx="1048">
                  <c:v>434.21281471398407</c:v>
                </c:pt>
                <c:pt idx="1049">
                  <c:v>434.19250940877549</c:v>
                </c:pt>
                <c:pt idx="1050">
                  <c:v>434.56454389912369</c:v>
                </c:pt>
                <c:pt idx="1051">
                  <c:v>434.32225686748149</c:v>
                </c:pt>
                <c:pt idx="1052">
                  <c:v>434.66400547887446</c:v>
                </c:pt>
                <c:pt idx="1053">
                  <c:v>434.68044856972148</c:v>
                </c:pt>
                <c:pt idx="1054">
                  <c:v>434.61727650907227</c:v>
                </c:pt>
                <c:pt idx="1055">
                  <c:v>434.93206609942553</c:v>
                </c:pt>
                <c:pt idx="1056">
                  <c:v>434.72901304733909</c:v>
                </c:pt>
                <c:pt idx="1057">
                  <c:v>434.94120539875667</c:v>
                </c:pt>
                <c:pt idx="1058">
                  <c:v>434.62687468535739</c:v>
                </c:pt>
                <c:pt idx="1059">
                  <c:v>434.75528375294806</c:v>
                </c:pt>
                <c:pt idx="1060">
                  <c:v>435.28976068496542</c:v>
                </c:pt>
                <c:pt idx="1061">
                  <c:v>435.01818200776808</c:v>
                </c:pt>
                <c:pt idx="1062">
                  <c:v>435.39843804353967</c:v>
                </c:pt>
                <c:pt idx="1063">
                  <c:v>435.29886174455044</c:v>
                </c:pt>
                <c:pt idx="1064">
                  <c:v>435.56156880063963</c:v>
                </c:pt>
                <c:pt idx="1065">
                  <c:v>435.64714935253596</c:v>
                </c:pt>
                <c:pt idx="1066">
                  <c:v>435.48937215989781</c:v>
                </c:pt>
                <c:pt idx="1067">
                  <c:v>435.89758145010916</c:v>
                </c:pt>
                <c:pt idx="1068">
                  <c:v>435.74699332974836</c:v>
                </c:pt>
                <c:pt idx="1069">
                  <c:v>436.01555106699936</c:v>
                </c:pt>
                <c:pt idx="1070">
                  <c:v>436.02836138196153</c:v>
                </c:pt>
                <c:pt idx="1071">
                  <c:v>436.06503329852478</c:v>
                </c:pt>
                <c:pt idx="1072">
                  <c:v>436.02453740734597</c:v>
                </c:pt>
                <c:pt idx="1073">
                  <c:v>435.83873048077578</c:v>
                </c:pt>
                <c:pt idx="1074">
                  <c:v>436.41221195387186</c:v>
                </c:pt>
                <c:pt idx="1075">
                  <c:v>435.83177084697542</c:v>
                </c:pt>
                <c:pt idx="1076">
                  <c:v>436.25546723437992</c:v>
                </c:pt>
                <c:pt idx="1077">
                  <c:v>436.40747022534856</c:v>
                </c:pt>
                <c:pt idx="1078">
                  <c:v>436.33619133851448</c:v>
                </c:pt>
                <c:pt idx="1079">
                  <c:v>436.39098889475548</c:v>
                </c:pt>
                <c:pt idx="1080">
                  <c:v>436.35076068179973</c:v>
                </c:pt>
                <c:pt idx="1081">
                  <c:v>437.04462087579384</c:v>
                </c:pt>
                <c:pt idx="1082">
                  <c:v>436.6700625621994</c:v>
                </c:pt>
                <c:pt idx="1083">
                  <c:v>436.8685650844933</c:v>
                </c:pt>
                <c:pt idx="1084">
                  <c:v>437.3027774020905</c:v>
                </c:pt>
                <c:pt idx="1085">
                  <c:v>437.25601019254219</c:v>
                </c:pt>
                <c:pt idx="1086">
                  <c:v>437.42426507562698</c:v>
                </c:pt>
                <c:pt idx="1087">
                  <c:v>436.89246492584056</c:v>
                </c:pt>
                <c:pt idx="1088">
                  <c:v>437.42954216059644</c:v>
                </c:pt>
                <c:pt idx="1089">
                  <c:v>437.30950759741398</c:v>
                </c:pt>
                <c:pt idx="1090">
                  <c:v>437.20778987263992</c:v>
                </c:pt>
                <c:pt idx="1091">
                  <c:v>437.49699707281502</c:v>
                </c:pt>
                <c:pt idx="1092">
                  <c:v>437.24778864711874</c:v>
                </c:pt>
                <c:pt idx="1093">
                  <c:v>437.47133820314463</c:v>
                </c:pt>
                <c:pt idx="1094">
                  <c:v>437.45791605224395</c:v>
                </c:pt>
                <c:pt idx="1095">
                  <c:v>437.93629527665098</c:v>
                </c:pt>
                <c:pt idx="1096">
                  <c:v>438.20680324095599</c:v>
                </c:pt>
                <c:pt idx="1097">
                  <c:v>437.72670322797194</c:v>
                </c:pt>
                <c:pt idx="1098">
                  <c:v>438.11659567977483</c:v>
                </c:pt>
                <c:pt idx="1099">
                  <c:v>438.05101451511797</c:v>
                </c:pt>
                <c:pt idx="1100">
                  <c:v>438.60870297305178</c:v>
                </c:pt>
                <c:pt idx="1101">
                  <c:v>438.45257008949829</c:v>
                </c:pt>
                <c:pt idx="1102">
                  <c:v>438.38492397854901</c:v>
                </c:pt>
                <c:pt idx="1103">
                  <c:v>438.72831689902665</c:v>
                </c:pt>
                <c:pt idx="1104">
                  <c:v>438.20209975217887</c:v>
                </c:pt>
                <c:pt idx="1105">
                  <c:v>438.44637525062109</c:v>
                </c:pt>
                <c:pt idx="1106">
                  <c:v>438.15690037222288</c:v>
                </c:pt>
                <c:pt idx="1107">
                  <c:v>438.52618160084785</c:v>
                </c:pt>
                <c:pt idx="1108">
                  <c:v>438.67849050978577</c:v>
                </c:pt>
                <c:pt idx="1109">
                  <c:v>438.57761405942728</c:v>
                </c:pt>
                <c:pt idx="1110">
                  <c:v>439.02077447762491</c:v>
                </c:pt>
                <c:pt idx="1111">
                  <c:v>438.72896697471123</c:v>
                </c:pt>
                <c:pt idx="1112">
                  <c:v>439.29636832816863</c:v>
                </c:pt>
                <c:pt idx="1113">
                  <c:v>438.93133171136691</c:v>
                </c:pt>
                <c:pt idx="1114">
                  <c:v>439.12134501001429</c:v>
                </c:pt>
                <c:pt idx="1115">
                  <c:v>439.33254312803183</c:v>
                </c:pt>
                <c:pt idx="1116">
                  <c:v>438.99538328617757</c:v>
                </c:pt>
                <c:pt idx="1117">
                  <c:v>439.29579473197629</c:v>
                </c:pt>
                <c:pt idx="1118">
                  <c:v>439.34531520324782</c:v>
                </c:pt>
                <c:pt idx="1119">
                  <c:v>439.65830752553177</c:v>
                </c:pt>
                <c:pt idx="1120">
                  <c:v>439.48492851646205</c:v>
                </c:pt>
                <c:pt idx="1121">
                  <c:v>439.26891219042886</c:v>
                </c:pt>
                <c:pt idx="1122">
                  <c:v>439.67230327262467</c:v>
                </c:pt>
                <c:pt idx="1123">
                  <c:v>439.33957924132454</c:v>
                </c:pt>
                <c:pt idx="1124">
                  <c:v>439.87692415430359</c:v>
                </c:pt>
                <c:pt idx="1125">
                  <c:v>439.94870015783766</c:v>
                </c:pt>
                <c:pt idx="1126">
                  <c:v>440.05592440605812</c:v>
                </c:pt>
                <c:pt idx="1127">
                  <c:v>440.16873165721717</c:v>
                </c:pt>
                <c:pt idx="1128">
                  <c:v>439.86067226218739</c:v>
                </c:pt>
                <c:pt idx="1129">
                  <c:v>440.44084569086073</c:v>
                </c:pt>
                <c:pt idx="1130">
                  <c:v>440.24995287805183</c:v>
                </c:pt>
                <c:pt idx="1131">
                  <c:v>440.4078447899285</c:v>
                </c:pt>
                <c:pt idx="1132">
                  <c:v>440.50952427495622</c:v>
                </c:pt>
                <c:pt idx="1133">
                  <c:v>440.40467089099758</c:v>
                </c:pt>
                <c:pt idx="1134">
                  <c:v>440.50065265384819</c:v>
                </c:pt>
                <c:pt idx="1135">
                  <c:v>440.60883289572246</c:v>
                </c:pt>
                <c:pt idx="1136">
                  <c:v>440.85020217345692</c:v>
                </c:pt>
                <c:pt idx="1137">
                  <c:v>440.80523223197787</c:v>
                </c:pt>
                <c:pt idx="1138">
                  <c:v>440.69999645055753</c:v>
                </c:pt>
                <c:pt idx="1139">
                  <c:v>440.85307015441856</c:v>
                </c:pt>
                <c:pt idx="1140">
                  <c:v>440.63242681910049</c:v>
                </c:pt>
                <c:pt idx="1141">
                  <c:v>441.06304460055918</c:v>
                </c:pt>
                <c:pt idx="1142">
                  <c:v>441.01207101893363</c:v>
                </c:pt>
                <c:pt idx="1143">
                  <c:v>441.23902391236732</c:v>
                </c:pt>
                <c:pt idx="1144">
                  <c:v>441.18793561150352</c:v>
                </c:pt>
                <c:pt idx="1145">
                  <c:v>441.09807220803776</c:v>
                </c:pt>
                <c:pt idx="1146">
                  <c:v>441.4805843888326</c:v>
                </c:pt>
                <c:pt idx="1147">
                  <c:v>441.10893229594598</c:v>
                </c:pt>
                <c:pt idx="1148">
                  <c:v>441.27118353888432</c:v>
                </c:pt>
                <c:pt idx="1149">
                  <c:v>441.21772437375876</c:v>
                </c:pt>
                <c:pt idx="1150">
                  <c:v>441.36276773092709</c:v>
                </c:pt>
                <c:pt idx="1151">
                  <c:v>441.70271907425064</c:v>
                </c:pt>
                <c:pt idx="1152">
                  <c:v>441.62673669863949</c:v>
                </c:pt>
                <c:pt idx="1153">
                  <c:v>442.00431595218026</c:v>
                </c:pt>
                <c:pt idx="1154">
                  <c:v>441.78535516569303</c:v>
                </c:pt>
                <c:pt idx="1155">
                  <c:v>442.16247554227988</c:v>
                </c:pt>
                <c:pt idx="1156">
                  <c:v>442.14733260280235</c:v>
                </c:pt>
                <c:pt idx="1157">
                  <c:v>442.12783033226287</c:v>
                </c:pt>
                <c:pt idx="1158">
                  <c:v>442.38063329409778</c:v>
                </c:pt>
                <c:pt idx="1159">
                  <c:v>442.06867344496021</c:v>
                </c:pt>
                <c:pt idx="1160">
                  <c:v>442.44717045240867</c:v>
                </c:pt>
                <c:pt idx="1161">
                  <c:v>441.87632752179729</c:v>
                </c:pt>
                <c:pt idx="1162">
                  <c:v>441.83082222387208</c:v>
                </c:pt>
                <c:pt idx="1163">
                  <c:v>442.1688615798879</c:v>
                </c:pt>
                <c:pt idx="1164">
                  <c:v>442.25971921675375</c:v>
                </c:pt>
                <c:pt idx="1165">
                  <c:v>442.43562204906971</c:v>
                </c:pt>
                <c:pt idx="1166">
                  <c:v>442.37164695375122</c:v>
                </c:pt>
                <c:pt idx="1167">
                  <c:v>442.41837592355347</c:v>
                </c:pt>
                <c:pt idx="1168">
                  <c:v>442.40759231513755</c:v>
                </c:pt>
                <c:pt idx="1169">
                  <c:v>442.53213916836654</c:v>
                </c:pt>
                <c:pt idx="1170">
                  <c:v>442.90570324856094</c:v>
                </c:pt>
                <c:pt idx="1171">
                  <c:v>442.55355342621374</c:v>
                </c:pt>
                <c:pt idx="1172">
                  <c:v>442.99032780680346</c:v>
                </c:pt>
                <c:pt idx="1173">
                  <c:v>443.05629136892185</c:v>
                </c:pt>
                <c:pt idx="1174">
                  <c:v>443.16561880318085</c:v>
                </c:pt>
                <c:pt idx="1175">
                  <c:v>443.11892807312478</c:v>
                </c:pt>
                <c:pt idx="1176">
                  <c:v>442.86409840474357</c:v>
                </c:pt>
                <c:pt idx="1177">
                  <c:v>443.60637011737072</c:v>
                </c:pt>
                <c:pt idx="1178">
                  <c:v>443.40526729233818</c:v>
                </c:pt>
                <c:pt idx="1179">
                  <c:v>443.44809580803252</c:v>
                </c:pt>
                <c:pt idx="1180">
                  <c:v>443.59864568864725</c:v>
                </c:pt>
                <c:pt idx="1181">
                  <c:v>443.37096624003658</c:v>
                </c:pt>
                <c:pt idx="1182">
                  <c:v>443.76365019330888</c:v>
                </c:pt>
                <c:pt idx="1183">
                  <c:v>443.40167275619956</c:v>
                </c:pt>
                <c:pt idx="1184">
                  <c:v>443.79665109424116</c:v>
                </c:pt>
                <c:pt idx="1185">
                  <c:v>443.78288478562519</c:v>
                </c:pt>
                <c:pt idx="1186">
                  <c:v>443.79454790820262</c:v>
                </c:pt>
                <c:pt idx="1187">
                  <c:v>444.13101943462607</c:v>
                </c:pt>
                <c:pt idx="1188">
                  <c:v>444.05457818206099</c:v>
                </c:pt>
                <c:pt idx="1189">
                  <c:v>444.44129673493302</c:v>
                </c:pt>
                <c:pt idx="1190">
                  <c:v>443.99790687825833</c:v>
                </c:pt>
                <c:pt idx="1191">
                  <c:v>444.33288705458176</c:v>
                </c:pt>
                <c:pt idx="1192">
                  <c:v>444.17457450549739</c:v>
                </c:pt>
                <c:pt idx="1193">
                  <c:v>444.1901763219289</c:v>
                </c:pt>
                <c:pt idx="1194">
                  <c:v>444.50293920573591</c:v>
                </c:pt>
                <c:pt idx="1195">
                  <c:v>444.30665458871897</c:v>
                </c:pt>
                <c:pt idx="1196">
                  <c:v>444.71042806837636</c:v>
                </c:pt>
                <c:pt idx="1197">
                  <c:v>444.43877291168667</c:v>
                </c:pt>
                <c:pt idx="1198">
                  <c:v>444.68889909129069</c:v>
                </c:pt>
                <c:pt idx="1199">
                  <c:v>444.53112189865254</c:v>
                </c:pt>
                <c:pt idx="1200">
                  <c:v>444.47024422277275</c:v>
                </c:pt>
                <c:pt idx="1201">
                  <c:v>444.89657915266201</c:v>
                </c:pt>
                <c:pt idx="1202">
                  <c:v>444.47678321936542</c:v>
                </c:pt>
                <c:pt idx="1203">
                  <c:v>444.7174259419229</c:v>
                </c:pt>
                <c:pt idx="1204">
                  <c:v>444.63364265809582</c:v>
                </c:pt>
                <c:pt idx="1205">
                  <c:v>444.69880318554499</c:v>
                </c:pt>
                <c:pt idx="1206">
                  <c:v>444.74560863483953</c:v>
                </c:pt>
                <c:pt idx="1207">
                  <c:v>444.59211429377075</c:v>
                </c:pt>
                <c:pt idx="1208">
                  <c:v>444.92583255847103</c:v>
                </c:pt>
                <c:pt idx="1209">
                  <c:v>444.78140103724115</c:v>
                </c:pt>
                <c:pt idx="1210">
                  <c:v>445.14743188744296</c:v>
                </c:pt>
                <c:pt idx="1211">
                  <c:v>445.23037389685459</c:v>
                </c:pt>
                <c:pt idx="1212">
                  <c:v>445.31323942677386</c:v>
                </c:pt>
                <c:pt idx="1213">
                  <c:v>445.44807277171861</c:v>
                </c:pt>
                <c:pt idx="1214">
                  <c:v>444.88667505840766</c:v>
                </c:pt>
                <c:pt idx="1215">
                  <c:v>445.67135464952145</c:v>
                </c:pt>
                <c:pt idx="1216">
                  <c:v>445.44417231761076</c:v>
                </c:pt>
                <c:pt idx="1217">
                  <c:v>445.61697773048809</c:v>
                </c:pt>
                <c:pt idx="1218">
                  <c:v>445.78511789433446</c:v>
                </c:pt>
                <c:pt idx="1219">
                  <c:v>445.55250551846973</c:v>
                </c:pt>
                <c:pt idx="1220">
                  <c:v>445.70458498893066</c:v>
                </c:pt>
                <c:pt idx="1221">
                  <c:v>445.39033075502363</c:v>
                </c:pt>
                <c:pt idx="1222">
                  <c:v>445.86706567034599</c:v>
                </c:pt>
                <c:pt idx="1223">
                  <c:v>445.61869851906511</c:v>
                </c:pt>
                <c:pt idx="1224">
                  <c:v>445.72794947383176</c:v>
                </c:pt>
                <c:pt idx="1225">
                  <c:v>446.01207078776815</c:v>
                </c:pt>
                <c:pt idx="1226">
                  <c:v>445.9485545694036</c:v>
                </c:pt>
                <c:pt idx="1227">
                  <c:v>446.2278576753244</c:v>
                </c:pt>
                <c:pt idx="1228">
                  <c:v>446.22915782669367</c:v>
                </c:pt>
                <c:pt idx="1229">
                  <c:v>446.57396561777909</c:v>
                </c:pt>
                <c:pt idx="1230">
                  <c:v>446.55947275398614</c:v>
                </c:pt>
                <c:pt idx="1231">
                  <c:v>446.45966701651997</c:v>
                </c:pt>
                <c:pt idx="1232">
                  <c:v>446.8009185112129</c:v>
                </c:pt>
                <c:pt idx="1233">
                  <c:v>446.39576840069384</c:v>
                </c:pt>
                <c:pt idx="1234">
                  <c:v>446.78745812056604</c:v>
                </c:pt>
                <c:pt idx="1235">
                  <c:v>446.83349877493742</c:v>
                </c:pt>
                <c:pt idx="1236">
                  <c:v>446.52723664797696</c:v>
                </c:pt>
                <c:pt idx="1237">
                  <c:v>446.5706769996097</c:v>
                </c:pt>
                <c:pt idx="1238">
                  <c:v>446.32208040985194</c:v>
                </c:pt>
                <c:pt idx="1239">
                  <c:v>446.85720741755387</c:v>
                </c:pt>
                <c:pt idx="1240">
                  <c:v>446.54146183354686</c:v>
                </c:pt>
                <c:pt idx="1241">
                  <c:v>446.67021505885288</c:v>
                </c:pt>
                <c:pt idx="1242">
                  <c:v>447.0833572763184</c:v>
                </c:pt>
                <c:pt idx="1243">
                  <c:v>446.68922021269213</c:v>
                </c:pt>
                <c:pt idx="1244">
                  <c:v>447.21195754263988</c:v>
                </c:pt>
                <c:pt idx="1245">
                  <c:v>446.97815973464424</c:v>
                </c:pt>
                <c:pt idx="1246">
                  <c:v>447.22637392694048</c:v>
                </c:pt>
                <c:pt idx="1247">
                  <c:v>447.05054757411688</c:v>
                </c:pt>
                <c:pt idx="1248">
                  <c:v>447.20396543569331</c:v>
                </c:pt>
                <c:pt idx="1249">
                  <c:v>447.52085821208505</c:v>
                </c:pt>
                <c:pt idx="1250">
                  <c:v>447.46273379792854</c:v>
                </c:pt>
                <c:pt idx="1251">
                  <c:v>447.79561078821337</c:v>
                </c:pt>
                <c:pt idx="1252">
                  <c:v>447.5015471402765</c:v>
                </c:pt>
                <c:pt idx="1253">
                  <c:v>447.59913497246566</c:v>
                </c:pt>
                <c:pt idx="1254">
                  <c:v>447.68356833197731</c:v>
                </c:pt>
                <c:pt idx="1255">
                  <c:v>447.39959997702545</c:v>
                </c:pt>
                <c:pt idx="1256">
                  <c:v>447.79434887659022</c:v>
                </c:pt>
                <c:pt idx="1257">
                  <c:v>447.41608130761864</c:v>
                </c:pt>
                <c:pt idx="1258">
                  <c:v>447.74807878374185</c:v>
                </c:pt>
                <c:pt idx="1259">
                  <c:v>447.64766121033716</c:v>
                </c:pt>
                <c:pt idx="1260">
                  <c:v>447.58884848074979</c:v>
                </c:pt>
                <c:pt idx="1261">
                  <c:v>447.84482534151567</c:v>
                </c:pt>
                <c:pt idx="1262">
                  <c:v>447.66574861026879</c:v>
                </c:pt>
                <c:pt idx="1263">
                  <c:v>448.34308923392359</c:v>
                </c:pt>
                <c:pt idx="1264">
                  <c:v>448.16512145531522</c:v>
                </c:pt>
                <c:pt idx="1265">
                  <c:v>447.98141771478362</c:v>
                </c:pt>
                <c:pt idx="1266">
                  <c:v>448.16007380882269</c:v>
                </c:pt>
                <c:pt idx="1267">
                  <c:v>447.950328801159</c:v>
                </c:pt>
                <c:pt idx="1268">
                  <c:v>448.32316632617659</c:v>
                </c:pt>
                <c:pt idx="1269">
                  <c:v>448.03870085452468</c:v>
                </c:pt>
                <c:pt idx="1270">
                  <c:v>448.24431596960363</c:v>
                </c:pt>
                <c:pt idx="1271">
                  <c:v>448.22129564241794</c:v>
                </c:pt>
                <c:pt idx="1272">
                  <c:v>448.14997851583763</c:v>
                </c:pt>
                <c:pt idx="1273">
                  <c:v>448.49470982743071</c:v>
                </c:pt>
                <c:pt idx="1274">
                  <c:v>448.32725797901526</c:v>
                </c:pt>
                <c:pt idx="1275">
                  <c:v>448.90433398824996</c:v>
                </c:pt>
                <c:pt idx="1276">
                  <c:v>448.90429574850373</c:v>
                </c:pt>
                <c:pt idx="1277">
                  <c:v>448.87098892960216</c:v>
                </c:pt>
                <c:pt idx="1278">
                  <c:v>448.69516257677861</c:v>
                </c:pt>
                <c:pt idx="1279">
                  <c:v>448.60384606295895</c:v>
                </c:pt>
                <c:pt idx="1280">
                  <c:v>449.05228356612616</c:v>
                </c:pt>
                <c:pt idx="1281">
                  <c:v>448.96655005524514</c:v>
                </c:pt>
                <c:pt idx="1282">
                  <c:v>449.1416116131457</c:v>
                </c:pt>
                <c:pt idx="1283">
                  <c:v>449.0605051115495</c:v>
                </c:pt>
                <c:pt idx="1284">
                  <c:v>449.21617911814917</c:v>
                </c:pt>
                <c:pt idx="1285">
                  <c:v>449.28378698935234</c:v>
                </c:pt>
                <c:pt idx="1286">
                  <c:v>448.89366509907251</c:v>
                </c:pt>
                <c:pt idx="1287">
                  <c:v>449.32233265347719</c:v>
                </c:pt>
                <c:pt idx="1288">
                  <c:v>449.10876367119801</c:v>
                </c:pt>
                <c:pt idx="1289">
                  <c:v>449.0906380315202</c:v>
                </c:pt>
                <c:pt idx="1290">
                  <c:v>449.16677336611605</c:v>
                </c:pt>
                <c:pt idx="1291">
                  <c:v>449.06876489671919</c:v>
                </c:pt>
                <c:pt idx="1292">
                  <c:v>449.27009716022866</c:v>
                </c:pt>
                <c:pt idx="1293">
                  <c:v>448.99844200353891</c:v>
                </c:pt>
                <c:pt idx="1294">
                  <c:v>449.54622636721854</c:v>
                </c:pt>
                <c:pt idx="1295">
                  <c:v>449.19797699897902</c:v>
                </c:pt>
                <c:pt idx="1296">
                  <c:v>449.45965158192217</c:v>
                </c:pt>
                <c:pt idx="1297">
                  <c:v>449.63498081804573</c:v>
                </c:pt>
                <c:pt idx="1298">
                  <c:v>449.42883034652073</c:v>
                </c:pt>
                <c:pt idx="1299">
                  <c:v>449.80304450239976</c:v>
                </c:pt>
                <c:pt idx="1300">
                  <c:v>449.46416387196854</c:v>
                </c:pt>
                <c:pt idx="1301">
                  <c:v>449.80774799117688</c:v>
                </c:pt>
                <c:pt idx="1302">
                  <c:v>449.38867861305727</c:v>
                </c:pt>
                <c:pt idx="1303">
                  <c:v>449.61241936781397</c:v>
                </c:pt>
                <c:pt idx="1304">
                  <c:v>450.04376370444947</c:v>
                </c:pt>
                <c:pt idx="1305">
                  <c:v>449.61211344984463</c:v>
                </c:pt>
                <c:pt idx="1306">
                  <c:v>449.98728359937763</c:v>
                </c:pt>
                <c:pt idx="1307">
                  <c:v>449.73994892124296</c:v>
                </c:pt>
                <c:pt idx="1308">
                  <c:v>450.09473728607497</c:v>
                </c:pt>
                <c:pt idx="1309">
                  <c:v>450.05416491540382</c:v>
                </c:pt>
                <c:pt idx="1310">
                  <c:v>450.09783470551355</c:v>
                </c:pt>
                <c:pt idx="1311">
                  <c:v>450.49197176913975</c:v>
                </c:pt>
                <c:pt idx="1312">
                  <c:v>450.07286415127396</c:v>
                </c:pt>
                <c:pt idx="1313">
                  <c:v>450.15072027444683</c:v>
                </c:pt>
                <c:pt idx="1314">
                  <c:v>450.12353181493017</c:v>
                </c:pt>
                <c:pt idx="1315">
                  <c:v>450.24452237176661</c:v>
                </c:pt>
                <c:pt idx="1316">
                  <c:v>450.51514505531009</c:v>
                </c:pt>
                <c:pt idx="1317">
                  <c:v>450.34922279674072</c:v>
                </c:pt>
                <c:pt idx="1318">
                  <c:v>450.73024362743558</c:v>
                </c:pt>
                <c:pt idx="1319">
                  <c:v>450.51353898597148</c:v>
                </c:pt>
                <c:pt idx="1320">
                  <c:v>450.45174355618406</c:v>
                </c:pt>
                <c:pt idx="1321">
                  <c:v>450.81593889857027</c:v>
                </c:pt>
                <c:pt idx="1322">
                  <c:v>450.56512440353544</c:v>
                </c:pt>
                <c:pt idx="1323">
                  <c:v>450.81960991420129</c:v>
                </c:pt>
                <c:pt idx="1324">
                  <c:v>450.33113539680915</c:v>
                </c:pt>
                <c:pt idx="1325">
                  <c:v>450.76963056597589</c:v>
                </c:pt>
                <c:pt idx="1326">
                  <c:v>450.64929008482403</c:v>
                </c:pt>
                <c:pt idx="1327">
                  <c:v>450.73085546337404</c:v>
                </c:pt>
                <c:pt idx="1328">
                  <c:v>451.01753884030279</c:v>
                </c:pt>
                <c:pt idx="1329">
                  <c:v>450.65850586364763</c:v>
                </c:pt>
                <c:pt idx="1330">
                  <c:v>451.21118491483503</c:v>
                </c:pt>
                <c:pt idx="1331">
                  <c:v>450.84981931366423</c:v>
                </c:pt>
                <c:pt idx="1332">
                  <c:v>451.16193212178655</c:v>
                </c:pt>
                <c:pt idx="1333">
                  <c:v>451.34196484668735</c:v>
                </c:pt>
                <c:pt idx="1334">
                  <c:v>451.15111027362451</c:v>
                </c:pt>
                <c:pt idx="1335">
                  <c:v>451.5490330721201</c:v>
                </c:pt>
                <c:pt idx="1336">
                  <c:v>451.10522257823777</c:v>
                </c:pt>
                <c:pt idx="1337">
                  <c:v>451.25271327915999</c:v>
                </c:pt>
                <c:pt idx="1338">
                  <c:v>451.2605141873758</c:v>
                </c:pt>
                <c:pt idx="1339">
                  <c:v>451.39305314755131</c:v>
                </c:pt>
                <c:pt idx="1340">
                  <c:v>451.35863737601119</c:v>
                </c:pt>
                <c:pt idx="1341">
                  <c:v>450.93570578352978</c:v>
                </c:pt>
                <c:pt idx="1342">
                  <c:v>451.38184890192764</c:v>
                </c:pt>
                <c:pt idx="1343">
                  <c:v>450.92060108379832</c:v>
                </c:pt>
                <c:pt idx="1344">
                  <c:v>451.41358789123683</c:v>
                </c:pt>
                <c:pt idx="1345">
                  <c:v>451.52153869463427</c:v>
                </c:pt>
                <c:pt idx="1346">
                  <c:v>451.56000787926683</c:v>
                </c:pt>
                <c:pt idx="1347">
                  <c:v>451.89319078752095</c:v>
                </c:pt>
                <c:pt idx="1348">
                  <c:v>451.61706158053096</c:v>
                </c:pt>
                <c:pt idx="1349">
                  <c:v>452.04943839031279</c:v>
                </c:pt>
                <c:pt idx="1350">
                  <c:v>451.72199144398201</c:v>
                </c:pt>
                <c:pt idx="1351">
                  <c:v>451.95399198390828</c:v>
                </c:pt>
                <c:pt idx="1352">
                  <c:v>452.23646898876012</c:v>
                </c:pt>
                <c:pt idx="1353">
                  <c:v>451.96859956693976</c:v>
                </c:pt>
                <c:pt idx="1354">
                  <c:v>452.13299223566287</c:v>
                </c:pt>
                <c:pt idx="1355">
                  <c:v>451.74195259147535</c:v>
                </c:pt>
                <c:pt idx="1356">
                  <c:v>452.15012364194052</c:v>
                </c:pt>
                <c:pt idx="1357">
                  <c:v>451.73874045279825</c:v>
                </c:pt>
                <c:pt idx="1358">
                  <c:v>451.82726546514851</c:v>
                </c:pt>
                <c:pt idx="1359">
                  <c:v>452.30063528280925</c:v>
                </c:pt>
                <c:pt idx="1360">
                  <c:v>452.04102564615852</c:v>
                </c:pt>
                <c:pt idx="1361">
                  <c:v>452.34767017058067</c:v>
                </c:pt>
                <c:pt idx="1362">
                  <c:v>452.16568721862586</c:v>
                </c:pt>
                <c:pt idx="1363">
                  <c:v>452.33348322475695</c:v>
                </c:pt>
                <c:pt idx="1364">
                  <c:v>452.2201023774054</c:v>
                </c:pt>
                <c:pt idx="1365">
                  <c:v>452.05938072431326</c:v>
                </c:pt>
                <c:pt idx="1366">
                  <c:v>452.31902860071006</c:v>
                </c:pt>
                <c:pt idx="1367">
                  <c:v>452.11448419852354</c:v>
                </c:pt>
                <c:pt idx="1368">
                  <c:v>452.41906377665322</c:v>
                </c:pt>
                <c:pt idx="1369">
                  <c:v>452.28966047566252</c:v>
                </c:pt>
                <c:pt idx="1370">
                  <c:v>452.55202337403637</c:v>
                </c:pt>
                <c:pt idx="1371">
                  <c:v>452.60968891123906</c:v>
                </c:pt>
                <c:pt idx="1372">
                  <c:v>452.32529991907961</c:v>
                </c:pt>
                <c:pt idx="1373">
                  <c:v>452.80532345257132</c:v>
                </c:pt>
                <c:pt idx="1374">
                  <c:v>452.35742130585032</c:v>
                </c:pt>
                <c:pt idx="1375">
                  <c:v>452.6599741774337</c:v>
                </c:pt>
                <c:pt idx="1376">
                  <c:v>452.82234013961062</c:v>
                </c:pt>
                <c:pt idx="1377">
                  <c:v>452.62930590101695</c:v>
                </c:pt>
                <c:pt idx="1378">
                  <c:v>452.90922084287621</c:v>
                </c:pt>
                <c:pt idx="1379">
                  <c:v>452.78880388223206</c:v>
                </c:pt>
                <c:pt idx="1380">
                  <c:v>453.0891770882846</c:v>
                </c:pt>
                <c:pt idx="1381">
                  <c:v>452.8244433256491</c:v>
                </c:pt>
                <c:pt idx="1382">
                  <c:v>452.81293316205625</c:v>
                </c:pt>
                <c:pt idx="1383">
                  <c:v>453.05747633872164</c:v>
                </c:pt>
                <c:pt idx="1384">
                  <c:v>452.6200901221934</c:v>
                </c:pt>
                <c:pt idx="1385">
                  <c:v>453.08141441981502</c:v>
                </c:pt>
                <c:pt idx="1386">
                  <c:v>453.07307815515315</c:v>
                </c:pt>
                <c:pt idx="1387">
                  <c:v>453.08474127773064</c:v>
                </c:pt>
                <c:pt idx="1388">
                  <c:v>452.99506907299559</c:v>
                </c:pt>
                <c:pt idx="1389">
                  <c:v>453.054876035983</c:v>
                </c:pt>
                <c:pt idx="1390">
                  <c:v>453.26790966181602</c:v>
                </c:pt>
                <c:pt idx="1391">
                  <c:v>452.85044635303495</c:v>
                </c:pt>
                <c:pt idx="1392">
                  <c:v>453.18309390484291</c:v>
                </c:pt>
                <c:pt idx="1393">
                  <c:v>453.12726387545564</c:v>
                </c:pt>
                <c:pt idx="1394">
                  <c:v>453.33391146368075</c:v>
                </c:pt>
                <c:pt idx="1395">
                  <c:v>453.15311394385679</c:v>
                </c:pt>
                <c:pt idx="1396">
                  <c:v>453.12558132662485</c:v>
                </c:pt>
                <c:pt idx="1397">
                  <c:v>453.50205162752701</c:v>
                </c:pt>
                <c:pt idx="1398">
                  <c:v>453.50908774081972</c:v>
                </c:pt>
                <c:pt idx="1399">
                  <c:v>453.86857959442887</c:v>
                </c:pt>
                <c:pt idx="1400">
                  <c:v>453.69898632022864</c:v>
                </c:pt>
                <c:pt idx="1401">
                  <c:v>453.81037870078001</c:v>
                </c:pt>
                <c:pt idx="1402">
                  <c:v>453.67868101501995</c:v>
                </c:pt>
                <c:pt idx="1403">
                  <c:v>453.72024761909114</c:v>
                </c:pt>
                <c:pt idx="1404">
                  <c:v>453.88693467258361</c:v>
                </c:pt>
                <c:pt idx="1405">
                  <c:v>453.63696145196411</c:v>
                </c:pt>
                <c:pt idx="1406">
                  <c:v>453.61577663259391</c:v>
                </c:pt>
                <c:pt idx="1407">
                  <c:v>454.02333584712068</c:v>
                </c:pt>
                <c:pt idx="1408">
                  <c:v>454.0014244725736</c:v>
                </c:pt>
                <c:pt idx="1409">
                  <c:v>454.01385239007413</c:v>
                </c:pt>
                <c:pt idx="1410">
                  <c:v>453.80888735067987</c:v>
                </c:pt>
                <c:pt idx="1411">
                  <c:v>454.06731155519969</c:v>
                </c:pt>
                <c:pt idx="1412">
                  <c:v>454.08065722660808</c:v>
                </c:pt>
                <c:pt idx="1413">
                  <c:v>453.85496624479742</c:v>
                </c:pt>
                <c:pt idx="1414">
                  <c:v>454.1335427955413</c:v>
                </c:pt>
                <c:pt idx="1415">
                  <c:v>453.88930553684514</c:v>
                </c:pt>
                <c:pt idx="1416">
                  <c:v>454.17426812519705</c:v>
                </c:pt>
                <c:pt idx="1417">
                  <c:v>454.09989181892433</c:v>
                </c:pt>
                <c:pt idx="1418">
                  <c:v>454.02065906488991</c:v>
                </c:pt>
                <c:pt idx="1419">
                  <c:v>454.36764652150606</c:v>
                </c:pt>
                <c:pt idx="1420">
                  <c:v>454.24130240020793</c:v>
                </c:pt>
                <c:pt idx="1421">
                  <c:v>454.53758395342174</c:v>
                </c:pt>
                <c:pt idx="1422">
                  <c:v>454.3395785478279</c:v>
                </c:pt>
                <c:pt idx="1423">
                  <c:v>454.35185350634384</c:v>
                </c:pt>
                <c:pt idx="1424">
                  <c:v>454.63712201266486</c:v>
                </c:pt>
                <c:pt idx="1425">
                  <c:v>454.50332114086632</c:v>
                </c:pt>
                <c:pt idx="1426">
                  <c:v>454.55284161213785</c:v>
                </c:pt>
                <c:pt idx="1427">
                  <c:v>454.32672999311956</c:v>
                </c:pt>
                <c:pt idx="1428">
                  <c:v>454.68247435160544</c:v>
                </c:pt>
                <c:pt idx="1429">
                  <c:v>454.47502372871111</c:v>
                </c:pt>
                <c:pt idx="1430">
                  <c:v>454.45624801334873</c:v>
                </c:pt>
                <c:pt idx="1431">
                  <c:v>454.75589466422429</c:v>
                </c:pt>
                <c:pt idx="1432">
                  <c:v>454.66798148781248</c:v>
                </c:pt>
                <c:pt idx="1433">
                  <c:v>454.7293945201385</c:v>
                </c:pt>
                <c:pt idx="1434">
                  <c:v>454.31525806927289</c:v>
                </c:pt>
                <c:pt idx="1435">
                  <c:v>454.71838147324559</c:v>
                </c:pt>
                <c:pt idx="1436">
                  <c:v>454.73046523303088</c:v>
                </c:pt>
                <c:pt idx="1437">
                  <c:v>454.60136785000935</c:v>
                </c:pt>
                <c:pt idx="1438">
                  <c:v>454.92697928852465</c:v>
                </c:pt>
                <c:pt idx="1439">
                  <c:v>454.71428982040703</c:v>
                </c:pt>
                <c:pt idx="1440">
                  <c:v>455.08636255050135</c:v>
                </c:pt>
                <c:pt idx="1441">
                  <c:v>454.87367308238362</c:v>
                </c:pt>
                <c:pt idx="1442">
                  <c:v>455.16364507748187</c:v>
                </c:pt>
                <c:pt idx="1443">
                  <c:v>455.20307025576835</c:v>
                </c:pt>
                <c:pt idx="1444">
                  <c:v>455.04219564369163</c:v>
                </c:pt>
                <c:pt idx="1445">
                  <c:v>455.42612269509419</c:v>
                </c:pt>
                <c:pt idx="1446">
                  <c:v>455.21400682316886</c:v>
                </c:pt>
                <c:pt idx="1447">
                  <c:v>455.37339008514562</c:v>
                </c:pt>
                <c:pt idx="1448">
                  <c:v>455.12662900320328</c:v>
                </c:pt>
                <c:pt idx="1449">
                  <c:v>455.11511883961037</c:v>
                </c:pt>
                <c:pt idx="1450">
                  <c:v>455.2990902583652</c:v>
                </c:pt>
                <c:pt idx="1451">
                  <c:v>454.95152920555654</c:v>
                </c:pt>
                <c:pt idx="1452">
                  <c:v>455.48822404285102</c:v>
                </c:pt>
                <c:pt idx="1453">
                  <c:v>455.30589693318086</c:v>
                </c:pt>
                <c:pt idx="1454">
                  <c:v>455.55487592040026</c:v>
                </c:pt>
                <c:pt idx="1455">
                  <c:v>455.61835389901859</c:v>
                </c:pt>
                <c:pt idx="1456">
                  <c:v>455.31293304647346</c:v>
                </c:pt>
                <c:pt idx="1457">
                  <c:v>455.45507018293404</c:v>
                </c:pt>
                <c:pt idx="1458">
                  <c:v>455.30578221394245</c:v>
                </c:pt>
                <c:pt idx="1459">
                  <c:v>455.72634294216215</c:v>
                </c:pt>
                <c:pt idx="1460">
                  <c:v>455.60714965339503</c:v>
                </c:pt>
                <c:pt idx="1461">
                  <c:v>455.78576750768804</c:v>
                </c:pt>
                <c:pt idx="1462">
                  <c:v>455.80591985391203</c:v>
                </c:pt>
                <c:pt idx="1463">
                  <c:v>455.44386593731048</c:v>
                </c:pt>
                <c:pt idx="1464">
                  <c:v>455.78186705358007</c:v>
                </c:pt>
                <c:pt idx="1465">
                  <c:v>455.49919884999764</c:v>
                </c:pt>
                <c:pt idx="1466">
                  <c:v>455.74993686554012</c:v>
                </c:pt>
                <c:pt idx="1467">
                  <c:v>455.82270710247434</c:v>
                </c:pt>
                <c:pt idx="1468">
                  <c:v>455.83383486860561</c:v>
                </c:pt>
                <c:pt idx="1469">
                  <c:v>456.17455100685237</c:v>
                </c:pt>
                <c:pt idx="1470">
                  <c:v>455.6958658644761</c:v>
                </c:pt>
                <c:pt idx="1471">
                  <c:v>455.87008614796116</c:v>
                </c:pt>
                <c:pt idx="1472">
                  <c:v>455.54240976315356</c:v>
                </c:pt>
                <c:pt idx="1473">
                  <c:v>455.60669077644116</c:v>
                </c:pt>
                <c:pt idx="1474">
                  <c:v>455.73586463895492</c:v>
                </c:pt>
                <c:pt idx="1475">
                  <c:v>455.53132023676841</c:v>
                </c:pt>
                <c:pt idx="1476">
                  <c:v>456.04392403398475</c:v>
                </c:pt>
                <c:pt idx="1477">
                  <c:v>455.64156542493504</c:v>
                </c:pt>
                <c:pt idx="1478">
                  <c:v>455.89605093560084</c:v>
                </c:pt>
                <c:pt idx="1479">
                  <c:v>455.85387249559119</c:v>
                </c:pt>
                <c:pt idx="1480">
                  <c:v>455.87417780079983</c:v>
                </c:pt>
                <c:pt idx="1481">
                  <c:v>456.14269729830471</c:v>
                </c:pt>
                <c:pt idx="1482">
                  <c:v>455.84217113326758</c:v>
                </c:pt>
                <c:pt idx="1483">
                  <c:v>456.17466572609084</c:v>
                </c:pt>
                <c:pt idx="1484">
                  <c:v>455.90626094782436</c:v>
                </c:pt>
                <c:pt idx="1485">
                  <c:v>456.06380870198558</c:v>
                </c:pt>
                <c:pt idx="1486">
                  <c:v>456.35336005987614</c:v>
                </c:pt>
                <c:pt idx="1487">
                  <c:v>456.0107319343216</c:v>
                </c:pt>
                <c:pt idx="1488">
                  <c:v>456.54555302405436</c:v>
                </c:pt>
                <c:pt idx="1489">
                  <c:v>456.27695704705724</c:v>
                </c:pt>
                <c:pt idx="1490">
                  <c:v>456.49205561918268</c:v>
                </c:pt>
                <c:pt idx="1491">
                  <c:v>456.46207565819668</c:v>
                </c:pt>
                <c:pt idx="1492">
                  <c:v>456.24284719348634</c:v>
                </c:pt>
                <c:pt idx="1493">
                  <c:v>456.68390442564555</c:v>
                </c:pt>
                <c:pt idx="1494">
                  <c:v>456.21011397077717</c:v>
                </c:pt>
                <c:pt idx="1495">
                  <c:v>456.51912935946086</c:v>
                </c:pt>
                <c:pt idx="1496">
                  <c:v>456.4766832412281</c:v>
                </c:pt>
                <c:pt idx="1497">
                  <c:v>456.77235295850352</c:v>
                </c:pt>
                <c:pt idx="1498">
                  <c:v>456.72424735783972</c:v>
                </c:pt>
                <c:pt idx="1499">
                  <c:v>456.48547838284389</c:v>
                </c:pt>
                <c:pt idx="1500">
                  <c:v>456.95055017558872</c:v>
                </c:pt>
                <c:pt idx="1501">
                  <c:v>456.5358018887847</c:v>
                </c:pt>
                <c:pt idx="1502">
                  <c:v>456.44609144430359</c:v>
                </c:pt>
                <c:pt idx="1503">
                  <c:v>456.50436881744474</c:v>
                </c:pt>
                <c:pt idx="1504">
                  <c:v>456.51618489900682</c:v>
                </c:pt>
                <c:pt idx="1505">
                  <c:v>456.63212780935072</c:v>
                </c:pt>
                <c:pt idx="1506">
                  <c:v>456.3088107556049</c:v>
                </c:pt>
                <c:pt idx="1507">
                  <c:v>457.01463999014561</c:v>
                </c:pt>
                <c:pt idx="1508">
                  <c:v>456.71201063906989</c:v>
                </c:pt>
                <c:pt idx="1509">
                  <c:v>456.64539700126676</c:v>
                </c:pt>
                <c:pt idx="1510">
                  <c:v>456.79384369584295</c:v>
                </c:pt>
                <c:pt idx="1511">
                  <c:v>456.58038943280224</c:v>
                </c:pt>
                <c:pt idx="1512">
                  <c:v>456.97548249008219</c:v>
                </c:pt>
                <c:pt idx="1513">
                  <c:v>456.61098122972669</c:v>
                </c:pt>
                <c:pt idx="1514">
                  <c:v>457.15853615492932</c:v>
                </c:pt>
                <c:pt idx="1515">
                  <c:v>456.79506736771992</c:v>
                </c:pt>
                <c:pt idx="1516">
                  <c:v>456.87422364226211</c:v>
                </c:pt>
                <c:pt idx="1517">
                  <c:v>457.00615076649905</c:v>
                </c:pt>
                <c:pt idx="1518">
                  <c:v>456.74569985543303</c:v>
                </c:pt>
                <c:pt idx="1519">
                  <c:v>457.06396926268638</c:v>
                </c:pt>
                <c:pt idx="1520">
                  <c:v>456.7756415766728</c:v>
                </c:pt>
                <c:pt idx="1521">
                  <c:v>457.12610885018927</c:v>
                </c:pt>
                <c:pt idx="1522">
                  <c:v>456.88730163544739</c:v>
                </c:pt>
                <c:pt idx="1523">
                  <c:v>456.89602029757083</c:v>
                </c:pt>
                <c:pt idx="1524">
                  <c:v>456.91464305394862</c:v>
                </c:pt>
                <c:pt idx="1525">
                  <c:v>456.54865044349299</c:v>
                </c:pt>
                <c:pt idx="1526">
                  <c:v>457.37057554736236</c:v>
                </c:pt>
                <c:pt idx="1527">
                  <c:v>456.988445764029</c:v>
                </c:pt>
                <c:pt idx="1528">
                  <c:v>457.11891977791197</c:v>
                </c:pt>
                <c:pt idx="1529">
                  <c:v>457.12595589120468</c:v>
                </c:pt>
                <c:pt idx="1530">
                  <c:v>456.99789098132948</c:v>
                </c:pt>
                <c:pt idx="1531">
                  <c:v>457.51542770579982</c:v>
                </c:pt>
                <c:pt idx="1532">
                  <c:v>457.09796439701876</c:v>
                </c:pt>
                <c:pt idx="1533">
                  <c:v>457.36824292284678</c:v>
                </c:pt>
                <c:pt idx="1534">
                  <c:v>457.20973917503176</c:v>
                </c:pt>
                <c:pt idx="1535">
                  <c:v>457.37443776172404</c:v>
                </c:pt>
                <c:pt idx="1536">
                  <c:v>457.44292514708883</c:v>
                </c:pt>
                <c:pt idx="1537">
                  <c:v>457.35160863326911</c:v>
                </c:pt>
                <c:pt idx="1538">
                  <c:v>457.5641451424022</c:v>
                </c:pt>
                <c:pt idx="1539">
                  <c:v>457.23688939480218</c:v>
                </c:pt>
                <c:pt idx="1540">
                  <c:v>457.14595527844415</c:v>
                </c:pt>
                <c:pt idx="1541">
                  <c:v>457.54900220292456</c:v>
                </c:pt>
                <c:pt idx="1542">
                  <c:v>457.23237710475581</c:v>
                </c:pt>
                <c:pt idx="1543">
                  <c:v>457.64196302582894</c:v>
                </c:pt>
                <c:pt idx="1544">
                  <c:v>457.39237220267108</c:v>
                </c:pt>
                <c:pt idx="1545">
                  <c:v>457.73775358994874</c:v>
                </c:pt>
                <c:pt idx="1546">
                  <c:v>457.62425802335878</c:v>
                </c:pt>
                <c:pt idx="1547">
                  <c:v>457.57305500325646</c:v>
                </c:pt>
                <c:pt idx="1548">
                  <c:v>457.81205341672916</c:v>
                </c:pt>
                <c:pt idx="1549">
                  <c:v>457.43428296445762</c:v>
                </c:pt>
                <c:pt idx="1550">
                  <c:v>457.65121704439855</c:v>
                </c:pt>
                <c:pt idx="1551">
                  <c:v>457.38476249318609</c:v>
                </c:pt>
                <c:pt idx="1552">
                  <c:v>457.592098396842</c:v>
                </c:pt>
                <c:pt idx="1553">
                  <c:v>457.71863371687095</c:v>
                </c:pt>
                <c:pt idx="1554">
                  <c:v>457.60376151941938</c:v>
                </c:pt>
                <c:pt idx="1555">
                  <c:v>458.01954227936972</c:v>
                </c:pt>
                <c:pt idx="1556">
                  <c:v>457.61469808681994</c:v>
                </c:pt>
                <c:pt idx="1557">
                  <c:v>457.82731107544527</c:v>
                </c:pt>
                <c:pt idx="1558">
                  <c:v>457.45917703920492</c:v>
                </c:pt>
                <c:pt idx="1559">
                  <c:v>457.73182642929464</c:v>
                </c:pt>
                <c:pt idx="1560">
                  <c:v>457.59003345054958</c:v>
                </c:pt>
                <c:pt idx="1561">
                  <c:v>457.7621505479961</c:v>
                </c:pt>
                <c:pt idx="1562">
                  <c:v>458.04179781163225</c:v>
                </c:pt>
                <c:pt idx="1563">
                  <c:v>457.63324436370539</c:v>
                </c:pt>
                <c:pt idx="1564">
                  <c:v>457.88990953990196</c:v>
                </c:pt>
                <c:pt idx="1565">
                  <c:v>457.75086982288013</c:v>
                </c:pt>
                <c:pt idx="1566">
                  <c:v>457.78012322868921</c:v>
                </c:pt>
                <c:pt idx="1567">
                  <c:v>458.03384394443191</c:v>
                </c:pt>
                <c:pt idx="1568">
                  <c:v>457.82295174438354</c:v>
                </c:pt>
                <c:pt idx="1569">
                  <c:v>458.03923574863978</c:v>
                </c:pt>
                <c:pt idx="1570">
                  <c:v>457.78956844598969</c:v>
                </c:pt>
                <c:pt idx="1571">
                  <c:v>457.93579723528887</c:v>
                </c:pt>
                <c:pt idx="1572">
                  <c:v>458.23888546331841</c:v>
                </c:pt>
                <c:pt idx="1573">
                  <c:v>457.90325521131035</c:v>
                </c:pt>
                <c:pt idx="1574">
                  <c:v>457.93992712787366</c:v>
                </c:pt>
                <c:pt idx="1575">
                  <c:v>457.93468828265037</c:v>
                </c:pt>
                <c:pt idx="1576">
                  <c:v>457.91342698378776</c:v>
                </c:pt>
                <c:pt idx="1577">
                  <c:v>458.09066820721915</c:v>
                </c:pt>
                <c:pt idx="1578">
                  <c:v>458.01705669586954</c:v>
                </c:pt>
                <c:pt idx="1579">
                  <c:v>458.17158351008447</c:v>
                </c:pt>
                <c:pt idx="1580">
                  <c:v>458.14160354909848</c:v>
                </c:pt>
                <c:pt idx="1581">
                  <c:v>458.22741353947174</c:v>
                </c:pt>
                <c:pt idx="1582">
                  <c:v>458.27475434521233</c:v>
                </c:pt>
                <c:pt idx="1583">
                  <c:v>458.10573466720439</c:v>
                </c:pt>
                <c:pt idx="1584">
                  <c:v>458.15758776299151</c:v>
                </c:pt>
                <c:pt idx="1585">
                  <c:v>458.31161746050645</c:v>
                </c:pt>
                <c:pt idx="1586">
                  <c:v>458.39979831514131</c:v>
                </c:pt>
                <c:pt idx="1587">
                  <c:v>458.09036228924992</c:v>
                </c:pt>
                <c:pt idx="1588">
                  <c:v>458.14225362478311</c:v>
                </c:pt>
                <c:pt idx="1589">
                  <c:v>458.20041627868585</c:v>
                </c:pt>
                <c:pt idx="1590">
                  <c:v>458.16710945978429</c:v>
                </c:pt>
                <c:pt idx="1591">
                  <c:v>458.60858732915113</c:v>
                </c:pt>
                <c:pt idx="1592">
                  <c:v>458.33150212850734</c:v>
                </c:pt>
                <c:pt idx="1593">
                  <c:v>458.48442287338383</c:v>
                </c:pt>
                <c:pt idx="1594">
                  <c:v>458.43455824439684</c:v>
                </c:pt>
                <c:pt idx="1595">
                  <c:v>458.62078580817479</c:v>
                </c:pt>
                <c:pt idx="1596">
                  <c:v>458.80617209753734</c:v>
                </c:pt>
                <c:pt idx="1597">
                  <c:v>458.31662686725275</c:v>
                </c:pt>
                <c:pt idx="1598">
                  <c:v>458.56090236569509</c:v>
                </c:pt>
                <c:pt idx="1599">
                  <c:v>458.28890305128994</c:v>
                </c:pt>
                <c:pt idx="1600">
                  <c:v>458.41008480685724</c:v>
                </c:pt>
                <c:pt idx="1601">
                  <c:v>458.19888668883954</c:v>
                </c:pt>
                <c:pt idx="1602">
                  <c:v>458.15066636893738</c:v>
                </c:pt>
                <c:pt idx="1603">
                  <c:v>458.59600645266596</c:v>
                </c:pt>
                <c:pt idx="1604">
                  <c:v>458.28205813672821</c:v>
                </c:pt>
                <c:pt idx="1605">
                  <c:v>458.4884380467301</c:v>
                </c:pt>
                <c:pt idx="1606">
                  <c:v>458.55053939448692</c:v>
                </c:pt>
                <c:pt idx="1607">
                  <c:v>458.59826259768903</c:v>
                </c:pt>
                <c:pt idx="1608">
                  <c:v>458.45551362529011</c:v>
                </c:pt>
                <c:pt idx="1609">
                  <c:v>458.32637800252246</c:v>
                </c:pt>
                <c:pt idx="1610">
                  <c:v>458.7705326541203</c:v>
                </c:pt>
                <c:pt idx="1611">
                  <c:v>458.26140867380411</c:v>
                </c:pt>
                <c:pt idx="1612">
                  <c:v>458.39922471894903</c:v>
                </c:pt>
                <c:pt idx="1613">
                  <c:v>458.62709536629046</c:v>
                </c:pt>
                <c:pt idx="1614">
                  <c:v>458.79970958043702</c:v>
                </c:pt>
                <c:pt idx="1615">
                  <c:v>458.86188740768614</c:v>
                </c:pt>
                <c:pt idx="1616">
                  <c:v>458.60346320316626</c:v>
                </c:pt>
                <c:pt idx="1617">
                  <c:v>459.09878263512019</c:v>
                </c:pt>
                <c:pt idx="1618">
                  <c:v>458.58847322267326</c:v>
                </c:pt>
                <c:pt idx="1619">
                  <c:v>458.42430999242708</c:v>
                </c:pt>
                <c:pt idx="1620">
                  <c:v>458.68931143328564</c:v>
                </c:pt>
                <c:pt idx="1621">
                  <c:v>458.48331392074533</c:v>
                </c:pt>
                <c:pt idx="1622">
                  <c:v>458.5898116137887</c:v>
                </c:pt>
                <c:pt idx="1623">
                  <c:v>458.47574245100651</c:v>
                </c:pt>
                <c:pt idx="1624">
                  <c:v>458.91240211235765</c:v>
                </c:pt>
                <c:pt idx="1625">
                  <c:v>458.98146309391478</c:v>
                </c:pt>
                <c:pt idx="1626">
                  <c:v>458.54694485834824</c:v>
                </c:pt>
                <c:pt idx="1627">
                  <c:v>459.04673834060242</c:v>
                </c:pt>
                <c:pt idx="1628">
                  <c:v>458.68957911150881</c:v>
                </c:pt>
                <c:pt idx="1629">
                  <c:v>458.90800454154981</c:v>
                </c:pt>
                <c:pt idx="1630">
                  <c:v>458.76529380889696</c:v>
                </c:pt>
                <c:pt idx="1631">
                  <c:v>458.95048889952869</c:v>
                </c:pt>
                <c:pt idx="1632">
                  <c:v>459.18673405127817</c:v>
                </c:pt>
                <c:pt idx="1633">
                  <c:v>458.46189966289813</c:v>
                </c:pt>
                <c:pt idx="1634">
                  <c:v>458.83420183146944</c:v>
                </c:pt>
                <c:pt idx="1635">
                  <c:v>458.71344071310995</c:v>
                </c:pt>
                <c:pt idx="1636">
                  <c:v>459.09541753745862</c:v>
                </c:pt>
                <c:pt idx="1637">
                  <c:v>459.09717656578181</c:v>
                </c:pt>
                <c:pt idx="1638">
                  <c:v>459.05947217607229</c:v>
                </c:pt>
                <c:pt idx="1639">
                  <c:v>459.3480293005627</c:v>
                </c:pt>
                <c:pt idx="1640">
                  <c:v>459.22612098981853</c:v>
                </c:pt>
                <c:pt idx="1641">
                  <c:v>459.38810455453387</c:v>
                </c:pt>
                <c:pt idx="1642">
                  <c:v>459.17170583103905</c:v>
                </c:pt>
                <c:pt idx="1643">
                  <c:v>459.07851556965778</c:v>
                </c:pt>
                <c:pt idx="1644">
                  <c:v>459.21327243511024</c:v>
                </c:pt>
                <c:pt idx="1645">
                  <c:v>458.81512019813766</c:v>
                </c:pt>
                <c:pt idx="1646">
                  <c:v>459.26795527211283</c:v>
                </c:pt>
                <c:pt idx="1647">
                  <c:v>459.0522066243027</c:v>
                </c:pt>
                <c:pt idx="1648">
                  <c:v>459.3923874061033</c:v>
                </c:pt>
                <c:pt idx="1649">
                  <c:v>459.39514066782647</c:v>
                </c:pt>
                <c:pt idx="1650">
                  <c:v>459.17197350926222</c:v>
                </c:pt>
                <c:pt idx="1651">
                  <c:v>459.40355341198074</c:v>
                </c:pt>
                <c:pt idx="1652">
                  <c:v>459.12168824306752</c:v>
                </c:pt>
                <c:pt idx="1653">
                  <c:v>459.66446320000074</c:v>
                </c:pt>
                <c:pt idx="1654">
                  <c:v>459.21430490825645</c:v>
                </c:pt>
                <c:pt idx="1655">
                  <c:v>459.30183568720679</c:v>
                </c:pt>
                <c:pt idx="1656">
                  <c:v>459.13109522062177</c:v>
                </c:pt>
                <c:pt idx="1657">
                  <c:v>458.8990946806955</c:v>
                </c:pt>
                <c:pt idx="1658">
                  <c:v>459.21327243511024</c:v>
                </c:pt>
                <c:pt idx="1659">
                  <c:v>458.69818305439384</c:v>
                </c:pt>
                <c:pt idx="1660">
                  <c:v>459.07132649738054</c:v>
                </c:pt>
                <c:pt idx="1661">
                  <c:v>458.83859940227728</c:v>
                </c:pt>
                <c:pt idx="1662">
                  <c:v>459.0715176961113</c:v>
                </c:pt>
                <c:pt idx="1663">
                  <c:v>459.32107027952304</c:v>
                </c:pt>
                <c:pt idx="1664">
                  <c:v>459.35005600710895</c:v>
                </c:pt>
                <c:pt idx="1665">
                  <c:v>459.78036787059835</c:v>
                </c:pt>
                <c:pt idx="1666">
                  <c:v>459.20367425882517</c:v>
                </c:pt>
                <c:pt idx="1667">
                  <c:v>459.29537317010647</c:v>
                </c:pt>
                <c:pt idx="1668">
                  <c:v>459.33980775513925</c:v>
                </c:pt>
                <c:pt idx="1669">
                  <c:v>458.93496356258947</c:v>
                </c:pt>
                <c:pt idx="1670">
                  <c:v>459.40018831431905</c:v>
                </c:pt>
                <c:pt idx="1671">
                  <c:v>459.07224425128828</c:v>
                </c:pt>
                <c:pt idx="1672">
                  <c:v>459.2526593736506</c:v>
                </c:pt>
                <c:pt idx="1673">
                  <c:v>458.94758267882082</c:v>
                </c:pt>
                <c:pt idx="1674">
                  <c:v>458.9780979962531</c:v>
                </c:pt>
                <c:pt idx="1675">
                  <c:v>459.21051917338701</c:v>
                </c:pt>
                <c:pt idx="1676">
                  <c:v>459.18979323097068</c:v>
                </c:pt>
                <c:pt idx="1677">
                  <c:v>459.60098522138225</c:v>
                </c:pt>
                <c:pt idx="1678">
                  <c:v>459.42202320937395</c:v>
                </c:pt>
                <c:pt idx="1679">
                  <c:v>459.56228659827286</c:v>
                </c:pt>
                <c:pt idx="1680">
                  <c:v>459.29495253289872</c:v>
                </c:pt>
                <c:pt idx="1681">
                  <c:v>459.33732217163919</c:v>
                </c:pt>
                <c:pt idx="1682">
                  <c:v>459.79291050733735</c:v>
                </c:pt>
                <c:pt idx="1683">
                  <c:v>459.40198558238836</c:v>
                </c:pt>
                <c:pt idx="1684">
                  <c:v>459.34229333863937</c:v>
                </c:pt>
                <c:pt idx="1685">
                  <c:v>459.17415317479299</c:v>
                </c:pt>
                <c:pt idx="1686">
                  <c:v>459.1145374105364</c:v>
                </c:pt>
                <c:pt idx="1687">
                  <c:v>459.23262174666507</c:v>
                </c:pt>
                <c:pt idx="1688">
                  <c:v>459.08956685629681</c:v>
                </c:pt>
                <c:pt idx="1689">
                  <c:v>459.50687720609329</c:v>
                </c:pt>
                <c:pt idx="1690">
                  <c:v>459.16065454440007</c:v>
                </c:pt>
                <c:pt idx="1691">
                  <c:v>459.27625329702857</c:v>
                </c:pt>
                <c:pt idx="1692">
                  <c:v>459.40424172741149</c:v>
                </c:pt>
                <c:pt idx="1693">
                  <c:v>459.18814892188601</c:v>
                </c:pt>
                <c:pt idx="1694">
                  <c:v>459.31376648800727</c:v>
                </c:pt>
                <c:pt idx="1695">
                  <c:v>459.14700295502257</c:v>
                </c:pt>
                <c:pt idx="1696">
                  <c:v>459.40508300182699</c:v>
                </c:pt>
                <c:pt idx="1697">
                  <c:v>459.26699927845897</c:v>
                </c:pt>
                <c:pt idx="1698">
                  <c:v>459.49777614650816</c:v>
                </c:pt>
                <c:pt idx="1699">
                  <c:v>459.63310660815307</c:v>
                </c:pt>
                <c:pt idx="1700">
                  <c:v>459.5549828067571</c:v>
                </c:pt>
                <c:pt idx="1701">
                  <c:v>459.69711994321756</c:v>
                </c:pt>
                <c:pt idx="1702">
                  <c:v>459.3365956164622</c:v>
                </c:pt>
                <c:pt idx="1703">
                  <c:v>459.56458098304211</c:v>
                </c:pt>
                <c:pt idx="1704">
                  <c:v>459.44603776995967</c:v>
                </c:pt>
                <c:pt idx="1705">
                  <c:v>459.4649664443067</c:v>
                </c:pt>
                <c:pt idx="1706">
                  <c:v>459.58393029459688</c:v>
                </c:pt>
                <c:pt idx="1707">
                  <c:v>459.26462841419726</c:v>
                </c:pt>
                <c:pt idx="1708">
                  <c:v>459.53624533114078</c:v>
                </c:pt>
                <c:pt idx="1709">
                  <c:v>459.36290456181729</c:v>
                </c:pt>
                <c:pt idx="1710">
                  <c:v>459.58435093180458</c:v>
                </c:pt>
                <c:pt idx="1711">
                  <c:v>459.59291663494344</c:v>
                </c:pt>
                <c:pt idx="1712">
                  <c:v>459.61188354903669</c:v>
                </c:pt>
                <c:pt idx="1713">
                  <c:v>460.03722424552581</c:v>
                </c:pt>
                <c:pt idx="1714">
                  <c:v>459.56071876868043</c:v>
                </c:pt>
                <c:pt idx="1715">
                  <c:v>459.5504322769645</c:v>
                </c:pt>
                <c:pt idx="1716">
                  <c:v>459.53054760896356</c:v>
                </c:pt>
                <c:pt idx="1717">
                  <c:v>459.45900104390637</c:v>
                </c:pt>
                <c:pt idx="1718">
                  <c:v>459.39426115366484</c:v>
                </c:pt>
                <c:pt idx="1719">
                  <c:v>459.07515047199604</c:v>
                </c:pt>
                <c:pt idx="1720">
                  <c:v>459.51827265044773</c:v>
                </c:pt>
                <c:pt idx="1721">
                  <c:v>459.16772889743885</c:v>
                </c:pt>
                <c:pt idx="1722">
                  <c:v>459.51689601958606</c:v>
                </c:pt>
                <c:pt idx="1723">
                  <c:v>459.58725715251239</c:v>
                </c:pt>
                <c:pt idx="1724">
                  <c:v>459.55234426427228</c:v>
                </c:pt>
                <c:pt idx="1725">
                  <c:v>459.74098093205805</c:v>
                </c:pt>
                <c:pt idx="1726">
                  <c:v>459.60534455244402</c:v>
                </c:pt>
                <c:pt idx="1727">
                  <c:v>459.79149563672962</c:v>
                </c:pt>
                <c:pt idx="1728">
                  <c:v>459.55131179112607</c:v>
                </c:pt>
                <c:pt idx="1729">
                  <c:v>459.76457485543619</c:v>
                </c:pt>
                <c:pt idx="1730">
                  <c:v>459.86893112269485</c:v>
                </c:pt>
                <c:pt idx="1731">
                  <c:v>459.45873336568332</c:v>
                </c:pt>
                <c:pt idx="1732">
                  <c:v>459.75069382758164</c:v>
                </c:pt>
                <c:pt idx="1733">
                  <c:v>459.23671339950374</c:v>
                </c:pt>
                <c:pt idx="1734">
                  <c:v>459.48209785058435</c:v>
                </c:pt>
                <c:pt idx="1735">
                  <c:v>459.36129849247868</c:v>
                </c:pt>
                <c:pt idx="1736">
                  <c:v>459.45093245746756</c:v>
                </c:pt>
                <c:pt idx="1737">
                  <c:v>459.84770806357852</c:v>
                </c:pt>
                <c:pt idx="1738">
                  <c:v>459.3595394641556</c:v>
                </c:pt>
                <c:pt idx="1739">
                  <c:v>459.78786286084488</c:v>
                </c:pt>
                <c:pt idx="1740">
                  <c:v>459.58519220622003</c:v>
                </c:pt>
                <c:pt idx="1741">
                  <c:v>459.77895299999062</c:v>
                </c:pt>
                <c:pt idx="1742">
                  <c:v>459.4178168372967</c:v>
                </c:pt>
                <c:pt idx="1743">
                  <c:v>459.50550057523168</c:v>
                </c:pt>
                <c:pt idx="1744">
                  <c:v>459.94736084206005</c:v>
                </c:pt>
                <c:pt idx="1745">
                  <c:v>459.40577131725775</c:v>
                </c:pt>
                <c:pt idx="1746">
                  <c:v>459.65780948416955</c:v>
                </c:pt>
                <c:pt idx="1747">
                  <c:v>459.85134083946326</c:v>
                </c:pt>
                <c:pt idx="1748">
                  <c:v>459.86147437219449</c:v>
                </c:pt>
                <c:pt idx="1749">
                  <c:v>459.86873992396403</c:v>
                </c:pt>
                <c:pt idx="1750">
                  <c:v>459.57574698891955</c:v>
                </c:pt>
                <c:pt idx="1751">
                  <c:v>460.08934501953593</c:v>
                </c:pt>
                <c:pt idx="1752">
                  <c:v>459.67482617120879</c:v>
                </c:pt>
                <c:pt idx="1753">
                  <c:v>459.6385748918533</c:v>
                </c:pt>
                <c:pt idx="1754">
                  <c:v>459.89780213104234</c:v>
                </c:pt>
                <c:pt idx="1755">
                  <c:v>459.68920431576339</c:v>
                </c:pt>
                <c:pt idx="1756">
                  <c:v>459.81386588823074</c:v>
                </c:pt>
                <c:pt idx="1757">
                  <c:v>459.51154245512424</c:v>
                </c:pt>
                <c:pt idx="1758">
                  <c:v>459.87126374721043</c:v>
                </c:pt>
                <c:pt idx="1759">
                  <c:v>459.9553911887528</c:v>
                </c:pt>
                <c:pt idx="1760">
                  <c:v>459.79895238723009</c:v>
                </c:pt>
                <c:pt idx="1761">
                  <c:v>460.09882847658258</c:v>
                </c:pt>
                <c:pt idx="1762">
                  <c:v>459.57907384683506</c:v>
                </c:pt>
                <c:pt idx="1763">
                  <c:v>459.83111201374697</c:v>
                </c:pt>
                <c:pt idx="1764">
                  <c:v>459.72503495791119</c:v>
                </c:pt>
                <c:pt idx="1765">
                  <c:v>459.75654450874339</c:v>
                </c:pt>
                <c:pt idx="1766">
                  <c:v>459.88743915983412</c:v>
                </c:pt>
                <c:pt idx="1767">
                  <c:v>459.63413908129917</c:v>
                </c:pt>
                <c:pt idx="1768">
                  <c:v>459.91401578341237</c:v>
                </c:pt>
                <c:pt idx="1769">
                  <c:v>459.72882069278052</c:v>
                </c:pt>
                <c:pt idx="1770">
                  <c:v>459.91738088107405</c:v>
                </c:pt>
                <c:pt idx="1771">
                  <c:v>459.8881657150111</c:v>
                </c:pt>
                <c:pt idx="1772">
                  <c:v>459.74472842718131</c:v>
                </c:pt>
                <c:pt idx="1773">
                  <c:v>460.2374093166506</c:v>
                </c:pt>
                <c:pt idx="1774">
                  <c:v>459.82029016558482</c:v>
                </c:pt>
                <c:pt idx="1775">
                  <c:v>460.31109730749245</c:v>
                </c:pt>
                <c:pt idx="1776">
                  <c:v>459.84296633505517</c:v>
                </c:pt>
                <c:pt idx="1777">
                  <c:v>459.45540650776775</c:v>
                </c:pt>
                <c:pt idx="1778">
                  <c:v>459.64962617849227</c:v>
                </c:pt>
                <c:pt idx="1779">
                  <c:v>459.37227329962536</c:v>
                </c:pt>
                <c:pt idx="1780">
                  <c:v>459.79654328322221</c:v>
                </c:pt>
                <c:pt idx="1781">
                  <c:v>459.64262830494584</c:v>
                </c:pt>
                <c:pt idx="1782">
                  <c:v>459.9143217013816</c:v>
                </c:pt>
                <c:pt idx="1783">
                  <c:v>459.86002126184059</c:v>
                </c:pt>
                <c:pt idx="1784">
                  <c:v>459.56913151283459</c:v>
                </c:pt>
                <c:pt idx="1785">
                  <c:v>459.92311684299739</c:v>
                </c:pt>
                <c:pt idx="1786">
                  <c:v>459.69226349545585</c:v>
                </c:pt>
                <c:pt idx="1787">
                  <c:v>460.16853953382423</c:v>
                </c:pt>
                <c:pt idx="1788">
                  <c:v>459.82793811481605</c:v>
                </c:pt>
                <c:pt idx="1789">
                  <c:v>459.81122734574598</c:v>
                </c:pt>
                <c:pt idx="1790">
                  <c:v>459.91145372041996</c:v>
                </c:pt>
                <c:pt idx="1791">
                  <c:v>459.77486134715195</c:v>
                </c:pt>
                <c:pt idx="1792">
                  <c:v>459.97680544659988</c:v>
                </c:pt>
                <c:pt idx="1793">
                  <c:v>459.63008566820668</c:v>
                </c:pt>
                <c:pt idx="1794">
                  <c:v>460.06915443356576</c:v>
                </c:pt>
                <c:pt idx="1795">
                  <c:v>459.75555027534341</c:v>
                </c:pt>
                <c:pt idx="1796">
                  <c:v>459.65452086600015</c:v>
                </c:pt>
                <c:pt idx="1797">
                  <c:v>459.71360127381058</c:v>
                </c:pt>
                <c:pt idx="1798">
                  <c:v>459.78721278516025</c:v>
                </c:pt>
                <c:pt idx="1799">
                  <c:v>460.19553679461018</c:v>
                </c:pt>
                <c:pt idx="1800">
                  <c:v>459.88736268034188</c:v>
                </c:pt>
                <c:pt idx="1801">
                  <c:v>459.90980941133523</c:v>
                </c:pt>
                <c:pt idx="1802">
                  <c:v>459.86128317346373</c:v>
                </c:pt>
                <c:pt idx="1803">
                  <c:v>459.81742218462318</c:v>
                </c:pt>
                <c:pt idx="1804">
                  <c:v>460.12785244391466</c:v>
                </c:pt>
                <c:pt idx="1805">
                  <c:v>459.91623368868932</c:v>
                </c:pt>
                <c:pt idx="1806">
                  <c:v>460.14999325693879</c:v>
                </c:pt>
                <c:pt idx="1807">
                  <c:v>459.84227801962442</c:v>
                </c:pt>
                <c:pt idx="1808">
                  <c:v>459.71658397401075</c:v>
                </c:pt>
                <c:pt idx="1809">
                  <c:v>459.77432599070579</c:v>
                </c:pt>
                <c:pt idx="1810">
                  <c:v>459.66346896660059</c:v>
                </c:pt>
                <c:pt idx="1811">
                  <c:v>460.11917202153734</c:v>
                </c:pt>
                <c:pt idx="1812">
                  <c:v>459.91841335422026</c:v>
                </c:pt>
                <c:pt idx="1813">
                  <c:v>460.203108264349</c:v>
                </c:pt>
                <c:pt idx="1814">
                  <c:v>459.97317267071514</c:v>
                </c:pt>
                <c:pt idx="1815">
                  <c:v>459.78472720166019</c:v>
                </c:pt>
                <c:pt idx="1816">
                  <c:v>460.09798720216713</c:v>
                </c:pt>
                <c:pt idx="1817">
                  <c:v>459.76694571969773</c:v>
                </c:pt>
                <c:pt idx="1818">
                  <c:v>460.05791194819597</c:v>
                </c:pt>
                <c:pt idx="1819">
                  <c:v>459.68262707942461</c:v>
                </c:pt>
                <c:pt idx="1820">
                  <c:v>459.63941616626869</c:v>
                </c:pt>
                <c:pt idx="1821">
                  <c:v>459.67559096613201</c:v>
                </c:pt>
                <c:pt idx="1822">
                  <c:v>459.41437526014278</c:v>
                </c:pt>
                <c:pt idx="1823">
                  <c:v>459.80055845656852</c:v>
                </c:pt>
                <c:pt idx="1824">
                  <c:v>459.61356609786753</c:v>
                </c:pt>
                <c:pt idx="1825">
                  <c:v>459.60438855879011</c:v>
                </c:pt>
                <c:pt idx="1826">
                  <c:v>459.73826591008111</c:v>
                </c:pt>
                <c:pt idx="1827">
                  <c:v>459.7311533172961</c:v>
                </c:pt>
                <c:pt idx="1828">
                  <c:v>459.90965645235053</c:v>
                </c:pt>
                <c:pt idx="1829">
                  <c:v>459.69524619565595</c:v>
                </c:pt>
                <c:pt idx="1830">
                  <c:v>460.07745245848156</c:v>
                </c:pt>
                <c:pt idx="1831">
                  <c:v>459.73971902043496</c:v>
                </c:pt>
                <c:pt idx="1832">
                  <c:v>459.7923751508913</c:v>
                </c:pt>
                <c:pt idx="1833">
                  <c:v>460.03106764639472</c:v>
                </c:pt>
                <c:pt idx="1834">
                  <c:v>459.58519220622003</c:v>
                </c:pt>
                <c:pt idx="1835">
                  <c:v>459.94483701881381</c:v>
                </c:pt>
                <c:pt idx="1836">
                  <c:v>459.86304220178693</c:v>
                </c:pt>
                <c:pt idx="1837">
                  <c:v>459.87780274380287</c:v>
                </c:pt>
                <c:pt idx="1838">
                  <c:v>459.66641342705458</c:v>
                </c:pt>
                <c:pt idx="1839">
                  <c:v>459.4877573330154</c:v>
                </c:pt>
                <c:pt idx="1840">
                  <c:v>459.8625068453407</c:v>
                </c:pt>
                <c:pt idx="1841">
                  <c:v>459.64278126393037</c:v>
                </c:pt>
                <c:pt idx="1842">
                  <c:v>459.76809291208247</c:v>
                </c:pt>
                <c:pt idx="1843">
                  <c:v>459.51112181791655</c:v>
                </c:pt>
                <c:pt idx="1844">
                  <c:v>459.73226226993455</c:v>
                </c:pt>
                <c:pt idx="1845">
                  <c:v>459.83363583699321</c:v>
                </c:pt>
                <c:pt idx="1846">
                  <c:v>459.76002432564354</c:v>
                </c:pt>
                <c:pt idx="1847">
                  <c:v>460.31312401403869</c:v>
                </c:pt>
                <c:pt idx="1848">
                  <c:v>459.6959345110867</c:v>
                </c:pt>
                <c:pt idx="1849">
                  <c:v>460.16165637951627</c:v>
                </c:pt>
                <c:pt idx="1850">
                  <c:v>459.94510469703687</c:v>
                </c:pt>
                <c:pt idx="1851">
                  <c:v>459.62966503099898</c:v>
                </c:pt>
                <c:pt idx="1852">
                  <c:v>459.97722608380769</c:v>
                </c:pt>
                <c:pt idx="1853">
                  <c:v>459.44687904437507</c:v>
                </c:pt>
                <c:pt idx="1854">
                  <c:v>459.76912538522868</c:v>
                </c:pt>
                <c:pt idx="1855">
                  <c:v>459.34910001345509</c:v>
                </c:pt>
                <c:pt idx="1856">
                  <c:v>459.57383500161183</c:v>
                </c:pt>
                <c:pt idx="1857">
                  <c:v>459.86407467493314</c:v>
                </c:pt>
                <c:pt idx="1858">
                  <c:v>459.54630238437966</c:v>
                </c:pt>
                <c:pt idx="1859">
                  <c:v>459.95833564920673</c:v>
                </c:pt>
                <c:pt idx="1860">
                  <c:v>459.70725347594879</c:v>
                </c:pt>
                <c:pt idx="1861">
                  <c:v>460.10919144779081</c:v>
                </c:pt>
                <c:pt idx="1862">
                  <c:v>459.89948467987324</c:v>
                </c:pt>
                <c:pt idx="1863">
                  <c:v>459.80595026077651</c:v>
                </c:pt>
                <c:pt idx="1864">
                  <c:v>460.23717987817366</c:v>
                </c:pt>
                <c:pt idx="1865">
                  <c:v>459.61356609786753</c:v>
                </c:pt>
                <c:pt idx="1866">
                  <c:v>459.85810927453286</c:v>
                </c:pt>
                <c:pt idx="1867">
                  <c:v>459.21984967144903</c:v>
                </c:pt>
                <c:pt idx="1868">
                  <c:v>459.53957218905634</c:v>
                </c:pt>
                <c:pt idx="1869">
                  <c:v>459.60067930341302</c:v>
                </c:pt>
                <c:pt idx="1870">
                  <c:v>459.28776346062148</c:v>
                </c:pt>
                <c:pt idx="1871">
                  <c:v>459.76350414254381</c:v>
                </c:pt>
                <c:pt idx="1872">
                  <c:v>459.28065086783647</c:v>
                </c:pt>
                <c:pt idx="1873">
                  <c:v>459.74430778997367</c:v>
                </c:pt>
                <c:pt idx="1874">
                  <c:v>459.65589749686177</c:v>
                </c:pt>
                <c:pt idx="1875">
                  <c:v>459.55161770909541</c:v>
                </c:pt>
                <c:pt idx="1876">
                  <c:v>459.62729416673733</c:v>
                </c:pt>
                <c:pt idx="1877">
                  <c:v>459.52458220856334</c:v>
                </c:pt>
                <c:pt idx="1878">
                  <c:v>459.74966135443543</c:v>
                </c:pt>
                <c:pt idx="1879">
                  <c:v>459.62538217942961</c:v>
                </c:pt>
                <c:pt idx="1880">
                  <c:v>459.66396608330058</c:v>
                </c:pt>
                <c:pt idx="1881">
                  <c:v>459.49544352199274</c:v>
                </c:pt>
                <c:pt idx="1882">
                  <c:v>459.19025210792466</c:v>
                </c:pt>
                <c:pt idx="1883">
                  <c:v>459.67207290948562</c:v>
                </c:pt>
                <c:pt idx="1884">
                  <c:v>459.3152578381073</c:v>
                </c:pt>
                <c:pt idx="1885">
                  <c:v>459.66335424736212</c:v>
                </c:pt>
                <c:pt idx="1886">
                  <c:v>459.52664715485577</c:v>
                </c:pt>
                <c:pt idx="1887">
                  <c:v>459.49139010890025</c:v>
                </c:pt>
                <c:pt idx="1888">
                  <c:v>460.0751580737122</c:v>
                </c:pt>
                <c:pt idx="1889">
                  <c:v>459.57452331704258</c:v>
                </c:pt>
                <c:pt idx="1890">
                  <c:v>459.53827203768702</c:v>
                </c:pt>
                <c:pt idx="1891">
                  <c:v>459.33395707397739</c:v>
                </c:pt>
                <c:pt idx="1892">
                  <c:v>459.5375454825101</c:v>
                </c:pt>
                <c:pt idx="1893">
                  <c:v>459.53685716707929</c:v>
                </c:pt>
                <c:pt idx="1894">
                  <c:v>459.45972759908329</c:v>
                </c:pt>
                <c:pt idx="1895">
                  <c:v>459.75191749945861</c:v>
                </c:pt>
                <c:pt idx="1896">
                  <c:v>459.33143325073115</c:v>
                </c:pt>
                <c:pt idx="1897">
                  <c:v>459.66075394462359</c:v>
                </c:pt>
                <c:pt idx="1898">
                  <c:v>459.5233202969402</c:v>
                </c:pt>
                <c:pt idx="1899">
                  <c:v>459.13205121427569</c:v>
                </c:pt>
                <c:pt idx="1900">
                  <c:v>459.37204386114843</c:v>
                </c:pt>
                <c:pt idx="1901">
                  <c:v>459.101650616082</c:v>
                </c:pt>
                <c:pt idx="1902">
                  <c:v>459.50045292873909</c:v>
                </c:pt>
                <c:pt idx="1903">
                  <c:v>459.19025210792466</c:v>
                </c:pt>
                <c:pt idx="1904">
                  <c:v>459.28248637565196</c:v>
                </c:pt>
                <c:pt idx="1905">
                  <c:v>459.85306162804022</c:v>
                </c:pt>
                <c:pt idx="1906">
                  <c:v>459.33973127564695</c:v>
                </c:pt>
                <c:pt idx="1907">
                  <c:v>459.60840373213648</c:v>
                </c:pt>
                <c:pt idx="1908">
                  <c:v>459.29147271599857</c:v>
                </c:pt>
                <c:pt idx="1909">
                  <c:v>459.77069321482094</c:v>
                </c:pt>
                <c:pt idx="1910">
                  <c:v>459.81941065142331</c:v>
                </c:pt>
                <c:pt idx="1911">
                  <c:v>459.59838491864372</c:v>
                </c:pt>
                <c:pt idx="1912">
                  <c:v>459.74817000433535</c:v>
                </c:pt>
                <c:pt idx="1913">
                  <c:v>459.26294586536642</c:v>
                </c:pt>
                <c:pt idx="1914">
                  <c:v>459.43655431291302</c:v>
                </c:pt>
                <c:pt idx="1915">
                  <c:v>459.33147149047733</c:v>
                </c:pt>
                <c:pt idx="1916">
                  <c:v>459.48397159814596</c:v>
                </c:pt>
                <c:pt idx="1917">
                  <c:v>459.2443613487348</c:v>
                </c:pt>
                <c:pt idx="1918">
                  <c:v>458.86196388717843</c:v>
                </c:pt>
                <c:pt idx="1919">
                  <c:v>459.19147577980152</c:v>
                </c:pt>
                <c:pt idx="1920">
                  <c:v>458.78938484897498</c:v>
                </c:pt>
                <c:pt idx="1921">
                  <c:v>458.93794626278964</c:v>
                </c:pt>
                <c:pt idx="1922">
                  <c:v>458.875118359856</c:v>
                </c:pt>
                <c:pt idx="1923">
                  <c:v>459.18294831640878</c:v>
                </c:pt>
                <c:pt idx="1924">
                  <c:v>459.23109215681876</c:v>
                </c:pt>
                <c:pt idx="1925">
                  <c:v>459.02517112377069</c:v>
                </c:pt>
                <c:pt idx="1926">
                  <c:v>459.72254937441107</c:v>
                </c:pt>
                <c:pt idx="1927">
                  <c:v>459.28684570671362</c:v>
                </c:pt>
                <c:pt idx="1928">
                  <c:v>459.31047786983794</c:v>
                </c:pt>
                <c:pt idx="1929">
                  <c:v>459.12952739102946</c:v>
                </c:pt>
                <c:pt idx="1930">
                  <c:v>459.00088888496185</c:v>
                </c:pt>
                <c:pt idx="1931">
                  <c:v>459.15966031100004</c:v>
                </c:pt>
                <c:pt idx="1932">
                  <c:v>458.80735752966814</c:v>
                </c:pt>
                <c:pt idx="1933">
                  <c:v>459.33078317504646</c:v>
                </c:pt>
                <c:pt idx="1934">
                  <c:v>458.89442943166455</c:v>
                </c:pt>
                <c:pt idx="1935">
                  <c:v>459.25525967638913</c:v>
                </c:pt>
                <c:pt idx="1936">
                  <c:v>459.01503759103946</c:v>
                </c:pt>
                <c:pt idx="1937">
                  <c:v>458.82555964883829</c:v>
                </c:pt>
                <c:pt idx="1938">
                  <c:v>459.09212891928922</c:v>
                </c:pt>
                <c:pt idx="1939">
                  <c:v>458.89951531790319</c:v>
                </c:pt>
                <c:pt idx="1940">
                  <c:v>459.13675470305282</c:v>
                </c:pt>
                <c:pt idx="1941">
                  <c:v>458.85305402632412</c:v>
                </c:pt>
                <c:pt idx="1942">
                  <c:v>458.77210048371256</c:v>
                </c:pt>
                <c:pt idx="1943">
                  <c:v>459.06471102129564</c:v>
                </c:pt>
                <c:pt idx="1944">
                  <c:v>458.64594756114519</c:v>
                </c:pt>
                <c:pt idx="1945">
                  <c:v>459.01564942697792</c:v>
                </c:pt>
                <c:pt idx="1946">
                  <c:v>458.83978483440819</c:v>
                </c:pt>
                <c:pt idx="1947">
                  <c:v>459.19468791847862</c:v>
                </c:pt>
                <c:pt idx="1948">
                  <c:v>459.31238985714566</c:v>
                </c:pt>
                <c:pt idx="1949">
                  <c:v>459.0961440926356</c:v>
                </c:pt>
                <c:pt idx="1950">
                  <c:v>459.13075106290643</c:v>
                </c:pt>
                <c:pt idx="1951">
                  <c:v>458.61298489995903</c:v>
                </c:pt>
                <c:pt idx="1952">
                  <c:v>458.92723913386607</c:v>
                </c:pt>
                <c:pt idx="1953">
                  <c:v>458.79676511998304</c:v>
                </c:pt>
                <c:pt idx="1954">
                  <c:v>458.72101218284877</c:v>
                </c:pt>
                <c:pt idx="1955">
                  <c:v>458.72537151391043</c:v>
                </c:pt>
                <c:pt idx="1956">
                  <c:v>458.5859876391732</c:v>
                </c:pt>
                <c:pt idx="1957">
                  <c:v>459.10004454674339</c:v>
                </c:pt>
                <c:pt idx="1958">
                  <c:v>458.72846893334906</c:v>
                </c:pt>
                <c:pt idx="1959">
                  <c:v>458.75573387235806</c:v>
                </c:pt>
                <c:pt idx="1960">
                  <c:v>458.79324706333671</c:v>
                </c:pt>
                <c:pt idx="1961">
                  <c:v>458.59340614992732</c:v>
                </c:pt>
                <c:pt idx="1962">
                  <c:v>458.93588131649727</c:v>
                </c:pt>
                <c:pt idx="1963">
                  <c:v>458.73691991724945</c:v>
                </c:pt>
                <c:pt idx="1964">
                  <c:v>459.07075290118826</c:v>
                </c:pt>
                <c:pt idx="1965">
                  <c:v>458.75653690702723</c:v>
                </c:pt>
                <c:pt idx="1966">
                  <c:v>458.79083795932883</c:v>
                </c:pt>
                <c:pt idx="1967">
                  <c:v>458.88112200000239</c:v>
                </c:pt>
                <c:pt idx="1968">
                  <c:v>458.60067170169691</c:v>
                </c:pt>
                <c:pt idx="1969">
                  <c:v>458.65936971204587</c:v>
                </c:pt>
                <c:pt idx="1970">
                  <c:v>458.41482653538048</c:v>
                </c:pt>
                <c:pt idx="1971">
                  <c:v>458.80839000281435</c:v>
                </c:pt>
                <c:pt idx="1972">
                  <c:v>458.75600155058112</c:v>
                </c:pt>
                <c:pt idx="1973">
                  <c:v>458.76716755645856</c:v>
                </c:pt>
                <c:pt idx="1974">
                  <c:v>458.91966766412725</c:v>
                </c:pt>
                <c:pt idx="1975">
                  <c:v>458.62675120857512</c:v>
                </c:pt>
                <c:pt idx="1976">
                  <c:v>458.75236877469632</c:v>
                </c:pt>
                <c:pt idx="1977">
                  <c:v>458.63906440683718</c:v>
                </c:pt>
                <c:pt idx="1978">
                  <c:v>458.69562099140137</c:v>
                </c:pt>
                <c:pt idx="1979">
                  <c:v>458.71848835960253</c:v>
                </c:pt>
                <c:pt idx="1980">
                  <c:v>458.66399672133059</c:v>
                </c:pt>
                <c:pt idx="1981">
                  <c:v>458.82066496133024</c:v>
                </c:pt>
                <c:pt idx="1982">
                  <c:v>458.2939889375287</c:v>
                </c:pt>
                <c:pt idx="1983">
                  <c:v>458.05479932532512</c:v>
                </c:pt>
                <c:pt idx="1984">
                  <c:v>457.98095837549857</c:v>
                </c:pt>
                <c:pt idx="1985">
                  <c:v>458.1694420842997</c:v>
                </c:pt>
                <c:pt idx="1986">
                  <c:v>458.3814814767328</c:v>
                </c:pt>
                <c:pt idx="1987">
                  <c:v>458.0882973429575</c:v>
                </c:pt>
                <c:pt idx="1988">
                  <c:v>458.55317793697162</c:v>
                </c:pt>
                <c:pt idx="1989">
                  <c:v>458.20324601990137</c:v>
                </c:pt>
                <c:pt idx="1990">
                  <c:v>458.48186081039137</c:v>
                </c:pt>
                <c:pt idx="1991">
                  <c:v>458.39299164032565</c:v>
                </c:pt>
                <c:pt idx="1992">
                  <c:v>458.34962776818514</c:v>
                </c:pt>
                <c:pt idx="1993">
                  <c:v>458.25177225777287</c:v>
                </c:pt>
                <c:pt idx="1994">
                  <c:v>458.11827730394356</c:v>
                </c:pt>
                <c:pt idx="1995">
                  <c:v>458.66877668960012</c:v>
                </c:pt>
                <c:pt idx="1996">
                  <c:v>458.34966600793132</c:v>
                </c:pt>
                <c:pt idx="1997">
                  <c:v>458.23697347601063</c:v>
                </c:pt>
                <c:pt idx="1998">
                  <c:v>458.47027416730623</c:v>
                </c:pt>
                <c:pt idx="1999">
                  <c:v>458.2391149017954</c:v>
                </c:pt>
                <c:pt idx="2000">
                  <c:v>458.26909486278134</c:v>
                </c:pt>
                <c:pt idx="2001">
                  <c:v>457.72765829696363</c:v>
                </c:pt>
                <c:pt idx="2002">
                  <c:v>458.03912102940131</c:v>
                </c:pt>
                <c:pt idx="2003">
                  <c:v>457.84818997684624</c:v>
                </c:pt>
                <c:pt idx="2004">
                  <c:v>457.7702956139272</c:v>
                </c:pt>
                <c:pt idx="2005">
                  <c:v>457.8190512902757</c:v>
                </c:pt>
                <c:pt idx="2006">
                  <c:v>457.7387095836026</c:v>
                </c:pt>
                <c:pt idx="2007">
                  <c:v>457.86746280890873</c:v>
                </c:pt>
                <c:pt idx="2008">
                  <c:v>458.01613894196186</c:v>
                </c:pt>
                <c:pt idx="2009">
                  <c:v>457.9755665712907</c:v>
                </c:pt>
                <c:pt idx="2010">
                  <c:v>458.01086185699234</c:v>
                </c:pt>
                <c:pt idx="2011">
                  <c:v>457.5116419709305</c:v>
                </c:pt>
                <c:pt idx="2012">
                  <c:v>458.16167941583018</c:v>
                </c:pt>
                <c:pt idx="2013">
                  <c:v>457.9590470009515</c:v>
                </c:pt>
                <c:pt idx="2014">
                  <c:v>458.06887155191038</c:v>
                </c:pt>
                <c:pt idx="2015">
                  <c:v>458.23295830266431</c:v>
                </c:pt>
                <c:pt idx="2016">
                  <c:v>457.87361940803976</c:v>
                </c:pt>
                <c:pt idx="2017">
                  <c:v>457.98271740382177</c:v>
                </c:pt>
                <c:pt idx="2018">
                  <c:v>457.68907439309271</c:v>
                </c:pt>
                <c:pt idx="2019">
                  <c:v>458.15345787040667</c:v>
                </c:pt>
                <c:pt idx="2020">
                  <c:v>457.9759872084984</c:v>
                </c:pt>
                <c:pt idx="2021">
                  <c:v>457.72677878280206</c:v>
                </c:pt>
                <c:pt idx="2022">
                  <c:v>457.96256505759777</c:v>
                </c:pt>
                <c:pt idx="2023">
                  <c:v>457.91201211318003</c:v>
                </c:pt>
                <c:pt idx="2024">
                  <c:v>458.13013162525175</c:v>
                </c:pt>
                <c:pt idx="2025">
                  <c:v>457.79496025019756</c:v>
                </c:pt>
                <c:pt idx="2026">
                  <c:v>457.72957028427146</c:v>
                </c:pt>
                <c:pt idx="2027">
                  <c:v>457.5766112996489</c:v>
                </c:pt>
                <c:pt idx="2028">
                  <c:v>457.21165116233948</c:v>
                </c:pt>
                <c:pt idx="2029">
                  <c:v>457.42866172177276</c:v>
                </c:pt>
                <c:pt idx="2030">
                  <c:v>457.19884084737731</c:v>
                </c:pt>
                <c:pt idx="2031">
                  <c:v>457.47275214909024</c:v>
                </c:pt>
                <c:pt idx="2032">
                  <c:v>457.36552790086978</c:v>
                </c:pt>
                <c:pt idx="2033">
                  <c:v>457.27126692659607</c:v>
                </c:pt>
                <c:pt idx="2034">
                  <c:v>457.3092389945287</c:v>
                </c:pt>
                <c:pt idx="2035">
                  <c:v>457.07643541993309</c:v>
                </c:pt>
                <c:pt idx="2036">
                  <c:v>457.47646140446727</c:v>
                </c:pt>
                <c:pt idx="2037">
                  <c:v>457.24434614530253</c:v>
                </c:pt>
                <c:pt idx="2038">
                  <c:v>457.10989519781924</c:v>
                </c:pt>
                <c:pt idx="2039">
                  <c:v>457.59986106531153</c:v>
                </c:pt>
                <c:pt idx="2040">
                  <c:v>457.41711331843374</c:v>
                </c:pt>
                <c:pt idx="2041">
                  <c:v>457.56751024006388</c:v>
                </c:pt>
                <c:pt idx="2042">
                  <c:v>457.29008088170474</c:v>
                </c:pt>
                <c:pt idx="2043">
                  <c:v>457.77714052848904</c:v>
                </c:pt>
                <c:pt idx="2044">
                  <c:v>457.57875272543362</c:v>
                </c:pt>
                <c:pt idx="2045">
                  <c:v>457.53684196364702</c:v>
                </c:pt>
                <c:pt idx="2046">
                  <c:v>457.57603770345651</c:v>
                </c:pt>
                <c:pt idx="2047">
                  <c:v>457.0808329907411</c:v>
                </c:pt>
                <c:pt idx="2048">
                  <c:v>457.54747261307836</c:v>
                </c:pt>
                <c:pt idx="2049">
                  <c:v>457.12350854745074</c:v>
                </c:pt>
                <c:pt idx="2050">
                  <c:v>457.13899564464373</c:v>
                </c:pt>
                <c:pt idx="2051">
                  <c:v>456.90722454319439</c:v>
                </c:pt>
                <c:pt idx="2052">
                  <c:v>457.0482527270164</c:v>
                </c:pt>
                <c:pt idx="2053">
                  <c:v>457.42040193660313</c:v>
                </c:pt>
                <c:pt idx="2054">
                  <c:v>456.9001119504095</c:v>
                </c:pt>
                <c:pt idx="2055">
                  <c:v>457.23623931911749</c:v>
                </c:pt>
                <c:pt idx="2056">
                  <c:v>457.03563361078506</c:v>
                </c:pt>
                <c:pt idx="2057">
                  <c:v>457.2787619168426</c:v>
                </c:pt>
                <c:pt idx="2058">
                  <c:v>457.2103510109701</c:v>
                </c:pt>
                <c:pt idx="2059">
                  <c:v>456.93043606911084</c:v>
                </c:pt>
                <c:pt idx="2060">
                  <c:v>457.01628429923028</c:v>
                </c:pt>
                <c:pt idx="2061">
                  <c:v>456.63969927908954</c:v>
                </c:pt>
                <c:pt idx="2062">
                  <c:v>456.87017022916956</c:v>
                </c:pt>
                <c:pt idx="2063">
                  <c:v>456.72042338322416</c:v>
                </c:pt>
                <c:pt idx="2064">
                  <c:v>456.66038698175976</c:v>
                </c:pt>
                <c:pt idx="2065">
                  <c:v>456.81889072957489</c:v>
                </c:pt>
                <c:pt idx="2066">
                  <c:v>456.84929132776864</c:v>
                </c:pt>
                <c:pt idx="2067">
                  <c:v>457.16813433121439</c:v>
                </c:pt>
                <c:pt idx="2068">
                  <c:v>456.96202209943544</c:v>
                </c:pt>
                <c:pt idx="2069">
                  <c:v>456.77812716017297</c:v>
                </c:pt>
                <c:pt idx="2070">
                  <c:v>457.16920504410677</c:v>
                </c:pt>
                <c:pt idx="2071">
                  <c:v>456.64837970146692</c:v>
                </c:pt>
                <c:pt idx="2072">
                  <c:v>456.66256664729065</c:v>
                </c:pt>
                <c:pt idx="2073">
                  <c:v>456.47048840235084</c:v>
                </c:pt>
                <c:pt idx="2074">
                  <c:v>456.82848890586001</c:v>
                </c:pt>
                <c:pt idx="2075">
                  <c:v>456.41110207657113</c:v>
                </c:pt>
                <c:pt idx="2076">
                  <c:v>456.41354942032518</c:v>
                </c:pt>
                <c:pt idx="2077">
                  <c:v>456.7497915082717</c:v>
                </c:pt>
                <c:pt idx="2078">
                  <c:v>456.46505835839685</c:v>
                </c:pt>
                <c:pt idx="2079">
                  <c:v>456.51178732819898</c:v>
                </c:pt>
                <c:pt idx="2080">
                  <c:v>456.4467032802421</c:v>
                </c:pt>
                <c:pt idx="2081">
                  <c:v>456.66956452083713</c:v>
                </c:pt>
                <c:pt idx="2082">
                  <c:v>456.33156340456742</c:v>
                </c:pt>
                <c:pt idx="2083">
                  <c:v>456.20502808453841</c:v>
                </c:pt>
                <c:pt idx="2084">
                  <c:v>456.48999067289026</c:v>
                </c:pt>
                <c:pt idx="2085">
                  <c:v>456.2111846836695</c:v>
                </c:pt>
                <c:pt idx="2086">
                  <c:v>456.46035486961961</c:v>
                </c:pt>
                <c:pt idx="2087">
                  <c:v>456.15019228855124</c:v>
                </c:pt>
                <c:pt idx="2088">
                  <c:v>456.21347906843874</c:v>
                </c:pt>
                <c:pt idx="2089">
                  <c:v>456.20353673443839</c:v>
                </c:pt>
                <c:pt idx="2090">
                  <c:v>456.06304390706254</c:v>
                </c:pt>
                <c:pt idx="2091">
                  <c:v>456.47752451564355</c:v>
                </c:pt>
                <c:pt idx="2092">
                  <c:v>456.04331219804624</c:v>
                </c:pt>
                <c:pt idx="2093">
                  <c:v>456.11317621427264</c:v>
                </c:pt>
                <c:pt idx="2094">
                  <c:v>456.02801629958395</c:v>
                </c:pt>
                <c:pt idx="2095">
                  <c:v>456.05153374346975</c:v>
                </c:pt>
                <c:pt idx="2096">
                  <c:v>456.26957677604912</c:v>
                </c:pt>
                <c:pt idx="2097">
                  <c:v>456.16181717138249</c:v>
                </c:pt>
                <c:pt idx="2098">
                  <c:v>456.39102620983942</c:v>
                </c:pt>
                <c:pt idx="2099">
                  <c:v>456.09979230311808</c:v>
                </c:pt>
                <c:pt idx="2100">
                  <c:v>456.16988575782148</c:v>
                </c:pt>
                <c:pt idx="2101">
                  <c:v>456.0375762361229</c:v>
                </c:pt>
                <c:pt idx="2102">
                  <c:v>455.85081331589873</c:v>
                </c:pt>
                <c:pt idx="2103">
                  <c:v>456.06579716878571</c:v>
                </c:pt>
                <c:pt idx="2104">
                  <c:v>455.5633269043006</c:v>
                </c:pt>
                <c:pt idx="2105">
                  <c:v>455.70752898705359</c:v>
                </c:pt>
                <c:pt idx="2106">
                  <c:v>455.34019798548252</c:v>
                </c:pt>
                <c:pt idx="2107">
                  <c:v>455.32440497032024</c:v>
                </c:pt>
                <c:pt idx="2108">
                  <c:v>455.69032110128353</c:v>
                </c:pt>
                <c:pt idx="2109">
                  <c:v>455.60714965339503</c:v>
                </c:pt>
                <c:pt idx="2110">
                  <c:v>455.86205580126847</c:v>
                </c:pt>
                <c:pt idx="2111">
                  <c:v>455.6390416016888</c:v>
                </c:pt>
                <c:pt idx="2112">
                  <c:v>455.87547795216915</c:v>
                </c:pt>
                <c:pt idx="2113">
                  <c:v>455.73552048123958</c:v>
                </c:pt>
                <c:pt idx="2114">
                  <c:v>455.58068774905536</c:v>
                </c:pt>
                <c:pt idx="2115">
                  <c:v>455.61472112313385</c:v>
                </c:pt>
                <c:pt idx="2116">
                  <c:v>455.26249482129424</c:v>
                </c:pt>
                <c:pt idx="2117">
                  <c:v>455.46757457992697</c:v>
                </c:pt>
                <c:pt idx="2118">
                  <c:v>455.51610081779847</c:v>
                </c:pt>
                <c:pt idx="2119">
                  <c:v>455.33128812462814</c:v>
                </c:pt>
                <c:pt idx="2120">
                  <c:v>455.63475875011943</c:v>
                </c:pt>
                <c:pt idx="2121">
                  <c:v>455.36761588347605</c:v>
                </c:pt>
                <c:pt idx="2122">
                  <c:v>455.76699179232554</c:v>
                </c:pt>
                <c:pt idx="2123">
                  <c:v>455.43373240457919</c:v>
                </c:pt>
                <c:pt idx="2124">
                  <c:v>455.49583375233601</c:v>
                </c:pt>
                <c:pt idx="2125">
                  <c:v>455.66733901384407</c:v>
                </c:pt>
                <c:pt idx="2126">
                  <c:v>455.27335490920245</c:v>
                </c:pt>
                <c:pt idx="2127">
                  <c:v>455.38440313203841</c:v>
                </c:pt>
                <c:pt idx="2128">
                  <c:v>454.85348249641351</c:v>
                </c:pt>
                <c:pt idx="2129">
                  <c:v>455.04162204749923</c:v>
                </c:pt>
                <c:pt idx="2130">
                  <c:v>454.95080265037961</c:v>
                </c:pt>
                <c:pt idx="2131">
                  <c:v>454.9789853432963</c:v>
                </c:pt>
                <c:pt idx="2132">
                  <c:v>454.98831584135831</c:v>
                </c:pt>
                <c:pt idx="2133">
                  <c:v>454.67650895120516</c:v>
                </c:pt>
                <c:pt idx="2134">
                  <c:v>454.66473110938932</c:v>
                </c:pt>
                <c:pt idx="2135">
                  <c:v>454.55567135335338</c:v>
                </c:pt>
                <c:pt idx="2136">
                  <c:v>454.75321788199352</c:v>
                </c:pt>
                <c:pt idx="2137">
                  <c:v>454.80006157103412</c:v>
                </c:pt>
                <c:pt idx="2138">
                  <c:v>454.65299150731948</c:v>
                </c:pt>
                <c:pt idx="2139">
                  <c:v>455.17901745543645</c:v>
                </c:pt>
                <c:pt idx="2140">
                  <c:v>454.91409249407019</c:v>
                </c:pt>
                <c:pt idx="2141">
                  <c:v>454.82778538699694</c:v>
                </c:pt>
                <c:pt idx="2142">
                  <c:v>454.79241362180295</c:v>
                </c:pt>
                <c:pt idx="2143">
                  <c:v>454.78094169795634</c:v>
                </c:pt>
                <c:pt idx="2144">
                  <c:v>454.59674084072458</c:v>
                </c:pt>
                <c:pt idx="2145">
                  <c:v>454.55475359944569</c:v>
                </c:pt>
                <c:pt idx="2146">
                  <c:v>454.86055684945222</c:v>
                </c:pt>
                <c:pt idx="2147">
                  <c:v>454.43869596986337</c:v>
                </c:pt>
                <c:pt idx="2148">
                  <c:v>454.53991657793728</c:v>
                </c:pt>
                <c:pt idx="2149">
                  <c:v>454.69038997905972</c:v>
                </c:pt>
                <c:pt idx="2150">
                  <c:v>454.41211934628512</c:v>
                </c:pt>
                <c:pt idx="2151">
                  <c:v>454.57490594566968</c:v>
                </c:pt>
                <c:pt idx="2152">
                  <c:v>454.27663592565568</c:v>
                </c:pt>
                <c:pt idx="2153">
                  <c:v>454.47395301581878</c:v>
                </c:pt>
                <c:pt idx="2154">
                  <c:v>454.27552697301712</c:v>
                </c:pt>
                <c:pt idx="2155">
                  <c:v>454.0615373535303</c:v>
                </c:pt>
                <c:pt idx="2156">
                  <c:v>454.17468876240474</c:v>
                </c:pt>
                <c:pt idx="2157">
                  <c:v>453.7816606514171</c:v>
                </c:pt>
                <c:pt idx="2158">
                  <c:v>453.91213466530013</c:v>
                </c:pt>
                <c:pt idx="2159">
                  <c:v>453.76579115676253</c:v>
                </c:pt>
                <c:pt idx="2160">
                  <c:v>453.8476242135356</c:v>
                </c:pt>
                <c:pt idx="2161">
                  <c:v>453.71011408635991</c:v>
                </c:pt>
                <c:pt idx="2162">
                  <c:v>453.53291110267463</c:v>
                </c:pt>
                <c:pt idx="2163">
                  <c:v>453.9903349461884</c:v>
                </c:pt>
                <c:pt idx="2164">
                  <c:v>453.86326426971323</c:v>
                </c:pt>
                <c:pt idx="2165">
                  <c:v>453.90223057104589</c:v>
                </c:pt>
                <c:pt idx="2166">
                  <c:v>453.99882416983502</c:v>
                </c:pt>
                <c:pt idx="2167">
                  <c:v>453.85859902068228</c:v>
                </c:pt>
                <c:pt idx="2168">
                  <c:v>453.852901298505</c:v>
                </c:pt>
                <c:pt idx="2169">
                  <c:v>453.6768072674584</c:v>
                </c:pt>
                <c:pt idx="2170">
                  <c:v>454.06478773195346</c:v>
                </c:pt>
                <c:pt idx="2171">
                  <c:v>453.84819780972794</c:v>
                </c:pt>
                <c:pt idx="2172">
                  <c:v>453.79045579303289</c:v>
                </c:pt>
                <c:pt idx="2173">
                  <c:v>453.97553616442616</c:v>
                </c:pt>
                <c:pt idx="2174">
                  <c:v>453.46228229152524</c:v>
                </c:pt>
                <c:pt idx="2175">
                  <c:v>453.5314962320669</c:v>
                </c:pt>
                <c:pt idx="2176">
                  <c:v>453.18072304058126</c:v>
                </c:pt>
                <c:pt idx="2177">
                  <c:v>453.32710478886497</c:v>
                </c:pt>
                <c:pt idx="2178">
                  <c:v>453.18661196148918</c:v>
                </c:pt>
                <c:pt idx="2179">
                  <c:v>452.91595103819952</c:v>
                </c:pt>
                <c:pt idx="2180">
                  <c:v>453.18527357037379</c:v>
                </c:pt>
                <c:pt idx="2181">
                  <c:v>452.74891982699177</c:v>
                </c:pt>
                <c:pt idx="2182">
                  <c:v>452.96612158515575</c:v>
                </c:pt>
                <c:pt idx="2183">
                  <c:v>452.85820902150459</c:v>
                </c:pt>
                <c:pt idx="2184">
                  <c:v>453.05021078695205</c:v>
                </c:pt>
                <c:pt idx="2185">
                  <c:v>452.72815564482926</c:v>
                </c:pt>
                <c:pt idx="2186">
                  <c:v>452.66284215839545</c:v>
                </c:pt>
                <c:pt idx="2187">
                  <c:v>453.01254463698865</c:v>
                </c:pt>
                <c:pt idx="2188">
                  <c:v>452.72115777128278</c:v>
                </c:pt>
                <c:pt idx="2189">
                  <c:v>453.06543020592198</c:v>
                </c:pt>
                <c:pt idx="2190">
                  <c:v>453.08068786463809</c:v>
                </c:pt>
                <c:pt idx="2191">
                  <c:v>453.33624408819622</c:v>
                </c:pt>
                <c:pt idx="2192">
                  <c:v>453.27333970577018</c:v>
                </c:pt>
                <c:pt idx="2193">
                  <c:v>452.75603241977672</c:v>
                </c:pt>
                <c:pt idx="2194">
                  <c:v>452.99040382396458</c:v>
                </c:pt>
                <c:pt idx="2195">
                  <c:v>452.48097392567917</c:v>
                </c:pt>
                <c:pt idx="2196">
                  <c:v>452.45508561753184</c:v>
                </c:pt>
                <c:pt idx="2197">
                  <c:v>452.4335184007</c:v>
                </c:pt>
                <c:pt idx="2198">
                  <c:v>452.30304438681702</c:v>
                </c:pt>
                <c:pt idx="2199">
                  <c:v>452.351188227227</c:v>
                </c:pt>
                <c:pt idx="2200">
                  <c:v>452.02305296546541</c:v>
                </c:pt>
                <c:pt idx="2201">
                  <c:v>452.52529379147353</c:v>
                </c:pt>
                <c:pt idx="2202">
                  <c:v>452.14190209651719</c:v>
                </c:pt>
                <c:pt idx="2203">
                  <c:v>452.03483080728125</c:v>
                </c:pt>
                <c:pt idx="2204">
                  <c:v>452.09983837574595</c:v>
                </c:pt>
                <c:pt idx="2205">
                  <c:v>451.94492916406944</c:v>
                </c:pt>
                <c:pt idx="2206">
                  <c:v>452.13681621027848</c:v>
                </c:pt>
                <c:pt idx="2207">
                  <c:v>451.81269612186327</c:v>
                </c:pt>
                <c:pt idx="2208">
                  <c:v>452.31008050010962</c:v>
                </c:pt>
                <c:pt idx="2209">
                  <c:v>452.24564652783732</c:v>
                </c:pt>
                <c:pt idx="2210">
                  <c:v>452.07769756272177</c:v>
                </c:pt>
                <c:pt idx="2211">
                  <c:v>452.21799919136686</c:v>
                </c:pt>
                <c:pt idx="2212">
                  <c:v>451.69403818954231</c:v>
                </c:pt>
                <c:pt idx="2213">
                  <c:v>451.77453285519988</c:v>
                </c:pt>
                <c:pt idx="2214">
                  <c:v>451.61159329683073</c:v>
                </c:pt>
                <c:pt idx="2215">
                  <c:v>451.64543547217841</c:v>
                </c:pt>
                <c:pt idx="2216">
                  <c:v>451.49591806470994</c:v>
                </c:pt>
                <c:pt idx="2217">
                  <c:v>451.28667017374619</c:v>
                </c:pt>
                <c:pt idx="2218">
                  <c:v>451.67423000103361</c:v>
                </c:pt>
                <c:pt idx="2219">
                  <c:v>451.29791265911604</c:v>
                </c:pt>
                <c:pt idx="2220">
                  <c:v>451.5573310970359</c:v>
                </c:pt>
                <c:pt idx="2221">
                  <c:v>451.42456269838351</c:v>
                </c:pt>
                <c:pt idx="2222">
                  <c:v>451.56291409997459</c:v>
                </c:pt>
                <c:pt idx="2223">
                  <c:v>451.78038353636174</c:v>
                </c:pt>
                <c:pt idx="2224">
                  <c:v>451.41706770813698</c:v>
                </c:pt>
                <c:pt idx="2225">
                  <c:v>451.29393572551584</c:v>
                </c:pt>
                <c:pt idx="2226">
                  <c:v>450.89004752661998</c:v>
                </c:pt>
                <c:pt idx="2227">
                  <c:v>451.1004426099683</c:v>
                </c:pt>
                <c:pt idx="2228">
                  <c:v>450.95589636950001</c:v>
                </c:pt>
                <c:pt idx="2229">
                  <c:v>450.73311160839722</c:v>
                </c:pt>
                <c:pt idx="2230">
                  <c:v>450.59583091969853</c:v>
                </c:pt>
                <c:pt idx="2231">
                  <c:v>450.62049555596889</c:v>
                </c:pt>
                <c:pt idx="2232">
                  <c:v>450.69808400091864</c:v>
                </c:pt>
                <c:pt idx="2233">
                  <c:v>450.52852896646459</c:v>
                </c:pt>
                <c:pt idx="2234">
                  <c:v>450.40069349506632</c:v>
                </c:pt>
                <c:pt idx="2235">
                  <c:v>450.71127671334233</c:v>
                </c:pt>
                <c:pt idx="2236">
                  <c:v>450.45679120267664</c:v>
                </c:pt>
                <c:pt idx="2237">
                  <c:v>450.37847620254973</c:v>
                </c:pt>
                <c:pt idx="2238">
                  <c:v>450.29821097536916</c:v>
                </c:pt>
                <c:pt idx="2239">
                  <c:v>450.45109348049937</c:v>
                </c:pt>
                <c:pt idx="2240">
                  <c:v>450.55024914228096</c:v>
                </c:pt>
                <c:pt idx="2241">
                  <c:v>450.38558879533474</c:v>
                </c:pt>
                <c:pt idx="2242">
                  <c:v>450.71035895943464</c:v>
                </c:pt>
                <c:pt idx="2243">
                  <c:v>450.15175274759304</c:v>
                </c:pt>
                <c:pt idx="2244">
                  <c:v>450.21695151478838</c:v>
                </c:pt>
                <c:pt idx="2245">
                  <c:v>450.27809686889128</c:v>
                </c:pt>
                <c:pt idx="2246">
                  <c:v>450.21144499134198</c:v>
                </c:pt>
                <c:pt idx="2247">
                  <c:v>450.19048961044871</c:v>
                </c:pt>
                <c:pt idx="2248">
                  <c:v>449.88896921201149</c:v>
                </c:pt>
                <c:pt idx="2249">
                  <c:v>450.0579506502732</c:v>
                </c:pt>
                <c:pt idx="2250">
                  <c:v>449.73306576693494</c:v>
                </c:pt>
                <c:pt idx="2251">
                  <c:v>449.69237867702543</c:v>
                </c:pt>
                <c:pt idx="2252">
                  <c:v>449.71658443634192</c:v>
                </c:pt>
                <c:pt idx="2253">
                  <c:v>449.33411049529315</c:v>
                </c:pt>
                <c:pt idx="2254">
                  <c:v>449.31044009242282</c:v>
                </c:pt>
                <c:pt idx="2255">
                  <c:v>449.02161528970925</c:v>
                </c:pt>
                <c:pt idx="2256">
                  <c:v>449.18118975041682</c:v>
                </c:pt>
                <c:pt idx="2257">
                  <c:v>449.00039223059287</c:v>
                </c:pt>
                <c:pt idx="2258">
                  <c:v>448.7994806042912</c:v>
                </c:pt>
                <c:pt idx="2259">
                  <c:v>449.0062811515009</c:v>
                </c:pt>
                <c:pt idx="2260">
                  <c:v>448.69428306261705</c:v>
                </c:pt>
                <c:pt idx="2261">
                  <c:v>448.90100713033439</c:v>
                </c:pt>
                <c:pt idx="2262">
                  <c:v>448.36813626765559</c:v>
                </c:pt>
                <c:pt idx="2263">
                  <c:v>448.5309993465325</c:v>
                </c:pt>
                <c:pt idx="2264">
                  <c:v>448.7300372252725</c:v>
                </c:pt>
                <c:pt idx="2265">
                  <c:v>448.78150792359799</c:v>
                </c:pt>
                <c:pt idx="2266">
                  <c:v>449.07778947681186</c:v>
                </c:pt>
                <c:pt idx="2267">
                  <c:v>448.7768044348208</c:v>
                </c:pt>
                <c:pt idx="2268">
                  <c:v>449.02853668376338</c:v>
                </c:pt>
                <c:pt idx="2269">
                  <c:v>448.715888519195</c:v>
                </c:pt>
                <c:pt idx="2270">
                  <c:v>448.53375260825567</c:v>
                </c:pt>
                <c:pt idx="2271">
                  <c:v>448.39379513732604</c:v>
                </c:pt>
                <c:pt idx="2272">
                  <c:v>448.05766776861793</c:v>
                </c:pt>
                <c:pt idx="2273">
                  <c:v>448.41723610171942</c:v>
                </c:pt>
                <c:pt idx="2274">
                  <c:v>447.98547112787611</c:v>
                </c:pt>
                <c:pt idx="2275">
                  <c:v>448.15869717796113</c:v>
                </c:pt>
                <c:pt idx="2276">
                  <c:v>448.29299516645972</c:v>
                </c:pt>
                <c:pt idx="2277">
                  <c:v>448.14929020040688</c:v>
                </c:pt>
                <c:pt idx="2278">
                  <c:v>448.02986747316277</c:v>
                </c:pt>
                <c:pt idx="2279">
                  <c:v>447.67125513371519</c:v>
                </c:pt>
                <c:pt idx="2280">
                  <c:v>448.04803135258669</c:v>
                </c:pt>
                <c:pt idx="2281">
                  <c:v>447.72697044386393</c:v>
                </c:pt>
                <c:pt idx="2282">
                  <c:v>447.78582141319743</c:v>
                </c:pt>
                <c:pt idx="2283">
                  <c:v>447.89025415994854</c:v>
                </c:pt>
                <c:pt idx="2284">
                  <c:v>447.63699232115977</c:v>
                </c:pt>
                <c:pt idx="2285">
                  <c:v>447.54701419845554</c:v>
                </c:pt>
                <c:pt idx="2286">
                  <c:v>447.16610808699915</c:v>
                </c:pt>
                <c:pt idx="2287">
                  <c:v>447.24442308712588</c:v>
                </c:pt>
                <c:pt idx="2288">
                  <c:v>446.97047354566689</c:v>
                </c:pt>
                <c:pt idx="2289">
                  <c:v>446.86975005429298</c:v>
                </c:pt>
                <c:pt idx="2290">
                  <c:v>447.15081218853692</c:v>
                </c:pt>
                <c:pt idx="2291">
                  <c:v>446.91047538394872</c:v>
                </c:pt>
                <c:pt idx="2292">
                  <c:v>446.88347812316283</c:v>
                </c:pt>
                <c:pt idx="2293">
                  <c:v>446.71889425570902</c:v>
                </c:pt>
                <c:pt idx="2294">
                  <c:v>446.71342597200874</c:v>
                </c:pt>
                <c:pt idx="2295">
                  <c:v>446.59645058851868</c:v>
                </c:pt>
                <c:pt idx="2296">
                  <c:v>446.25386070271031</c:v>
                </c:pt>
                <c:pt idx="2297">
                  <c:v>446.79055554000468</c:v>
                </c:pt>
                <c:pt idx="2298">
                  <c:v>446.43515533923414</c:v>
                </c:pt>
                <c:pt idx="2299">
                  <c:v>446.47660722406687</c:v>
                </c:pt>
                <c:pt idx="2300">
                  <c:v>446.06721250172461</c:v>
                </c:pt>
                <c:pt idx="2301">
                  <c:v>446.2102291523467</c:v>
                </c:pt>
                <c:pt idx="2302">
                  <c:v>446.05619945483181</c:v>
                </c:pt>
                <c:pt idx="2303">
                  <c:v>445.68141170276039</c:v>
                </c:pt>
                <c:pt idx="2304">
                  <c:v>445.90285807274762</c:v>
                </c:pt>
                <c:pt idx="2305">
                  <c:v>445.68282657336812</c:v>
                </c:pt>
                <c:pt idx="2306">
                  <c:v>445.73104689327039</c:v>
                </c:pt>
                <c:pt idx="2307">
                  <c:v>445.6720429649522</c:v>
                </c:pt>
                <c:pt idx="2308">
                  <c:v>445.28517145309564</c:v>
                </c:pt>
                <c:pt idx="2309">
                  <c:v>445.39954653384711</c:v>
                </c:pt>
                <c:pt idx="2310">
                  <c:v>445.19286070587583</c:v>
                </c:pt>
                <c:pt idx="2311">
                  <c:v>445.24284005410129</c:v>
                </c:pt>
                <c:pt idx="2312">
                  <c:v>445.08039761243219</c:v>
                </c:pt>
                <c:pt idx="2313">
                  <c:v>444.95913937737259</c:v>
                </c:pt>
                <c:pt idx="2314">
                  <c:v>445.22922670446985</c:v>
                </c:pt>
                <c:pt idx="2315">
                  <c:v>445.04296090094584</c:v>
                </c:pt>
                <c:pt idx="2316">
                  <c:v>445.2545414164249</c:v>
                </c:pt>
                <c:pt idx="2317">
                  <c:v>444.88958127911553</c:v>
                </c:pt>
                <c:pt idx="2318">
                  <c:v>444.50867516765913</c:v>
                </c:pt>
                <c:pt idx="2319">
                  <c:v>444.59754433772497</c:v>
                </c:pt>
                <c:pt idx="2320">
                  <c:v>444.19090287710588</c:v>
                </c:pt>
                <c:pt idx="2321">
                  <c:v>444.27357720829428</c:v>
                </c:pt>
                <c:pt idx="2322">
                  <c:v>444.03159609462148</c:v>
                </c:pt>
                <c:pt idx="2323">
                  <c:v>444.29954199593396</c:v>
                </c:pt>
                <c:pt idx="2324">
                  <c:v>444.14298847517279</c:v>
                </c:pt>
                <c:pt idx="2325">
                  <c:v>443.80988204641108</c:v>
                </c:pt>
                <c:pt idx="2326">
                  <c:v>443.81772119437289</c:v>
                </c:pt>
                <c:pt idx="2327">
                  <c:v>443.68219953399733</c:v>
                </c:pt>
                <c:pt idx="2328">
                  <c:v>443.88747049136083</c:v>
                </c:pt>
                <c:pt idx="2329">
                  <c:v>443.52113372318985</c:v>
                </c:pt>
                <c:pt idx="2330">
                  <c:v>443.49432766113478</c:v>
                </c:pt>
                <c:pt idx="2331">
                  <c:v>443.53447939459812</c:v>
                </c:pt>
                <c:pt idx="2332">
                  <c:v>443.22580816362978</c:v>
                </c:pt>
                <c:pt idx="2333">
                  <c:v>443.31800419161112</c:v>
                </c:pt>
                <c:pt idx="2334">
                  <c:v>443.16221546577304</c:v>
                </c:pt>
                <c:pt idx="2335">
                  <c:v>443.3237401535344</c:v>
                </c:pt>
                <c:pt idx="2336">
                  <c:v>442.94845528476293</c:v>
                </c:pt>
                <c:pt idx="2337">
                  <c:v>442.62215553081694</c:v>
                </c:pt>
                <c:pt idx="2338">
                  <c:v>442.8458580458273</c:v>
                </c:pt>
                <c:pt idx="2339">
                  <c:v>442.69985869500516</c:v>
                </c:pt>
                <c:pt idx="2340">
                  <c:v>442.8729317861056</c:v>
                </c:pt>
                <c:pt idx="2341">
                  <c:v>442.5979497715004</c:v>
                </c:pt>
                <c:pt idx="2342">
                  <c:v>442.67798556020409</c:v>
                </c:pt>
                <c:pt idx="2343">
                  <c:v>442.58471881933059</c:v>
                </c:pt>
                <c:pt idx="2344">
                  <c:v>442.03165737068156</c:v>
                </c:pt>
                <c:pt idx="2345">
                  <c:v>442.27394440232365</c:v>
                </c:pt>
                <c:pt idx="2346">
                  <c:v>441.67059768747993</c:v>
                </c:pt>
                <c:pt idx="2347">
                  <c:v>441.99035844483348</c:v>
                </c:pt>
                <c:pt idx="2348">
                  <c:v>441.85323071511937</c:v>
                </c:pt>
                <c:pt idx="2349">
                  <c:v>441.74355912314496</c:v>
                </c:pt>
                <c:pt idx="2350">
                  <c:v>441.54104142750458</c:v>
                </c:pt>
                <c:pt idx="2351">
                  <c:v>441.3798991372048</c:v>
                </c:pt>
                <c:pt idx="2352">
                  <c:v>441.76248779749199</c:v>
                </c:pt>
                <c:pt idx="2353">
                  <c:v>441.4413121695307</c:v>
                </c:pt>
                <c:pt idx="2354">
                  <c:v>441.27523695197681</c:v>
                </c:pt>
                <c:pt idx="2355">
                  <c:v>441.10919997416903</c:v>
                </c:pt>
                <c:pt idx="2356">
                  <c:v>441.11818631451564</c:v>
                </c:pt>
                <c:pt idx="2357">
                  <c:v>440.93903310377641</c:v>
                </c:pt>
                <c:pt idx="2358">
                  <c:v>440.67039888703306</c:v>
                </c:pt>
                <c:pt idx="2359">
                  <c:v>440.84320429991038</c:v>
                </c:pt>
                <c:pt idx="2360">
                  <c:v>440.34604936014091</c:v>
                </c:pt>
                <c:pt idx="2361">
                  <c:v>440.19890281693409</c:v>
                </c:pt>
                <c:pt idx="2362">
                  <c:v>439.9559657096072</c:v>
                </c:pt>
                <c:pt idx="2363">
                  <c:v>439.94365251134519</c:v>
                </c:pt>
                <c:pt idx="2364">
                  <c:v>440.03940483571881</c:v>
                </c:pt>
                <c:pt idx="2365">
                  <c:v>439.78174542612214</c:v>
                </c:pt>
                <c:pt idx="2366">
                  <c:v>439.91439910553606</c:v>
                </c:pt>
                <c:pt idx="2367">
                  <c:v>439.71631722044981</c:v>
                </c:pt>
                <c:pt idx="2368">
                  <c:v>439.52110331632531</c:v>
                </c:pt>
                <c:pt idx="2369">
                  <c:v>439.70985470334955</c:v>
                </c:pt>
                <c:pt idx="2370">
                  <c:v>439.24719201461244</c:v>
                </c:pt>
                <c:pt idx="2371">
                  <c:v>439.511925777248</c:v>
                </c:pt>
                <c:pt idx="2372">
                  <c:v>438.94555689693681</c:v>
                </c:pt>
                <c:pt idx="2373">
                  <c:v>438.82307499000024</c:v>
                </c:pt>
                <c:pt idx="2374">
                  <c:v>438.74265680383496</c:v>
                </c:pt>
                <c:pt idx="2375">
                  <c:v>438.3787291396718</c:v>
                </c:pt>
                <c:pt idx="2376">
                  <c:v>438.69286865434037</c:v>
                </c:pt>
                <c:pt idx="2377">
                  <c:v>438.12707337022152</c:v>
                </c:pt>
                <c:pt idx="2378">
                  <c:v>438.41303019197335</c:v>
                </c:pt>
                <c:pt idx="2379">
                  <c:v>438.05258234471029</c:v>
                </c:pt>
                <c:pt idx="2380">
                  <c:v>438.15479718618434</c:v>
                </c:pt>
                <c:pt idx="2381">
                  <c:v>437.98680998132261</c:v>
                </c:pt>
                <c:pt idx="2382">
                  <c:v>437.76914934620476</c:v>
                </c:pt>
                <c:pt idx="2383">
                  <c:v>438.17605848504689</c:v>
                </c:pt>
                <c:pt idx="2384">
                  <c:v>437.46827902345217</c:v>
                </c:pt>
                <c:pt idx="2385">
                  <c:v>437.67890354527736</c:v>
                </c:pt>
                <c:pt idx="2386">
                  <c:v>437.58120099384968</c:v>
                </c:pt>
                <c:pt idx="2387">
                  <c:v>437.2398347799184</c:v>
                </c:pt>
                <c:pt idx="2388">
                  <c:v>437.2826250558665</c:v>
                </c:pt>
                <c:pt idx="2389">
                  <c:v>436.7819520594507</c:v>
                </c:pt>
                <c:pt idx="2390">
                  <c:v>436.69273873166964</c:v>
                </c:pt>
                <c:pt idx="2391">
                  <c:v>436.25462595996441</c:v>
                </c:pt>
                <c:pt idx="2392">
                  <c:v>436.3453688775918</c:v>
                </c:pt>
                <c:pt idx="2393">
                  <c:v>436.483490840706</c:v>
                </c:pt>
                <c:pt idx="2394">
                  <c:v>436.17573736364528</c:v>
                </c:pt>
                <c:pt idx="2395">
                  <c:v>436.35194611393058</c:v>
                </c:pt>
                <c:pt idx="2396">
                  <c:v>435.70535024618482</c:v>
                </c:pt>
                <c:pt idx="2397">
                  <c:v>435.82783215312134</c:v>
                </c:pt>
                <c:pt idx="2398">
                  <c:v>435.63556270945082</c:v>
                </c:pt>
                <c:pt idx="2399">
                  <c:v>435.71383946983144</c:v>
                </c:pt>
                <c:pt idx="2400">
                  <c:v>435.67345829789105</c:v>
                </c:pt>
                <c:pt idx="2401">
                  <c:v>434.92896867998689</c:v>
                </c:pt>
                <c:pt idx="2402">
                  <c:v>435.13336012318877</c:v>
                </c:pt>
                <c:pt idx="2403">
                  <c:v>434.92782148760227</c:v>
                </c:pt>
                <c:pt idx="2404">
                  <c:v>435.06865847269341</c:v>
                </c:pt>
                <c:pt idx="2405">
                  <c:v>434.76362001760992</c:v>
                </c:pt>
                <c:pt idx="2406">
                  <c:v>434.60848136745648</c:v>
                </c:pt>
                <c:pt idx="2407">
                  <c:v>434.91405517898625</c:v>
                </c:pt>
                <c:pt idx="2408">
                  <c:v>434.29212394751085</c:v>
                </c:pt>
                <c:pt idx="2409">
                  <c:v>434.30883471658092</c:v>
                </c:pt>
                <c:pt idx="2410">
                  <c:v>433.9470102384563</c:v>
                </c:pt>
                <c:pt idx="2411">
                  <c:v>433.86315047513688</c:v>
                </c:pt>
                <c:pt idx="2412">
                  <c:v>433.96100598554921</c:v>
                </c:pt>
                <c:pt idx="2413">
                  <c:v>433.50652660248943</c:v>
                </c:pt>
                <c:pt idx="2414">
                  <c:v>433.72705521856903</c:v>
                </c:pt>
                <c:pt idx="2415">
                  <c:v>433.30289995421066</c:v>
                </c:pt>
                <c:pt idx="2416">
                  <c:v>433.23892485889229</c:v>
                </c:pt>
                <c:pt idx="2417">
                  <c:v>433.13866024447213</c:v>
                </c:pt>
                <c:pt idx="2418">
                  <c:v>432.69962971885934</c:v>
                </c:pt>
                <c:pt idx="2419">
                  <c:v>432.79698811257157</c:v>
                </c:pt>
                <c:pt idx="2420">
                  <c:v>432.31554970847202</c:v>
                </c:pt>
                <c:pt idx="2421">
                  <c:v>432.58888741399255</c:v>
                </c:pt>
                <c:pt idx="2422">
                  <c:v>432.21283775029798</c:v>
                </c:pt>
                <c:pt idx="2423">
                  <c:v>431.95812280115524</c:v>
                </c:pt>
                <c:pt idx="2424">
                  <c:v>431.96355284510946</c:v>
                </c:pt>
                <c:pt idx="2425">
                  <c:v>431.46582430914759</c:v>
                </c:pt>
                <c:pt idx="2426">
                  <c:v>431.41523312498367</c:v>
                </c:pt>
                <c:pt idx="2427">
                  <c:v>431.06480409121338</c:v>
                </c:pt>
                <c:pt idx="2428">
                  <c:v>431.2151627730974</c:v>
                </c:pt>
                <c:pt idx="2429">
                  <c:v>431.25944439914559</c:v>
                </c:pt>
                <c:pt idx="2430">
                  <c:v>431.09027176215312</c:v>
                </c:pt>
                <c:pt idx="2431">
                  <c:v>431.08457403997585</c:v>
                </c:pt>
                <c:pt idx="2432">
                  <c:v>430.40574206622097</c:v>
                </c:pt>
                <c:pt idx="2433">
                  <c:v>430.44589379968431</c:v>
                </c:pt>
                <c:pt idx="2434">
                  <c:v>430.20743074265783</c:v>
                </c:pt>
                <c:pt idx="2435">
                  <c:v>429.94361473393008</c:v>
                </c:pt>
                <c:pt idx="2436">
                  <c:v>429.9135200537055</c:v>
                </c:pt>
                <c:pt idx="2437">
                  <c:v>429.62901634230764</c:v>
                </c:pt>
                <c:pt idx="2438">
                  <c:v>429.85902841543378</c:v>
                </c:pt>
                <c:pt idx="2439">
                  <c:v>429.40787589028957</c:v>
                </c:pt>
                <c:pt idx="2440">
                  <c:v>429.47460424733117</c:v>
                </c:pt>
                <c:pt idx="2441">
                  <c:v>429.2879178065993</c:v>
                </c:pt>
                <c:pt idx="2442">
                  <c:v>428.8120624054385</c:v>
                </c:pt>
                <c:pt idx="2443">
                  <c:v>428.7221225224805</c:v>
                </c:pt>
                <c:pt idx="2444">
                  <c:v>428.61486003451392</c:v>
                </c:pt>
                <c:pt idx="2445">
                  <c:v>428.6000994924978</c:v>
                </c:pt>
                <c:pt idx="2446">
                  <c:v>428.09101375192773</c:v>
                </c:pt>
                <c:pt idx="2447">
                  <c:v>428.03644563416367</c:v>
                </c:pt>
                <c:pt idx="2448">
                  <c:v>428.11824045119056</c:v>
                </c:pt>
                <c:pt idx="2449">
                  <c:v>427.56774106553405</c:v>
                </c:pt>
                <c:pt idx="2450">
                  <c:v>427.41898845298851</c:v>
                </c:pt>
                <c:pt idx="2451">
                  <c:v>427.01135275896945</c:v>
                </c:pt>
                <c:pt idx="2452">
                  <c:v>427.1802959574851</c:v>
                </c:pt>
                <c:pt idx="2453">
                  <c:v>426.62295165726664</c:v>
                </c:pt>
                <c:pt idx="2454">
                  <c:v>426.45657052174346</c:v>
                </c:pt>
                <c:pt idx="2455">
                  <c:v>426.78137892558954</c:v>
                </c:pt>
                <c:pt idx="2456">
                  <c:v>426.44926673022781</c:v>
                </c:pt>
                <c:pt idx="2457">
                  <c:v>426.45171407398175</c:v>
                </c:pt>
                <c:pt idx="2458">
                  <c:v>426.37064581213178</c:v>
                </c:pt>
                <c:pt idx="2459">
                  <c:v>426.01348658303806</c:v>
                </c:pt>
                <c:pt idx="2460">
                  <c:v>425.75708908506454</c:v>
                </c:pt>
                <c:pt idx="2461">
                  <c:v>425.45178295175788</c:v>
                </c:pt>
                <c:pt idx="2462">
                  <c:v>425.54179931420828</c:v>
                </c:pt>
                <c:pt idx="2463">
                  <c:v>425.16823523401376</c:v>
                </c:pt>
                <c:pt idx="2464">
                  <c:v>424.75081016497887</c:v>
                </c:pt>
                <c:pt idx="2465">
                  <c:v>424.88702014078518</c:v>
                </c:pt>
                <c:pt idx="2466">
                  <c:v>424.49219476172829</c:v>
                </c:pt>
                <c:pt idx="2467">
                  <c:v>424.6327258288502</c:v>
                </c:pt>
                <c:pt idx="2468">
                  <c:v>424.30363457343481</c:v>
                </c:pt>
                <c:pt idx="2469">
                  <c:v>424.36994229326871</c:v>
                </c:pt>
                <c:pt idx="2470">
                  <c:v>423.75045840554736</c:v>
                </c:pt>
                <c:pt idx="2471">
                  <c:v>423.61233644243316</c:v>
                </c:pt>
                <c:pt idx="2472">
                  <c:v>423.59275769240145</c:v>
                </c:pt>
                <c:pt idx="2473">
                  <c:v>422.9384373959324</c:v>
                </c:pt>
                <c:pt idx="2474">
                  <c:v>423.03908440781402</c:v>
                </c:pt>
                <c:pt idx="2475">
                  <c:v>422.54770366971411</c:v>
                </c:pt>
                <c:pt idx="2476">
                  <c:v>422.55703416777601</c:v>
                </c:pt>
                <c:pt idx="2477">
                  <c:v>422.36671495115934</c:v>
                </c:pt>
                <c:pt idx="2478">
                  <c:v>421.98194662534127</c:v>
                </c:pt>
                <c:pt idx="2479">
                  <c:v>422.08974446975412</c:v>
                </c:pt>
                <c:pt idx="2480">
                  <c:v>421.56417739859097</c:v>
                </c:pt>
                <c:pt idx="2481">
                  <c:v>421.78879766750924</c:v>
                </c:pt>
                <c:pt idx="2482">
                  <c:v>421.5225725547736</c:v>
                </c:pt>
                <c:pt idx="2483">
                  <c:v>421.37978534262851</c:v>
                </c:pt>
                <c:pt idx="2484">
                  <c:v>421.48953341409515</c:v>
                </c:pt>
                <c:pt idx="2485">
                  <c:v>421.01532232201907</c:v>
                </c:pt>
                <c:pt idx="2486">
                  <c:v>421.31248338939463</c:v>
                </c:pt>
                <c:pt idx="2487">
                  <c:v>420.65453031704061</c:v>
                </c:pt>
                <c:pt idx="2488">
                  <c:v>420.38016013837392</c:v>
                </c:pt>
                <c:pt idx="2489">
                  <c:v>420.27958960598465</c:v>
                </c:pt>
                <c:pt idx="2490">
                  <c:v>419.92174206146007</c:v>
                </c:pt>
                <c:pt idx="2491">
                  <c:v>419.97240972511634</c:v>
                </c:pt>
                <c:pt idx="2492">
                  <c:v>419.17839963594065</c:v>
                </c:pt>
                <c:pt idx="2493">
                  <c:v>419.30722934073896</c:v>
                </c:pt>
                <c:pt idx="2494">
                  <c:v>418.97519362486963</c:v>
                </c:pt>
                <c:pt idx="2495">
                  <c:v>419.02115779974866</c:v>
                </c:pt>
                <c:pt idx="2496">
                  <c:v>418.86988136395701</c:v>
                </c:pt>
                <c:pt idx="2497">
                  <c:v>418.3640460018101</c:v>
                </c:pt>
                <c:pt idx="2498">
                  <c:v>418.43291578463641</c:v>
                </c:pt>
                <c:pt idx="2499">
                  <c:v>418.13927277390729</c:v>
                </c:pt>
                <c:pt idx="2500">
                  <c:v>417.96765279316077</c:v>
                </c:pt>
                <c:pt idx="2501">
                  <c:v>417.77465679431327</c:v>
                </c:pt>
                <c:pt idx="2502">
                  <c:v>417.51539131537805</c:v>
                </c:pt>
                <c:pt idx="2503">
                  <c:v>417.37619863937147</c:v>
                </c:pt>
                <c:pt idx="2504">
                  <c:v>416.87495204676338</c:v>
                </c:pt>
                <c:pt idx="2505">
                  <c:v>417.1279462073291</c:v>
                </c:pt>
                <c:pt idx="2506">
                  <c:v>416.82894963213818</c:v>
                </c:pt>
                <c:pt idx="2507">
                  <c:v>416.60949172895101</c:v>
                </c:pt>
                <c:pt idx="2508">
                  <c:v>416.30028514153639</c:v>
                </c:pt>
                <c:pt idx="2509">
                  <c:v>415.77831260651197</c:v>
                </c:pt>
                <c:pt idx="2510">
                  <c:v>415.82481213783723</c:v>
                </c:pt>
                <c:pt idx="2511">
                  <c:v>414.91195291760977</c:v>
                </c:pt>
                <c:pt idx="2512">
                  <c:v>414.91485913831764</c:v>
                </c:pt>
                <c:pt idx="2513">
                  <c:v>414.87734594733899</c:v>
                </c:pt>
                <c:pt idx="2514">
                  <c:v>414.59437182578728</c:v>
                </c:pt>
                <c:pt idx="2515">
                  <c:v>414.52263406199921</c:v>
                </c:pt>
                <c:pt idx="2516">
                  <c:v>414.10910944707211</c:v>
                </c:pt>
                <c:pt idx="2517">
                  <c:v>414.18459470598339</c:v>
                </c:pt>
                <c:pt idx="2518">
                  <c:v>413.59042553021709</c:v>
                </c:pt>
                <c:pt idx="2519">
                  <c:v>413.69581427062207</c:v>
                </c:pt>
                <c:pt idx="2520">
                  <c:v>413.64935297904299</c:v>
                </c:pt>
                <c:pt idx="2521">
                  <c:v>413.2123109202301</c:v>
                </c:pt>
                <c:pt idx="2522">
                  <c:v>412.97981326360383</c:v>
                </c:pt>
                <c:pt idx="2523">
                  <c:v>412.43118762550887</c:v>
                </c:pt>
                <c:pt idx="2524">
                  <c:v>412.55929077513031</c:v>
                </c:pt>
                <c:pt idx="2525">
                  <c:v>411.91885150651569</c:v>
                </c:pt>
                <c:pt idx="2526">
                  <c:v>411.97655528346445</c:v>
                </c:pt>
                <c:pt idx="2527">
                  <c:v>411.88042056162925</c:v>
                </c:pt>
                <c:pt idx="2528">
                  <c:v>411.48440975044139</c:v>
                </c:pt>
                <c:pt idx="2529">
                  <c:v>411.26931117831589</c:v>
                </c:pt>
                <c:pt idx="2530">
                  <c:v>410.9397992856928</c:v>
                </c:pt>
                <c:pt idx="2531">
                  <c:v>411.02587695428917</c:v>
                </c:pt>
                <c:pt idx="2532">
                  <c:v>410.62439785940114</c:v>
                </c:pt>
                <c:pt idx="2533">
                  <c:v>410.4362583083153</c:v>
                </c:pt>
                <c:pt idx="2534">
                  <c:v>410.72802757148287</c:v>
                </c:pt>
                <c:pt idx="2535">
                  <c:v>410.11963321014662</c:v>
                </c:pt>
                <c:pt idx="2536">
                  <c:v>410.04781896686632</c:v>
                </c:pt>
                <c:pt idx="2537">
                  <c:v>409.77061904698417</c:v>
                </c:pt>
                <c:pt idx="2538">
                  <c:v>409.52649650752647</c:v>
                </c:pt>
                <c:pt idx="2539">
                  <c:v>409.0626866264048</c:v>
                </c:pt>
                <c:pt idx="2540">
                  <c:v>408.46503763373823</c:v>
                </c:pt>
                <c:pt idx="2541">
                  <c:v>408.52281789017945</c:v>
                </c:pt>
                <c:pt idx="2542">
                  <c:v>408.015108780471</c:v>
                </c:pt>
                <c:pt idx="2543">
                  <c:v>407.97468936878454</c:v>
                </c:pt>
                <c:pt idx="2544">
                  <c:v>407.90050426124265</c:v>
                </c:pt>
                <c:pt idx="2545">
                  <c:v>407.61787429740633</c:v>
                </c:pt>
                <c:pt idx="2546">
                  <c:v>407.43692381859773</c:v>
                </c:pt>
                <c:pt idx="2547">
                  <c:v>406.96049482124471</c:v>
                </c:pt>
                <c:pt idx="2548">
                  <c:v>407.04622833212557</c:v>
                </c:pt>
                <c:pt idx="2549">
                  <c:v>406.78589214029802</c:v>
                </c:pt>
                <c:pt idx="2550">
                  <c:v>406.40693625589569</c:v>
                </c:pt>
                <c:pt idx="2551">
                  <c:v>406.32368832851478</c:v>
                </c:pt>
                <c:pt idx="2552">
                  <c:v>405.74508272943388</c:v>
                </c:pt>
                <c:pt idx="2553">
                  <c:v>405.63969398902884</c:v>
                </c:pt>
                <c:pt idx="2554">
                  <c:v>405.21209714751654</c:v>
                </c:pt>
                <c:pt idx="2555">
                  <c:v>405.267506539696</c:v>
                </c:pt>
                <c:pt idx="2556">
                  <c:v>404.93971543564993</c:v>
                </c:pt>
                <c:pt idx="2557">
                  <c:v>404.42741755640282</c:v>
                </c:pt>
                <c:pt idx="2558">
                  <c:v>404.44829645780379</c:v>
                </c:pt>
                <c:pt idx="2559">
                  <c:v>403.92345594181768</c:v>
                </c:pt>
                <c:pt idx="2560">
                  <c:v>404.07209383512463</c:v>
                </c:pt>
                <c:pt idx="2561">
                  <c:v>403.6634256679593</c:v>
                </c:pt>
                <c:pt idx="2562">
                  <c:v>403.50350704953632</c:v>
                </c:pt>
                <c:pt idx="2563">
                  <c:v>403.28240483726449</c:v>
                </c:pt>
                <c:pt idx="2564">
                  <c:v>402.56973068816177</c:v>
                </c:pt>
                <c:pt idx="2565">
                  <c:v>402.75504049803203</c:v>
                </c:pt>
                <c:pt idx="2566">
                  <c:v>402.42201054876267</c:v>
                </c:pt>
                <c:pt idx="2567">
                  <c:v>402.11330107804815</c:v>
                </c:pt>
                <c:pt idx="2568">
                  <c:v>402.07609380503868</c:v>
                </c:pt>
                <c:pt idx="2569">
                  <c:v>401.55752460742201</c:v>
                </c:pt>
                <c:pt idx="2570">
                  <c:v>401.29940632087153</c:v>
                </c:pt>
                <c:pt idx="2571">
                  <c:v>400.87628352965936</c:v>
                </c:pt>
                <c:pt idx="2572">
                  <c:v>400.87280371275921</c:v>
                </c:pt>
                <c:pt idx="2573">
                  <c:v>400.6775133291423</c:v>
                </c:pt>
                <c:pt idx="2574">
                  <c:v>400.11726280821608</c:v>
                </c:pt>
                <c:pt idx="2575">
                  <c:v>400.1488870782868</c:v>
                </c:pt>
                <c:pt idx="2576">
                  <c:v>399.51227178428769</c:v>
                </c:pt>
                <c:pt idx="2577">
                  <c:v>399.35590946225727</c:v>
                </c:pt>
                <c:pt idx="2578">
                  <c:v>399.02020273075698</c:v>
                </c:pt>
                <c:pt idx="2579">
                  <c:v>398.71898825028899</c:v>
                </c:pt>
                <c:pt idx="2580">
                  <c:v>398.52706296433377</c:v>
                </c:pt>
                <c:pt idx="2581">
                  <c:v>397.8689186932491</c:v>
                </c:pt>
                <c:pt idx="2582">
                  <c:v>398.1494072313007</c:v>
                </c:pt>
                <c:pt idx="2583">
                  <c:v>397.57214002333518</c:v>
                </c:pt>
                <c:pt idx="2584">
                  <c:v>397.50759133182453</c:v>
                </c:pt>
                <c:pt idx="2585">
                  <c:v>397.124926192045</c:v>
                </c:pt>
                <c:pt idx="2586">
                  <c:v>396.91716965118144</c:v>
                </c:pt>
                <c:pt idx="2587">
                  <c:v>396.94852624302905</c:v>
                </c:pt>
                <c:pt idx="2588">
                  <c:v>396.57427384740379</c:v>
                </c:pt>
                <c:pt idx="2589">
                  <c:v>396.3878168451489</c:v>
                </c:pt>
                <c:pt idx="2590">
                  <c:v>395.63663527166744</c:v>
                </c:pt>
                <c:pt idx="2591">
                  <c:v>395.58428505918044</c:v>
                </c:pt>
                <c:pt idx="2592">
                  <c:v>395.27033674324264</c:v>
                </c:pt>
                <c:pt idx="2593">
                  <c:v>394.97516414266721</c:v>
                </c:pt>
                <c:pt idx="2594">
                  <c:v>394.71880488443981</c:v>
                </c:pt>
                <c:pt idx="2595">
                  <c:v>394.27243232756513</c:v>
                </c:pt>
                <c:pt idx="2596">
                  <c:v>394.40623319936367</c:v>
                </c:pt>
                <c:pt idx="2597">
                  <c:v>393.75711350837167</c:v>
                </c:pt>
                <c:pt idx="2598">
                  <c:v>393.4159384931711</c:v>
                </c:pt>
                <c:pt idx="2599">
                  <c:v>393.19743658363774</c:v>
                </c:pt>
                <c:pt idx="2600">
                  <c:v>392.87939661486132</c:v>
                </c:pt>
                <c:pt idx="2601">
                  <c:v>392.68636237626765</c:v>
                </c:pt>
                <c:pt idx="2602">
                  <c:v>392.36036854029078</c:v>
                </c:pt>
                <c:pt idx="2603">
                  <c:v>392.2070271582067</c:v>
                </c:pt>
                <c:pt idx="2604">
                  <c:v>391.42647745967776</c:v>
                </c:pt>
                <c:pt idx="2605">
                  <c:v>391.07750153626137</c:v>
                </c:pt>
                <c:pt idx="2606">
                  <c:v>391.22682774499924</c:v>
                </c:pt>
                <c:pt idx="2607">
                  <c:v>390.77150708752401</c:v>
                </c:pt>
                <c:pt idx="2608">
                  <c:v>390.63315568593288</c:v>
                </c:pt>
                <c:pt idx="2609">
                  <c:v>390.34918733098112</c:v>
                </c:pt>
                <c:pt idx="2610">
                  <c:v>390.19603714762775</c:v>
                </c:pt>
                <c:pt idx="2611">
                  <c:v>389.98701869514099</c:v>
                </c:pt>
                <c:pt idx="2612">
                  <c:v>389.40967500768318</c:v>
                </c:pt>
                <c:pt idx="2613">
                  <c:v>389.4353721170998</c:v>
                </c:pt>
                <c:pt idx="2614">
                  <c:v>388.825371686425</c:v>
                </c:pt>
                <c:pt idx="2615">
                  <c:v>388.6135617324689</c:v>
                </c:pt>
                <c:pt idx="2616">
                  <c:v>388.51383247449502</c:v>
                </c:pt>
                <c:pt idx="2617">
                  <c:v>388.17866109944083</c:v>
                </c:pt>
                <c:pt idx="2618">
                  <c:v>387.8798939627269</c:v>
                </c:pt>
                <c:pt idx="2619">
                  <c:v>387.55087918680368</c:v>
                </c:pt>
                <c:pt idx="2620">
                  <c:v>387.66169797116277</c:v>
                </c:pt>
                <c:pt idx="2621">
                  <c:v>386.92122352660493</c:v>
                </c:pt>
                <c:pt idx="2622">
                  <c:v>386.79250854104509</c:v>
                </c:pt>
                <c:pt idx="2623">
                  <c:v>386.60758112863641</c:v>
                </c:pt>
                <c:pt idx="2624">
                  <c:v>386.1462568310148</c:v>
                </c:pt>
                <c:pt idx="2625">
                  <c:v>385.84615130318537</c:v>
                </c:pt>
                <c:pt idx="2626">
                  <c:v>385.05500919497132</c:v>
                </c:pt>
                <c:pt idx="2627">
                  <c:v>385.09267534493455</c:v>
                </c:pt>
                <c:pt idx="2628">
                  <c:v>384.5889431688264</c:v>
                </c:pt>
                <c:pt idx="2629">
                  <c:v>384.16207288249097</c:v>
                </c:pt>
                <c:pt idx="2630">
                  <c:v>384.14601218910559</c:v>
                </c:pt>
                <c:pt idx="2631">
                  <c:v>383.47356625295873</c:v>
                </c:pt>
                <c:pt idx="2632">
                  <c:v>383.34978419465284</c:v>
                </c:pt>
                <c:pt idx="2633">
                  <c:v>382.90452059041667</c:v>
                </c:pt>
                <c:pt idx="2634">
                  <c:v>382.86027720411454</c:v>
                </c:pt>
                <c:pt idx="2635">
                  <c:v>382.45095896126458</c:v>
                </c:pt>
                <c:pt idx="2636">
                  <c:v>381.79730403637848</c:v>
                </c:pt>
                <c:pt idx="2637">
                  <c:v>381.98591393634206</c:v>
                </c:pt>
                <c:pt idx="2638">
                  <c:v>381.40846700156953</c:v>
                </c:pt>
                <c:pt idx="2639">
                  <c:v>381.19297073608402</c:v>
                </c:pt>
                <c:pt idx="2640">
                  <c:v>380.7385946003389</c:v>
                </c:pt>
                <c:pt idx="2641">
                  <c:v>380.50839515245656</c:v>
                </c:pt>
                <c:pt idx="2642">
                  <c:v>380.3759403197227</c:v>
                </c:pt>
                <c:pt idx="2643">
                  <c:v>379.82050418283734</c:v>
                </c:pt>
                <c:pt idx="2644">
                  <c:v>379.63051765201232</c:v>
                </c:pt>
                <c:pt idx="2645">
                  <c:v>379.02543485269314</c:v>
                </c:pt>
                <c:pt idx="2646">
                  <c:v>378.99719480015727</c:v>
                </c:pt>
                <c:pt idx="2647">
                  <c:v>378.73516076360033</c:v>
                </c:pt>
                <c:pt idx="2648">
                  <c:v>378.41862744082243</c:v>
                </c:pt>
                <c:pt idx="2649">
                  <c:v>378.2495312833222</c:v>
                </c:pt>
                <c:pt idx="2650">
                  <c:v>377.69376628462004</c:v>
                </c:pt>
                <c:pt idx="2651">
                  <c:v>377.66351864541087</c:v>
                </c:pt>
                <c:pt idx="2652">
                  <c:v>377.13655582351311</c:v>
                </c:pt>
                <c:pt idx="2653">
                  <c:v>376.88516390831126</c:v>
                </c:pt>
                <c:pt idx="2654">
                  <c:v>376.55044758623637</c:v>
                </c:pt>
                <c:pt idx="2655">
                  <c:v>376.18144933173289</c:v>
                </c:pt>
                <c:pt idx="2656">
                  <c:v>375.94882165996972</c:v>
                </c:pt>
                <c:pt idx="2657">
                  <c:v>375.38666297571029</c:v>
                </c:pt>
                <c:pt idx="2658">
                  <c:v>375.31139185937752</c:v>
                </c:pt>
                <c:pt idx="2659">
                  <c:v>374.76652518832964</c:v>
                </c:pt>
                <c:pt idx="2660">
                  <c:v>374.34034321742502</c:v>
                </c:pt>
                <c:pt idx="2661">
                  <c:v>374.21629348089618</c:v>
                </c:pt>
                <c:pt idx="2662">
                  <c:v>373.46405649042083</c:v>
                </c:pt>
                <c:pt idx="2663">
                  <c:v>373.39366476569757</c:v>
                </c:pt>
                <c:pt idx="2664">
                  <c:v>372.91996226224535</c:v>
                </c:pt>
                <c:pt idx="2665">
                  <c:v>372.64046795759378</c:v>
                </c:pt>
                <c:pt idx="2666">
                  <c:v>372.48721835090043</c:v>
                </c:pt>
                <c:pt idx="2667">
                  <c:v>372.0066326931402</c:v>
                </c:pt>
                <c:pt idx="2668">
                  <c:v>371.99465982861892</c:v>
                </c:pt>
                <c:pt idx="2669">
                  <c:v>371.33188090030012</c:v>
                </c:pt>
                <c:pt idx="2670">
                  <c:v>371.35176556830106</c:v>
                </c:pt>
                <c:pt idx="2671">
                  <c:v>370.92798887742958</c:v>
                </c:pt>
                <c:pt idx="2672">
                  <c:v>370.42723557754692</c:v>
                </c:pt>
                <c:pt idx="2673">
                  <c:v>370.1153713277746</c:v>
                </c:pt>
                <c:pt idx="2674">
                  <c:v>369.46767033136501</c:v>
                </c:pt>
                <c:pt idx="2675">
                  <c:v>369.40306810420975</c:v>
                </c:pt>
                <c:pt idx="2676">
                  <c:v>368.71090575494492</c:v>
                </c:pt>
                <c:pt idx="2677">
                  <c:v>368.57990020859029</c:v>
                </c:pt>
                <c:pt idx="2678">
                  <c:v>368.1857134332941</c:v>
                </c:pt>
                <c:pt idx="2679">
                  <c:v>367.76039568065261</c:v>
                </c:pt>
                <c:pt idx="2680">
                  <c:v>367.7418646996656</c:v>
                </c:pt>
                <c:pt idx="2681">
                  <c:v>366.99100434005192</c:v>
                </c:pt>
                <c:pt idx="2682">
                  <c:v>367.06025269636518</c:v>
                </c:pt>
                <c:pt idx="2683">
                  <c:v>366.35189199062893</c:v>
                </c:pt>
                <c:pt idx="2684">
                  <c:v>365.85167787116694</c:v>
                </c:pt>
                <c:pt idx="2685">
                  <c:v>365.70577794368478</c:v>
                </c:pt>
                <c:pt idx="2686">
                  <c:v>365.2116783596332</c:v>
                </c:pt>
                <c:pt idx="2687">
                  <c:v>365.0516373740225</c:v>
                </c:pt>
                <c:pt idx="2688">
                  <c:v>364.43556447165827</c:v>
                </c:pt>
                <c:pt idx="2689">
                  <c:v>364.0777436949561</c:v>
                </c:pt>
                <c:pt idx="2690">
                  <c:v>363.80387445696402</c:v>
                </c:pt>
                <c:pt idx="2691">
                  <c:v>363.12896205719005</c:v>
                </c:pt>
                <c:pt idx="2692">
                  <c:v>363.36408678437721</c:v>
                </c:pt>
                <c:pt idx="2693">
                  <c:v>362.61569671236521</c:v>
                </c:pt>
                <c:pt idx="2694">
                  <c:v>362.65381026735861</c:v>
                </c:pt>
                <c:pt idx="2695">
                  <c:v>362.16288458223789</c:v>
                </c:pt>
                <c:pt idx="2696">
                  <c:v>361.78471261263167</c:v>
                </c:pt>
                <c:pt idx="2697">
                  <c:v>361.50230061534842</c:v>
                </c:pt>
                <c:pt idx="2698">
                  <c:v>360.6295128251175</c:v>
                </c:pt>
                <c:pt idx="2699">
                  <c:v>360.73466065512167</c:v>
                </c:pt>
                <c:pt idx="2700">
                  <c:v>360.06259329246171</c:v>
                </c:pt>
                <c:pt idx="2701">
                  <c:v>359.68129331161998</c:v>
                </c:pt>
                <c:pt idx="2702">
                  <c:v>359.5987184037715</c:v>
                </c:pt>
                <c:pt idx="2703">
                  <c:v>358.90174549444032</c:v>
                </c:pt>
                <c:pt idx="2704">
                  <c:v>358.8203598426972</c:v>
                </c:pt>
                <c:pt idx="2705">
                  <c:v>358.0530449203128</c:v>
                </c:pt>
                <c:pt idx="2706">
                  <c:v>358.05484218838217</c:v>
                </c:pt>
                <c:pt idx="2707">
                  <c:v>357.59220244349274</c:v>
                </c:pt>
                <c:pt idx="2708">
                  <c:v>357.01475550872027</c:v>
                </c:pt>
                <c:pt idx="2709">
                  <c:v>356.75699285180895</c:v>
                </c:pt>
                <c:pt idx="2710">
                  <c:v>356.14392941746718</c:v>
                </c:pt>
                <c:pt idx="2711">
                  <c:v>356.22459233800788</c:v>
                </c:pt>
                <c:pt idx="2712">
                  <c:v>355.84303232689228</c:v>
                </c:pt>
                <c:pt idx="2713">
                  <c:v>355.40730571534726</c:v>
                </c:pt>
                <c:pt idx="2714">
                  <c:v>354.85312766611054</c:v>
                </c:pt>
                <c:pt idx="2715">
                  <c:v>354.20538078200548</c:v>
                </c:pt>
                <c:pt idx="2716">
                  <c:v>354.12278293030931</c:v>
                </c:pt>
                <c:pt idx="2717">
                  <c:v>353.52248392323423</c:v>
                </c:pt>
                <c:pt idx="2718">
                  <c:v>353.39943989202925</c:v>
                </c:pt>
                <c:pt idx="2719">
                  <c:v>352.88906929598835</c:v>
                </c:pt>
                <c:pt idx="2720">
                  <c:v>352.22913922875819</c:v>
                </c:pt>
                <c:pt idx="2721">
                  <c:v>351.96512054937585</c:v>
                </c:pt>
                <c:pt idx="2722">
                  <c:v>351.1779209589904</c:v>
                </c:pt>
                <c:pt idx="2723">
                  <c:v>351.18503737575003</c:v>
                </c:pt>
                <c:pt idx="2724">
                  <c:v>350.50342537244961</c:v>
                </c:pt>
                <c:pt idx="2725">
                  <c:v>350.03866332164853</c:v>
                </c:pt>
                <c:pt idx="2726">
                  <c:v>349.71585103255194</c:v>
                </c:pt>
                <c:pt idx="2727">
                  <c:v>349.29039179284962</c:v>
                </c:pt>
                <c:pt idx="2728">
                  <c:v>349.12194953500864</c:v>
                </c:pt>
                <c:pt idx="2729">
                  <c:v>348.68732040417825</c:v>
                </c:pt>
                <c:pt idx="2730">
                  <c:v>348.63895859721521</c:v>
                </c:pt>
                <c:pt idx="2731">
                  <c:v>347.88602181938529</c:v>
                </c:pt>
                <c:pt idx="2732">
                  <c:v>347.51769658441418</c:v>
                </c:pt>
                <c:pt idx="2733">
                  <c:v>347.27818575834294</c:v>
                </c:pt>
                <c:pt idx="2734">
                  <c:v>346.56947707091666</c:v>
                </c:pt>
                <c:pt idx="2735">
                  <c:v>346.45398921355201</c:v>
                </c:pt>
                <c:pt idx="2736">
                  <c:v>345.91715288919687</c:v>
                </c:pt>
                <c:pt idx="2737">
                  <c:v>345.49498609163857</c:v>
                </c:pt>
                <c:pt idx="2738">
                  <c:v>344.89912289511756</c:v>
                </c:pt>
                <c:pt idx="2739">
                  <c:v>344.47782031582238</c:v>
                </c:pt>
                <c:pt idx="2740">
                  <c:v>344.47511294179458</c:v>
                </c:pt>
                <c:pt idx="2741">
                  <c:v>343.78150130615052</c:v>
                </c:pt>
                <c:pt idx="2742">
                  <c:v>343.28504615373572</c:v>
                </c:pt>
                <c:pt idx="2743">
                  <c:v>342.7318240981528</c:v>
                </c:pt>
                <c:pt idx="2744">
                  <c:v>342.1828045906725</c:v>
                </c:pt>
                <c:pt idx="2745">
                  <c:v>341.63140274700663</c:v>
                </c:pt>
                <c:pt idx="2746">
                  <c:v>341.15525289980047</c:v>
                </c:pt>
                <c:pt idx="2747">
                  <c:v>341.01068371548445</c:v>
                </c:pt>
                <c:pt idx="2748">
                  <c:v>340.51861466195368</c:v>
                </c:pt>
                <c:pt idx="2749">
                  <c:v>339.94802793764154</c:v>
                </c:pt>
                <c:pt idx="2750">
                  <c:v>339.64776562685284</c:v>
                </c:pt>
                <c:pt idx="2751">
                  <c:v>339.30137853425123</c:v>
                </c:pt>
                <c:pt idx="2752">
                  <c:v>338.85008452204625</c:v>
                </c:pt>
                <c:pt idx="2753">
                  <c:v>338.18562686887122</c:v>
                </c:pt>
                <c:pt idx="2754">
                  <c:v>338.16394493280097</c:v>
                </c:pt>
                <c:pt idx="2755">
                  <c:v>337.35975159922396</c:v>
                </c:pt>
                <c:pt idx="2756">
                  <c:v>337.03042708135706</c:v>
                </c:pt>
                <c:pt idx="2757">
                  <c:v>336.46957619641614</c:v>
                </c:pt>
                <c:pt idx="2758">
                  <c:v>335.97629111895759</c:v>
                </c:pt>
                <c:pt idx="2759">
                  <c:v>335.51720002251147</c:v>
                </c:pt>
                <c:pt idx="2760">
                  <c:v>335.08277738631034</c:v>
                </c:pt>
                <c:pt idx="2761">
                  <c:v>334.62580859577582</c:v>
                </c:pt>
                <c:pt idx="2762">
                  <c:v>334.05121052209199</c:v>
                </c:pt>
                <c:pt idx="2763">
                  <c:v>333.87959436532009</c:v>
                </c:pt>
                <c:pt idx="2764">
                  <c:v>333.59370637511125</c:v>
                </c:pt>
                <c:pt idx="2765">
                  <c:v>332.99039790001376</c:v>
                </c:pt>
                <c:pt idx="2766">
                  <c:v>332.6889654529927</c:v>
                </c:pt>
                <c:pt idx="2767">
                  <c:v>332.07835318637945</c:v>
                </c:pt>
                <c:pt idx="2768">
                  <c:v>331.44061746781802</c:v>
                </c:pt>
                <c:pt idx="2769">
                  <c:v>330.9658671953211</c:v>
                </c:pt>
                <c:pt idx="2770">
                  <c:v>330.31786410491691</c:v>
                </c:pt>
                <c:pt idx="2771">
                  <c:v>330.1363515018399</c:v>
                </c:pt>
                <c:pt idx="2772">
                  <c:v>329.37806880749747</c:v>
                </c:pt>
                <c:pt idx="2773">
                  <c:v>329.0853626705491</c:v>
                </c:pt>
                <c:pt idx="2774">
                  <c:v>328.74719712337094</c:v>
                </c:pt>
                <c:pt idx="2775">
                  <c:v>328.14097095564171</c:v>
                </c:pt>
                <c:pt idx="2776">
                  <c:v>327.84369134505317</c:v>
                </c:pt>
                <c:pt idx="2777">
                  <c:v>327.25051640268691</c:v>
                </c:pt>
                <c:pt idx="2778">
                  <c:v>326.95968018932558</c:v>
                </c:pt>
                <c:pt idx="2779">
                  <c:v>326.12148024949244</c:v>
                </c:pt>
                <c:pt idx="2780">
                  <c:v>325.60009660655874</c:v>
                </c:pt>
                <c:pt idx="2781">
                  <c:v>325.12263513605944</c:v>
                </c:pt>
                <c:pt idx="2782">
                  <c:v>324.49547653128462</c:v>
                </c:pt>
                <c:pt idx="2783">
                  <c:v>324.47696467017067</c:v>
                </c:pt>
                <c:pt idx="2784">
                  <c:v>323.72925526564023</c:v>
                </c:pt>
                <c:pt idx="2785">
                  <c:v>323.39949099069247</c:v>
                </c:pt>
                <c:pt idx="2786">
                  <c:v>322.79963556467283</c:v>
                </c:pt>
                <c:pt idx="2787">
                  <c:v>322.19035404122576</c:v>
                </c:pt>
                <c:pt idx="2788">
                  <c:v>321.98174475402294</c:v>
                </c:pt>
                <c:pt idx="2789">
                  <c:v>321.06979181577941</c:v>
                </c:pt>
                <c:pt idx="2790">
                  <c:v>320.79083669154863</c:v>
                </c:pt>
                <c:pt idx="2791">
                  <c:v>320.09330548192361</c:v>
                </c:pt>
                <c:pt idx="2792">
                  <c:v>319.63050513010035</c:v>
                </c:pt>
                <c:pt idx="2793">
                  <c:v>319.11380968004539</c:v>
                </c:pt>
                <c:pt idx="2794">
                  <c:v>318.3882028487929</c:v>
                </c:pt>
                <c:pt idx="2795">
                  <c:v>318.2542298981366</c:v>
                </c:pt>
                <c:pt idx="2796">
                  <c:v>317.53011824095881</c:v>
                </c:pt>
                <c:pt idx="2797">
                  <c:v>317.12629504963138</c:v>
                </c:pt>
                <c:pt idx="2798">
                  <c:v>316.38052057625646</c:v>
                </c:pt>
                <c:pt idx="2799">
                  <c:v>316.04116194899819</c:v>
                </c:pt>
                <c:pt idx="2800">
                  <c:v>315.82233117764792</c:v>
                </c:pt>
                <c:pt idx="2801">
                  <c:v>315.11261678489774</c:v>
                </c:pt>
                <c:pt idx="2802">
                  <c:v>314.63739616352314</c:v>
                </c:pt>
                <c:pt idx="2803">
                  <c:v>314.02650474676295</c:v>
                </c:pt>
                <c:pt idx="2804">
                  <c:v>313.47431134035168</c:v>
                </c:pt>
                <c:pt idx="2805">
                  <c:v>313.00786674071981</c:v>
                </c:pt>
                <c:pt idx="2806">
                  <c:v>312.05805645378223</c:v>
                </c:pt>
                <c:pt idx="2807">
                  <c:v>311.72514122375122</c:v>
                </c:pt>
                <c:pt idx="2808">
                  <c:v>310.74379844213365</c:v>
                </c:pt>
                <c:pt idx="2809">
                  <c:v>310.50743857114566</c:v>
                </c:pt>
                <c:pt idx="2810">
                  <c:v>310.11005877704548</c:v>
                </c:pt>
                <c:pt idx="2811">
                  <c:v>309.54388491943968</c:v>
                </c:pt>
                <c:pt idx="2812">
                  <c:v>309.21147827803259</c:v>
                </c:pt>
                <c:pt idx="2813">
                  <c:v>308.26477305848277</c:v>
                </c:pt>
                <c:pt idx="2814">
                  <c:v>308.0069415700284</c:v>
                </c:pt>
                <c:pt idx="2815">
                  <c:v>307.32157059968085</c:v>
                </c:pt>
                <c:pt idx="2816">
                  <c:v>307.01213457378941</c:v>
                </c:pt>
                <c:pt idx="2817">
                  <c:v>306.41771683967306</c:v>
                </c:pt>
                <c:pt idx="2818">
                  <c:v>305.64400823173145</c:v>
                </c:pt>
                <c:pt idx="2819">
                  <c:v>305.34122209769646</c:v>
                </c:pt>
                <c:pt idx="2820">
                  <c:v>304.52895252973144</c:v>
                </c:pt>
                <c:pt idx="2821">
                  <c:v>303.81723437428269</c:v>
                </c:pt>
                <c:pt idx="2822">
                  <c:v>303.31132253264354</c:v>
                </c:pt>
                <c:pt idx="2823">
                  <c:v>302.74540488133704</c:v>
                </c:pt>
                <c:pt idx="2824">
                  <c:v>302.33791832232794</c:v>
                </c:pt>
                <c:pt idx="2825">
                  <c:v>301.21906158956011</c:v>
                </c:pt>
                <c:pt idx="2826">
                  <c:v>300.84791043734811</c:v>
                </c:pt>
                <c:pt idx="2827">
                  <c:v>300.16868077023315</c:v>
                </c:pt>
                <c:pt idx="2828">
                  <c:v>299.56446218917711</c:v>
                </c:pt>
                <c:pt idx="2829">
                  <c:v>299.21492796546687</c:v>
                </c:pt>
                <c:pt idx="2830">
                  <c:v>298.68955209303454</c:v>
                </c:pt>
                <c:pt idx="2831">
                  <c:v>298.18137645842302</c:v>
                </c:pt>
                <c:pt idx="2832">
                  <c:v>297.17071908740257</c:v>
                </c:pt>
                <c:pt idx="2833">
                  <c:v>296.76871610799219</c:v>
                </c:pt>
                <c:pt idx="2834">
                  <c:v>295.74492338416724</c:v>
                </c:pt>
                <c:pt idx="2835">
                  <c:v>295.19739522678697</c:v>
                </c:pt>
                <c:pt idx="2836">
                  <c:v>294.92492938747881</c:v>
                </c:pt>
                <c:pt idx="2837">
                  <c:v>293.99360419383282</c:v>
                </c:pt>
                <c:pt idx="2838">
                  <c:v>293.67221824726772</c:v>
                </c:pt>
                <c:pt idx="2839">
                  <c:v>292.80888332228653</c:v>
                </c:pt>
                <c:pt idx="2840">
                  <c:v>292.36591792679417</c:v>
                </c:pt>
                <c:pt idx="2841">
                  <c:v>291.64371825692416</c:v>
                </c:pt>
                <c:pt idx="2842">
                  <c:v>290.62762701797499</c:v>
                </c:pt>
                <c:pt idx="2843">
                  <c:v>290.58454229598141</c:v>
                </c:pt>
                <c:pt idx="2844">
                  <c:v>289.32076457323291</c:v>
                </c:pt>
                <c:pt idx="2845">
                  <c:v>288.88188700660464</c:v>
                </c:pt>
                <c:pt idx="2846">
                  <c:v>288.2838785603243</c:v>
                </c:pt>
                <c:pt idx="2847">
                  <c:v>287.85648056549195</c:v>
                </c:pt>
                <c:pt idx="2848">
                  <c:v>287.28848649596915</c:v>
                </c:pt>
                <c:pt idx="2849">
                  <c:v>286.14439917868782</c:v>
                </c:pt>
                <c:pt idx="2850">
                  <c:v>285.80207314712789</c:v>
                </c:pt>
                <c:pt idx="2851">
                  <c:v>284.73258010267239</c:v>
                </c:pt>
                <c:pt idx="2852">
                  <c:v>284.16799319453207</c:v>
                </c:pt>
                <c:pt idx="2853">
                  <c:v>283.1935832788925</c:v>
                </c:pt>
                <c:pt idx="2854">
                  <c:v>282.3707671889378</c:v>
                </c:pt>
                <c:pt idx="2855">
                  <c:v>281.730140545567</c:v>
                </c:pt>
                <c:pt idx="2856">
                  <c:v>280.75972285942612</c:v>
                </c:pt>
                <c:pt idx="2857">
                  <c:v>280.25502321774013</c:v>
                </c:pt>
                <c:pt idx="2858">
                  <c:v>279.28269354429148</c:v>
                </c:pt>
                <c:pt idx="2859">
                  <c:v>278.31650135010074</c:v>
                </c:pt>
                <c:pt idx="2860">
                  <c:v>277.5478059728801</c:v>
                </c:pt>
                <c:pt idx="2861">
                  <c:v>276.41095361557137</c:v>
                </c:pt>
                <c:pt idx="2862">
                  <c:v>275.53401298890793</c:v>
                </c:pt>
                <c:pt idx="2863">
                  <c:v>274.38189532493396</c:v>
                </c:pt>
                <c:pt idx="2864">
                  <c:v>273.45624490961751</c:v>
                </c:pt>
                <c:pt idx="2865">
                  <c:v>272.23959002605659</c:v>
                </c:pt>
                <c:pt idx="2866">
                  <c:v>270.80371050176001</c:v>
                </c:pt>
                <c:pt idx="2867">
                  <c:v>269.56561076855502</c:v>
                </c:pt>
                <c:pt idx="2868">
                  <c:v>266.74178906574264</c:v>
                </c:pt>
                <c:pt idx="2869">
                  <c:v>259.58117098359685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B-4496-A80C-217DA9EF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704"/>
        <c:axId val="66564784"/>
      </c:scatterChart>
      <c:valAx>
        <c:axId val="66562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4784"/>
        <c:crosses val="autoZero"/>
        <c:crossBetween val="midCat"/>
      </c:valAx>
      <c:valAx>
        <c:axId val="665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Data'!$V$4:$V$3078</c:f>
              <c:numCache>
                <c:formatCode>General</c:formatCode>
                <c:ptCount val="3075"/>
                <c:pt idx="0">
                  <c:v>-1.1098726E-2</c:v>
                </c:pt>
                <c:pt idx="1">
                  <c:v>-5.487185E-2</c:v>
                </c:pt>
                <c:pt idx="2">
                  <c:v>-5.5233658999999997E-2</c:v>
                </c:pt>
                <c:pt idx="3">
                  <c:v>-5.4713366999999999E-2</c:v>
                </c:pt>
                <c:pt idx="4">
                  <c:v>-4.5302818000000002E-2</c:v>
                </c:pt>
                <c:pt idx="5">
                  <c:v>-4.4980183999999993E-2</c:v>
                </c:pt>
                <c:pt idx="6">
                  <c:v>-4.5402161999999996E-2</c:v>
                </c:pt>
                <c:pt idx="7">
                  <c:v>-0.11663311000000001</c:v>
                </c:pt>
                <c:pt idx="8">
                  <c:v>-0.11675418</c:v>
                </c:pt>
                <c:pt idx="9">
                  <c:v>-0.11656519000000001</c:v>
                </c:pt>
                <c:pt idx="10">
                  <c:v>-8.8868140999999998E-2</c:v>
                </c:pt>
                <c:pt idx="11">
                  <c:v>-8.8898837999999994E-2</c:v>
                </c:pt>
                <c:pt idx="12">
                  <c:v>-8.9132561999999999E-2</c:v>
                </c:pt>
                <c:pt idx="13">
                  <c:v>-0.10711545</c:v>
                </c:pt>
                <c:pt idx="14">
                  <c:v>-0.10708963000000001</c:v>
                </c:pt>
                <c:pt idx="15">
                  <c:v>-0.10643137</c:v>
                </c:pt>
                <c:pt idx="16">
                  <c:v>-6.7258021000000001E-2</c:v>
                </c:pt>
                <c:pt idx="17">
                  <c:v>-6.7598567999999998E-2</c:v>
                </c:pt>
                <c:pt idx="18">
                  <c:v>-6.7196278999999998E-2</c:v>
                </c:pt>
                <c:pt idx="19">
                  <c:v>-9.4876419999999989E-2</c:v>
                </c:pt>
                <c:pt idx="20">
                  <c:v>-9.4260825000000006E-2</c:v>
                </c:pt>
                <c:pt idx="21">
                  <c:v>-9.4752861000000008E-2</c:v>
                </c:pt>
                <c:pt idx="22">
                  <c:v>-7.0803938000000002E-3</c:v>
                </c:pt>
                <c:pt idx="23">
                  <c:v>-4.4234352999999995E-3</c:v>
                </c:pt>
                <c:pt idx="24">
                  <c:v>-4.2689698999999999E-3</c:v>
                </c:pt>
                <c:pt idx="25">
                  <c:v>-3.1011420999999997E-2</c:v>
                </c:pt>
                <c:pt idx="26">
                  <c:v>-7.3059550000000001E-2</c:v>
                </c:pt>
                <c:pt idx="27">
                  <c:v>-7.2954949000000005E-2</c:v>
                </c:pt>
                <c:pt idx="28">
                  <c:v>-5.2719521000000005E-2</c:v>
                </c:pt>
                <c:pt idx="29">
                  <c:v>-3.898886E-2</c:v>
                </c:pt>
                <c:pt idx="30">
                  <c:v>-3.9048374000000004E-2</c:v>
                </c:pt>
                <c:pt idx="31">
                  <c:v>-3.8646994999999996E-2</c:v>
                </c:pt>
                <c:pt idx="32">
                  <c:v>-1.9701409999999999E-2</c:v>
                </c:pt>
                <c:pt idx="33">
                  <c:v>-1.9845304000000001E-2</c:v>
                </c:pt>
                <c:pt idx="34">
                  <c:v>-1.9957757999999999E-2</c:v>
                </c:pt>
                <c:pt idx="35">
                  <c:v>-6.0855499E-2</c:v>
                </c:pt>
                <c:pt idx="36">
                  <c:v>-6.0779489999999999E-2</c:v>
                </c:pt>
                <c:pt idx="37">
                  <c:v>-6.1383014999999999E-2</c:v>
                </c:pt>
                <c:pt idx="38">
                  <c:v>-7.5765186999999998E-2</c:v>
                </c:pt>
                <c:pt idx="39">
                  <c:v>-7.5615472000000003E-2</c:v>
                </c:pt>
                <c:pt idx="40">
                  <c:v>-7.5744800000000001E-2</c:v>
                </c:pt>
                <c:pt idx="41">
                  <c:v>-5.7841278999999995E-2</c:v>
                </c:pt>
                <c:pt idx="42">
                  <c:v>-5.7421247000000002E-2</c:v>
                </c:pt>
                <c:pt idx="43">
                  <c:v>-5.7630887999999998E-2</c:v>
                </c:pt>
                <c:pt idx="44">
                  <c:v>-0.16726226999999999</c:v>
                </c:pt>
                <c:pt idx="45">
                  <c:v>-0.16707691999999999</c:v>
                </c:pt>
                <c:pt idx="46">
                  <c:v>-0.16673191000000001</c:v>
                </c:pt>
                <c:pt idx="47">
                  <c:v>-9.4588538999999999E-2</c:v>
                </c:pt>
                <c:pt idx="48">
                  <c:v>-9.483482700000001E-2</c:v>
                </c:pt>
                <c:pt idx="49">
                  <c:v>-9.4630402000000002E-2</c:v>
                </c:pt>
                <c:pt idx="50">
                  <c:v>-3.2560085000000002E-2</c:v>
                </c:pt>
                <c:pt idx="51">
                  <c:v>-3.2669394000000004E-2</c:v>
                </c:pt>
                <c:pt idx="52">
                  <c:v>-3.2381384999999999E-2</c:v>
                </c:pt>
                <c:pt idx="53">
                  <c:v>-3.6003278E-2</c:v>
                </c:pt>
                <c:pt idx="54">
                  <c:v>-3.5288664999999997E-2</c:v>
                </c:pt>
                <c:pt idx="55">
                  <c:v>-3.5994707000000001E-2</c:v>
                </c:pt>
                <c:pt idx="56">
                  <c:v>-3.9145695000000001E-2</c:v>
                </c:pt>
                <c:pt idx="57">
                  <c:v>-3.9227721E-2</c:v>
                </c:pt>
                <c:pt idx="58">
                  <c:v>-3.9099595000000001E-2</c:v>
                </c:pt>
                <c:pt idx="59">
                  <c:v>-1.0805419E-2</c:v>
                </c:pt>
                <c:pt idx="60">
                  <c:v>-1.0744096999999999E-2</c:v>
                </c:pt>
                <c:pt idx="61">
                  <c:v>-1.1091367E-2</c:v>
                </c:pt>
                <c:pt idx="62">
                  <c:v>-1.9271758999999999E-2</c:v>
                </c:pt>
                <c:pt idx="63">
                  <c:v>-1.9388535999999998E-2</c:v>
                </c:pt>
                <c:pt idx="64">
                  <c:v>-1.9659099999999999E-2</c:v>
                </c:pt>
                <c:pt idx="65">
                  <c:v>-6.3801183999999997E-2</c:v>
                </c:pt>
                <c:pt idx="66">
                  <c:v>-6.3493610000000006E-2</c:v>
                </c:pt>
                <c:pt idx="67">
                  <c:v>-6.3605810999999998E-2</c:v>
                </c:pt>
                <c:pt idx="68">
                  <c:v>-5.5757858999999993E-2</c:v>
                </c:pt>
                <c:pt idx="69">
                  <c:v>-5.4664960999999998E-2</c:v>
                </c:pt>
                <c:pt idx="70">
                  <c:v>-5.4710447000000002E-2</c:v>
                </c:pt>
                <c:pt idx="71">
                  <c:v>-4.2634205999999994E-2</c:v>
                </c:pt>
                <c:pt idx="72">
                  <c:v>3.8575206000000001E-2</c:v>
                </c:pt>
                <c:pt idx="73">
                  <c:v>3.8406606999999995E-2</c:v>
                </c:pt>
                <c:pt idx="74">
                  <c:v>3.8929060000000001E-2</c:v>
                </c:pt>
                <c:pt idx="75">
                  <c:v>-2.3549676000000002E-2</c:v>
                </c:pt>
                <c:pt idx="76">
                  <c:v>-2.3119221000000002E-2</c:v>
                </c:pt>
                <c:pt idx="77">
                  <c:v>-2.2832181E-2</c:v>
                </c:pt>
                <c:pt idx="78">
                  <c:v>-1.9766998000000001E-2</c:v>
                </c:pt>
                <c:pt idx="79">
                  <c:v>-1.9469153999999999E-2</c:v>
                </c:pt>
                <c:pt idx="80">
                  <c:v>-1.9501483E-2</c:v>
                </c:pt>
                <c:pt idx="81">
                  <c:v>1.3959808000000001E-2</c:v>
                </c:pt>
                <c:pt idx="82">
                  <c:v>1.4164944E-2</c:v>
                </c:pt>
                <c:pt idx="83">
                  <c:v>1.4086858000000001E-2</c:v>
                </c:pt>
                <c:pt idx="84">
                  <c:v>7.4618489999999996E-3</c:v>
                </c:pt>
                <c:pt idx="85">
                  <c:v>7.4640742999999999E-3</c:v>
                </c:pt>
                <c:pt idx="86">
                  <c:v>7.5842749000000001E-3</c:v>
                </c:pt>
                <c:pt idx="87">
                  <c:v>2.3136765E-2</c:v>
                </c:pt>
                <c:pt idx="88">
                  <c:v>2.3179885000000001E-2</c:v>
                </c:pt>
                <c:pt idx="89">
                  <c:v>2.3093076999999997E-2</c:v>
                </c:pt>
                <c:pt idx="90">
                  <c:v>-1.9451571000000001E-2</c:v>
                </c:pt>
                <c:pt idx="91">
                  <c:v>-1.9400154999999999E-2</c:v>
                </c:pt>
                <c:pt idx="92">
                  <c:v>-1.9581488000000001E-2</c:v>
                </c:pt>
                <c:pt idx="93">
                  <c:v>4.5144625000000001E-3</c:v>
                </c:pt>
                <c:pt idx="94">
                  <c:v>4.4189032999999997E-3</c:v>
                </c:pt>
                <c:pt idx="95">
                  <c:v>4.4745788999999998E-3</c:v>
                </c:pt>
                <c:pt idx="96">
                  <c:v>2.9473599999999999E-2</c:v>
                </c:pt>
                <c:pt idx="97">
                  <c:v>2.9286414000000004E-2</c:v>
                </c:pt>
                <c:pt idx="98">
                  <c:v>2.9569561999999997E-2</c:v>
                </c:pt>
                <c:pt idx="99">
                  <c:v>2.0340797000000001E-2</c:v>
                </c:pt>
                <c:pt idx="100">
                  <c:v>2.0199094000000001E-2</c:v>
                </c:pt>
                <c:pt idx="101">
                  <c:v>2.0412710000000001E-2</c:v>
                </c:pt>
                <c:pt idx="102">
                  <c:v>2.3461338000000002E-2</c:v>
                </c:pt>
                <c:pt idx="103">
                  <c:v>2.3323534999999999E-2</c:v>
                </c:pt>
                <c:pt idx="104">
                  <c:v>2.2972305000000002E-2</c:v>
                </c:pt>
                <c:pt idx="105">
                  <c:v>2.2977357999999996E-2</c:v>
                </c:pt>
                <c:pt idx="106">
                  <c:v>2.3445315000000001E-2</c:v>
                </c:pt>
                <c:pt idx="107">
                  <c:v>2.3152534999999998E-2</c:v>
                </c:pt>
                <c:pt idx="108">
                  <c:v>2.2968039999999999E-2</c:v>
                </c:pt>
                <c:pt idx="109">
                  <c:v>2.3108234000000002E-2</c:v>
                </c:pt>
                <c:pt idx="110">
                  <c:v>2.3319814000000001E-2</c:v>
                </c:pt>
                <c:pt idx="111">
                  <c:v>2.3315491000000001E-2</c:v>
                </c:pt>
                <c:pt idx="112">
                  <c:v>2.3075749999999999E-2</c:v>
                </c:pt>
                <c:pt idx="113">
                  <c:v>2.2876862999999997E-2</c:v>
                </c:pt>
                <c:pt idx="114">
                  <c:v>1.9566440000000001E-2</c:v>
                </c:pt>
                <c:pt idx="115">
                  <c:v>-2.6413575000000002E-2</c:v>
                </c:pt>
                <c:pt idx="116">
                  <c:v>-2.6533091000000002E-2</c:v>
                </c:pt>
                <c:pt idx="117">
                  <c:v>-2.3329121000000001E-2</c:v>
                </c:pt>
                <c:pt idx="118">
                  <c:v>-4.2879462E-3</c:v>
                </c:pt>
                <c:pt idx="119">
                  <c:v>-4.3106858999999997E-3</c:v>
                </c:pt>
                <c:pt idx="120">
                  <c:v>1.5501687999999998E-3</c:v>
                </c:pt>
                <c:pt idx="121">
                  <c:v>0.10776670000000001</c:v>
                </c:pt>
                <c:pt idx="122">
                  <c:v>0.10774907</c:v>
                </c:pt>
                <c:pt idx="123">
                  <c:v>0.10777515999999999</c:v>
                </c:pt>
                <c:pt idx="124">
                  <c:v>-4.4754805000000002E-3</c:v>
                </c:pt>
                <c:pt idx="125">
                  <c:v>-4.1073539999999997E-3</c:v>
                </c:pt>
                <c:pt idx="126">
                  <c:v>-4.6952569E-3</c:v>
                </c:pt>
                <c:pt idx="127">
                  <c:v>1.1054478E-2</c:v>
                </c:pt>
                <c:pt idx="128">
                  <c:v>1.0854921E-2</c:v>
                </c:pt>
                <c:pt idx="129">
                  <c:v>1.0860729999999999E-2</c:v>
                </c:pt>
                <c:pt idx="130">
                  <c:v>-6.6892751E-2</c:v>
                </c:pt>
                <c:pt idx="131">
                  <c:v>-6.6982665999999996E-2</c:v>
                </c:pt>
                <c:pt idx="132">
                  <c:v>-6.6871400999999997E-2</c:v>
                </c:pt>
                <c:pt idx="133">
                  <c:v>-2.3038535999999998E-2</c:v>
                </c:pt>
                <c:pt idx="134">
                  <c:v>-2.3058720000000001E-2</c:v>
                </c:pt>
                <c:pt idx="135">
                  <c:v>-2.3070661999999999E-2</c:v>
                </c:pt>
                <c:pt idx="136">
                  <c:v>2.9893476000000002E-2</c:v>
                </c:pt>
                <c:pt idx="137">
                  <c:v>2.9565031000000002E-2</c:v>
                </c:pt>
                <c:pt idx="138">
                  <c:v>2.9509922000000001E-2</c:v>
                </c:pt>
                <c:pt idx="139">
                  <c:v>-2.6433569999999997E-2</c:v>
                </c:pt>
                <c:pt idx="140">
                  <c:v>-2.6403868E-2</c:v>
                </c:pt>
                <c:pt idx="141">
                  <c:v>-2.6383590999999998E-2</c:v>
                </c:pt>
                <c:pt idx="142">
                  <c:v>-7.0305121999999998E-2</c:v>
                </c:pt>
                <c:pt idx="143">
                  <c:v>-7.0081594999999997E-2</c:v>
                </c:pt>
                <c:pt idx="144">
                  <c:v>-6.9856820999999999E-2</c:v>
                </c:pt>
                <c:pt idx="145">
                  <c:v>2.9759895999999997E-2</c:v>
                </c:pt>
                <c:pt idx="146">
                  <c:v>2.9107165000000001E-2</c:v>
                </c:pt>
                <c:pt idx="147">
                  <c:v>2.9173790999999998E-2</c:v>
                </c:pt>
                <c:pt idx="148">
                  <c:v>1.1563279000000001E-2</c:v>
                </c:pt>
                <c:pt idx="149">
                  <c:v>1.1229167999999999E-2</c:v>
                </c:pt>
                <c:pt idx="150">
                  <c:v>1.1026756E-2</c:v>
                </c:pt>
                <c:pt idx="151">
                  <c:v>6.3057318000000001E-2</c:v>
                </c:pt>
                <c:pt idx="152">
                  <c:v>6.6965375999999993E-2</c:v>
                </c:pt>
                <c:pt idx="153">
                  <c:v>6.7273615999999994E-2</c:v>
                </c:pt>
                <c:pt idx="154">
                  <c:v>5.1856576000000001E-2</c:v>
                </c:pt>
                <c:pt idx="155">
                  <c:v>5.1215058000000008E-2</c:v>
                </c:pt>
                <c:pt idx="156">
                  <c:v>5.1164226999999993E-2</c:v>
                </c:pt>
                <c:pt idx="157">
                  <c:v>5.2712676E-2</c:v>
                </c:pt>
                <c:pt idx="158">
                  <c:v>5.7990756000000004E-2</c:v>
                </c:pt>
                <c:pt idx="159">
                  <c:v>5.7823146000000006E-2</c:v>
                </c:pt>
                <c:pt idx="160">
                  <c:v>6.2394636000000003E-2</c:v>
                </c:pt>
                <c:pt idx="161">
                  <c:v>0.123279</c:v>
                </c:pt>
                <c:pt idx="162">
                  <c:v>0.12342407</c:v>
                </c:pt>
                <c:pt idx="163">
                  <c:v>0.12267021</c:v>
                </c:pt>
                <c:pt idx="164">
                  <c:v>5.5002356000000002E-2</c:v>
                </c:pt>
                <c:pt idx="165">
                  <c:v>5.4571116000000003E-2</c:v>
                </c:pt>
                <c:pt idx="166">
                  <c:v>5.4689966999999999E-2</c:v>
                </c:pt>
                <c:pt idx="167">
                  <c:v>7.0252856000000002E-2</c:v>
                </c:pt>
                <c:pt idx="168">
                  <c:v>7.0100296000000006E-2</c:v>
                </c:pt>
                <c:pt idx="169">
                  <c:v>6.9974912E-2</c:v>
                </c:pt>
                <c:pt idx="170">
                  <c:v>9.7848363000000008E-2</c:v>
                </c:pt>
                <c:pt idx="171">
                  <c:v>9.8343211999999985E-2</c:v>
                </c:pt>
                <c:pt idx="172">
                  <c:v>9.8425996999999987E-2</c:v>
                </c:pt>
                <c:pt idx="173">
                  <c:v>9.2446422E-2</c:v>
                </c:pt>
                <c:pt idx="174">
                  <c:v>9.2246522999999997E-2</c:v>
                </c:pt>
                <c:pt idx="175">
                  <c:v>9.2275497000000012E-2</c:v>
                </c:pt>
                <c:pt idx="176">
                  <c:v>9.2077012999999985E-2</c:v>
                </c:pt>
                <c:pt idx="177">
                  <c:v>9.2210107999999999E-2</c:v>
                </c:pt>
                <c:pt idx="178">
                  <c:v>9.2154965000000005E-2</c:v>
                </c:pt>
                <c:pt idx="179">
                  <c:v>7.6374234999999999E-2</c:v>
                </c:pt>
                <c:pt idx="180">
                  <c:v>7.6539678999999999E-2</c:v>
                </c:pt>
                <c:pt idx="181">
                  <c:v>7.6218909000000001E-2</c:v>
                </c:pt>
                <c:pt idx="182">
                  <c:v>0.12321877000000001</c:v>
                </c:pt>
                <c:pt idx="183">
                  <c:v>0.12338612</c:v>
                </c:pt>
                <c:pt idx="184">
                  <c:v>0.12300303</c:v>
                </c:pt>
                <c:pt idx="185">
                  <c:v>7.6374807000000003E-2</c:v>
                </c:pt>
                <c:pt idx="186">
                  <c:v>7.6869633000000007E-2</c:v>
                </c:pt>
                <c:pt idx="187">
                  <c:v>7.6470720000000006E-2</c:v>
                </c:pt>
                <c:pt idx="188">
                  <c:v>0.12029987</c:v>
                </c:pt>
                <c:pt idx="189">
                  <c:v>0.12024223000000001</c:v>
                </c:pt>
                <c:pt idx="190">
                  <c:v>0.12001412</c:v>
                </c:pt>
                <c:pt idx="191">
                  <c:v>0.13620296000000001</c:v>
                </c:pt>
                <c:pt idx="192">
                  <c:v>0.13643959</c:v>
                </c:pt>
                <c:pt idx="193">
                  <c:v>0.13601685999999999</c:v>
                </c:pt>
                <c:pt idx="194">
                  <c:v>0.13924479000000001</c:v>
                </c:pt>
                <c:pt idx="195">
                  <c:v>0.13895456</c:v>
                </c:pt>
                <c:pt idx="196">
                  <c:v>0.13892868999999999</c:v>
                </c:pt>
                <c:pt idx="197">
                  <c:v>0.12969131</c:v>
                </c:pt>
                <c:pt idx="198">
                  <c:v>0.12011449</c:v>
                </c:pt>
                <c:pt idx="199">
                  <c:v>0.12021703</c:v>
                </c:pt>
                <c:pt idx="200">
                  <c:v>0.12477672000000001</c:v>
                </c:pt>
                <c:pt idx="201">
                  <c:v>0.160999</c:v>
                </c:pt>
                <c:pt idx="202">
                  <c:v>0.16070503999999999</c:v>
                </c:pt>
                <c:pt idx="203">
                  <c:v>0.16081638999999998</c:v>
                </c:pt>
                <c:pt idx="204">
                  <c:v>0.17578974</c:v>
                </c:pt>
                <c:pt idx="205">
                  <c:v>0.17584880999999999</c:v>
                </c:pt>
                <c:pt idx="206">
                  <c:v>0.17607498999999999</c:v>
                </c:pt>
                <c:pt idx="207">
                  <c:v>0.19789820999999999</c:v>
                </c:pt>
                <c:pt idx="208">
                  <c:v>0.19777960999999999</c:v>
                </c:pt>
                <c:pt idx="209">
                  <c:v>0.19770757999999999</c:v>
                </c:pt>
                <c:pt idx="210">
                  <c:v>0.16694026000000001</c:v>
                </c:pt>
                <c:pt idx="211">
                  <c:v>0.16719993</c:v>
                </c:pt>
                <c:pt idx="212">
                  <c:v>0.16721623000000002</c:v>
                </c:pt>
                <c:pt idx="213">
                  <c:v>0.25666852000000001</c:v>
                </c:pt>
                <c:pt idx="214">
                  <c:v>0.25706768000000002</c:v>
                </c:pt>
                <c:pt idx="215">
                  <c:v>0.25697770000000003</c:v>
                </c:pt>
                <c:pt idx="216">
                  <c:v>0.21347178</c:v>
                </c:pt>
                <c:pt idx="217">
                  <c:v>0.21320473000000001</c:v>
                </c:pt>
                <c:pt idx="218">
                  <c:v>0.21341361</c:v>
                </c:pt>
                <c:pt idx="219">
                  <c:v>0.19481363000000002</c:v>
                </c:pt>
                <c:pt idx="220">
                  <c:v>0.19503096</c:v>
                </c:pt>
                <c:pt idx="221">
                  <c:v>0.19477011999999999</c:v>
                </c:pt>
                <c:pt idx="222">
                  <c:v>0.22668152999999999</c:v>
                </c:pt>
                <c:pt idx="223">
                  <c:v>0.22662282</c:v>
                </c:pt>
                <c:pt idx="224">
                  <c:v>0.22695792999999997</c:v>
                </c:pt>
                <c:pt idx="225">
                  <c:v>0.25064207999999999</c:v>
                </c:pt>
                <c:pt idx="226">
                  <c:v>0.25060738999999999</c:v>
                </c:pt>
                <c:pt idx="227">
                  <c:v>0.25083014999999997</c:v>
                </c:pt>
                <c:pt idx="228">
                  <c:v>0.30665144</c:v>
                </c:pt>
                <c:pt idx="229">
                  <c:v>0.30668628999999997</c:v>
                </c:pt>
                <c:pt idx="230">
                  <c:v>0.30664792000000002</c:v>
                </c:pt>
                <c:pt idx="231">
                  <c:v>0.35969108</c:v>
                </c:pt>
                <c:pt idx="232">
                  <c:v>0.35987369999999996</c:v>
                </c:pt>
                <c:pt idx="233">
                  <c:v>0.36007173000000003</c:v>
                </c:pt>
                <c:pt idx="234">
                  <c:v>0.26889923999999998</c:v>
                </c:pt>
                <c:pt idx="235">
                  <c:v>0.26967078</c:v>
                </c:pt>
                <c:pt idx="236">
                  <c:v>0.26974768999999998</c:v>
                </c:pt>
                <c:pt idx="237">
                  <c:v>0.24014266000000001</c:v>
                </c:pt>
                <c:pt idx="238">
                  <c:v>0.23532046000000001</c:v>
                </c:pt>
                <c:pt idx="239">
                  <c:v>0.23554876</c:v>
                </c:pt>
                <c:pt idx="240">
                  <c:v>0.23555959000000001</c:v>
                </c:pt>
                <c:pt idx="241">
                  <c:v>0.23580085000000001</c:v>
                </c:pt>
                <c:pt idx="242">
                  <c:v>0.23573386000000002</c:v>
                </c:pt>
                <c:pt idx="243">
                  <c:v>0.31041063000000002</c:v>
                </c:pt>
                <c:pt idx="244">
                  <c:v>0.38169954</c:v>
                </c:pt>
                <c:pt idx="245">
                  <c:v>0.38165710999999997</c:v>
                </c:pt>
                <c:pt idx="246">
                  <c:v>0.38151756000000003</c:v>
                </c:pt>
                <c:pt idx="247">
                  <c:v>0.38165188999999999</c:v>
                </c:pt>
                <c:pt idx="248">
                  <c:v>0.38178634</c:v>
                </c:pt>
                <c:pt idx="249">
                  <c:v>0.38162491999999998</c:v>
                </c:pt>
                <c:pt idx="250">
                  <c:v>0.37570588000000005</c:v>
                </c:pt>
                <c:pt idx="251">
                  <c:v>0.37604351000000003</c:v>
                </c:pt>
                <c:pt idx="252">
                  <c:v>0.37543431000000005</c:v>
                </c:pt>
                <c:pt idx="253">
                  <c:v>0.42162456000000004</c:v>
                </c:pt>
                <c:pt idx="254">
                  <c:v>0.42212199</c:v>
                </c:pt>
                <c:pt idx="255">
                  <c:v>0.42188317000000003</c:v>
                </c:pt>
                <c:pt idx="256">
                  <c:v>0.43791238000000005</c:v>
                </c:pt>
                <c:pt idx="257">
                  <c:v>0.43769162</c:v>
                </c:pt>
                <c:pt idx="258">
                  <c:v>0.43833055000000004</c:v>
                </c:pt>
                <c:pt idx="259">
                  <c:v>0.44349130000000003</c:v>
                </c:pt>
                <c:pt idx="260">
                  <c:v>0.44393670000000002</c:v>
                </c:pt>
                <c:pt idx="261">
                  <c:v>0.44417421999999995</c:v>
                </c:pt>
                <c:pt idx="262">
                  <c:v>0.47859691000000004</c:v>
                </c:pt>
                <c:pt idx="263">
                  <c:v>0.47856957</c:v>
                </c:pt>
                <c:pt idx="264">
                  <c:v>0.47892984</c:v>
                </c:pt>
                <c:pt idx="265">
                  <c:v>0.45659541999999997</c:v>
                </c:pt>
                <c:pt idx="266">
                  <c:v>0.45622068999999998</c:v>
                </c:pt>
                <c:pt idx="267">
                  <c:v>0.45646012000000002</c:v>
                </c:pt>
                <c:pt idx="268">
                  <c:v>0.52528083000000003</c:v>
                </c:pt>
                <c:pt idx="269">
                  <c:v>0.52540280000000006</c:v>
                </c:pt>
                <c:pt idx="270">
                  <c:v>0.52523854999999997</c:v>
                </c:pt>
                <c:pt idx="271">
                  <c:v>0.50975349000000003</c:v>
                </c:pt>
                <c:pt idx="272">
                  <c:v>0.50961893000000003</c:v>
                </c:pt>
                <c:pt idx="273">
                  <c:v>0.50928331999999998</c:v>
                </c:pt>
                <c:pt idx="274">
                  <c:v>0.54735023999999999</c:v>
                </c:pt>
                <c:pt idx="275">
                  <c:v>0.54708257000000005</c:v>
                </c:pt>
                <c:pt idx="276">
                  <c:v>0.54700930000000003</c:v>
                </c:pt>
                <c:pt idx="277">
                  <c:v>0.55999160000000003</c:v>
                </c:pt>
                <c:pt idx="278">
                  <c:v>0.56060566999999994</c:v>
                </c:pt>
                <c:pt idx="279">
                  <c:v>0.56025612999999996</c:v>
                </c:pt>
                <c:pt idx="280">
                  <c:v>0.56116371999999992</c:v>
                </c:pt>
                <c:pt idx="281">
                  <c:v>0.56295837999999998</c:v>
                </c:pt>
                <c:pt idx="282">
                  <c:v>0.56319280999999999</c:v>
                </c:pt>
                <c:pt idx="283">
                  <c:v>0.56318697000000006</c:v>
                </c:pt>
                <c:pt idx="284">
                  <c:v>0.55699456000000003</c:v>
                </c:pt>
                <c:pt idx="285">
                  <c:v>0.55683519999999997</c:v>
                </c:pt>
                <c:pt idx="286">
                  <c:v>0.61373330999999998</c:v>
                </c:pt>
                <c:pt idx="287">
                  <c:v>0.63426419999999994</c:v>
                </c:pt>
                <c:pt idx="288">
                  <c:v>0.6347839500000001</c:v>
                </c:pt>
                <c:pt idx="289">
                  <c:v>0.63476442999999994</c:v>
                </c:pt>
                <c:pt idx="290">
                  <c:v>0.67463934000000003</c:v>
                </c:pt>
                <c:pt idx="291">
                  <c:v>0.67458518000000001</c:v>
                </c:pt>
                <c:pt idx="292">
                  <c:v>0.67483149000000009</c:v>
                </c:pt>
                <c:pt idx="293">
                  <c:v>0.71201786</c:v>
                </c:pt>
                <c:pt idx="294">
                  <c:v>0.71204356999999996</c:v>
                </c:pt>
                <c:pt idx="295">
                  <c:v>0.71228132</c:v>
                </c:pt>
                <c:pt idx="296">
                  <c:v>0.70228985999999993</c:v>
                </c:pt>
                <c:pt idx="297">
                  <c:v>0.70240334000000004</c:v>
                </c:pt>
                <c:pt idx="298">
                  <c:v>0.70252508000000002</c:v>
                </c:pt>
                <c:pt idx="299">
                  <c:v>0.67492134999999998</c:v>
                </c:pt>
                <c:pt idx="300">
                  <c:v>0.67489587000000006</c:v>
                </c:pt>
                <c:pt idx="301">
                  <c:v>0.67439801999999993</c:v>
                </c:pt>
                <c:pt idx="302">
                  <c:v>0.70536762000000008</c:v>
                </c:pt>
                <c:pt idx="303">
                  <c:v>0.70558838999999995</c:v>
                </c:pt>
                <c:pt idx="304">
                  <c:v>0.70559464000000005</c:v>
                </c:pt>
                <c:pt idx="305">
                  <c:v>0.73685125000000007</c:v>
                </c:pt>
                <c:pt idx="306">
                  <c:v>0.73708459999999998</c:v>
                </c:pt>
                <c:pt idx="307">
                  <c:v>0.73693282999999998</c:v>
                </c:pt>
                <c:pt idx="308">
                  <c:v>0.76543264</c:v>
                </c:pt>
                <c:pt idx="309">
                  <c:v>0.76556324999999992</c:v>
                </c:pt>
                <c:pt idx="310">
                  <c:v>0.76536939000000004</c:v>
                </c:pt>
                <c:pt idx="311">
                  <c:v>0.76526134999999995</c:v>
                </c:pt>
                <c:pt idx="312">
                  <c:v>0.76519139000000003</c:v>
                </c:pt>
                <c:pt idx="313">
                  <c:v>0.76527379000000006</c:v>
                </c:pt>
                <c:pt idx="314">
                  <c:v>0.84939688000000002</c:v>
                </c:pt>
                <c:pt idx="315">
                  <c:v>0.84916188999999997</c:v>
                </c:pt>
                <c:pt idx="316">
                  <c:v>0.8491803</c:v>
                </c:pt>
                <c:pt idx="317">
                  <c:v>0.92104732999999994</c:v>
                </c:pt>
                <c:pt idx="318">
                  <c:v>0.92397638000000004</c:v>
                </c:pt>
                <c:pt idx="319">
                  <c:v>0.92356420999999989</c:v>
                </c:pt>
                <c:pt idx="320">
                  <c:v>0.85489169000000009</c:v>
                </c:pt>
                <c:pt idx="321">
                  <c:v>0.85529572999999992</c:v>
                </c:pt>
                <c:pt idx="322">
                  <c:v>0.85505359000000003</c:v>
                </c:pt>
                <c:pt idx="323">
                  <c:v>0.88688887999999988</c:v>
                </c:pt>
                <c:pt idx="324">
                  <c:v>0.88709368999999993</c:v>
                </c:pt>
                <c:pt idx="325">
                  <c:v>0.88671491000000002</c:v>
                </c:pt>
                <c:pt idx="326">
                  <c:v>0.88671855999999993</c:v>
                </c:pt>
                <c:pt idx="327">
                  <c:v>0.88682696000000005</c:v>
                </c:pt>
                <c:pt idx="328">
                  <c:v>0.88671206999999996</c:v>
                </c:pt>
                <c:pt idx="329">
                  <c:v>0.88968283999999997</c:v>
                </c:pt>
                <c:pt idx="330">
                  <c:v>0.89895091999999999</c:v>
                </c:pt>
                <c:pt idx="331">
                  <c:v>0.89868143</c:v>
                </c:pt>
                <c:pt idx="332">
                  <c:v>0.89890793000000002</c:v>
                </c:pt>
                <c:pt idx="333">
                  <c:v>0.95226138999999999</c:v>
                </c:pt>
                <c:pt idx="334">
                  <c:v>0.9521484400000001</c:v>
                </c:pt>
                <c:pt idx="335">
                  <c:v>0.95213070999999994</c:v>
                </c:pt>
                <c:pt idx="336">
                  <c:v>0.98297334999999997</c:v>
                </c:pt>
                <c:pt idx="337">
                  <c:v>0.98320425</c:v>
                </c:pt>
                <c:pt idx="338">
                  <c:v>0.98297305000000001</c:v>
                </c:pt>
                <c:pt idx="339">
                  <c:v>0.96089460000000004</c:v>
                </c:pt>
                <c:pt idx="340">
                  <c:v>0.96084312000000005</c:v>
                </c:pt>
                <c:pt idx="341">
                  <c:v>0.96089764999999994</c:v>
                </c:pt>
                <c:pt idx="342">
                  <c:v>1.0078238000000002</c:v>
                </c:pt>
                <c:pt idx="343">
                  <c:v>1.0078651000000001</c:v>
                </c:pt>
                <c:pt idx="344">
                  <c:v>1.0082929999999999</c:v>
                </c:pt>
                <c:pt idx="345">
                  <c:v>1.0425548</c:v>
                </c:pt>
                <c:pt idx="346">
                  <c:v>1.0422967000000001</c:v>
                </c:pt>
                <c:pt idx="347">
                  <c:v>1.0423093999999999</c:v>
                </c:pt>
                <c:pt idx="348">
                  <c:v>1.0854922999999999</c:v>
                </c:pt>
                <c:pt idx="349">
                  <c:v>1.0857991</c:v>
                </c:pt>
                <c:pt idx="350">
                  <c:v>1.0854412</c:v>
                </c:pt>
                <c:pt idx="351">
                  <c:v>1.0353813000000001</c:v>
                </c:pt>
                <c:pt idx="352">
                  <c:v>1.0355954999999999</c:v>
                </c:pt>
                <c:pt idx="353">
                  <c:v>1.0354671</c:v>
                </c:pt>
                <c:pt idx="354">
                  <c:v>1.0426716</c:v>
                </c:pt>
                <c:pt idx="355">
                  <c:v>1.042503</c:v>
                </c:pt>
                <c:pt idx="356">
                  <c:v>1.0425587000000001</c:v>
                </c:pt>
                <c:pt idx="357">
                  <c:v>1.0796074999999998</c:v>
                </c:pt>
                <c:pt idx="358">
                  <c:v>1.0794147000000001</c:v>
                </c:pt>
                <c:pt idx="359">
                  <c:v>1.0793142</c:v>
                </c:pt>
                <c:pt idx="360">
                  <c:v>1.1410935</c:v>
                </c:pt>
                <c:pt idx="361">
                  <c:v>1.1415284999999999</c:v>
                </c:pt>
                <c:pt idx="362">
                  <c:v>1.1414259</c:v>
                </c:pt>
                <c:pt idx="363">
                  <c:v>1.1962432000000001</c:v>
                </c:pt>
                <c:pt idx="364">
                  <c:v>1.1972848</c:v>
                </c:pt>
                <c:pt idx="365">
                  <c:v>1.1974262</c:v>
                </c:pt>
                <c:pt idx="366">
                  <c:v>1.1991319</c:v>
                </c:pt>
                <c:pt idx="367">
                  <c:v>1.2005599999999998</c:v>
                </c:pt>
                <c:pt idx="368">
                  <c:v>1.2004273999999999</c:v>
                </c:pt>
                <c:pt idx="369">
                  <c:v>1.2032285</c:v>
                </c:pt>
                <c:pt idx="370">
                  <c:v>1.2135768</c:v>
                </c:pt>
                <c:pt idx="371">
                  <c:v>1.2131286999999999</c:v>
                </c:pt>
                <c:pt idx="372">
                  <c:v>1.2131101</c:v>
                </c:pt>
                <c:pt idx="373">
                  <c:v>1.2103416</c:v>
                </c:pt>
                <c:pt idx="374">
                  <c:v>1.2100457</c:v>
                </c:pt>
                <c:pt idx="375">
                  <c:v>1.2127979</c:v>
                </c:pt>
                <c:pt idx="376">
                  <c:v>1.3559377000000001</c:v>
                </c:pt>
                <c:pt idx="377">
                  <c:v>1.3563469000000001</c:v>
                </c:pt>
                <c:pt idx="378">
                  <c:v>1.3558766</c:v>
                </c:pt>
                <c:pt idx="379">
                  <c:v>1.2882552</c:v>
                </c:pt>
                <c:pt idx="380">
                  <c:v>1.2883845999999999</c:v>
                </c:pt>
                <c:pt idx="381">
                  <c:v>1.2880305999999999</c:v>
                </c:pt>
                <c:pt idx="382">
                  <c:v>1.3286816000000001</c:v>
                </c:pt>
                <c:pt idx="383">
                  <c:v>1.3283974000000001</c:v>
                </c:pt>
                <c:pt idx="384">
                  <c:v>1.3282967000000001</c:v>
                </c:pt>
                <c:pt idx="385">
                  <c:v>1.3560744</c:v>
                </c:pt>
                <c:pt idx="386">
                  <c:v>1.3560353000000001</c:v>
                </c:pt>
                <c:pt idx="387">
                  <c:v>1.3556372999999999</c:v>
                </c:pt>
                <c:pt idx="388">
                  <c:v>1.4030042</c:v>
                </c:pt>
                <c:pt idx="389">
                  <c:v>1.4029880000000001</c:v>
                </c:pt>
                <c:pt idx="390">
                  <c:v>1.4030927000000002</c:v>
                </c:pt>
                <c:pt idx="391">
                  <c:v>1.3787859999999998</c:v>
                </c:pt>
                <c:pt idx="392">
                  <c:v>1.379059</c:v>
                </c:pt>
                <c:pt idx="393">
                  <c:v>1.3787316000000001</c:v>
                </c:pt>
                <c:pt idx="394">
                  <c:v>1.3907124000000002</c:v>
                </c:pt>
                <c:pt idx="395">
                  <c:v>1.3909247999999999</c:v>
                </c:pt>
                <c:pt idx="396">
                  <c:v>1.3911033000000002</c:v>
                </c:pt>
                <c:pt idx="397">
                  <c:v>1.4152271999999999</c:v>
                </c:pt>
                <c:pt idx="398">
                  <c:v>1.4157354999999998</c:v>
                </c:pt>
                <c:pt idx="399">
                  <c:v>1.4157659</c:v>
                </c:pt>
                <c:pt idx="400">
                  <c:v>1.4751466</c:v>
                </c:pt>
                <c:pt idx="401">
                  <c:v>1.4750546</c:v>
                </c:pt>
                <c:pt idx="402">
                  <c:v>1.4751223999999998</c:v>
                </c:pt>
                <c:pt idx="403">
                  <c:v>1.4438912000000002</c:v>
                </c:pt>
                <c:pt idx="404">
                  <c:v>1.4433523000000001</c:v>
                </c:pt>
                <c:pt idx="405">
                  <c:v>1.4431395</c:v>
                </c:pt>
                <c:pt idx="406">
                  <c:v>1.4855938</c:v>
                </c:pt>
                <c:pt idx="407">
                  <c:v>1.4871828</c:v>
                </c:pt>
                <c:pt idx="408">
                  <c:v>1.4872536000000001</c:v>
                </c:pt>
                <c:pt idx="409">
                  <c:v>1.5001582999999998</c:v>
                </c:pt>
                <c:pt idx="410">
                  <c:v>1.5373047</c:v>
                </c:pt>
                <c:pt idx="411">
                  <c:v>1.5375048999999998</c:v>
                </c:pt>
                <c:pt idx="412">
                  <c:v>1.537344</c:v>
                </c:pt>
                <c:pt idx="413">
                  <c:v>1.5373684000000001</c:v>
                </c:pt>
                <c:pt idx="414">
                  <c:v>1.5379206999999999</c:v>
                </c:pt>
                <c:pt idx="415">
                  <c:v>1.5377054999999999</c:v>
                </c:pt>
                <c:pt idx="416">
                  <c:v>1.5278484000000001</c:v>
                </c:pt>
                <c:pt idx="417">
                  <c:v>1.5279861000000001</c:v>
                </c:pt>
                <c:pt idx="418">
                  <c:v>1.5457752</c:v>
                </c:pt>
                <c:pt idx="419">
                  <c:v>1.5930957000000001</c:v>
                </c:pt>
                <c:pt idx="420">
                  <c:v>1.5927464</c:v>
                </c:pt>
                <c:pt idx="421">
                  <c:v>1.5928757</c:v>
                </c:pt>
                <c:pt idx="422">
                  <c:v>1.6153754</c:v>
                </c:pt>
                <c:pt idx="423">
                  <c:v>1.6158017999999998</c:v>
                </c:pt>
                <c:pt idx="424">
                  <c:v>1.6155332</c:v>
                </c:pt>
                <c:pt idx="425">
                  <c:v>1.6619028</c:v>
                </c:pt>
                <c:pt idx="426">
                  <c:v>1.6621580999999999</c:v>
                </c:pt>
                <c:pt idx="427">
                  <c:v>1.6622004000000001</c:v>
                </c:pt>
                <c:pt idx="428">
                  <c:v>1.6621934999999999</c:v>
                </c:pt>
                <c:pt idx="429">
                  <c:v>1.6623741000000001</c:v>
                </c:pt>
                <c:pt idx="430">
                  <c:v>1.6625322</c:v>
                </c:pt>
                <c:pt idx="431">
                  <c:v>1.7024233999999998</c:v>
                </c:pt>
                <c:pt idx="432">
                  <c:v>1.7023358</c:v>
                </c:pt>
                <c:pt idx="433">
                  <c:v>1.7022177999999999</c:v>
                </c:pt>
                <c:pt idx="434">
                  <c:v>1.7370620000000001</c:v>
                </c:pt>
                <c:pt idx="435">
                  <c:v>1.7368905000000001</c:v>
                </c:pt>
                <c:pt idx="436">
                  <c:v>1.7372909000000001</c:v>
                </c:pt>
                <c:pt idx="437">
                  <c:v>1.7867035</c:v>
                </c:pt>
                <c:pt idx="438">
                  <c:v>1.7868461</c:v>
                </c:pt>
                <c:pt idx="439">
                  <c:v>1.7872368999999999</c:v>
                </c:pt>
                <c:pt idx="440">
                  <c:v>1.8119278999999999</c:v>
                </c:pt>
                <c:pt idx="441">
                  <c:v>1.8113926</c:v>
                </c:pt>
                <c:pt idx="442">
                  <c:v>1.8119828</c:v>
                </c:pt>
                <c:pt idx="443">
                  <c:v>1.8362181999999998</c:v>
                </c:pt>
                <c:pt idx="444">
                  <c:v>1.8361126999999999</c:v>
                </c:pt>
                <c:pt idx="445">
                  <c:v>1.8365444</c:v>
                </c:pt>
                <c:pt idx="446">
                  <c:v>1.8521837999999999</c:v>
                </c:pt>
                <c:pt idx="447">
                  <c:v>1.8517998999999998</c:v>
                </c:pt>
                <c:pt idx="448">
                  <c:v>1.8518460000000001</c:v>
                </c:pt>
                <c:pt idx="449">
                  <c:v>1.8878093000000002</c:v>
                </c:pt>
                <c:pt idx="450">
                  <c:v>1.8888888000000001</c:v>
                </c:pt>
                <c:pt idx="451">
                  <c:v>1.8891156</c:v>
                </c:pt>
                <c:pt idx="452">
                  <c:v>1.8936074999999999</c:v>
                </c:pt>
                <c:pt idx="453">
                  <c:v>1.8952108999999999</c:v>
                </c:pt>
                <c:pt idx="454">
                  <c:v>1.8952047999999999</c:v>
                </c:pt>
                <c:pt idx="455">
                  <c:v>1.9033277000000002</c:v>
                </c:pt>
                <c:pt idx="456">
                  <c:v>1.9140957000000001</c:v>
                </c:pt>
                <c:pt idx="457">
                  <c:v>1.9139730999999998</c:v>
                </c:pt>
                <c:pt idx="458">
                  <c:v>1.9138218</c:v>
                </c:pt>
                <c:pt idx="459">
                  <c:v>1.9387500999999998</c:v>
                </c:pt>
                <c:pt idx="460">
                  <c:v>1.938504</c:v>
                </c:pt>
                <c:pt idx="461">
                  <c:v>1.9387582000000001</c:v>
                </c:pt>
                <c:pt idx="462">
                  <c:v>1.9547865</c:v>
                </c:pt>
                <c:pt idx="463">
                  <c:v>1.9544733000000001</c:v>
                </c:pt>
                <c:pt idx="464">
                  <c:v>1.9546545000000002</c:v>
                </c:pt>
                <c:pt idx="465">
                  <c:v>2.0131502000000001</c:v>
                </c:pt>
                <c:pt idx="466">
                  <c:v>2.0133735000000001</c:v>
                </c:pt>
                <c:pt idx="467">
                  <c:v>2.0136588999999998</c:v>
                </c:pt>
                <c:pt idx="468">
                  <c:v>2.0196268000000002</c:v>
                </c:pt>
                <c:pt idx="469">
                  <c:v>2.0195845000000001</c:v>
                </c:pt>
                <c:pt idx="470">
                  <c:v>2.0199606000000001</c:v>
                </c:pt>
                <c:pt idx="471">
                  <c:v>2.0421212999999998</c:v>
                </c:pt>
                <c:pt idx="472">
                  <c:v>2.0419422000000003</c:v>
                </c:pt>
                <c:pt idx="473">
                  <c:v>2.0425192999999999</c:v>
                </c:pt>
                <c:pt idx="474">
                  <c:v>2.0908997999999999</c:v>
                </c:pt>
                <c:pt idx="475">
                  <c:v>2.0908234000000001</c:v>
                </c:pt>
                <c:pt idx="476">
                  <c:v>2.0910221</c:v>
                </c:pt>
                <c:pt idx="477">
                  <c:v>2.0814854</c:v>
                </c:pt>
                <c:pt idx="478">
                  <c:v>2.0815163999999999</c:v>
                </c:pt>
                <c:pt idx="479">
                  <c:v>2.0815359</c:v>
                </c:pt>
                <c:pt idx="480">
                  <c:v>2.1320209000000001</c:v>
                </c:pt>
                <c:pt idx="481">
                  <c:v>2.1318255000000002</c:v>
                </c:pt>
                <c:pt idx="482">
                  <c:v>2.1318794999999997</c:v>
                </c:pt>
                <c:pt idx="483">
                  <c:v>2.1042453999999999</c:v>
                </c:pt>
                <c:pt idx="484">
                  <c:v>2.1043658000000001</c:v>
                </c:pt>
                <c:pt idx="485">
                  <c:v>2.1042638999999999</c:v>
                </c:pt>
                <c:pt idx="486">
                  <c:v>2.2072083999999998</c:v>
                </c:pt>
                <c:pt idx="487">
                  <c:v>2.2064802000000001</c:v>
                </c:pt>
                <c:pt idx="488">
                  <c:v>2.2066124</c:v>
                </c:pt>
                <c:pt idx="489">
                  <c:v>2.1685894999999999</c:v>
                </c:pt>
                <c:pt idx="490">
                  <c:v>2.1688166</c:v>
                </c:pt>
                <c:pt idx="491">
                  <c:v>2.1689284</c:v>
                </c:pt>
                <c:pt idx="492">
                  <c:v>2.1667632000000001</c:v>
                </c:pt>
                <c:pt idx="493">
                  <c:v>2.1662661000000001</c:v>
                </c:pt>
                <c:pt idx="494">
                  <c:v>2.1661513999999999</c:v>
                </c:pt>
                <c:pt idx="495">
                  <c:v>2.2117518</c:v>
                </c:pt>
                <c:pt idx="496">
                  <c:v>2.2693021999999998</c:v>
                </c:pt>
                <c:pt idx="497">
                  <c:v>2.2691091999999999</c:v>
                </c:pt>
                <c:pt idx="498">
                  <c:v>2.3038842000000002</c:v>
                </c:pt>
                <c:pt idx="499">
                  <c:v>2.3089966</c:v>
                </c:pt>
                <c:pt idx="500">
                  <c:v>2.3090450000000002</c:v>
                </c:pt>
                <c:pt idx="501">
                  <c:v>2.3094326000000001</c:v>
                </c:pt>
                <c:pt idx="502">
                  <c:v>2.2622986000000003</c:v>
                </c:pt>
                <c:pt idx="503">
                  <c:v>2.2624108000000001</c:v>
                </c:pt>
                <c:pt idx="504">
                  <c:v>2.2666754</c:v>
                </c:pt>
                <c:pt idx="505">
                  <c:v>2.3122959999999999</c:v>
                </c:pt>
                <c:pt idx="506">
                  <c:v>2.3124994000000001</c:v>
                </c:pt>
                <c:pt idx="507">
                  <c:v>2.3125423000000001</c:v>
                </c:pt>
                <c:pt idx="508">
                  <c:v>2.3838787999999997</c:v>
                </c:pt>
                <c:pt idx="509">
                  <c:v>2.3838219</c:v>
                </c:pt>
                <c:pt idx="510">
                  <c:v>2.3838526</c:v>
                </c:pt>
                <c:pt idx="511">
                  <c:v>2.3807780000000003</c:v>
                </c:pt>
                <c:pt idx="512">
                  <c:v>2.3808984</c:v>
                </c:pt>
                <c:pt idx="513">
                  <c:v>2.38049</c:v>
                </c:pt>
                <c:pt idx="514">
                  <c:v>2.3559727000000001</c:v>
                </c:pt>
                <c:pt idx="515">
                  <c:v>2.3564837999999999</c:v>
                </c:pt>
                <c:pt idx="516">
                  <c:v>2.3566954</c:v>
                </c:pt>
                <c:pt idx="517">
                  <c:v>2.4274665</c:v>
                </c:pt>
                <c:pt idx="518">
                  <c:v>2.4275454999999999</c:v>
                </c:pt>
                <c:pt idx="519">
                  <c:v>2.4275647</c:v>
                </c:pt>
                <c:pt idx="520">
                  <c:v>2.4588111000000001</c:v>
                </c:pt>
                <c:pt idx="521">
                  <c:v>2.4589867999999999</c:v>
                </c:pt>
                <c:pt idx="522">
                  <c:v>2.4586844000000001</c:v>
                </c:pt>
                <c:pt idx="523">
                  <c:v>2.5683316999999999</c:v>
                </c:pt>
                <c:pt idx="524">
                  <c:v>2.5681843999999998</c:v>
                </c:pt>
                <c:pt idx="525">
                  <c:v>2.5680754000000001</c:v>
                </c:pt>
                <c:pt idx="526">
                  <c:v>2.4964821000000001</c:v>
                </c:pt>
                <c:pt idx="527">
                  <c:v>2.4959061</c:v>
                </c:pt>
                <c:pt idx="528">
                  <c:v>2.4961077999999999</c:v>
                </c:pt>
                <c:pt idx="529">
                  <c:v>2.4896425</c:v>
                </c:pt>
                <c:pt idx="530">
                  <c:v>2.4900386000000001</c:v>
                </c:pt>
                <c:pt idx="531">
                  <c:v>2.4897673999999999</c:v>
                </c:pt>
                <c:pt idx="532">
                  <c:v>2.5518817</c:v>
                </c:pt>
                <c:pt idx="533">
                  <c:v>2.5529351999999998</c:v>
                </c:pt>
                <c:pt idx="534">
                  <c:v>2.5528166000000003</c:v>
                </c:pt>
                <c:pt idx="535">
                  <c:v>2.5816217000000004</c:v>
                </c:pt>
                <c:pt idx="536">
                  <c:v>2.5837465999999996</c:v>
                </c:pt>
                <c:pt idx="537">
                  <c:v>2.5836842999999998</c:v>
                </c:pt>
                <c:pt idx="538">
                  <c:v>2.5861540000000001</c:v>
                </c:pt>
                <c:pt idx="539">
                  <c:v>2.5901526000000001</c:v>
                </c:pt>
                <c:pt idx="540">
                  <c:v>2.5903188999999998</c:v>
                </c:pt>
                <c:pt idx="541">
                  <c:v>2.5903109000000004</c:v>
                </c:pt>
                <c:pt idx="542">
                  <c:v>2.5930711999999998</c:v>
                </c:pt>
                <c:pt idx="543">
                  <c:v>2.5930312</c:v>
                </c:pt>
                <c:pt idx="544">
                  <c:v>2.5927544000000005</c:v>
                </c:pt>
                <c:pt idx="545">
                  <c:v>2.6769078000000004</c:v>
                </c:pt>
                <c:pt idx="546">
                  <c:v>2.6769148999999999</c:v>
                </c:pt>
                <c:pt idx="547">
                  <c:v>2.6768243000000003</c:v>
                </c:pt>
                <c:pt idx="548">
                  <c:v>2.6646166999999998</c:v>
                </c:pt>
                <c:pt idx="549">
                  <c:v>2.6646662000000001</c:v>
                </c:pt>
                <c:pt idx="550">
                  <c:v>2.6649472000000003</c:v>
                </c:pt>
                <c:pt idx="551">
                  <c:v>2.6891974000000003</c:v>
                </c:pt>
                <c:pt idx="552">
                  <c:v>2.6890418</c:v>
                </c:pt>
                <c:pt idx="553">
                  <c:v>2.689549</c:v>
                </c:pt>
                <c:pt idx="554">
                  <c:v>2.7207592000000003</c:v>
                </c:pt>
                <c:pt idx="555">
                  <c:v>2.7208418000000001</c:v>
                </c:pt>
                <c:pt idx="556">
                  <c:v>2.7209314999999998</c:v>
                </c:pt>
                <c:pt idx="557">
                  <c:v>2.7762397999999999</c:v>
                </c:pt>
                <c:pt idx="558">
                  <c:v>2.7764752999999995</c:v>
                </c:pt>
                <c:pt idx="559">
                  <c:v>2.7768809000000001</c:v>
                </c:pt>
                <c:pt idx="560">
                  <c:v>2.7708431999999998</c:v>
                </c:pt>
                <c:pt idx="561">
                  <c:v>2.7707481</c:v>
                </c:pt>
                <c:pt idx="562">
                  <c:v>2.7712080000000001</c:v>
                </c:pt>
                <c:pt idx="563">
                  <c:v>2.8202846999999998</c:v>
                </c:pt>
                <c:pt idx="564">
                  <c:v>2.8204875999999999</c:v>
                </c:pt>
                <c:pt idx="565">
                  <c:v>2.8204715</c:v>
                </c:pt>
                <c:pt idx="566">
                  <c:v>2.8786409000000002</c:v>
                </c:pt>
                <c:pt idx="567">
                  <c:v>2.8784301999999999</c:v>
                </c:pt>
                <c:pt idx="568">
                  <c:v>2.8788757</c:v>
                </c:pt>
                <c:pt idx="569">
                  <c:v>2.9101577000000001</c:v>
                </c:pt>
                <c:pt idx="570">
                  <c:v>2.9101205000000001</c:v>
                </c:pt>
                <c:pt idx="571">
                  <c:v>2.9104263000000001</c:v>
                </c:pt>
                <c:pt idx="572">
                  <c:v>2.9005923999999998</c:v>
                </c:pt>
                <c:pt idx="573">
                  <c:v>2.9011425000000002</c:v>
                </c:pt>
                <c:pt idx="574">
                  <c:v>2.9009035000000001</c:v>
                </c:pt>
                <c:pt idx="575">
                  <c:v>2.9419266999999998</c:v>
                </c:pt>
                <c:pt idx="576">
                  <c:v>2.9542216999999997</c:v>
                </c:pt>
                <c:pt idx="577">
                  <c:v>2.9538646000000002</c:v>
                </c:pt>
                <c:pt idx="578">
                  <c:v>2.9851084999999999</c:v>
                </c:pt>
                <c:pt idx="579">
                  <c:v>2.9850536999999999</c:v>
                </c:pt>
                <c:pt idx="580">
                  <c:v>2.9850322</c:v>
                </c:pt>
                <c:pt idx="581">
                  <c:v>2.9851844999999999</c:v>
                </c:pt>
                <c:pt idx="582">
                  <c:v>2.9848051</c:v>
                </c:pt>
                <c:pt idx="583">
                  <c:v>2.9848765999999998</c:v>
                </c:pt>
                <c:pt idx="584">
                  <c:v>2.9872601999999997</c:v>
                </c:pt>
                <c:pt idx="585">
                  <c:v>2.9940391000000002</c:v>
                </c:pt>
                <c:pt idx="586">
                  <c:v>2.9940969000000002</c:v>
                </c:pt>
                <c:pt idx="587">
                  <c:v>2.9942023999999998</c:v>
                </c:pt>
                <c:pt idx="588">
                  <c:v>3.1032928999999996</c:v>
                </c:pt>
                <c:pt idx="589">
                  <c:v>3.1032704999999998</c:v>
                </c:pt>
                <c:pt idx="590">
                  <c:v>3.1032747000000001</c:v>
                </c:pt>
                <c:pt idx="591">
                  <c:v>3.0131521999999999</c:v>
                </c:pt>
                <c:pt idx="592">
                  <c:v>3.0135211000000002</c:v>
                </c:pt>
                <c:pt idx="593">
                  <c:v>3.0137426</c:v>
                </c:pt>
                <c:pt idx="594">
                  <c:v>3.0346844000000002</c:v>
                </c:pt>
                <c:pt idx="595">
                  <c:v>3.0347901999999998</c:v>
                </c:pt>
                <c:pt idx="596">
                  <c:v>3.0347073</c:v>
                </c:pt>
                <c:pt idx="597">
                  <c:v>3.1837465999999996</c:v>
                </c:pt>
                <c:pt idx="598">
                  <c:v>3.1835699000000002</c:v>
                </c:pt>
                <c:pt idx="599">
                  <c:v>3.1836902999999999</c:v>
                </c:pt>
                <c:pt idx="600">
                  <c:v>3.1502904999999997</c:v>
                </c:pt>
                <c:pt idx="601">
                  <c:v>3.1505581999999999</c:v>
                </c:pt>
                <c:pt idx="602">
                  <c:v>3.1507456</c:v>
                </c:pt>
                <c:pt idx="603">
                  <c:v>3.1715422999999996</c:v>
                </c:pt>
                <c:pt idx="604">
                  <c:v>3.1714302000000001</c:v>
                </c:pt>
                <c:pt idx="605">
                  <c:v>3.1712356000000002</c:v>
                </c:pt>
                <c:pt idx="606">
                  <c:v>3.2025999000000001</c:v>
                </c:pt>
                <c:pt idx="607">
                  <c:v>3.2025188</c:v>
                </c:pt>
                <c:pt idx="608">
                  <c:v>3.2026851000000001</c:v>
                </c:pt>
                <c:pt idx="609">
                  <c:v>3.2064333999999999</c:v>
                </c:pt>
                <c:pt idx="610">
                  <c:v>3.2057988999999996</c:v>
                </c:pt>
                <c:pt idx="611">
                  <c:v>3.2060172999999996</c:v>
                </c:pt>
                <c:pt idx="612">
                  <c:v>3.2681223999999998</c:v>
                </c:pt>
                <c:pt idx="613">
                  <c:v>3.2679707000000002</c:v>
                </c:pt>
                <c:pt idx="614">
                  <c:v>3.2682452</c:v>
                </c:pt>
                <c:pt idx="615">
                  <c:v>3.2145497000000001</c:v>
                </c:pt>
                <c:pt idx="616">
                  <c:v>3.2147747</c:v>
                </c:pt>
                <c:pt idx="617">
                  <c:v>3.2148852999999997</c:v>
                </c:pt>
                <c:pt idx="618">
                  <c:v>3.3539247999999997</c:v>
                </c:pt>
                <c:pt idx="619">
                  <c:v>3.3707704999999999</c:v>
                </c:pt>
                <c:pt idx="620">
                  <c:v>3.3710462000000003</c:v>
                </c:pt>
                <c:pt idx="621">
                  <c:v>3.3411974</c:v>
                </c:pt>
                <c:pt idx="622">
                  <c:v>3.3273428999999997</c:v>
                </c:pt>
                <c:pt idx="623">
                  <c:v>3.3267558000000004</c:v>
                </c:pt>
                <c:pt idx="624">
                  <c:v>3.3413607000000001</c:v>
                </c:pt>
                <c:pt idx="625">
                  <c:v>3.3744901</c:v>
                </c:pt>
                <c:pt idx="626">
                  <c:v>3.3746034000000003</c:v>
                </c:pt>
                <c:pt idx="627">
                  <c:v>3.3818826</c:v>
                </c:pt>
                <c:pt idx="628">
                  <c:v>3.4085304000000001</c:v>
                </c:pt>
                <c:pt idx="629">
                  <c:v>3.4083291999999998</c:v>
                </c:pt>
                <c:pt idx="630">
                  <c:v>3.4089100000000001</c:v>
                </c:pt>
                <c:pt idx="631">
                  <c:v>3.3521863999999999</c:v>
                </c:pt>
                <c:pt idx="632">
                  <c:v>3.3520930999999998</c:v>
                </c:pt>
                <c:pt idx="633">
                  <c:v>3.3522695000000002</c:v>
                </c:pt>
                <c:pt idx="634">
                  <c:v>3.4554210000000003</c:v>
                </c:pt>
                <c:pt idx="635">
                  <c:v>3.4556072999999996</c:v>
                </c:pt>
                <c:pt idx="636">
                  <c:v>3.4560287000000001</c:v>
                </c:pt>
                <c:pt idx="637">
                  <c:v>3.4528112000000002</c:v>
                </c:pt>
                <c:pt idx="638">
                  <c:v>3.4524154999999999</c:v>
                </c:pt>
                <c:pt idx="639">
                  <c:v>3.4525528999999997</c:v>
                </c:pt>
                <c:pt idx="640">
                  <c:v>3.5115864999999999</c:v>
                </c:pt>
                <c:pt idx="641">
                  <c:v>3.5114395999999997</c:v>
                </c:pt>
                <c:pt idx="642">
                  <c:v>3.5112172000000004</c:v>
                </c:pt>
                <c:pt idx="643">
                  <c:v>3.5460841999999997</c:v>
                </c:pt>
                <c:pt idx="644">
                  <c:v>3.5461995000000002</c:v>
                </c:pt>
                <c:pt idx="645">
                  <c:v>3.5462195000000003</c:v>
                </c:pt>
                <c:pt idx="646">
                  <c:v>3.5673599999999999</c:v>
                </c:pt>
                <c:pt idx="647">
                  <c:v>3.5671055000000003</c:v>
                </c:pt>
                <c:pt idx="648">
                  <c:v>3.5670840999999998</c:v>
                </c:pt>
                <c:pt idx="649">
                  <c:v>3.6104574999999999</c:v>
                </c:pt>
                <c:pt idx="650">
                  <c:v>3.6102104000000002</c:v>
                </c:pt>
                <c:pt idx="651">
                  <c:v>3.6107039000000003</c:v>
                </c:pt>
                <c:pt idx="652">
                  <c:v>3.5859108000000002</c:v>
                </c:pt>
                <c:pt idx="653">
                  <c:v>3.5857361999999999</c:v>
                </c:pt>
                <c:pt idx="654">
                  <c:v>3.5860741000000003</c:v>
                </c:pt>
                <c:pt idx="655">
                  <c:v>3.5892730999999998</c:v>
                </c:pt>
                <c:pt idx="656">
                  <c:v>3.5888034000000002</c:v>
                </c:pt>
                <c:pt idx="657">
                  <c:v>3.5889845999999999</c:v>
                </c:pt>
                <c:pt idx="658">
                  <c:v>3.6735055000000001</c:v>
                </c:pt>
                <c:pt idx="659">
                  <c:v>3.6728111000000001</c:v>
                </c:pt>
                <c:pt idx="660">
                  <c:v>3.6730661999999996</c:v>
                </c:pt>
                <c:pt idx="661">
                  <c:v>3.7067157000000002</c:v>
                </c:pt>
                <c:pt idx="662">
                  <c:v>3.7111208000000002</c:v>
                </c:pt>
                <c:pt idx="663">
                  <c:v>3.7107193000000001</c:v>
                </c:pt>
                <c:pt idx="664">
                  <c:v>3.7073242999999998</c:v>
                </c:pt>
                <c:pt idx="665">
                  <c:v>3.7075615000000002</c:v>
                </c:pt>
                <c:pt idx="666">
                  <c:v>3.7071198000000001</c:v>
                </c:pt>
                <c:pt idx="667">
                  <c:v>3.7409102999999999</c:v>
                </c:pt>
                <c:pt idx="668">
                  <c:v>3.7422982</c:v>
                </c:pt>
                <c:pt idx="669">
                  <c:v>3.7421211999999997</c:v>
                </c:pt>
                <c:pt idx="670">
                  <c:v>3.7478509999999998</c:v>
                </c:pt>
                <c:pt idx="671">
                  <c:v>3.7732982999999995</c:v>
                </c:pt>
                <c:pt idx="672">
                  <c:v>3.7729376999999999</c:v>
                </c:pt>
                <c:pt idx="673">
                  <c:v>3.7734592</c:v>
                </c:pt>
                <c:pt idx="674">
                  <c:v>3.8224124999999995</c:v>
                </c:pt>
                <c:pt idx="675">
                  <c:v>3.8223699</c:v>
                </c:pt>
                <c:pt idx="676">
                  <c:v>3.8223106000000002</c:v>
                </c:pt>
                <c:pt idx="677">
                  <c:v>3.8070827999999999</c:v>
                </c:pt>
                <c:pt idx="678">
                  <c:v>3.8074332000000002</c:v>
                </c:pt>
                <c:pt idx="679">
                  <c:v>3.8072878000000001</c:v>
                </c:pt>
                <c:pt idx="680">
                  <c:v>3.8502443</c:v>
                </c:pt>
                <c:pt idx="681">
                  <c:v>3.8501247999999997</c:v>
                </c:pt>
                <c:pt idx="682">
                  <c:v>3.8502637000000002</c:v>
                </c:pt>
                <c:pt idx="683">
                  <c:v>3.9003059000000002</c:v>
                </c:pt>
                <c:pt idx="684">
                  <c:v>3.9003885</c:v>
                </c:pt>
                <c:pt idx="685">
                  <c:v>3.9001997999999998</c:v>
                </c:pt>
                <c:pt idx="686">
                  <c:v>3.9442273999999999</c:v>
                </c:pt>
                <c:pt idx="687">
                  <c:v>3.9440897000000001</c:v>
                </c:pt>
                <c:pt idx="688">
                  <c:v>3.9441960999999996</c:v>
                </c:pt>
                <c:pt idx="689">
                  <c:v>3.9908168000000002</c:v>
                </c:pt>
                <c:pt idx="690">
                  <c:v>3.9908648000000002</c:v>
                </c:pt>
                <c:pt idx="691">
                  <c:v>3.9904639</c:v>
                </c:pt>
                <c:pt idx="692">
                  <c:v>3.9506417999999996</c:v>
                </c:pt>
                <c:pt idx="693">
                  <c:v>3.9508855000000001</c:v>
                </c:pt>
                <c:pt idx="694">
                  <c:v>3.9504918</c:v>
                </c:pt>
                <c:pt idx="695">
                  <c:v>3.9998772999999996</c:v>
                </c:pt>
                <c:pt idx="696">
                  <c:v>4.0001120999999999</c:v>
                </c:pt>
                <c:pt idx="697">
                  <c:v>3.9998040000000001</c:v>
                </c:pt>
                <c:pt idx="698">
                  <c:v>4.0160096000000003</c:v>
                </c:pt>
                <c:pt idx="699">
                  <c:v>4.0154367999999998</c:v>
                </c:pt>
                <c:pt idx="700">
                  <c:v>4.0155494000000003</c:v>
                </c:pt>
                <c:pt idx="701">
                  <c:v>4.0987008999999999</c:v>
                </c:pt>
                <c:pt idx="702">
                  <c:v>4.0997529000000004</c:v>
                </c:pt>
                <c:pt idx="703">
                  <c:v>4.0994883</c:v>
                </c:pt>
                <c:pt idx="704">
                  <c:v>4.0751280999999997</c:v>
                </c:pt>
                <c:pt idx="705">
                  <c:v>4.0744799</c:v>
                </c:pt>
                <c:pt idx="706">
                  <c:v>4.0749614999999997</c:v>
                </c:pt>
                <c:pt idx="707">
                  <c:v>4.1006640000000001</c:v>
                </c:pt>
                <c:pt idx="708">
                  <c:v>4.1185751999999995</c:v>
                </c:pt>
                <c:pt idx="709">
                  <c:v>4.1187092999999999</c:v>
                </c:pt>
                <c:pt idx="710">
                  <c:v>4.1515928999999998</c:v>
                </c:pt>
                <c:pt idx="711">
                  <c:v>4.1649127000000004</c:v>
                </c:pt>
                <c:pt idx="712">
                  <c:v>4.1650738999999994</c:v>
                </c:pt>
                <c:pt idx="713">
                  <c:v>4.1663978000000004</c:v>
                </c:pt>
                <c:pt idx="714">
                  <c:v>4.1737896000000001</c:v>
                </c:pt>
                <c:pt idx="715">
                  <c:v>4.1734191999999997</c:v>
                </c:pt>
                <c:pt idx="716">
                  <c:v>4.1735961999999995</c:v>
                </c:pt>
                <c:pt idx="717">
                  <c:v>4.1900322000000001</c:v>
                </c:pt>
                <c:pt idx="718">
                  <c:v>4.1898267999999996</c:v>
                </c:pt>
                <c:pt idx="719">
                  <c:v>4.1902393</c:v>
                </c:pt>
                <c:pt idx="720">
                  <c:v>4.2305893000000001</c:v>
                </c:pt>
                <c:pt idx="721">
                  <c:v>4.2305421999999995</c:v>
                </c:pt>
                <c:pt idx="722">
                  <c:v>4.2303622000000001</c:v>
                </c:pt>
                <c:pt idx="723">
                  <c:v>4.2712241000000004</c:v>
                </c:pt>
                <c:pt idx="724">
                  <c:v>4.2712404999999993</c:v>
                </c:pt>
                <c:pt idx="725">
                  <c:v>4.2714523999999994</c:v>
                </c:pt>
                <c:pt idx="726">
                  <c:v>4.3053075999999999</c:v>
                </c:pt>
                <c:pt idx="727">
                  <c:v>4.3053701999999996</c:v>
                </c:pt>
                <c:pt idx="728">
                  <c:v>4.3052074000000005</c:v>
                </c:pt>
                <c:pt idx="729">
                  <c:v>4.2867895999999996</c:v>
                </c:pt>
                <c:pt idx="730">
                  <c:v>4.2869549999999998</c:v>
                </c:pt>
                <c:pt idx="731">
                  <c:v>4.2868358000000004</c:v>
                </c:pt>
                <c:pt idx="732">
                  <c:v>4.3236774000000002</c:v>
                </c:pt>
                <c:pt idx="733">
                  <c:v>4.3240112000000002</c:v>
                </c:pt>
                <c:pt idx="734">
                  <c:v>4.3240353000000002</c:v>
                </c:pt>
                <c:pt idx="735">
                  <c:v>4.3894738000000002</c:v>
                </c:pt>
                <c:pt idx="736">
                  <c:v>4.3900344000000002</c:v>
                </c:pt>
                <c:pt idx="737">
                  <c:v>4.3898191999999998</c:v>
                </c:pt>
                <c:pt idx="738">
                  <c:v>4.4241976999999997</c:v>
                </c:pt>
                <c:pt idx="739">
                  <c:v>4.4242707000000001</c:v>
                </c:pt>
                <c:pt idx="740">
                  <c:v>4.4242963</c:v>
                </c:pt>
                <c:pt idx="741">
                  <c:v>4.4112527000000004</c:v>
                </c:pt>
                <c:pt idx="742">
                  <c:v>4.4113489999999995</c:v>
                </c:pt>
                <c:pt idx="743">
                  <c:v>4.4118759000000001</c:v>
                </c:pt>
                <c:pt idx="744">
                  <c:v>4.4366254999999999</c:v>
                </c:pt>
                <c:pt idx="745">
                  <c:v>4.4364530000000002</c:v>
                </c:pt>
                <c:pt idx="746">
                  <c:v>4.4365549</c:v>
                </c:pt>
                <c:pt idx="747">
                  <c:v>4.4791534999999998</c:v>
                </c:pt>
                <c:pt idx="748">
                  <c:v>4.4798967000000003</c:v>
                </c:pt>
                <c:pt idx="749">
                  <c:v>4.4799208999999998</c:v>
                </c:pt>
                <c:pt idx="750">
                  <c:v>4.5271363999999998</c:v>
                </c:pt>
                <c:pt idx="751">
                  <c:v>4.5271504</c:v>
                </c:pt>
                <c:pt idx="752">
                  <c:v>4.5273924000000001</c:v>
                </c:pt>
                <c:pt idx="753">
                  <c:v>4.5617875000000003</c:v>
                </c:pt>
                <c:pt idx="754">
                  <c:v>4.5641378000000001</c:v>
                </c:pt>
                <c:pt idx="755">
                  <c:v>4.5638215999999998</c:v>
                </c:pt>
                <c:pt idx="756">
                  <c:v>4.5539677000000003</c:v>
                </c:pt>
                <c:pt idx="757">
                  <c:v>4.5516706000000005</c:v>
                </c:pt>
                <c:pt idx="758">
                  <c:v>4.5519292</c:v>
                </c:pt>
                <c:pt idx="759">
                  <c:v>4.5606147999999997</c:v>
                </c:pt>
                <c:pt idx="760">
                  <c:v>4.5952301999999996</c:v>
                </c:pt>
                <c:pt idx="761">
                  <c:v>4.5953140000000001</c:v>
                </c:pt>
                <c:pt idx="762">
                  <c:v>4.5951333999999999</c:v>
                </c:pt>
                <c:pt idx="763">
                  <c:v>4.5765671000000001</c:v>
                </c:pt>
                <c:pt idx="764">
                  <c:v>4.5765966000000002</c:v>
                </c:pt>
                <c:pt idx="765">
                  <c:v>4.5765072</c:v>
                </c:pt>
                <c:pt idx="766">
                  <c:v>4.5860957999999998</c:v>
                </c:pt>
                <c:pt idx="767">
                  <c:v>4.5861337000000004</c:v>
                </c:pt>
                <c:pt idx="768">
                  <c:v>4.5863025999999998</c:v>
                </c:pt>
                <c:pt idx="769">
                  <c:v>4.7074281999999998</c:v>
                </c:pt>
                <c:pt idx="770">
                  <c:v>4.7077002999999999</c:v>
                </c:pt>
                <c:pt idx="771">
                  <c:v>4.7071224000000003</c:v>
                </c:pt>
                <c:pt idx="772">
                  <c:v>4.7791028000000004</c:v>
                </c:pt>
                <c:pt idx="773">
                  <c:v>4.7789776000000002</c:v>
                </c:pt>
                <c:pt idx="774">
                  <c:v>4.7792909000000003</c:v>
                </c:pt>
                <c:pt idx="775">
                  <c:v>4.6265407999999999</c:v>
                </c:pt>
                <c:pt idx="776">
                  <c:v>4.6268898000000007</c:v>
                </c:pt>
                <c:pt idx="777">
                  <c:v>4.6265507000000001</c:v>
                </c:pt>
                <c:pt idx="778">
                  <c:v>4.6885165999999998</c:v>
                </c:pt>
                <c:pt idx="779">
                  <c:v>4.6886709</c:v>
                </c:pt>
                <c:pt idx="780">
                  <c:v>4.6885431000000004</c:v>
                </c:pt>
                <c:pt idx="781">
                  <c:v>4.8349440000000001</c:v>
                </c:pt>
                <c:pt idx="782">
                  <c:v>4.8351698999999995</c:v>
                </c:pt>
                <c:pt idx="783">
                  <c:v>4.8348909999999998</c:v>
                </c:pt>
                <c:pt idx="784">
                  <c:v>4.8282629000000004</c:v>
                </c:pt>
                <c:pt idx="785">
                  <c:v>4.8282596</c:v>
                </c:pt>
                <c:pt idx="786">
                  <c:v>4.8285815000000003</c:v>
                </c:pt>
                <c:pt idx="787">
                  <c:v>4.8350518999999998</c:v>
                </c:pt>
                <c:pt idx="788">
                  <c:v>4.8348098999999998</c:v>
                </c:pt>
                <c:pt idx="789">
                  <c:v>4.8348689</c:v>
                </c:pt>
                <c:pt idx="790">
                  <c:v>4.8837668000000001</c:v>
                </c:pt>
                <c:pt idx="791">
                  <c:v>4.8967692000000005</c:v>
                </c:pt>
                <c:pt idx="792">
                  <c:v>4.8971984000000006</c:v>
                </c:pt>
                <c:pt idx="793">
                  <c:v>4.9225973999999999</c:v>
                </c:pt>
                <c:pt idx="794">
                  <c:v>4.9313142999999995</c:v>
                </c:pt>
                <c:pt idx="795">
                  <c:v>4.9316686000000001</c:v>
                </c:pt>
                <c:pt idx="796">
                  <c:v>4.9325662999999995</c:v>
                </c:pt>
                <c:pt idx="797">
                  <c:v>4.9436968999999999</c:v>
                </c:pt>
                <c:pt idx="798">
                  <c:v>4.9438721000000001</c:v>
                </c:pt>
                <c:pt idx="799">
                  <c:v>4.9436587000000003</c:v>
                </c:pt>
                <c:pt idx="800">
                  <c:v>4.9439582</c:v>
                </c:pt>
                <c:pt idx="801">
                  <c:v>4.9438371999999999</c:v>
                </c:pt>
                <c:pt idx="802">
                  <c:v>4.9437201000000002</c:v>
                </c:pt>
                <c:pt idx="803">
                  <c:v>4.993512</c:v>
                </c:pt>
                <c:pt idx="804">
                  <c:v>4.9936029</c:v>
                </c:pt>
                <c:pt idx="805">
                  <c:v>4.9939007000000002</c:v>
                </c:pt>
                <c:pt idx="806">
                  <c:v>5.0251776000000001</c:v>
                </c:pt>
                <c:pt idx="807">
                  <c:v>5.0250863999999993</c:v>
                </c:pt>
                <c:pt idx="808">
                  <c:v>5.0249838999999996</c:v>
                </c:pt>
                <c:pt idx="809">
                  <c:v>5.0492835000000005</c:v>
                </c:pt>
                <c:pt idx="810">
                  <c:v>5.0493622000000009</c:v>
                </c:pt>
                <c:pt idx="811">
                  <c:v>5.0492644000000002</c:v>
                </c:pt>
                <c:pt idx="812">
                  <c:v>5.0900137000000001</c:v>
                </c:pt>
                <c:pt idx="813">
                  <c:v>5.0900650000000001</c:v>
                </c:pt>
                <c:pt idx="814">
                  <c:v>5.0903951999999997</c:v>
                </c:pt>
                <c:pt idx="815">
                  <c:v>5.1682717</c:v>
                </c:pt>
                <c:pt idx="816">
                  <c:v>5.1680373999999993</c:v>
                </c:pt>
                <c:pt idx="817">
                  <c:v>5.1680254999999997</c:v>
                </c:pt>
                <c:pt idx="818">
                  <c:v>5.0717281999999999</c:v>
                </c:pt>
                <c:pt idx="819">
                  <c:v>5.0716466000000002</c:v>
                </c:pt>
                <c:pt idx="820">
                  <c:v>5.0716567000000001</c:v>
                </c:pt>
                <c:pt idx="821">
                  <c:v>5.1651167999999998</c:v>
                </c:pt>
                <c:pt idx="822">
                  <c:v>5.1648402000000004</c:v>
                </c:pt>
                <c:pt idx="823">
                  <c:v>5.1649438999999999</c:v>
                </c:pt>
                <c:pt idx="824">
                  <c:v>5.2079760999999998</c:v>
                </c:pt>
                <c:pt idx="825">
                  <c:v>5.2078289</c:v>
                </c:pt>
                <c:pt idx="826">
                  <c:v>5.2081263</c:v>
                </c:pt>
                <c:pt idx="827">
                  <c:v>5.2404541000000009</c:v>
                </c:pt>
                <c:pt idx="828">
                  <c:v>5.2396286000000005</c:v>
                </c:pt>
                <c:pt idx="829">
                  <c:v>5.2396286000000005</c:v>
                </c:pt>
                <c:pt idx="830">
                  <c:v>5.2523488</c:v>
                </c:pt>
                <c:pt idx="831">
                  <c:v>5.2522628999999998</c:v>
                </c:pt>
                <c:pt idx="832">
                  <c:v>5.2520781999999997</c:v>
                </c:pt>
                <c:pt idx="833">
                  <c:v>5.2718883999999999</c:v>
                </c:pt>
                <c:pt idx="834">
                  <c:v>5.2737378999999995</c:v>
                </c:pt>
                <c:pt idx="835">
                  <c:v>5.2739298000000003</c:v>
                </c:pt>
                <c:pt idx="836">
                  <c:v>5.3226787</c:v>
                </c:pt>
                <c:pt idx="837">
                  <c:v>5.3425710999999998</c:v>
                </c:pt>
                <c:pt idx="838">
                  <c:v>5.3421295000000004</c:v>
                </c:pt>
                <c:pt idx="839">
                  <c:v>5.3330314000000003</c:v>
                </c:pt>
                <c:pt idx="840">
                  <c:v>5.3143203000000003</c:v>
                </c:pt>
                <c:pt idx="841">
                  <c:v>5.3143870999999994</c:v>
                </c:pt>
                <c:pt idx="842">
                  <c:v>5.3288739999999999</c:v>
                </c:pt>
                <c:pt idx="843">
                  <c:v>5.3701919</c:v>
                </c:pt>
                <c:pt idx="844">
                  <c:v>5.3703880000000002</c:v>
                </c:pt>
                <c:pt idx="845">
                  <c:v>5.3702240999999997</c:v>
                </c:pt>
                <c:pt idx="846">
                  <c:v>5.3237921000000004</c:v>
                </c:pt>
                <c:pt idx="847">
                  <c:v>5.3240669</c:v>
                </c:pt>
                <c:pt idx="848">
                  <c:v>5.3240246000000004</c:v>
                </c:pt>
                <c:pt idx="849">
                  <c:v>5.4665780000000002</c:v>
                </c:pt>
                <c:pt idx="850">
                  <c:v>5.4669076000000008</c:v>
                </c:pt>
                <c:pt idx="851">
                  <c:v>5.4666488999999991</c:v>
                </c:pt>
                <c:pt idx="852">
                  <c:v>5.4736412000000003</c:v>
                </c:pt>
                <c:pt idx="853">
                  <c:v>5.4733342</c:v>
                </c:pt>
                <c:pt idx="854">
                  <c:v>5.4733085999999993</c:v>
                </c:pt>
                <c:pt idx="855">
                  <c:v>5.5016374999999993</c:v>
                </c:pt>
                <c:pt idx="856">
                  <c:v>5.5014712000000001</c:v>
                </c:pt>
                <c:pt idx="857">
                  <c:v>5.501456300000001</c:v>
                </c:pt>
                <c:pt idx="858">
                  <c:v>5.5200123999999997</c:v>
                </c:pt>
                <c:pt idx="859">
                  <c:v>5.5201535999999995</c:v>
                </c:pt>
                <c:pt idx="860">
                  <c:v>5.5197631999999999</c:v>
                </c:pt>
                <c:pt idx="861">
                  <c:v>5.5386924999999998</c:v>
                </c:pt>
                <c:pt idx="862">
                  <c:v>5.5389987999999999</c:v>
                </c:pt>
                <c:pt idx="863">
                  <c:v>5.5385684999999993</c:v>
                </c:pt>
                <c:pt idx="864">
                  <c:v>5.5821072999999997</c:v>
                </c:pt>
                <c:pt idx="865">
                  <c:v>5.5816286999999996</c:v>
                </c:pt>
                <c:pt idx="866">
                  <c:v>5.5822349000000004</c:v>
                </c:pt>
                <c:pt idx="867">
                  <c:v>5.6101840999999997</c:v>
                </c:pt>
                <c:pt idx="868">
                  <c:v>5.6102669000000009</c:v>
                </c:pt>
                <c:pt idx="869">
                  <c:v>5.6101369999999999</c:v>
                </c:pt>
                <c:pt idx="870">
                  <c:v>5.6200736999999998</c:v>
                </c:pt>
                <c:pt idx="871">
                  <c:v>5.6201327000000001</c:v>
                </c:pt>
                <c:pt idx="872">
                  <c:v>5.6198733999999995</c:v>
                </c:pt>
                <c:pt idx="873">
                  <c:v>5.6825226999999998</c:v>
                </c:pt>
                <c:pt idx="874">
                  <c:v>5.6822169000000002</c:v>
                </c:pt>
                <c:pt idx="875">
                  <c:v>5.6826447999999994</c:v>
                </c:pt>
                <c:pt idx="876">
                  <c:v>5.7037389000000003</c:v>
                </c:pt>
                <c:pt idx="877">
                  <c:v>5.7262576000000003</c:v>
                </c:pt>
                <c:pt idx="878">
                  <c:v>5.7263142</c:v>
                </c:pt>
                <c:pt idx="879">
                  <c:v>5.7283300000000006</c:v>
                </c:pt>
                <c:pt idx="880">
                  <c:v>5.7293963000000003</c:v>
                </c:pt>
                <c:pt idx="881">
                  <c:v>5.7290565999999998</c:v>
                </c:pt>
                <c:pt idx="882">
                  <c:v>5.7609224000000001</c:v>
                </c:pt>
                <c:pt idx="883">
                  <c:v>5.7686292999999997</c:v>
                </c:pt>
                <c:pt idx="884">
                  <c:v>5.7689774000000007</c:v>
                </c:pt>
                <c:pt idx="885">
                  <c:v>5.7849032000000005</c:v>
                </c:pt>
                <c:pt idx="886">
                  <c:v>5.8061904000000002</c:v>
                </c:pt>
                <c:pt idx="887">
                  <c:v>5.8061253999999991</c:v>
                </c:pt>
                <c:pt idx="888">
                  <c:v>5.8058237999999998</c:v>
                </c:pt>
                <c:pt idx="889">
                  <c:v>5.8435768000000001</c:v>
                </c:pt>
                <c:pt idx="890">
                  <c:v>5.8439534999999996</c:v>
                </c:pt>
                <c:pt idx="891">
                  <c:v>5.8436078</c:v>
                </c:pt>
                <c:pt idx="892">
                  <c:v>5.8157896999999998</c:v>
                </c:pt>
                <c:pt idx="893">
                  <c:v>5.8160961000000002</c:v>
                </c:pt>
                <c:pt idx="894">
                  <c:v>5.8158671999999996</c:v>
                </c:pt>
                <c:pt idx="895">
                  <c:v>5.8529651000000005</c:v>
                </c:pt>
                <c:pt idx="896">
                  <c:v>5.8529728999999993</c:v>
                </c:pt>
                <c:pt idx="897">
                  <c:v>5.8533811999999994</c:v>
                </c:pt>
                <c:pt idx="898">
                  <c:v>5.9031659000000003</c:v>
                </c:pt>
                <c:pt idx="899">
                  <c:v>5.9031968999999993</c:v>
                </c:pt>
                <c:pt idx="900">
                  <c:v>5.9032446000000007</c:v>
                </c:pt>
                <c:pt idx="901">
                  <c:v>5.9459375999999997</c:v>
                </c:pt>
                <c:pt idx="902">
                  <c:v>5.9464662999999991</c:v>
                </c:pt>
                <c:pt idx="903">
                  <c:v>5.9463692000000004</c:v>
                </c:pt>
                <c:pt idx="904">
                  <c:v>5.9580982000000002</c:v>
                </c:pt>
                <c:pt idx="905">
                  <c:v>5.9584128999999999</c:v>
                </c:pt>
                <c:pt idx="906">
                  <c:v>5.9586912000000005</c:v>
                </c:pt>
                <c:pt idx="907">
                  <c:v>5.9809703000000001</c:v>
                </c:pt>
                <c:pt idx="908">
                  <c:v>5.9804630000000003</c:v>
                </c:pt>
                <c:pt idx="909">
                  <c:v>5.9810286999999995</c:v>
                </c:pt>
                <c:pt idx="910">
                  <c:v>6.0331899</c:v>
                </c:pt>
                <c:pt idx="911">
                  <c:v>6.0332483000000003</c:v>
                </c:pt>
                <c:pt idx="912">
                  <c:v>6.0331422000000003</c:v>
                </c:pt>
                <c:pt idx="913">
                  <c:v>6.1148340000000001</c:v>
                </c:pt>
                <c:pt idx="914">
                  <c:v>6.1143409999999996</c:v>
                </c:pt>
                <c:pt idx="915">
                  <c:v>6.1139876000000006</c:v>
                </c:pt>
                <c:pt idx="916">
                  <c:v>6.0629325999999999</c:v>
                </c:pt>
                <c:pt idx="917">
                  <c:v>6.0581779000000004</c:v>
                </c:pt>
                <c:pt idx="918">
                  <c:v>6.0589265999999995</c:v>
                </c:pt>
                <c:pt idx="919">
                  <c:v>5.9591419000000005</c:v>
                </c:pt>
                <c:pt idx="920">
                  <c:v>5.9580833000000002</c:v>
                </c:pt>
                <c:pt idx="921">
                  <c:v>5.9582198000000002</c:v>
                </c:pt>
                <c:pt idx="922">
                  <c:v>6.0536015000000001</c:v>
                </c:pt>
                <c:pt idx="923">
                  <c:v>6.1107814000000005</c:v>
                </c:pt>
                <c:pt idx="924">
                  <c:v>6.1110091000000004</c:v>
                </c:pt>
                <c:pt idx="925">
                  <c:v>6.1120218000000008</c:v>
                </c:pt>
                <c:pt idx="926">
                  <c:v>6.1611378000000006</c:v>
                </c:pt>
                <c:pt idx="927">
                  <c:v>6.1611259</c:v>
                </c:pt>
                <c:pt idx="928">
                  <c:v>6.1613768000000002</c:v>
                </c:pt>
                <c:pt idx="929">
                  <c:v>6.2242894999999994</c:v>
                </c:pt>
                <c:pt idx="930">
                  <c:v>6.2242686999999997</c:v>
                </c:pt>
                <c:pt idx="931">
                  <c:v>6.2236731999999995</c:v>
                </c:pt>
                <c:pt idx="932">
                  <c:v>6.1917536999999996</c:v>
                </c:pt>
                <c:pt idx="933">
                  <c:v>6.1919813999999995</c:v>
                </c:pt>
                <c:pt idx="934">
                  <c:v>6.1923063000000003</c:v>
                </c:pt>
                <c:pt idx="935">
                  <c:v>6.1647165000000008</c:v>
                </c:pt>
                <c:pt idx="936">
                  <c:v>6.1649191000000005</c:v>
                </c:pt>
                <c:pt idx="937">
                  <c:v>6.1645603000000007</c:v>
                </c:pt>
                <c:pt idx="938">
                  <c:v>6.2984258000000004</c:v>
                </c:pt>
                <c:pt idx="939">
                  <c:v>6.2985568999999995</c:v>
                </c:pt>
                <c:pt idx="940">
                  <c:v>6.2982589000000004</c:v>
                </c:pt>
                <c:pt idx="941">
                  <c:v>6.2865108000000003</c:v>
                </c:pt>
                <c:pt idx="942">
                  <c:v>6.2860798999999998</c:v>
                </c:pt>
                <c:pt idx="943">
                  <c:v>6.2865788</c:v>
                </c:pt>
                <c:pt idx="944">
                  <c:v>6.3168353000000002</c:v>
                </c:pt>
                <c:pt idx="945">
                  <c:v>6.3168740000000003</c:v>
                </c:pt>
                <c:pt idx="946">
                  <c:v>6.3170546000000005</c:v>
                </c:pt>
                <c:pt idx="947">
                  <c:v>6.3423312000000003</c:v>
                </c:pt>
                <c:pt idx="948">
                  <c:v>6.3423287999999998</c:v>
                </c:pt>
                <c:pt idx="949">
                  <c:v>6.3423324000000001</c:v>
                </c:pt>
                <c:pt idx="950">
                  <c:v>6.4385462000000002</c:v>
                </c:pt>
                <c:pt idx="951">
                  <c:v>6.4386272</c:v>
                </c:pt>
                <c:pt idx="952">
                  <c:v>6.4386600000000005</c:v>
                </c:pt>
                <c:pt idx="953">
                  <c:v>6.3883429999999999</c:v>
                </c:pt>
                <c:pt idx="954">
                  <c:v>6.3882756000000001</c:v>
                </c:pt>
                <c:pt idx="955">
                  <c:v>6.3882684999999997</c:v>
                </c:pt>
                <c:pt idx="956">
                  <c:v>6.4914667999999995</c:v>
                </c:pt>
                <c:pt idx="957">
                  <c:v>6.4909040999999998</c:v>
                </c:pt>
                <c:pt idx="958">
                  <c:v>6.4910327999999993</c:v>
                </c:pt>
                <c:pt idx="959">
                  <c:v>6.4282715000000001</c:v>
                </c:pt>
                <c:pt idx="960">
                  <c:v>6.4285522999999998</c:v>
                </c:pt>
                <c:pt idx="961">
                  <c:v>6.4288132999999998</c:v>
                </c:pt>
                <c:pt idx="962">
                  <c:v>6.4747881999999999</c:v>
                </c:pt>
                <c:pt idx="963">
                  <c:v>6.5193104999999996</c:v>
                </c:pt>
                <c:pt idx="964">
                  <c:v>6.5190148000000008</c:v>
                </c:pt>
                <c:pt idx="965">
                  <c:v>6.5342730000000007</c:v>
                </c:pt>
                <c:pt idx="966">
                  <c:v>6.5378517</c:v>
                </c:pt>
                <c:pt idx="967">
                  <c:v>6.5382956999999999</c:v>
                </c:pt>
                <c:pt idx="968">
                  <c:v>6.5586138000000007</c:v>
                </c:pt>
                <c:pt idx="969">
                  <c:v>6.5652226999999996</c:v>
                </c:pt>
                <c:pt idx="970">
                  <c:v>6.5655345000000001</c:v>
                </c:pt>
                <c:pt idx="971">
                  <c:v>6.5653269999999999</c:v>
                </c:pt>
                <c:pt idx="972">
                  <c:v>6.6064274000000003</c:v>
                </c:pt>
                <c:pt idx="973">
                  <c:v>6.6061866</c:v>
                </c:pt>
                <c:pt idx="974">
                  <c:v>6.6063910999999997</c:v>
                </c:pt>
                <c:pt idx="975">
                  <c:v>6.6661679999999999</c:v>
                </c:pt>
                <c:pt idx="976">
                  <c:v>6.6660988000000003</c:v>
                </c:pt>
                <c:pt idx="977">
                  <c:v>6.6662979</c:v>
                </c:pt>
                <c:pt idx="978">
                  <c:v>6.6721684000000003</c:v>
                </c:pt>
                <c:pt idx="979">
                  <c:v>6.6717803</c:v>
                </c:pt>
                <c:pt idx="980">
                  <c:v>6.6716343</c:v>
                </c:pt>
                <c:pt idx="981">
                  <c:v>6.7492008000000006</c:v>
                </c:pt>
                <c:pt idx="982">
                  <c:v>6.749320599999999</c:v>
                </c:pt>
                <c:pt idx="983">
                  <c:v>6.7492485000000002</c:v>
                </c:pt>
                <c:pt idx="984">
                  <c:v>6.7686140999999997</c:v>
                </c:pt>
                <c:pt idx="985">
                  <c:v>6.7684555</c:v>
                </c:pt>
                <c:pt idx="986">
                  <c:v>6.7682505000000006</c:v>
                </c:pt>
                <c:pt idx="987">
                  <c:v>6.6781889999999997</c:v>
                </c:pt>
                <c:pt idx="988">
                  <c:v>6.6781639999999998</c:v>
                </c:pt>
                <c:pt idx="989">
                  <c:v>6.6782366999999994</c:v>
                </c:pt>
                <c:pt idx="990">
                  <c:v>6.7585284000000003</c:v>
                </c:pt>
                <c:pt idx="991">
                  <c:v>6.7589784000000002</c:v>
                </c:pt>
                <c:pt idx="992">
                  <c:v>6.7593287999999996</c:v>
                </c:pt>
                <c:pt idx="993">
                  <c:v>6.8202244999999992</c:v>
                </c:pt>
                <c:pt idx="994">
                  <c:v>6.8206257000000008</c:v>
                </c:pt>
                <c:pt idx="995">
                  <c:v>6.8207669000000006</c:v>
                </c:pt>
                <c:pt idx="996">
                  <c:v>6.8553025000000005</c:v>
                </c:pt>
                <c:pt idx="997">
                  <c:v>6.8547159000000004</c:v>
                </c:pt>
                <c:pt idx="998">
                  <c:v>6.8547760999999996</c:v>
                </c:pt>
                <c:pt idx="999">
                  <c:v>6.8850332000000005</c:v>
                </c:pt>
                <c:pt idx="1000">
                  <c:v>6.8863332000000002</c:v>
                </c:pt>
                <c:pt idx="1001">
                  <c:v>6.8860507000000002</c:v>
                </c:pt>
                <c:pt idx="1002">
                  <c:v>6.9145822999999993</c:v>
                </c:pt>
                <c:pt idx="1003">
                  <c:v>6.9143759999999999</c:v>
                </c:pt>
                <c:pt idx="1004">
                  <c:v>6.9144416</c:v>
                </c:pt>
                <c:pt idx="1005">
                  <c:v>6.9238186000000006</c:v>
                </c:pt>
                <c:pt idx="1006">
                  <c:v>6.9241798000000001</c:v>
                </c:pt>
                <c:pt idx="1007">
                  <c:v>6.9244813999999995</c:v>
                </c:pt>
                <c:pt idx="1008">
                  <c:v>6.9402874000000008</c:v>
                </c:pt>
                <c:pt idx="1009">
                  <c:v>6.9579314999999999</c:v>
                </c:pt>
                <c:pt idx="1010">
                  <c:v>6.9578074999999995</c:v>
                </c:pt>
                <c:pt idx="1011">
                  <c:v>6.9580363999999992</c:v>
                </c:pt>
                <c:pt idx="1012">
                  <c:v>6.9701599999999999</c:v>
                </c:pt>
                <c:pt idx="1013">
                  <c:v>6.9698512999999993</c:v>
                </c:pt>
                <c:pt idx="1014">
                  <c:v>6.9704425000000008</c:v>
                </c:pt>
                <c:pt idx="1015">
                  <c:v>6.9796263999999999</c:v>
                </c:pt>
                <c:pt idx="1016">
                  <c:v>6.9796776999999999</c:v>
                </c:pt>
                <c:pt idx="1017">
                  <c:v>6.9795435999999995</c:v>
                </c:pt>
                <c:pt idx="1018">
                  <c:v>7.0794499000000002</c:v>
                </c:pt>
                <c:pt idx="1019">
                  <c:v>7.0794707999999993</c:v>
                </c:pt>
                <c:pt idx="1020">
                  <c:v>7.0794857000000002</c:v>
                </c:pt>
                <c:pt idx="1021">
                  <c:v>7.0795500000000002</c:v>
                </c:pt>
                <c:pt idx="1022">
                  <c:v>7.0793563000000006</c:v>
                </c:pt>
                <c:pt idx="1023">
                  <c:v>7.0796584999999999</c:v>
                </c:pt>
                <c:pt idx="1024">
                  <c:v>7.1042717</c:v>
                </c:pt>
                <c:pt idx="1025">
                  <c:v>7.1042048999999992</c:v>
                </c:pt>
                <c:pt idx="1026">
                  <c:v>7.1045125000000002</c:v>
                </c:pt>
                <c:pt idx="1027">
                  <c:v>7.1418792</c:v>
                </c:pt>
                <c:pt idx="1028">
                  <c:v>7.1422613000000004</c:v>
                </c:pt>
                <c:pt idx="1029">
                  <c:v>7.1416724</c:v>
                </c:pt>
                <c:pt idx="1030">
                  <c:v>7.1851265</c:v>
                </c:pt>
                <c:pt idx="1031">
                  <c:v>7.1852791000000007</c:v>
                </c:pt>
                <c:pt idx="1032">
                  <c:v>7.1851242000000006</c:v>
                </c:pt>
                <c:pt idx="1033">
                  <c:v>7.2380221000000002</c:v>
                </c:pt>
                <c:pt idx="1034">
                  <c:v>7.2378730999999998</c:v>
                </c:pt>
                <c:pt idx="1035">
                  <c:v>7.2386371999999994</c:v>
                </c:pt>
                <c:pt idx="1036">
                  <c:v>7.2006725999999999</c:v>
                </c:pt>
                <c:pt idx="1037">
                  <c:v>7.2006844999999995</c:v>
                </c:pt>
                <c:pt idx="1038">
                  <c:v>7.2005903999999994</c:v>
                </c:pt>
                <c:pt idx="1039">
                  <c:v>7.2754114999999997</c:v>
                </c:pt>
                <c:pt idx="1040">
                  <c:v>7.2757309999999995</c:v>
                </c:pt>
                <c:pt idx="1041">
                  <c:v>7.2753519000000004</c:v>
                </c:pt>
                <c:pt idx="1042">
                  <c:v>7.2915304000000001</c:v>
                </c:pt>
                <c:pt idx="1043">
                  <c:v>7.2912835999999999</c:v>
                </c:pt>
                <c:pt idx="1044">
                  <c:v>7.2910297000000002</c:v>
                </c:pt>
                <c:pt idx="1045">
                  <c:v>7.3127478000000004</c:v>
                </c:pt>
                <c:pt idx="1046">
                  <c:v>7.3291015999999996</c:v>
                </c:pt>
                <c:pt idx="1047">
                  <c:v>7.3294103000000002</c:v>
                </c:pt>
                <c:pt idx="1048">
                  <c:v>7.3371500000000003</c:v>
                </c:pt>
                <c:pt idx="1049">
                  <c:v>7.3443519999999998</c:v>
                </c:pt>
                <c:pt idx="1050">
                  <c:v>7.3447108000000005</c:v>
                </c:pt>
                <c:pt idx="1051">
                  <c:v>7.3450327000000009</c:v>
                </c:pt>
                <c:pt idx="1052">
                  <c:v>7.3912382000000001</c:v>
                </c:pt>
                <c:pt idx="1053">
                  <c:v>7.3914325000000005</c:v>
                </c:pt>
                <c:pt idx="1054">
                  <c:v>7.4014603999999995</c:v>
                </c:pt>
                <c:pt idx="1055">
                  <c:v>7.4129575000000001</c:v>
                </c:pt>
                <c:pt idx="1056">
                  <c:v>7.4129307000000004</c:v>
                </c:pt>
                <c:pt idx="1057">
                  <c:v>7.4131762999999999</c:v>
                </c:pt>
                <c:pt idx="1058">
                  <c:v>7.4318492000000003</c:v>
                </c:pt>
                <c:pt idx="1059">
                  <c:v>7.4314534999999999</c:v>
                </c:pt>
                <c:pt idx="1060">
                  <c:v>7.4314212999999993</c:v>
                </c:pt>
                <c:pt idx="1061">
                  <c:v>7.4563115999999994</c:v>
                </c:pt>
                <c:pt idx="1062">
                  <c:v>7.4563789000000007</c:v>
                </c:pt>
                <c:pt idx="1063">
                  <c:v>7.4563854999999997</c:v>
                </c:pt>
                <c:pt idx="1064">
                  <c:v>7.5034922000000002</c:v>
                </c:pt>
                <c:pt idx="1065">
                  <c:v>7.5035929999999995</c:v>
                </c:pt>
                <c:pt idx="1066">
                  <c:v>7.5033158000000002</c:v>
                </c:pt>
                <c:pt idx="1067">
                  <c:v>7.5188565000000001</c:v>
                </c:pt>
                <c:pt idx="1068">
                  <c:v>7.5190771000000005</c:v>
                </c:pt>
                <c:pt idx="1069">
                  <c:v>7.5187629000000005</c:v>
                </c:pt>
                <c:pt idx="1070">
                  <c:v>7.5527578999999996</c:v>
                </c:pt>
                <c:pt idx="1071">
                  <c:v>7.5522453000000001</c:v>
                </c:pt>
                <c:pt idx="1072">
                  <c:v>7.5523758000000001</c:v>
                </c:pt>
                <c:pt idx="1073">
                  <c:v>7.5625025999999993</c:v>
                </c:pt>
                <c:pt idx="1074">
                  <c:v>7.562554500000001</c:v>
                </c:pt>
                <c:pt idx="1075">
                  <c:v>7.5620913999999999</c:v>
                </c:pt>
                <c:pt idx="1076">
                  <c:v>7.6244825000000009</c:v>
                </c:pt>
                <c:pt idx="1077">
                  <c:v>7.6243508000000002</c:v>
                </c:pt>
                <c:pt idx="1078">
                  <c:v>7.6241148000000001</c:v>
                </c:pt>
                <c:pt idx="1079">
                  <c:v>7.6898867000000006</c:v>
                </c:pt>
                <c:pt idx="1080">
                  <c:v>7.6898878999999996</c:v>
                </c:pt>
                <c:pt idx="1081">
                  <c:v>7.6902859999999995</c:v>
                </c:pt>
                <c:pt idx="1082">
                  <c:v>7.7086502000000001</c:v>
                </c:pt>
                <c:pt idx="1083">
                  <c:v>7.7080666999999998</c:v>
                </c:pt>
                <c:pt idx="1084">
                  <c:v>7.7080183999999994</c:v>
                </c:pt>
                <c:pt idx="1085">
                  <c:v>7.7144933000000009</c:v>
                </c:pt>
                <c:pt idx="1086">
                  <c:v>7.7145540999999991</c:v>
                </c:pt>
                <c:pt idx="1087">
                  <c:v>7.7145874999999995</c:v>
                </c:pt>
                <c:pt idx="1088">
                  <c:v>7.7519888000000003</c:v>
                </c:pt>
                <c:pt idx="1089">
                  <c:v>7.7521717999999993</c:v>
                </c:pt>
                <c:pt idx="1090">
                  <c:v>7.7525025999999997</c:v>
                </c:pt>
                <c:pt idx="1091">
                  <c:v>7.797857500000001</c:v>
                </c:pt>
                <c:pt idx="1092">
                  <c:v>7.7986418999999998</c:v>
                </c:pt>
                <c:pt idx="1093">
                  <c:v>7.7987301000000002</c:v>
                </c:pt>
                <c:pt idx="1094">
                  <c:v>7.7830285000000003</c:v>
                </c:pt>
                <c:pt idx="1095">
                  <c:v>7.7614700999999995</c:v>
                </c:pt>
                <c:pt idx="1096">
                  <c:v>7.7611302999999996</c:v>
                </c:pt>
                <c:pt idx="1097">
                  <c:v>7.7607488999999994</c:v>
                </c:pt>
                <c:pt idx="1098">
                  <c:v>7.8050649000000005</c:v>
                </c:pt>
                <c:pt idx="1099">
                  <c:v>7.8052175000000004</c:v>
                </c:pt>
                <c:pt idx="1100">
                  <c:v>7.8049075999999999</c:v>
                </c:pt>
                <c:pt idx="1101">
                  <c:v>7.7460580999999991</c:v>
                </c:pt>
                <c:pt idx="1102">
                  <c:v>7.7458428999999995</c:v>
                </c:pt>
                <c:pt idx="1103">
                  <c:v>7.7460497999999998</c:v>
                </c:pt>
                <c:pt idx="1104">
                  <c:v>7.8548317999999995</c:v>
                </c:pt>
                <c:pt idx="1105">
                  <c:v>7.8547066000000001</c:v>
                </c:pt>
                <c:pt idx="1106">
                  <c:v>7.8547037</c:v>
                </c:pt>
                <c:pt idx="1107">
                  <c:v>7.9109341000000004</c:v>
                </c:pt>
                <c:pt idx="1108">
                  <c:v>7.9113448000000002</c:v>
                </c:pt>
                <c:pt idx="1109">
                  <c:v>7.9114472999999998</c:v>
                </c:pt>
                <c:pt idx="1110">
                  <c:v>7.9083889999999997</c:v>
                </c:pt>
                <c:pt idx="1111">
                  <c:v>7.9083943000000003</c:v>
                </c:pt>
                <c:pt idx="1112">
                  <c:v>7.9082375999999996</c:v>
                </c:pt>
                <c:pt idx="1113">
                  <c:v>7.9733156999999997</c:v>
                </c:pt>
                <c:pt idx="1114">
                  <c:v>7.9733359999999998</c:v>
                </c:pt>
                <c:pt idx="1115">
                  <c:v>7.9732906999999997</c:v>
                </c:pt>
                <c:pt idx="1116">
                  <c:v>7.9829209999999993</c:v>
                </c:pt>
                <c:pt idx="1117">
                  <c:v>7.9834253000000004</c:v>
                </c:pt>
                <c:pt idx="1118">
                  <c:v>7.9830062000000002</c:v>
                </c:pt>
                <c:pt idx="1119">
                  <c:v>8.0164581999999989</c:v>
                </c:pt>
                <c:pt idx="1120">
                  <c:v>8.0166369999999993</c:v>
                </c:pt>
                <c:pt idx="1121">
                  <c:v>8.0168103999999989</c:v>
                </c:pt>
                <c:pt idx="1122">
                  <c:v>8.0978297999999995</c:v>
                </c:pt>
                <c:pt idx="1123">
                  <c:v>8.097636099999999</c:v>
                </c:pt>
                <c:pt idx="1124">
                  <c:v>8.0975889999999993</c:v>
                </c:pt>
                <c:pt idx="1125">
                  <c:v>8.0880046000000014</c:v>
                </c:pt>
                <c:pt idx="1126">
                  <c:v>8.0885207999999995</c:v>
                </c:pt>
                <c:pt idx="1127">
                  <c:v>8.0882597000000001</c:v>
                </c:pt>
                <c:pt idx="1128">
                  <c:v>8.1301093000000009</c:v>
                </c:pt>
                <c:pt idx="1129">
                  <c:v>8.1389236</c:v>
                </c:pt>
                <c:pt idx="1130">
                  <c:v>8.1391250999999993</c:v>
                </c:pt>
                <c:pt idx="1131">
                  <c:v>8.1212926000000003</c:v>
                </c:pt>
                <c:pt idx="1132">
                  <c:v>8.1194036999999994</c:v>
                </c:pt>
                <c:pt idx="1133">
                  <c:v>8.1196391999999999</c:v>
                </c:pt>
                <c:pt idx="1134">
                  <c:v>8.1285346000000001</c:v>
                </c:pt>
                <c:pt idx="1135">
                  <c:v>8.1324088999999997</c:v>
                </c:pt>
                <c:pt idx="1136">
                  <c:v>8.1325286999999999</c:v>
                </c:pt>
                <c:pt idx="1137">
                  <c:v>8.1326181000000002</c:v>
                </c:pt>
                <c:pt idx="1138">
                  <c:v>8.1724178999999992</c:v>
                </c:pt>
                <c:pt idx="1139">
                  <c:v>8.1722974999999991</c:v>
                </c:pt>
                <c:pt idx="1140">
                  <c:v>8.2026494000000003</c:v>
                </c:pt>
                <c:pt idx="1141">
                  <c:v>8.2331330000000005</c:v>
                </c:pt>
                <c:pt idx="1142">
                  <c:v>8.2333058000000001</c:v>
                </c:pt>
                <c:pt idx="1143">
                  <c:v>8.2331246</c:v>
                </c:pt>
                <c:pt idx="1144">
                  <c:v>8.2765513999999989</c:v>
                </c:pt>
                <c:pt idx="1145">
                  <c:v>8.2769458999999994</c:v>
                </c:pt>
                <c:pt idx="1146">
                  <c:v>8.2769209000000004</c:v>
                </c:pt>
                <c:pt idx="1147">
                  <c:v>8.3172172</c:v>
                </c:pt>
                <c:pt idx="1148">
                  <c:v>8.3179444</c:v>
                </c:pt>
                <c:pt idx="1149">
                  <c:v>8.3177412000000004</c:v>
                </c:pt>
                <c:pt idx="1150">
                  <c:v>8.3520883000000001</c:v>
                </c:pt>
                <c:pt idx="1151">
                  <c:v>8.3520757999999997</c:v>
                </c:pt>
                <c:pt idx="1152">
                  <c:v>8.3522922000000008</c:v>
                </c:pt>
                <c:pt idx="1153">
                  <c:v>8.3491510000000009</c:v>
                </c:pt>
                <c:pt idx="1154">
                  <c:v>8.3490467000000006</c:v>
                </c:pt>
                <c:pt idx="1155">
                  <c:v>8.3489119999999986</c:v>
                </c:pt>
                <c:pt idx="1156">
                  <c:v>8.4481871000000002</c:v>
                </c:pt>
                <c:pt idx="1157">
                  <c:v>8.4483926999999994</c:v>
                </c:pt>
                <c:pt idx="1158">
                  <c:v>8.4482181000000001</c:v>
                </c:pt>
                <c:pt idx="1159">
                  <c:v>8.4452044999999991</c:v>
                </c:pt>
                <c:pt idx="1160">
                  <c:v>8.4447747</c:v>
                </c:pt>
                <c:pt idx="1161">
                  <c:v>8.4453905000000002</c:v>
                </c:pt>
                <c:pt idx="1162">
                  <c:v>8.4706813000000007</c:v>
                </c:pt>
                <c:pt idx="1163">
                  <c:v>8.4699147999999997</c:v>
                </c:pt>
                <c:pt idx="1164">
                  <c:v>8.470452400000001</c:v>
                </c:pt>
                <c:pt idx="1165">
                  <c:v>8.4604198000000004</c:v>
                </c:pt>
                <c:pt idx="1166">
                  <c:v>8.4606296000000007</c:v>
                </c:pt>
                <c:pt idx="1167">
                  <c:v>8.4604347000000004</c:v>
                </c:pt>
                <c:pt idx="1168">
                  <c:v>8.5031806999999997</c:v>
                </c:pt>
                <c:pt idx="1169">
                  <c:v>8.5098421999999996</c:v>
                </c:pt>
                <c:pt idx="1170">
                  <c:v>8.5097401999999995</c:v>
                </c:pt>
                <c:pt idx="1171">
                  <c:v>8.5125655000000009</c:v>
                </c:pt>
                <c:pt idx="1172">
                  <c:v>8.5135846999999991</c:v>
                </c:pt>
                <c:pt idx="1173">
                  <c:v>8.5129606999999989</c:v>
                </c:pt>
                <c:pt idx="1174">
                  <c:v>8.5133314000000002</c:v>
                </c:pt>
                <c:pt idx="1175">
                  <c:v>8.5133200999999996</c:v>
                </c:pt>
                <c:pt idx="1176">
                  <c:v>8.5133200999999996</c:v>
                </c:pt>
                <c:pt idx="1177">
                  <c:v>8.5358738999999986</c:v>
                </c:pt>
                <c:pt idx="1178">
                  <c:v>8.644313799999999</c:v>
                </c:pt>
                <c:pt idx="1179">
                  <c:v>8.6440979999999996</c:v>
                </c:pt>
                <c:pt idx="1180">
                  <c:v>8.6439752999999993</c:v>
                </c:pt>
                <c:pt idx="1181">
                  <c:v>8.6717606000000007</c:v>
                </c:pt>
                <c:pt idx="1182">
                  <c:v>8.6718344999999992</c:v>
                </c:pt>
                <c:pt idx="1183">
                  <c:v>8.6717832000000001</c:v>
                </c:pt>
                <c:pt idx="1184">
                  <c:v>8.678165700000001</c:v>
                </c:pt>
                <c:pt idx="1185">
                  <c:v>8.6781209999999991</c:v>
                </c:pt>
                <c:pt idx="1186">
                  <c:v>8.6780584000000012</c:v>
                </c:pt>
                <c:pt idx="1187">
                  <c:v>8.6842144000000001</c:v>
                </c:pt>
                <c:pt idx="1188">
                  <c:v>8.6844748000000003</c:v>
                </c:pt>
                <c:pt idx="1189">
                  <c:v>8.6843157000000009</c:v>
                </c:pt>
                <c:pt idx="1190">
                  <c:v>8.7464957999999999</c:v>
                </c:pt>
                <c:pt idx="1191">
                  <c:v>8.7464124000000005</c:v>
                </c:pt>
                <c:pt idx="1192">
                  <c:v>8.7461245000000005</c:v>
                </c:pt>
                <c:pt idx="1193">
                  <c:v>8.7965559999999989</c:v>
                </c:pt>
                <c:pt idx="1194">
                  <c:v>8.7962436999999998</c:v>
                </c:pt>
                <c:pt idx="1195">
                  <c:v>8.7967151000000001</c:v>
                </c:pt>
                <c:pt idx="1196">
                  <c:v>8.8185339999999997</c:v>
                </c:pt>
                <c:pt idx="1197">
                  <c:v>8.8185339999999997</c:v>
                </c:pt>
                <c:pt idx="1198">
                  <c:v>8.8187330999999993</c:v>
                </c:pt>
                <c:pt idx="1199">
                  <c:v>8.7928975000000005</c:v>
                </c:pt>
                <c:pt idx="1200">
                  <c:v>8.7930446999999994</c:v>
                </c:pt>
                <c:pt idx="1201">
                  <c:v>8.7931269000000007</c:v>
                </c:pt>
                <c:pt idx="1202">
                  <c:v>8.7775797000000004</c:v>
                </c:pt>
                <c:pt idx="1203">
                  <c:v>8.7777013000000004</c:v>
                </c:pt>
                <c:pt idx="1204">
                  <c:v>8.7776690999999989</c:v>
                </c:pt>
                <c:pt idx="1205">
                  <c:v>8.8873975999999999</c:v>
                </c:pt>
                <c:pt idx="1206">
                  <c:v>8.8868922000000001</c:v>
                </c:pt>
                <c:pt idx="1207">
                  <c:v>8.8871252999999992</c:v>
                </c:pt>
                <c:pt idx="1208">
                  <c:v>8.9498669</c:v>
                </c:pt>
                <c:pt idx="1209">
                  <c:v>8.9494895999999997</c:v>
                </c:pt>
                <c:pt idx="1210">
                  <c:v>8.9497374999999995</c:v>
                </c:pt>
                <c:pt idx="1211">
                  <c:v>8.9647352999999992</c:v>
                </c:pt>
                <c:pt idx="1212">
                  <c:v>8.964588599999999</c:v>
                </c:pt>
                <c:pt idx="1213">
                  <c:v>8.9646846</c:v>
                </c:pt>
                <c:pt idx="1214">
                  <c:v>8.9647614999999998</c:v>
                </c:pt>
                <c:pt idx="1215">
                  <c:v>8.9648365999999999</c:v>
                </c:pt>
                <c:pt idx="1216">
                  <c:v>8.9652412999999989</c:v>
                </c:pt>
                <c:pt idx="1217">
                  <c:v>8.9922249000000001</c:v>
                </c:pt>
                <c:pt idx="1218">
                  <c:v>8.9925504000000007</c:v>
                </c:pt>
                <c:pt idx="1219">
                  <c:v>8.9923686000000007</c:v>
                </c:pt>
                <c:pt idx="1220">
                  <c:v>8.9912510000000001</c:v>
                </c:pt>
                <c:pt idx="1221">
                  <c:v>8.9896810000000009</c:v>
                </c:pt>
                <c:pt idx="1222">
                  <c:v>8.9895642000000002</c:v>
                </c:pt>
                <c:pt idx="1223">
                  <c:v>8.9959538000000006</c:v>
                </c:pt>
                <c:pt idx="1224">
                  <c:v>9.087254999999999</c:v>
                </c:pt>
                <c:pt idx="1225">
                  <c:v>9.0869999000000004</c:v>
                </c:pt>
                <c:pt idx="1226">
                  <c:v>9.086920000000001</c:v>
                </c:pt>
                <c:pt idx="1227">
                  <c:v>9.0394848999999997</c:v>
                </c:pt>
                <c:pt idx="1228">
                  <c:v>9.0395558000000005</c:v>
                </c:pt>
                <c:pt idx="1229">
                  <c:v>9.0424036999999995</c:v>
                </c:pt>
                <c:pt idx="1230">
                  <c:v>9.1051906000000002</c:v>
                </c:pt>
                <c:pt idx="1231">
                  <c:v>9.1059023000000003</c:v>
                </c:pt>
                <c:pt idx="1232">
                  <c:v>9.1052508000000003</c:v>
                </c:pt>
                <c:pt idx="1233">
                  <c:v>9.1804170999999997</c:v>
                </c:pt>
                <c:pt idx="1234">
                  <c:v>9.1801940999999996</c:v>
                </c:pt>
                <c:pt idx="1235">
                  <c:v>9.1803014000000012</c:v>
                </c:pt>
                <c:pt idx="1236">
                  <c:v>9.1337609000000004</c:v>
                </c:pt>
                <c:pt idx="1237">
                  <c:v>9.1336244000000004</c:v>
                </c:pt>
                <c:pt idx="1238">
                  <c:v>9.1338778000000005</c:v>
                </c:pt>
                <c:pt idx="1239">
                  <c:v>9.1987424999999998</c:v>
                </c:pt>
                <c:pt idx="1240">
                  <c:v>9.1987324000000008</c:v>
                </c:pt>
                <c:pt idx="1241">
                  <c:v>9.1985828000000005</c:v>
                </c:pt>
                <c:pt idx="1242">
                  <c:v>9.2418759999999995</c:v>
                </c:pt>
                <c:pt idx="1243">
                  <c:v>9.2420726999999996</c:v>
                </c:pt>
                <c:pt idx="1244">
                  <c:v>9.2423087000000006</c:v>
                </c:pt>
                <c:pt idx="1245">
                  <c:v>9.3011283999999996</c:v>
                </c:pt>
                <c:pt idx="1246">
                  <c:v>9.3016356000000009</c:v>
                </c:pt>
                <c:pt idx="1247">
                  <c:v>9.3016004999999993</c:v>
                </c:pt>
                <c:pt idx="1248">
                  <c:v>9.2609835</c:v>
                </c:pt>
                <c:pt idx="1249">
                  <c:v>9.260888099999999</c:v>
                </c:pt>
                <c:pt idx="1250">
                  <c:v>9.2608832999999997</c:v>
                </c:pt>
                <c:pt idx="1251">
                  <c:v>9.2954509999999999</c:v>
                </c:pt>
                <c:pt idx="1252">
                  <c:v>9.2949593000000004</c:v>
                </c:pt>
                <c:pt idx="1253">
                  <c:v>9.2945467999999991</c:v>
                </c:pt>
                <c:pt idx="1254">
                  <c:v>9.3815053000000006</c:v>
                </c:pt>
                <c:pt idx="1255">
                  <c:v>9.3821554999999996</c:v>
                </c:pt>
                <c:pt idx="1256">
                  <c:v>9.3817705</c:v>
                </c:pt>
                <c:pt idx="1257">
                  <c:v>9.3819827</c:v>
                </c:pt>
                <c:pt idx="1258">
                  <c:v>9.3820964999999994</c:v>
                </c:pt>
                <c:pt idx="1259">
                  <c:v>9.3819666000000002</c:v>
                </c:pt>
                <c:pt idx="1260">
                  <c:v>9.4172501999999998</c:v>
                </c:pt>
                <c:pt idx="1261">
                  <c:v>9.4259869999999992</c:v>
                </c:pt>
                <c:pt idx="1262">
                  <c:v>9.4264298999999987</c:v>
                </c:pt>
                <c:pt idx="1263">
                  <c:v>9.4403994000000004</c:v>
                </c:pt>
                <c:pt idx="1264">
                  <c:v>9.4421213999999996</c:v>
                </c:pt>
                <c:pt idx="1265">
                  <c:v>9.4419109999999993</c:v>
                </c:pt>
                <c:pt idx="1266">
                  <c:v>9.4419991999999997</c:v>
                </c:pt>
                <c:pt idx="1267">
                  <c:v>9.4908660999999999</c:v>
                </c:pt>
                <c:pt idx="1268">
                  <c:v>9.4908327000000003</c:v>
                </c:pt>
                <c:pt idx="1269">
                  <c:v>9.4905948999999996</c:v>
                </c:pt>
                <c:pt idx="1270">
                  <c:v>9.5161020999999995</c:v>
                </c:pt>
                <c:pt idx="1271">
                  <c:v>9.5161390000000008</c:v>
                </c:pt>
                <c:pt idx="1272">
                  <c:v>9.5161229000000009</c:v>
                </c:pt>
                <c:pt idx="1273">
                  <c:v>9.5753973999999999</c:v>
                </c:pt>
                <c:pt idx="1274">
                  <c:v>9.5755327000000001</c:v>
                </c:pt>
                <c:pt idx="1275">
                  <c:v>9.5757197999999999</c:v>
                </c:pt>
                <c:pt idx="1276">
                  <c:v>9.5848893999999998</c:v>
                </c:pt>
                <c:pt idx="1277">
                  <c:v>9.5850754000000009</c:v>
                </c:pt>
                <c:pt idx="1278">
                  <c:v>9.5849156000000004</c:v>
                </c:pt>
                <c:pt idx="1279">
                  <c:v>9.6375345999999986</c:v>
                </c:pt>
                <c:pt idx="1280">
                  <c:v>9.637694999999999</c:v>
                </c:pt>
                <c:pt idx="1281">
                  <c:v>9.6371388000000007</c:v>
                </c:pt>
                <c:pt idx="1282">
                  <c:v>9.6001267000000006</c:v>
                </c:pt>
                <c:pt idx="1283">
                  <c:v>9.6001661000000009</c:v>
                </c:pt>
                <c:pt idx="1284">
                  <c:v>9.6001803999999993</c:v>
                </c:pt>
                <c:pt idx="1285">
                  <c:v>9.7118532999999996</c:v>
                </c:pt>
                <c:pt idx="1286">
                  <c:v>9.7115779</c:v>
                </c:pt>
                <c:pt idx="1287">
                  <c:v>9.7120278999999989</c:v>
                </c:pt>
                <c:pt idx="1288">
                  <c:v>9.6249497000000002</c:v>
                </c:pt>
                <c:pt idx="1289">
                  <c:v>9.6244955000000001</c:v>
                </c:pt>
                <c:pt idx="1290">
                  <c:v>9.6249795000000002</c:v>
                </c:pt>
                <c:pt idx="1291">
                  <c:v>9.6816783999999991</c:v>
                </c:pt>
                <c:pt idx="1292">
                  <c:v>9.6810544000000007</c:v>
                </c:pt>
                <c:pt idx="1293">
                  <c:v>9.6814722</c:v>
                </c:pt>
                <c:pt idx="1294">
                  <c:v>9.6976054000000005</c:v>
                </c:pt>
                <c:pt idx="1295">
                  <c:v>9.6993857999999999</c:v>
                </c:pt>
                <c:pt idx="1296">
                  <c:v>9.6996062999999992</c:v>
                </c:pt>
                <c:pt idx="1297">
                  <c:v>9.7832030000000003</c:v>
                </c:pt>
                <c:pt idx="1298">
                  <c:v>9.7841918000000003</c:v>
                </c:pt>
                <c:pt idx="1299">
                  <c:v>9.7841465000000003</c:v>
                </c:pt>
                <c:pt idx="1300">
                  <c:v>9.7808229999999998</c:v>
                </c:pt>
                <c:pt idx="1301">
                  <c:v>9.7806096</c:v>
                </c:pt>
                <c:pt idx="1302">
                  <c:v>9.7805368999999995</c:v>
                </c:pt>
                <c:pt idx="1303">
                  <c:v>9.8073338999999997</c:v>
                </c:pt>
                <c:pt idx="1304">
                  <c:v>9.8369861000000007</c:v>
                </c:pt>
                <c:pt idx="1305">
                  <c:v>9.8369789000000001</c:v>
                </c:pt>
                <c:pt idx="1306">
                  <c:v>9.8375474999999994</c:v>
                </c:pt>
                <c:pt idx="1307">
                  <c:v>9.8925233000000006</c:v>
                </c:pt>
                <c:pt idx="1308">
                  <c:v>9.8922813000000005</c:v>
                </c:pt>
                <c:pt idx="1309">
                  <c:v>9.9035740000000008</c:v>
                </c:pt>
                <c:pt idx="1310">
                  <c:v>9.9147844000000003</c:v>
                </c:pt>
                <c:pt idx="1311">
                  <c:v>9.9147403000000001</c:v>
                </c:pt>
                <c:pt idx="1312">
                  <c:v>9.9143809000000012</c:v>
                </c:pt>
                <c:pt idx="1313">
                  <c:v>9.8489117999999998</c:v>
                </c:pt>
                <c:pt idx="1314">
                  <c:v>9.8493689</c:v>
                </c:pt>
                <c:pt idx="1315">
                  <c:v>9.8495214999999998</c:v>
                </c:pt>
                <c:pt idx="1316">
                  <c:v>9.9244088000000001</c:v>
                </c:pt>
                <c:pt idx="1317">
                  <c:v>9.9245511999999998</c:v>
                </c:pt>
                <c:pt idx="1318">
                  <c:v>9.9244582999999995</c:v>
                </c:pt>
                <c:pt idx="1319">
                  <c:v>9.9048310999999991</c:v>
                </c:pt>
                <c:pt idx="1320">
                  <c:v>9.9046123000000001</c:v>
                </c:pt>
                <c:pt idx="1321">
                  <c:v>9.9052465000000005</c:v>
                </c:pt>
                <c:pt idx="1322">
                  <c:v>10.035999</c:v>
                </c:pt>
                <c:pt idx="1323">
                  <c:v>10.035349</c:v>
                </c:pt>
                <c:pt idx="1324">
                  <c:v>10.035894000000001</c:v>
                </c:pt>
                <c:pt idx="1325">
                  <c:v>9.9889641999999998</c:v>
                </c:pt>
                <c:pt idx="1326">
                  <c:v>9.9890398999999999</c:v>
                </c:pt>
                <c:pt idx="1327">
                  <c:v>9.9888288999999997</c:v>
                </c:pt>
                <c:pt idx="1328">
                  <c:v>10.108056999999999</c:v>
                </c:pt>
                <c:pt idx="1329">
                  <c:v>10.10797</c:v>
                </c:pt>
                <c:pt idx="1330">
                  <c:v>10.107934</c:v>
                </c:pt>
                <c:pt idx="1331">
                  <c:v>10.063971</c:v>
                </c:pt>
                <c:pt idx="1332">
                  <c:v>10.06413</c:v>
                </c:pt>
                <c:pt idx="1333">
                  <c:v>10.063616</c:v>
                </c:pt>
                <c:pt idx="1334">
                  <c:v>10.123104999999999</c:v>
                </c:pt>
                <c:pt idx="1335">
                  <c:v>10.122783</c:v>
                </c:pt>
                <c:pt idx="1336">
                  <c:v>10.123111</c:v>
                </c:pt>
                <c:pt idx="1337">
                  <c:v>10.170265000000001</c:v>
                </c:pt>
                <c:pt idx="1338">
                  <c:v>10.169972000000001</c:v>
                </c:pt>
                <c:pt idx="1339">
                  <c:v>10.169897000000001</c:v>
                </c:pt>
                <c:pt idx="1340">
                  <c:v>10.207298</c:v>
                </c:pt>
                <c:pt idx="1341">
                  <c:v>10.207771999999999</c:v>
                </c:pt>
                <c:pt idx="1342">
                  <c:v>10.207534000000001</c:v>
                </c:pt>
                <c:pt idx="1343">
                  <c:v>10.207717000000001</c:v>
                </c:pt>
                <c:pt idx="1344">
                  <c:v>10.207421</c:v>
                </c:pt>
                <c:pt idx="1345">
                  <c:v>10.207771000000001</c:v>
                </c:pt>
                <c:pt idx="1346">
                  <c:v>10.218024999999999</c:v>
                </c:pt>
                <c:pt idx="1347">
                  <c:v>10.220152000000001</c:v>
                </c:pt>
                <c:pt idx="1348">
                  <c:v>10.219693999999999</c:v>
                </c:pt>
                <c:pt idx="1349">
                  <c:v>10.287991999999999</c:v>
                </c:pt>
                <c:pt idx="1350">
                  <c:v>10.301027000000001</c:v>
                </c:pt>
                <c:pt idx="1351">
                  <c:v>10.300953</c:v>
                </c:pt>
                <c:pt idx="1352">
                  <c:v>10.301032000000001</c:v>
                </c:pt>
                <c:pt idx="1353">
                  <c:v>10.283084000000001</c:v>
                </c:pt>
                <c:pt idx="1354">
                  <c:v>10.282753</c:v>
                </c:pt>
                <c:pt idx="1355">
                  <c:v>10.282879000000001</c:v>
                </c:pt>
                <c:pt idx="1356">
                  <c:v>10.229756000000002</c:v>
                </c:pt>
                <c:pt idx="1357">
                  <c:v>10.229371</c:v>
                </c:pt>
                <c:pt idx="1358">
                  <c:v>10.229317</c:v>
                </c:pt>
                <c:pt idx="1359">
                  <c:v>10.391082000000001</c:v>
                </c:pt>
                <c:pt idx="1360">
                  <c:v>10.391098999999999</c:v>
                </c:pt>
                <c:pt idx="1361">
                  <c:v>10.390958999999999</c:v>
                </c:pt>
                <c:pt idx="1362">
                  <c:v>10.384719</c:v>
                </c:pt>
                <c:pt idx="1363">
                  <c:v>10.384632</c:v>
                </c:pt>
                <c:pt idx="1364">
                  <c:v>10.384511999999999</c:v>
                </c:pt>
                <c:pt idx="1365">
                  <c:v>10.431638000000001</c:v>
                </c:pt>
                <c:pt idx="1366">
                  <c:v>10.431989</c:v>
                </c:pt>
                <c:pt idx="1367">
                  <c:v>10.431706999999999</c:v>
                </c:pt>
                <c:pt idx="1368">
                  <c:v>10.456579999999999</c:v>
                </c:pt>
                <c:pt idx="1369">
                  <c:v>10.456924000000001</c:v>
                </c:pt>
                <c:pt idx="1370">
                  <c:v>10.456655</c:v>
                </c:pt>
                <c:pt idx="1371">
                  <c:v>10.521989000000001</c:v>
                </c:pt>
                <c:pt idx="1372">
                  <c:v>10.521910999999999</c:v>
                </c:pt>
                <c:pt idx="1373">
                  <c:v>10.522193</c:v>
                </c:pt>
                <c:pt idx="1374">
                  <c:v>10.565154999999999</c:v>
                </c:pt>
                <c:pt idx="1375">
                  <c:v>10.565557000000002</c:v>
                </c:pt>
                <c:pt idx="1376">
                  <c:v>10.565300000000001</c:v>
                </c:pt>
                <c:pt idx="1377">
                  <c:v>10.509048999999999</c:v>
                </c:pt>
                <c:pt idx="1378">
                  <c:v>10.508896</c:v>
                </c:pt>
                <c:pt idx="1379">
                  <c:v>10.508649000000002</c:v>
                </c:pt>
                <c:pt idx="1380">
                  <c:v>10.593953000000001</c:v>
                </c:pt>
                <c:pt idx="1381">
                  <c:v>10.594199</c:v>
                </c:pt>
                <c:pt idx="1382">
                  <c:v>10.594182</c:v>
                </c:pt>
                <c:pt idx="1383">
                  <c:v>10.630761</c:v>
                </c:pt>
                <c:pt idx="1384">
                  <c:v>10.630805000000001</c:v>
                </c:pt>
                <c:pt idx="1385">
                  <c:v>10.631124999999999</c:v>
                </c:pt>
                <c:pt idx="1386">
                  <c:v>10.644162</c:v>
                </c:pt>
                <c:pt idx="1387">
                  <c:v>10.655239000000002</c:v>
                </c:pt>
                <c:pt idx="1388">
                  <c:v>10.655422000000002</c:v>
                </c:pt>
                <c:pt idx="1389">
                  <c:v>10.664135999999999</c:v>
                </c:pt>
                <c:pt idx="1390">
                  <c:v>10.667845</c:v>
                </c:pt>
                <c:pt idx="1391">
                  <c:v>10.66765</c:v>
                </c:pt>
                <c:pt idx="1392">
                  <c:v>10.669678000000001</c:v>
                </c:pt>
                <c:pt idx="1393">
                  <c:v>10.708956999999998</c:v>
                </c:pt>
                <c:pt idx="1394">
                  <c:v>10.709195000000001</c:v>
                </c:pt>
                <c:pt idx="1395">
                  <c:v>10.721530999999999</c:v>
                </c:pt>
                <c:pt idx="1396">
                  <c:v>10.786378000000001</c:v>
                </c:pt>
                <c:pt idx="1397">
                  <c:v>10.786495</c:v>
                </c:pt>
                <c:pt idx="1398">
                  <c:v>10.786152</c:v>
                </c:pt>
                <c:pt idx="1399">
                  <c:v>10.795562</c:v>
                </c:pt>
                <c:pt idx="1400">
                  <c:v>10.795083000000002</c:v>
                </c:pt>
                <c:pt idx="1401">
                  <c:v>10.795368</c:v>
                </c:pt>
                <c:pt idx="1402">
                  <c:v>10.805213</c:v>
                </c:pt>
                <c:pt idx="1403">
                  <c:v>10.804926999999999</c:v>
                </c:pt>
                <c:pt idx="1404">
                  <c:v>10.805275000000002</c:v>
                </c:pt>
                <c:pt idx="1405">
                  <c:v>10.836551999999999</c:v>
                </c:pt>
                <c:pt idx="1406">
                  <c:v>10.836447</c:v>
                </c:pt>
                <c:pt idx="1407">
                  <c:v>10.836582999999999</c:v>
                </c:pt>
                <c:pt idx="1408">
                  <c:v>10.861611</c:v>
                </c:pt>
                <c:pt idx="1409">
                  <c:v>10.861556999999999</c:v>
                </c:pt>
                <c:pt idx="1410">
                  <c:v>10.860852000000001</c:v>
                </c:pt>
                <c:pt idx="1411">
                  <c:v>10.920179000000001</c:v>
                </c:pt>
                <c:pt idx="1412">
                  <c:v>10.920019999999999</c:v>
                </c:pt>
                <c:pt idx="1413">
                  <c:v>10.920332999999999</c:v>
                </c:pt>
                <c:pt idx="1414">
                  <c:v>10.923178</c:v>
                </c:pt>
                <c:pt idx="1415">
                  <c:v>10.923499999999999</c:v>
                </c:pt>
                <c:pt idx="1416">
                  <c:v>10.923641</c:v>
                </c:pt>
                <c:pt idx="1417">
                  <c:v>10.933211</c:v>
                </c:pt>
                <c:pt idx="1418">
                  <c:v>10.933337999999999</c:v>
                </c:pt>
                <c:pt idx="1419">
                  <c:v>10.933250999999998</c:v>
                </c:pt>
                <c:pt idx="1420">
                  <c:v>11.011415</c:v>
                </c:pt>
                <c:pt idx="1421">
                  <c:v>11.011448999999999</c:v>
                </c:pt>
                <c:pt idx="1422">
                  <c:v>11.011398</c:v>
                </c:pt>
                <c:pt idx="1423">
                  <c:v>11.023187999999999</c:v>
                </c:pt>
                <c:pt idx="1424">
                  <c:v>11.023066999999999</c:v>
                </c:pt>
                <c:pt idx="1425">
                  <c:v>11.023235</c:v>
                </c:pt>
                <c:pt idx="1426">
                  <c:v>11.051093000000002</c:v>
                </c:pt>
                <c:pt idx="1427">
                  <c:v>11.050905</c:v>
                </c:pt>
                <c:pt idx="1428">
                  <c:v>11.051070999999999</c:v>
                </c:pt>
                <c:pt idx="1429">
                  <c:v>11.076362</c:v>
                </c:pt>
                <c:pt idx="1430">
                  <c:v>11.076217</c:v>
                </c:pt>
                <c:pt idx="1431">
                  <c:v>11.076902</c:v>
                </c:pt>
                <c:pt idx="1432">
                  <c:v>11.087472</c:v>
                </c:pt>
                <c:pt idx="1433">
                  <c:v>11.094710000000001</c:v>
                </c:pt>
                <c:pt idx="1434">
                  <c:v>11.094903</c:v>
                </c:pt>
                <c:pt idx="1435">
                  <c:v>11.097441</c:v>
                </c:pt>
                <c:pt idx="1436">
                  <c:v>11.126290999999998</c:v>
                </c:pt>
                <c:pt idx="1437">
                  <c:v>11.125779</c:v>
                </c:pt>
                <c:pt idx="1438">
                  <c:v>11.124901000000001</c:v>
                </c:pt>
                <c:pt idx="1439">
                  <c:v>11.085877</c:v>
                </c:pt>
                <c:pt idx="1440">
                  <c:v>11.085472000000001</c:v>
                </c:pt>
                <c:pt idx="1441">
                  <c:v>11.085765</c:v>
                </c:pt>
                <c:pt idx="1442">
                  <c:v>11.247243000000001</c:v>
                </c:pt>
                <c:pt idx="1443">
                  <c:v>11.247128</c:v>
                </c:pt>
                <c:pt idx="1444">
                  <c:v>11.246763</c:v>
                </c:pt>
                <c:pt idx="1445">
                  <c:v>11.219032</c:v>
                </c:pt>
                <c:pt idx="1446">
                  <c:v>11.219110000000001</c:v>
                </c:pt>
                <c:pt idx="1447">
                  <c:v>11.219140999999999</c:v>
                </c:pt>
                <c:pt idx="1448">
                  <c:v>11.216723999999999</c:v>
                </c:pt>
                <c:pt idx="1449">
                  <c:v>11.216346999999999</c:v>
                </c:pt>
                <c:pt idx="1450">
                  <c:v>11.216023</c:v>
                </c:pt>
                <c:pt idx="1451">
                  <c:v>11.263014</c:v>
                </c:pt>
                <c:pt idx="1452">
                  <c:v>11.263027000000001</c:v>
                </c:pt>
                <c:pt idx="1453">
                  <c:v>11.262872</c:v>
                </c:pt>
                <c:pt idx="1454">
                  <c:v>11.312865</c:v>
                </c:pt>
                <c:pt idx="1455">
                  <c:v>11.313082999999999</c:v>
                </c:pt>
                <c:pt idx="1456">
                  <c:v>11.313518</c:v>
                </c:pt>
                <c:pt idx="1457">
                  <c:v>11.368682000000002</c:v>
                </c:pt>
                <c:pt idx="1458">
                  <c:v>11.368433</c:v>
                </c:pt>
                <c:pt idx="1459">
                  <c:v>11.368514999999999</c:v>
                </c:pt>
                <c:pt idx="1460">
                  <c:v>11.344165</c:v>
                </c:pt>
                <c:pt idx="1461">
                  <c:v>11.344431999999999</c:v>
                </c:pt>
                <c:pt idx="1462">
                  <c:v>11.344345000000001</c:v>
                </c:pt>
                <c:pt idx="1463">
                  <c:v>11.449835999999999</c:v>
                </c:pt>
                <c:pt idx="1464">
                  <c:v>11.449786</c:v>
                </c:pt>
                <c:pt idx="1465">
                  <c:v>11.449925</c:v>
                </c:pt>
                <c:pt idx="1466">
                  <c:v>11.514813999999999</c:v>
                </c:pt>
                <c:pt idx="1467">
                  <c:v>11.518592999999999</c:v>
                </c:pt>
                <c:pt idx="1468">
                  <c:v>11.518505999999999</c:v>
                </c:pt>
                <c:pt idx="1469">
                  <c:v>11.461749999999999</c:v>
                </c:pt>
                <c:pt idx="1470">
                  <c:v>11.461895999999999</c:v>
                </c:pt>
                <c:pt idx="1471">
                  <c:v>11.461867999999999</c:v>
                </c:pt>
                <c:pt idx="1472">
                  <c:v>11.461554</c:v>
                </c:pt>
                <c:pt idx="1473">
                  <c:v>11.461817</c:v>
                </c:pt>
                <c:pt idx="1474">
                  <c:v>11.461637</c:v>
                </c:pt>
                <c:pt idx="1475">
                  <c:v>11.587458</c:v>
                </c:pt>
                <c:pt idx="1476">
                  <c:v>11.592447</c:v>
                </c:pt>
                <c:pt idx="1477">
                  <c:v>11.592366999999999</c:v>
                </c:pt>
                <c:pt idx="1478">
                  <c:v>11.592327000000001</c:v>
                </c:pt>
                <c:pt idx="1479">
                  <c:v>11.571921999999999</c:v>
                </c:pt>
                <c:pt idx="1480">
                  <c:v>11.571605</c:v>
                </c:pt>
                <c:pt idx="1481">
                  <c:v>11.571764</c:v>
                </c:pt>
                <c:pt idx="1482">
                  <c:v>11.589830000000001</c:v>
                </c:pt>
                <c:pt idx="1483">
                  <c:v>11.589894999999999</c:v>
                </c:pt>
                <c:pt idx="1484">
                  <c:v>11.590176999999999</c:v>
                </c:pt>
                <c:pt idx="1485">
                  <c:v>11.633496000000001</c:v>
                </c:pt>
                <c:pt idx="1486">
                  <c:v>11.633278000000001</c:v>
                </c:pt>
                <c:pt idx="1487">
                  <c:v>11.633177</c:v>
                </c:pt>
                <c:pt idx="1488">
                  <c:v>11.639572000000001</c:v>
                </c:pt>
                <c:pt idx="1489">
                  <c:v>11.639543999999999</c:v>
                </c:pt>
                <c:pt idx="1490">
                  <c:v>11.639493000000002</c:v>
                </c:pt>
                <c:pt idx="1491">
                  <c:v>11.708046999999999</c:v>
                </c:pt>
                <c:pt idx="1492">
                  <c:v>11.707931</c:v>
                </c:pt>
                <c:pt idx="1493">
                  <c:v>11.708189000000001</c:v>
                </c:pt>
                <c:pt idx="1494">
                  <c:v>11.704891</c:v>
                </c:pt>
                <c:pt idx="1495">
                  <c:v>11.704452999999999</c:v>
                </c:pt>
                <c:pt idx="1496">
                  <c:v>11.704730999999999</c:v>
                </c:pt>
                <c:pt idx="1497">
                  <c:v>11.789906999999999</c:v>
                </c:pt>
                <c:pt idx="1498">
                  <c:v>11.789534</c:v>
                </c:pt>
                <c:pt idx="1499">
                  <c:v>11.789324000000001</c:v>
                </c:pt>
                <c:pt idx="1500">
                  <c:v>11.798798</c:v>
                </c:pt>
                <c:pt idx="1501">
                  <c:v>11.798848</c:v>
                </c:pt>
                <c:pt idx="1502">
                  <c:v>11.798857</c:v>
                </c:pt>
                <c:pt idx="1503">
                  <c:v>11.764063</c:v>
                </c:pt>
                <c:pt idx="1504">
                  <c:v>11.764007000000001</c:v>
                </c:pt>
                <c:pt idx="1505">
                  <c:v>11.764174999999998</c:v>
                </c:pt>
                <c:pt idx="1506">
                  <c:v>11.864562999999999</c:v>
                </c:pt>
                <c:pt idx="1507">
                  <c:v>11.864324</c:v>
                </c:pt>
                <c:pt idx="1508">
                  <c:v>11.864417</c:v>
                </c:pt>
                <c:pt idx="1509">
                  <c:v>11.879683999999999</c:v>
                </c:pt>
                <c:pt idx="1510">
                  <c:v>11.879569999999999</c:v>
                </c:pt>
                <c:pt idx="1511">
                  <c:v>11.879495</c:v>
                </c:pt>
                <c:pt idx="1512">
                  <c:v>11.827812</c:v>
                </c:pt>
                <c:pt idx="1513">
                  <c:v>11.827072000000001</c:v>
                </c:pt>
                <c:pt idx="1514">
                  <c:v>11.827354000000001</c:v>
                </c:pt>
                <c:pt idx="1515">
                  <c:v>11.877735000000001</c:v>
                </c:pt>
                <c:pt idx="1516">
                  <c:v>11.888826999999999</c:v>
                </c:pt>
                <c:pt idx="1517">
                  <c:v>11.888832000000001</c:v>
                </c:pt>
                <c:pt idx="1518">
                  <c:v>11.995875</c:v>
                </c:pt>
                <c:pt idx="1519">
                  <c:v>12.001207000000001</c:v>
                </c:pt>
                <c:pt idx="1520">
                  <c:v>12.001702000000002</c:v>
                </c:pt>
                <c:pt idx="1521">
                  <c:v>11.997565999999999</c:v>
                </c:pt>
                <c:pt idx="1522">
                  <c:v>11.983010999999999</c:v>
                </c:pt>
                <c:pt idx="1523">
                  <c:v>11.982505000000002</c:v>
                </c:pt>
                <c:pt idx="1524">
                  <c:v>11.982991999999999</c:v>
                </c:pt>
                <c:pt idx="1525">
                  <c:v>11.994739000000001</c:v>
                </c:pt>
                <c:pt idx="1526">
                  <c:v>11.994956000000002</c:v>
                </c:pt>
                <c:pt idx="1527">
                  <c:v>12.002690000000001</c:v>
                </c:pt>
                <c:pt idx="1528">
                  <c:v>12.107918</c:v>
                </c:pt>
                <c:pt idx="1529">
                  <c:v>12.108014000000001</c:v>
                </c:pt>
                <c:pt idx="1530">
                  <c:v>12.107596000000001</c:v>
                </c:pt>
                <c:pt idx="1531">
                  <c:v>12.116531999999999</c:v>
                </c:pt>
                <c:pt idx="1532">
                  <c:v>12.116636</c:v>
                </c:pt>
                <c:pt idx="1533">
                  <c:v>12.1167</c:v>
                </c:pt>
                <c:pt idx="1534">
                  <c:v>12.138919999999999</c:v>
                </c:pt>
                <c:pt idx="1535">
                  <c:v>12.139084</c:v>
                </c:pt>
                <c:pt idx="1536">
                  <c:v>12.138717000000002</c:v>
                </c:pt>
                <c:pt idx="1537">
                  <c:v>12.066574000000001</c:v>
                </c:pt>
                <c:pt idx="1538">
                  <c:v>12.066443</c:v>
                </c:pt>
                <c:pt idx="1539">
                  <c:v>12.066068999999999</c:v>
                </c:pt>
                <c:pt idx="1540">
                  <c:v>12.119914000000001</c:v>
                </c:pt>
                <c:pt idx="1541">
                  <c:v>12.120249000000001</c:v>
                </c:pt>
                <c:pt idx="1542">
                  <c:v>12.120055999999998</c:v>
                </c:pt>
                <c:pt idx="1543">
                  <c:v>12.197747000000001</c:v>
                </c:pt>
                <c:pt idx="1544">
                  <c:v>12.197789</c:v>
                </c:pt>
                <c:pt idx="1545">
                  <c:v>12.197598000000001</c:v>
                </c:pt>
                <c:pt idx="1546">
                  <c:v>12.229722000000001</c:v>
                </c:pt>
                <c:pt idx="1547">
                  <c:v>12.230074</c:v>
                </c:pt>
                <c:pt idx="1548">
                  <c:v>12.229710000000001</c:v>
                </c:pt>
                <c:pt idx="1549">
                  <c:v>12.269474000000001</c:v>
                </c:pt>
                <c:pt idx="1550">
                  <c:v>12.269186000000001</c:v>
                </c:pt>
                <c:pt idx="1551">
                  <c:v>12.269306</c:v>
                </c:pt>
                <c:pt idx="1552">
                  <c:v>12.259688000000001</c:v>
                </c:pt>
                <c:pt idx="1553">
                  <c:v>12.260017000000001</c:v>
                </c:pt>
                <c:pt idx="1554">
                  <c:v>12.259774</c:v>
                </c:pt>
                <c:pt idx="1555">
                  <c:v>12.310964999999999</c:v>
                </c:pt>
                <c:pt idx="1556">
                  <c:v>12.317157000000002</c:v>
                </c:pt>
                <c:pt idx="1557">
                  <c:v>12.317402</c:v>
                </c:pt>
                <c:pt idx="1558">
                  <c:v>12.368237000000001</c:v>
                </c:pt>
                <c:pt idx="1559">
                  <c:v>12.36852</c:v>
                </c:pt>
                <c:pt idx="1560">
                  <c:v>12.368569000000001</c:v>
                </c:pt>
                <c:pt idx="1561">
                  <c:v>12.397168999999998</c:v>
                </c:pt>
                <c:pt idx="1562">
                  <c:v>12.422559</c:v>
                </c:pt>
                <c:pt idx="1563">
                  <c:v>12.422420000000001</c:v>
                </c:pt>
                <c:pt idx="1564">
                  <c:v>12.454635999999999</c:v>
                </c:pt>
                <c:pt idx="1565">
                  <c:v>12.469552</c:v>
                </c:pt>
                <c:pt idx="1566">
                  <c:v>12.469519</c:v>
                </c:pt>
                <c:pt idx="1567">
                  <c:v>12.469704</c:v>
                </c:pt>
                <c:pt idx="1568">
                  <c:v>12.396995</c:v>
                </c:pt>
                <c:pt idx="1569">
                  <c:v>12.396852000000001</c:v>
                </c:pt>
                <c:pt idx="1570">
                  <c:v>12.397047000000001</c:v>
                </c:pt>
                <c:pt idx="1571">
                  <c:v>12.406950999999999</c:v>
                </c:pt>
                <c:pt idx="1572">
                  <c:v>12.406874999999999</c:v>
                </c:pt>
                <c:pt idx="1573">
                  <c:v>12.407068000000001</c:v>
                </c:pt>
                <c:pt idx="1574">
                  <c:v>12.568368999999999</c:v>
                </c:pt>
                <c:pt idx="1575">
                  <c:v>12.568028</c:v>
                </c:pt>
                <c:pt idx="1576">
                  <c:v>12.568294</c:v>
                </c:pt>
                <c:pt idx="1577">
                  <c:v>12.534517000000001</c:v>
                </c:pt>
                <c:pt idx="1578">
                  <c:v>12.534989999999999</c:v>
                </c:pt>
                <c:pt idx="1579">
                  <c:v>12.534642</c:v>
                </c:pt>
                <c:pt idx="1580">
                  <c:v>12.562187</c:v>
                </c:pt>
                <c:pt idx="1581">
                  <c:v>12.562230000000001</c:v>
                </c:pt>
                <c:pt idx="1582">
                  <c:v>12.562382999999999</c:v>
                </c:pt>
                <c:pt idx="1583">
                  <c:v>12.608737000000001</c:v>
                </c:pt>
                <c:pt idx="1584">
                  <c:v>12.608271</c:v>
                </c:pt>
                <c:pt idx="1585">
                  <c:v>12.607994</c:v>
                </c:pt>
                <c:pt idx="1586">
                  <c:v>12.633723</c:v>
                </c:pt>
                <c:pt idx="1587">
                  <c:v>12.633786000000001</c:v>
                </c:pt>
                <c:pt idx="1588">
                  <c:v>12.633948</c:v>
                </c:pt>
                <c:pt idx="1589">
                  <c:v>12.671087</c:v>
                </c:pt>
                <c:pt idx="1590">
                  <c:v>12.670534</c:v>
                </c:pt>
                <c:pt idx="1591">
                  <c:v>12.671118999999999</c:v>
                </c:pt>
                <c:pt idx="1592">
                  <c:v>12.718579999999999</c:v>
                </c:pt>
                <c:pt idx="1593">
                  <c:v>12.718362000000001</c:v>
                </c:pt>
                <c:pt idx="1594">
                  <c:v>12.718499999999999</c:v>
                </c:pt>
                <c:pt idx="1595">
                  <c:v>12.745967</c:v>
                </c:pt>
                <c:pt idx="1596">
                  <c:v>12.745736000000001</c:v>
                </c:pt>
                <c:pt idx="1597">
                  <c:v>12.745963</c:v>
                </c:pt>
                <c:pt idx="1598">
                  <c:v>12.751995000000001</c:v>
                </c:pt>
                <c:pt idx="1599">
                  <c:v>12.752185000000001</c:v>
                </c:pt>
                <c:pt idx="1600">
                  <c:v>12.752082</c:v>
                </c:pt>
                <c:pt idx="1601">
                  <c:v>12.767965999999999</c:v>
                </c:pt>
                <c:pt idx="1602">
                  <c:v>12.780132</c:v>
                </c:pt>
                <c:pt idx="1603">
                  <c:v>12.780024000000001</c:v>
                </c:pt>
                <c:pt idx="1604">
                  <c:v>12.802290000000001</c:v>
                </c:pt>
                <c:pt idx="1605">
                  <c:v>12.823817999999999</c:v>
                </c:pt>
                <c:pt idx="1606">
                  <c:v>12.824314999999999</c:v>
                </c:pt>
                <c:pt idx="1607">
                  <c:v>12.831074000000001</c:v>
                </c:pt>
                <c:pt idx="1608">
                  <c:v>12.842200999999999</c:v>
                </c:pt>
                <c:pt idx="1609">
                  <c:v>12.842177</c:v>
                </c:pt>
                <c:pt idx="1610">
                  <c:v>12.841858999999999</c:v>
                </c:pt>
                <c:pt idx="1611">
                  <c:v>12.851726000000001</c:v>
                </c:pt>
                <c:pt idx="1612">
                  <c:v>12.851355</c:v>
                </c:pt>
                <c:pt idx="1613">
                  <c:v>12.851274</c:v>
                </c:pt>
                <c:pt idx="1614">
                  <c:v>12.929454</c:v>
                </c:pt>
                <c:pt idx="1615">
                  <c:v>12.930105999999999</c:v>
                </c:pt>
                <c:pt idx="1616">
                  <c:v>12.929870000000001</c:v>
                </c:pt>
                <c:pt idx="1617">
                  <c:v>12.920756000000001</c:v>
                </c:pt>
                <c:pt idx="1618">
                  <c:v>12.920672</c:v>
                </c:pt>
                <c:pt idx="1619">
                  <c:v>12.920715000000001</c:v>
                </c:pt>
                <c:pt idx="1620">
                  <c:v>12.995367</c:v>
                </c:pt>
                <c:pt idx="1621">
                  <c:v>12.995456000000001</c:v>
                </c:pt>
                <c:pt idx="1622">
                  <c:v>12.995304999999998</c:v>
                </c:pt>
                <c:pt idx="1623">
                  <c:v>13.063648000000001</c:v>
                </c:pt>
                <c:pt idx="1624">
                  <c:v>13.063611999999999</c:v>
                </c:pt>
                <c:pt idx="1625">
                  <c:v>13.063824</c:v>
                </c:pt>
                <c:pt idx="1626">
                  <c:v>12.989101000000002</c:v>
                </c:pt>
                <c:pt idx="1627">
                  <c:v>12.988976999999998</c:v>
                </c:pt>
                <c:pt idx="1628">
                  <c:v>12.989496000000001</c:v>
                </c:pt>
                <c:pt idx="1629">
                  <c:v>13.094776</c:v>
                </c:pt>
                <c:pt idx="1630">
                  <c:v>13.094868999999999</c:v>
                </c:pt>
                <c:pt idx="1631">
                  <c:v>13.095046</c:v>
                </c:pt>
                <c:pt idx="1632">
                  <c:v>13.063473000000002</c:v>
                </c:pt>
                <c:pt idx="1633">
                  <c:v>13.063632</c:v>
                </c:pt>
                <c:pt idx="1634">
                  <c:v>13.063841</c:v>
                </c:pt>
                <c:pt idx="1635">
                  <c:v>13.150877999999999</c:v>
                </c:pt>
                <c:pt idx="1636">
                  <c:v>13.151133</c:v>
                </c:pt>
                <c:pt idx="1637">
                  <c:v>13.150921</c:v>
                </c:pt>
                <c:pt idx="1638">
                  <c:v>13.167128999999999</c:v>
                </c:pt>
                <c:pt idx="1639">
                  <c:v>13.166945000000002</c:v>
                </c:pt>
                <c:pt idx="1640">
                  <c:v>13.166633000000001</c:v>
                </c:pt>
                <c:pt idx="1641">
                  <c:v>13.220324999999999</c:v>
                </c:pt>
                <c:pt idx="1642">
                  <c:v>13.220205</c:v>
                </c:pt>
                <c:pt idx="1643">
                  <c:v>13.219924000000001</c:v>
                </c:pt>
                <c:pt idx="1644">
                  <c:v>13.213490999999999</c:v>
                </c:pt>
                <c:pt idx="1645">
                  <c:v>13.188219</c:v>
                </c:pt>
                <c:pt idx="1646">
                  <c:v>13.188580999999999</c:v>
                </c:pt>
                <c:pt idx="1647">
                  <c:v>13.190935</c:v>
                </c:pt>
                <c:pt idx="1648">
                  <c:v>13.223313000000001</c:v>
                </c:pt>
                <c:pt idx="1649">
                  <c:v>13.223307</c:v>
                </c:pt>
                <c:pt idx="1650">
                  <c:v>13.223181</c:v>
                </c:pt>
                <c:pt idx="1651">
                  <c:v>13.273253</c:v>
                </c:pt>
                <c:pt idx="1652">
                  <c:v>13.272876</c:v>
                </c:pt>
                <c:pt idx="1653">
                  <c:v>13.273460999999999</c:v>
                </c:pt>
                <c:pt idx="1654">
                  <c:v>13.346527999999999</c:v>
                </c:pt>
                <c:pt idx="1655">
                  <c:v>13.346944000000001</c:v>
                </c:pt>
                <c:pt idx="1656">
                  <c:v>13.346685000000001</c:v>
                </c:pt>
                <c:pt idx="1657">
                  <c:v>13.303998</c:v>
                </c:pt>
                <c:pt idx="1658">
                  <c:v>13.304124999999999</c:v>
                </c:pt>
                <c:pt idx="1659">
                  <c:v>13.304104000000001</c:v>
                </c:pt>
                <c:pt idx="1660">
                  <c:v>13.397112</c:v>
                </c:pt>
                <c:pt idx="1661">
                  <c:v>13.397585999999999</c:v>
                </c:pt>
                <c:pt idx="1662">
                  <c:v>13.39766</c:v>
                </c:pt>
                <c:pt idx="1663">
                  <c:v>13.349988</c:v>
                </c:pt>
                <c:pt idx="1664">
                  <c:v>13.349998000000001</c:v>
                </c:pt>
                <c:pt idx="1665">
                  <c:v>13.350154</c:v>
                </c:pt>
                <c:pt idx="1666">
                  <c:v>13.46931</c:v>
                </c:pt>
                <c:pt idx="1667">
                  <c:v>13.469074000000001</c:v>
                </c:pt>
                <c:pt idx="1668">
                  <c:v>13.468945999999999</c:v>
                </c:pt>
                <c:pt idx="1669">
                  <c:v>13.490368</c:v>
                </c:pt>
                <c:pt idx="1670">
                  <c:v>13.490497</c:v>
                </c:pt>
                <c:pt idx="1671">
                  <c:v>13.490260000000001</c:v>
                </c:pt>
                <c:pt idx="1672">
                  <c:v>13.481357000000001</c:v>
                </c:pt>
                <c:pt idx="1673">
                  <c:v>13.481430999999999</c:v>
                </c:pt>
                <c:pt idx="1674">
                  <c:v>13.481278000000001</c:v>
                </c:pt>
                <c:pt idx="1675">
                  <c:v>13.487437</c:v>
                </c:pt>
                <c:pt idx="1676">
                  <c:v>13.487591999999999</c:v>
                </c:pt>
                <c:pt idx="1677">
                  <c:v>13.487124</c:v>
                </c:pt>
                <c:pt idx="1678">
                  <c:v>13.546918999999999</c:v>
                </c:pt>
                <c:pt idx="1679">
                  <c:v>13.546486</c:v>
                </c:pt>
                <c:pt idx="1680">
                  <c:v>13.546562</c:v>
                </c:pt>
                <c:pt idx="1681">
                  <c:v>13.568065000000001</c:v>
                </c:pt>
                <c:pt idx="1682">
                  <c:v>13.568275999999999</c:v>
                </c:pt>
                <c:pt idx="1683">
                  <c:v>13.567826999999999</c:v>
                </c:pt>
                <c:pt idx="1684">
                  <c:v>13.565035000000002</c:v>
                </c:pt>
                <c:pt idx="1685">
                  <c:v>13.564762999999999</c:v>
                </c:pt>
                <c:pt idx="1686">
                  <c:v>13.565016999999999</c:v>
                </c:pt>
                <c:pt idx="1687">
                  <c:v>13.6098</c:v>
                </c:pt>
                <c:pt idx="1688">
                  <c:v>13.615205</c:v>
                </c:pt>
                <c:pt idx="1689">
                  <c:v>13.614919</c:v>
                </c:pt>
                <c:pt idx="1690">
                  <c:v>13.634025000000001</c:v>
                </c:pt>
                <c:pt idx="1691">
                  <c:v>13.664597000000001</c:v>
                </c:pt>
                <c:pt idx="1692">
                  <c:v>13.664904</c:v>
                </c:pt>
                <c:pt idx="1693">
                  <c:v>13.664664</c:v>
                </c:pt>
                <c:pt idx="1694">
                  <c:v>13.670665</c:v>
                </c:pt>
                <c:pt idx="1695">
                  <c:v>13.670923999999999</c:v>
                </c:pt>
                <c:pt idx="1696">
                  <c:v>13.671685</c:v>
                </c:pt>
                <c:pt idx="1697">
                  <c:v>13.742764000000001</c:v>
                </c:pt>
                <c:pt idx="1698">
                  <c:v>13.743105</c:v>
                </c:pt>
                <c:pt idx="1699">
                  <c:v>13.742768999999999</c:v>
                </c:pt>
                <c:pt idx="1700">
                  <c:v>13.792386</c:v>
                </c:pt>
                <c:pt idx="1701">
                  <c:v>13.792671</c:v>
                </c:pt>
                <c:pt idx="1702">
                  <c:v>13.792168</c:v>
                </c:pt>
                <c:pt idx="1703">
                  <c:v>13.826438999999999</c:v>
                </c:pt>
                <c:pt idx="1704">
                  <c:v>13.826730000000001</c:v>
                </c:pt>
                <c:pt idx="1705">
                  <c:v>13.825928999999999</c:v>
                </c:pt>
                <c:pt idx="1706">
                  <c:v>13.820813000000001</c:v>
                </c:pt>
                <c:pt idx="1707">
                  <c:v>13.820566999999999</c:v>
                </c:pt>
                <c:pt idx="1708">
                  <c:v>13.820451</c:v>
                </c:pt>
                <c:pt idx="1709">
                  <c:v>13.870865999999999</c:v>
                </c:pt>
                <c:pt idx="1710">
                  <c:v>13.870089</c:v>
                </c:pt>
                <c:pt idx="1711">
                  <c:v>13.87031</c:v>
                </c:pt>
                <c:pt idx="1712">
                  <c:v>13.876531999999999</c:v>
                </c:pt>
                <c:pt idx="1713">
                  <c:v>13.876784000000001</c:v>
                </c:pt>
                <c:pt idx="1714">
                  <c:v>13.876664999999999</c:v>
                </c:pt>
                <c:pt idx="1715">
                  <c:v>13.870054</c:v>
                </c:pt>
                <c:pt idx="1716">
                  <c:v>13.870227</c:v>
                </c:pt>
                <c:pt idx="1717">
                  <c:v>13.870328999999998</c:v>
                </c:pt>
                <c:pt idx="1718">
                  <c:v>13.973405000000001</c:v>
                </c:pt>
                <c:pt idx="1719">
                  <c:v>13.973043000000001</c:v>
                </c:pt>
                <c:pt idx="1720">
                  <c:v>13.97302</c:v>
                </c:pt>
                <c:pt idx="1721">
                  <c:v>13.979156</c:v>
                </c:pt>
                <c:pt idx="1722">
                  <c:v>13.979254000000001</c:v>
                </c:pt>
                <c:pt idx="1723">
                  <c:v>13.979356000000001</c:v>
                </c:pt>
                <c:pt idx="1724">
                  <c:v>14.010248000000001</c:v>
                </c:pt>
                <c:pt idx="1725">
                  <c:v>14.010598999999999</c:v>
                </c:pt>
                <c:pt idx="1726">
                  <c:v>14.010106</c:v>
                </c:pt>
                <c:pt idx="1727">
                  <c:v>14.021857000000001</c:v>
                </c:pt>
                <c:pt idx="1728">
                  <c:v>14.022775000000001</c:v>
                </c:pt>
                <c:pt idx="1729">
                  <c:v>14.023026999999999</c:v>
                </c:pt>
                <c:pt idx="1730">
                  <c:v>14.084897000000002</c:v>
                </c:pt>
                <c:pt idx="1731">
                  <c:v>14.088517</c:v>
                </c:pt>
                <c:pt idx="1732">
                  <c:v>14.088738000000001</c:v>
                </c:pt>
                <c:pt idx="1733">
                  <c:v>14.084954</c:v>
                </c:pt>
                <c:pt idx="1734">
                  <c:v>14.03266</c:v>
                </c:pt>
                <c:pt idx="1735">
                  <c:v>14.032333</c:v>
                </c:pt>
                <c:pt idx="1736">
                  <c:v>14.036390999999998</c:v>
                </c:pt>
                <c:pt idx="1737">
                  <c:v>14.151375999999999</c:v>
                </c:pt>
                <c:pt idx="1738">
                  <c:v>14.151033999999999</c:v>
                </c:pt>
                <c:pt idx="1739">
                  <c:v>14.151007</c:v>
                </c:pt>
                <c:pt idx="1740">
                  <c:v>14.157054</c:v>
                </c:pt>
                <c:pt idx="1741">
                  <c:v>14.156918999999998</c:v>
                </c:pt>
                <c:pt idx="1742">
                  <c:v>14.15713</c:v>
                </c:pt>
                <c:pt idx="1743">
                  <c:v>14.23465</c:v>
                </c:pt>
                <c:pt idx="1744">
                  <c:v>14.234613</c:v>
                </c:pt>
                <c:pt idx="1745">
                  <c:v>14.235106</c:v>
                </c:pt>
                <c:pt idx="1746">
                  <c:v>14.200938000000001</c:v>
                </c:pt>
                <c:pt idx="1747">
                  <c:v>14.201143</c:v>
                </c:pt>
                <c:pt idx="1748">
                  <c:v>14.200562999999999</c:v>
                </c:pt>
                <c:pt idx="1749">
                  <c:v>14.172720000000002</c:v>
                </c:pt>
                <c:pt idx="1750">
                  <c:v>14.172385999999999</c:v>
                </c:pt>
                <c:pt idx="1751">
                  <c:v>14.17244</c:v>
                </c:pt>
                <c:pt idx="1752">
                  <c:v>14.322485</c:v>
                </c:pt>
                <c:pt idx="1753">
                  <c:v>14.322692999999999</c:v>
                </c:pt>
                <c:pt idx="1754">
                  <c:v>14.322376999999999</c:v>
                </c:pt>
                <c:pt idx="1755">
                  <c:v>14.291115000000001</c:v>
                </c:pt>
                <c:pt idx="1756">
                  <c:v>14.291214999999999</c:v>
                </c:pt>
                <c:pt idx="1757">
                  <c:v>14.290986</c:v>
                </c:pt>
                <c:pt idx="1758">
                  <c:v>14.344604</c:v>
                </c:pt>
                <c:pt idx="1759">
                  <c:v>14.343911</c:v>
                </c:pt>
                <c:pt idx="1760">
                  <c:v>14.343904999999999</c:v>
                </c:pt>
                <c:pt idx="1761">
                  <c:v>14.384269999999999</c:v>
                </c:pt>
                <c:pt idx="1762">
                  <c:v>14.384093</c:v>
                </c:pt>
                <c:pt idx="1763">
                  <c:v>14.384379000000001</c:v>
                </c:pt>
                <c:pt idx="1764">
                  <c:v>14.437735</c:v>
                </c:pt>
                <c:pt idx="1765">
                  <c:v>14.446424</c:v>
                </c:pt>
                <c:pt idx="1766">
                  <c:v>14.446045999999999</c:v>
                </c:pt>
                <c:pt idx="1767">
                  <c:v>14.473190000000001</c:v>
                </c:pt>
                <c:pt idx="1768">
                  <c:v>14.475019</c:v>
                </c:pt>
                <c:pt idx="1769">
                  <c:v>14.475125999999999</c:v>
                </c:pt>
                <c:pt idx="1770">
                  <c:v>14.478983000000001</c:v>
                </c:pt>
                <c:pt idx="1771">
                  <c:v>14.484335</c:v>
                </c:pt>
                <c:pt idx="1772">
                  <c:v>14.484524</c:v>
                </c:pt>
                <c:pt idx="1773">
                  <c:v>14.487169</c:v>
                </c:pt>
                <c:pt idx="1774">
                  <c:v>14.487456999999999</c:v>
                </c:pt>
                <c:pt idx="1775">
                  <c:v>14.487312000000001</c:v>
                </c:pt>
                <c:pt idx="1776">
                  <c:v>14.508133999999998</c:v>
                </c:pt>
                <c:pt idx="1777">
                  <c:v>14.530848000000001</c:v>
                </c:pt>
                <c:pt idx="1778">
                  <c:v>14.530837999999999</c:v>
                </c:pt>
                <c:pt idx="1779">
                  <c:v>14.531517000000001</c:v>
                </c:pt>
                <c:pt idx="1780">
                  <c:v>14.564838</c:v>
                </c:pt>
                <c:pt idx="1781">
                  <c:v>14.565003000000001</c:v>
                </c:pt>
                <c:pt idx="1782">
                  <c:v>14.564938999999999</c:v>
                </c:pt>
                <c:pt idx="1783">
                  <c:v>14.583227999999998</c:v>
                </c:pt>
                <c:pt idx="1784">
                  <c:v>14.583532999999999</c:v>
                </c:pt>
                <c:pt idx="1785">
                  <c:v>14.583468</c:v>
                </c:pt>
                <c:pt idx="1786">
                  <c:v>14.643052000000001</c:v>
                </c:pt>
                <c:pt idx="1787">
                  <c:v>14.643059000000001</c:v>
                </c:pt>
                <c:pt idx="1788">
                  <c:v>14.642607999999999</c:v>
                </c:pt>
                <c:pt idx="1789">
                  <c:v>14.721086000000001</c:v>
                </c:pt>
                <c:pt idx="1790">
                  <c:v>14.721045</c:v>
                </c:pt>
                <c:pt idx="1791">
                  <c:v>14.720949999999998</c:v>
                </c:pt>
                <c:pt idx="1792">
                  <c:v>14.668279999999999</c:v>
                </c:pt>
                <c:pt idx="1793">
                  <c:v>14.668220000000002</c:v>
                </c:pt>
                <c:pt idx="1794">
                  <c:v>14.668042999999999</c:v>
                </c:pt>
                <c:pt idx="1795">
                  <c:v>14.665241</c:v>
                </c:pt>
                <c:pt idx="1796">
                  <c:v>14.664748000000001</c:v>
                </c:pt>
                <c:pt idx="1797">
                  <c:v>14.664859</c:v>
                </c:pt>
                <c:pt idx="1798">
                  <c:v>14.764206</c:v>
                </c:pt>
                <c:pt idx="1799">
                  <c:v>14.763535000000001</c:v>
                </c:pt>
                <c:pt idx="1800">
                  <c:v>14.763941000000001</c:v>
                </c:pt>
                <c:pt idx="1801">
                  <c:v>14.760838999999999</c:v>
                </c:pt>
                <c:pt idx="1802">
                  <c:v>14.760849</c:v>
                </c:pt>
                <c:pt idx="1803">
                  <c:v>14.760928</c:v>
                </c:pt>
                <c:pt idx="1804">
                  <c:v>14.74221</c:v>
                </c:pt>
                <c:pt idx="1805">
                  <c:v>14.742043000000001</c:v>
                </c:pt>
                <c:pt idx="1806">
                  <c:v>14.742051</c:v>
                </c:pt>
                <c:pt idx="1807">
                  <c:v>14.83614</c:v>
                </c:pt>
                <c:pt idx="1808">
                  <c:v>14.835716000000001</c:v>
                </c:pt>
                <c:pt idx="1809">
                  <c:v>14.835966000000001</c:v>
                </c:pt>
                <c:pt idx="1810">
                  <c:v>14.846938000000002</c:v>
                </c:pt>
                <c:pt idx="1811">
                  <c:v>14.848056</c:v>
                </c:pt>
                <c:pt idx="1812">
                  <c:v>14.848090000000001</c:v>
                </c:pt>
                <c:pt idx="1813">
                  <c:v>14.848394000000001</c:v>
                </c:pt>
                <c:pt idx="1814">
                  <c:v>14.901004</c:v>
                </c:pt>
                <c:pt idx="1815">
                  <c:v>14.901298999999998</c:v>
                </c:pt>
                <c:pt idx="1816">
                  <c:v>14.919629</c:v>
                </c:pt>
                <c:pt idx="1817">
                  <c:v>14.96721</c:v>
                </c:pt>
                <c:pt idx="1818">
                  <c:v>14.96726</c:v>
                </c:pt>
                <c:pt idx="1819">
                  <c:v>14.967356000000001</c:v>
                </c:pt>
                <c:pt idx="1820">
                  <c:v>14.935343999999999</c:v>
                </c:pt>
                <c:pt idx="1821">
                  <c:v>14.935523</c:v>
                </c:pt>
                <c:pt idx="1822">
                  <c:v>14.935603</c:v>
                </c:pt>
                <c:pt idx="1823">
                  <c:v>15.013855</c:v>
                </c:pt>
                <c:pt idx="1824">
                  <c:v>15.014137999999999</c:v>
                </c:pt>
                <c:pt idx="1825">
                  <c:v>15.014228999999998</c:v>
                </c:pt>
                <c:pt idx="1826">
                  <c:v>15.01075</c:v>
                </c:pt>
                <c:pt idx="1827">
                  <c:v>15.01075</c:v>
                </c:pt>
                <c:pt idx="1828">
                  <c:v>15.010714999999999</c:v>
                </c:pt>
                <c:pt idx="1829">
                  <c:v>15.038146999999999</c:v>
                </c:pt>
                <c:pt idx="1830">
                  <c:v>15.038435000000002</c:v>
                </c:pt>
                <c:pt idx="1831">
                  <c:v>15.038168000000001</c:v>
                </c:pt>
                <c:pt idx="1832">
                  <c:v>15.084876000000001</c:v>
                </c:pt>
                <c:pt idx="1833">
                  <c:v>15.084789000000001</c:v>
                </c:pt>
                <c:pt idx="1834">
                  <c:v>15.085124</c:v>
                </c:pt>
                <c:pt idx="1835">
                  <c:v>15.125858000000001</c:v>
                </c:pt>
                <c:pt idx="1836">
                  <c:v>15.125797</c:v>
                </c:pt>
                <c:pt idx="1837">
                  <c:v>15.126113999999999</c:v>
                </c:pt>
                <c:pt idx="1838">
                  <c:v>15.122923999999999</c:v>
                </c:pt>
                <c:pt idx="1839">
                  <c:v>15.122859</c:v>
                </c:pt>
                <c:pt idx="1840">
                  <c:v>15.123037999999999</c:v>
                </c:pt>
                <c:pt idx="1841">
                  <c:v>15.157042000000001</c:v>
                </c:pt>
                <c:pt idx="1842">
                  <c:v>15.15671</c:v>
                </c:pt>
                <c:pt idx="1843">
                  <c:v>15.156798</c:v>
                </c:pt>
                <c:pt idx="1844">
                  <c:v>15.169525999999999</c:v>
                </c:pt>
                <c:pt idx="1845">
                  <c:v>15.169345999999999</c:v>
                </c:pt>
                <c:pt idx="1846">
                  <c:v>15.16921</c:v>
                </c:pt>
                <c:pt idx="1847">
                  <c:v>15.27571</c:v>
                </c:pt>
                <c:pt idx="1848">
                  <c:v>15.274982</c:v>
                </c:pt>
                <c:pt idx="1849">
                  <c:v>15.275238</c:v>
                </c:pt>
                <c:pt idx="1850">
                  <c:v>15.312268</c:v>
                </c:pt>
                <c:pt idx="1851">
                  <c:v>15.312514999999999</c:v>
                </c:pt>
                <c:pt idx="1852">
                  <c:v>15.313148000000002</c:v>
                </c:pt>
                <c:pt idx="1853">
                  <c:v>15.304210000000001</c:v>
                </c:pt>
                <c:pt idx="1854">
                  <c:v>15.303769000000001</c:v>
                </c:pt>
                <c:pt idx="1855">
                  <c:v>15.303884999999999</c:v>
                </c:pt>
                <c:pt idx="1856">
                  <c:v>15.324217000000001</c:v>
                </c:pt>
                <c:pt idx="1857">
                  <c:v>15.328233000000001</c:v>
                </c:pt>
                <c:pt idx="1858">
                  <c:v>15.327916999999999</c:v>
                </c:pt>
                <c:pt idx="1859">
                  <c:v>15.389040000000001</c:v>
                </c:pt>
                <c:pt idx="1860">
                  <c:v>15.393701</c:v>
                </c:pt>
                <c:pt idx="1861">
                  <c:v>15.393258000000001</c:v>
                </c:pt>
                <c:pt idx="1862">
                  <c:v>15.393794999999999</c:v>
                </c:pt>
                <c:pt idx="1863">
                  <c:v>15.393687</c:v>
                </c:pt>
                <c:pt idx="1864">
                  <c:v>15.393698000000001</c:v>
                </c:pt>
                <c:pt idx="1865">
                  <c:v>15.393991</c:v>
                </c:pt>
                <c:pt idx="1866">
                  <c:v>15.42475</c:v>
                </c:pt>
                <c:pt idx="1867">
                  <c:v>15.42459</c:v>
                </c:pt>
                <c:pt idx="1868">
                  <c:v>15.424565999999999</c:v>
                </c:pt>
                <c:pt idx="1869">
                  <c:v>15.458943999999999</c:v>
                </c:pt>
                <c:pt idx="1870">
                  <c:v>15.459001000000001</c:v>
                </c:pt>
                <c:pt idx="1871">
                  <c:v>15.458860000000001</c:v>
                </c:pt>
                <c:pt idx="1872">
                  <c:v>15.468101999999998</c:v>
                </c:pt>
                <c:pt idx="1873">
                  <c:v>15.468571000000001</c:v>
                </c:pt>
                <c:pt idx="1874">
                  <c:v>15.46809</c:v>
                </c:pt>
                <c:pt idx="1875">
                  <c:v>15.533465</c:v>
                </c:pt>
                <c:pt idx="1876">
                  <c:v>15.533592000000001</c:v>
                </c:pt>
                <c:pt idx="1877">
                  <c:v>15.533617</c:v>
                </c:pt>
                <c:pt idx="1878">
                  <c:v>15.492916000000001</c:v>
                </c:pt>
                <c:pt idx="1879">
                  <c:v>15.492946999999999</c:v>
                </c:pt>
                <c:pt idx="1880">
                  <c:v>15.492965999999999</c:v>
                </c:pt>
                <c:pt idx="1881">
                  <c:v>15.589428999999999</c:v>
                </c:pt>
                <c:pt idx="1882">
                  <c:v>15.588926999999998</c:v>
                </c:pt>
                <c:pt idx="1883">
                  <c:v>15.589649999999999</c:v>
                </c:pt>
                <c:pt idx="1884">
                  <c:v>15.617948999999999</c:v>
                </c:pt>
                <c:pt idx="1885">
                  <c:v>15.618107000000002</c:v>
                </c:pt>
                <c:pt idx="1886">
                  <c:v>15.617882000000002</c:v>
                </c:pt>
                <c:pt idx="1887">
                  <c:v>15.664102</c:v>
                </c:pt>
                <c:pt idx="1888">
                  <c:v>15.664412</c:v>
                </c:pt>
                <c:pt idx="1889">
                  <c:v>15.664293000000001</c:v>
                </c:pt>
                <c:pt idx="1890">
                  <c:v>15.645514</c:v>
                </c:pt>
                <c:pt idx="1891">
                  <c:v>15.645571</c:v>
                </c:pt>
                <c:pt idx="1892">
                  <c:v>15.645374</c:v>
                </c:pt>
                <c:pt idx="1893">
                  <c:v>15.715966999999999</c:v>
                </c:pt>
                <c:pt idx="1894">
                  <c:v>15.717043</c:v>
                </c:pt>
                <c:pt idx="1895">
                  <c:v>15.717037000000001</c:v>
                </c:pt>
                <c:pt idx="1896">
                  <c:v>15.735989</c:v>
                </c:pt>
                <c:pt idx="1897">
                  <c:v>15.735387000000001</c:v>
                </c:pt>
                <c:pt idx="1898">
                  <c:v>15.735390000000001</c:v>
                </c:pt>
                <c:pt idx="1899">
                  <c:v>15.789850000000001</c:v>
                </c:pt>
                <c:pt idx="1900">
                  <c:v>15.810428999999999</c:v>
                </c:pt>
                <c:pt idx="1901">
                  <c:v>15.810587</c:v>
                </c:pt>
                <c:pt idx="1902">
                  <c:v>15.818000999999999</c:v>
                </c:pt>
                <c:pt idx="1903">
                  <c:v>15.825648000000001</c:v>
                </c:pt>
                <c:pt idx="1904">
                  <c:v>15.825771</c:v>
                </c:pt>
                <c:pt idx="1905">
                  <c:v>15.839510000000001</c:v>
                </c:pt>
                <c:pt idx="1906">
                  <c:v>15.847135000000002</c:v>
                </c:pt>
                <c:pt idx="1907">
                  <c:v>15.847541</c:v>
                </c:pt>
                <c:pt idx="1908">
                  <c:v>15.847621999999999</c:v>
                </c:pt>
                <c:pt idx="1909">
                  <c:v>15.857448999999999</c:v>
                </c:pt>
                <c:pt idx="1910">
                  <c:v>15.857631999999999</c:v>
                </c:pt>
                <c:pt idx="1911">
                  <c:v>15.857387999999998</c:v>
                </c:pt>
                <c:pt idx="1912">
                  <c:v>15.889161000000001</c:v>
                </c:pt>
                <c:pt idx="1913">
                  <c:v>15.888679000000002</c:v>
                </c:pt>
                <c:pt idx="1914">
                  <c:v>15.888722</c:v>
                </c:pt>
                <c:pt idx="1915">
                  <c:v>15.932360000000001</c:v>
                </c:pt>
                <c:pt idx="1916">
                  <c:v>15.932405000000001</c:v>
                </c:pt>
                <c:pt idx="1917">
                  <c:v>15.932393000000001</c:v>
                </c:pt>
                <c:pt idx="1918">
                  <c:v>15.947317000000002</c:v>
                </c:pt>
                <c:pt idx="1919">
                  <c:v>15.947258</c:v>
                </c:pt>
                <c:pt idx="1920">
                  <c:v>15.947424999999999</c:v>
                </c:pt>
                <c:pt idx="1921">
                  <c:v>15.988626</c:v>
                </c:pt>
                <c:pt idx="1922">
                  <c:v>15.9886</c:v>
                </c:pt>
                <c:pt idx="1923">
                  <c:v>15.988886000000001</c:v>
                </c:pt>
                <c:pt idx="1924">
                  <c:v>16.038878</c:v>
                </c:pt>
                <c:pt idx="1925">
                  <c:v>16.038799999999998</c:v>
                </c:pt>
                <c:pt idx="1926">
                  <c:v>16.038547999999999</c:v>
                </c:pt>
                <c:pt idx="1927">
                  <c:v>16.035181000000001</c:v>
                </c:pt>
                <c:pt idx="1928">
                  <c:v>16.035277000000001</c:v>
                </c:pt>
                <c:pt idx="1929">
                  <c:v>16.034721000000001</c:v>
                </c:pt>
                <c:pt idx="1930">
                  <c:v>16.125769999999999</c:v>
                </c:pt>
                <c:pt idx="1931">
                  <c:v>16.126049999999999</c:v>
                </c:pt>
                <c:pt idx="1932">
                  <c:v>16.126002</c:v>
                </c:pt>
                <c:pt idx="1933">
                  <c:v>16.123346999999999</c:v>
                </c:pt>
                <c:pt idx="1934">
                  <c:v>16.123021000000001</c:v>
                </c:pt>
                <c:pt idx="1935">
                  <c:v>16.123080999999999</c:v>
                </c:pt>
                <c:pt idx="1936">
                  <c:v>16.16366</c:v>
                </c:pt>
                <c:pt idx="1937">
                  <c:v>16.163367000000001</c:v>
                </c:pt>
                <c:pt idx="1938">
                  <c:v>16.163783000000002</c:v>
                </c:pt>
                <c:pt idx="1939">
                  <c:v>16.150637</c:v>
                </c:pt>
                <c:pt idx="1940">
                  <c:v>16.150991999999999</c:v>
                </c:pt>
                <c:pt idx="1941">
                  <c:v>16.150804000000001</c:v>
                </c:pt>
                <c:pt idx="1942">
                  <c:v>16.184874000000001</c:v>
                </c:pt>
                <c:pt idx="1943">
                  <c:v>16.184968999999999</c:v>
                </c:pt>
                <c:pt idx="1944">
                  <c:v>16.184868999999999</c:v>
                </c:pt>
                <c:pt idx="1945">
                  <c:v>16.296703000000001</c:v>
                </c:pt>
                <c:pt idx="1946">
                  <c:v>16.296786999999998</c:v>
                </c:pt>
                <c:pt idx="1947">
                  <c:v>16.297345</c:v>
                </c:pt>
                <c:pt idx="1948">
                  <c:v>16.279919</c:v>
                </c:pt>
                <c:pt idx="1949">
                  <c:v>16.268574000000001</c:v>
                </c:pt>
                <c:pt idx="1950">
                  <c:v>16.268492000000002</c:v>
                </c:pt>
                <c:pt idx="1951">
                  <c:v>16.269016000000001</c:v>
                </c:pt>
                <c:pt idx="1952">
                  <c:v>16.324757000000002</c:v>
                </c:pt>
                <c:pt idx="1953">
                  <c:v>16.324921</c:v>
                </c:pt>
                <c:pt idx="1954">
                  <c:v>16.328047999999999</c:v>
                </c:pt>
                <c:pt idx="1955">
                  <c:v>16.337218</c:v>
                </c:pt>
                <c:pt idx="1956">
                  <c:v>16.337396999999999</c:v>
                </c:pt>
                <c:pt idx="1957">
                  <c:v>16.337615</c:v>
                </c:pt>
                <c:pt idx="1958">
                  <c:v>16.343366</c:v>
                </c:pt>
                <c:pt idx="1959">
                  <c:v>16.344059000000001</c:v>
                </c:pt>
                <c:pt idx="1960">
                  <c:v>16.34375</c:v>
                </c:pt>
                <c:pt idx="1961">
                  <c:v>16.421151000000002</c:v>
                </c:pt>
                <c:pt idx="1962">
                  <c:v>16.421764</c:v>
                </c:pt>
                <c:pt idx="1963">
                  <c:v>16.421343</c:v>
                </c:pt>
                <c:pt idx="1964">
                  <c:v>16.446102</c:v>
                </c:pt>
                <c:pt idx="1965">
                  <c:v>16.446012</c:v>
                </c:pt>
                <c:pt idx="1966">
                  <c:v>16.445795999999998</c:v>
                </c:pt>
                <c:pt idx="1967">
                  <c:v>16.452780000000001</c:v>
                </c:pt>
                <c:pt idx="1968">
                  <c:v>16.452860000000001</c:v>
                </c:pt>
                <c:pt idx="1969">
                  <c:v>16.452743999999999</c:v>
                </c:pt>
                <c:pt idx="1970">
                  <c:v>16.480411</c:v>
                </c:pt>
                <c:pt idx="1971">
                  <c:v>16.480520000000002</c:v>
                </c:pt>
                <c:pt idx="1972">
                  <c:v>16.48019</c:v>
                </c:pt>
                <c:pt idx="1973">
                  <c:v>16.530996999999999</c:v>
                </c:pt>
                <c:pt idx="1974">
                  <c:v>16.531234999999999</c:v>
                </c:pt>
                <c:pt idx="1975">
                  <c:v>16.530846</c:v>
                </c:pt>
                <c:pt idx="1976">
                  <c:v>16.508411000000002</c:v>
                </c:pt>
                <c:pt idx="1977">
                  <c:v>16.507919000000001</c:v>
                </c:pt>
                <c:pt idx="1978">
                  <c:v>16.508402</c:v>
                </c:pt>
                <c:pt idx="1979">
                  <c:v>16.549050999999999</c:v>
                </c:pt>
                <c:pt idx="1980">
                  <c:v>16.548787000000001</c:v>
                </c:pt>
                <c:pt idx="1981">
                  <c:v>16.548852999999998</c:v>
                </c:pt>
                <c:pt idx="1982">
                  <c:v>16.606424000000001</c:v>
                </c:pt>
                <c:pt idx="1983">
                  <c:v>16.605642</c:v>
                </c:pt>
                <c:pt idx="1984">
                  <c:v>16.605856000000003</c:v>
                </c:pt>
                <c:pt idx="1985">
                  <c:v>16.639444999999998</c:v>
                </c:pt>
                <c:pt idx="1986">
                  <c:v>16.642426</c:v>
                </c:pt>
                <c:pt idx="1987">
                  <c:v>16.642575000000001</c:v>
                </c:pt>
                <c:pt idx="1988">
                  <c:v>16.611407</c:v>
                </c:pt>
                <c:pt idx="1989">
                  <c:v>16.611623000000002</c:v>
                </c:pt>
                <c:pt idx="1990">
                  <c:v>16.612098</c:v>
                </c:pt>
                <c:pt idx="1991">
                  <c:v>16.640440999999999</c:v>
                </c:pt>
                <c:pt idx="1992">
                  <c:v>16.711838</c:v>
                </c:pt>
                <c:pt idx="1993">
                  <c:v>16.712073999999998</c:v>
                </c:pt>
                <c:pt idx="1994">
                  <c:v>16.717551</c:v>
                </c:pt>
                <c:pt idx="1995">
                  <c:v>16.726808999999999</c:v>
                </c:pt>
                <c:pt idx="1996">
                  <c:v>16.726977000000002</c:v>
                </c:pt>
                <c:pt idx="1997">
                  <c:v>16.726391</c:v>
                </c:pt>
                <c:pt idx="1998">
                  <c:v>16.779592000000001</c:v>
                </c:pt>
                <c:pt idx="1999">
                  <c:v>16.779532</c:v>
                </c:pt>
                <c:pt idx="2000">
                  <c:v>16.779478000000001</c:v>
                </c:pt>
                <c:pt idx="2001">
                  <c:v>16.786327</c:v>
                </c:pt>
                <c:pt idx="2002">
                  <c:v>16.785901000000003</c:v>
                </c:pt>
                <c:pt idx="2003">
                  <c:v>16.786111999999999</c:v>
                </c:pt>
                <c:pt idx="2004">
                  <c:v>16.785993999999999</c:v>
                </c:pt>
                <c:pt idx="2005">
                  <c:v>16.786251</c:v>
                </c:pt>
                <c:pt idx="2006">
                  <c:v>16.786458</c:v>
                </c:pt>
                <c:pt idx="2007">
                  <c:v>16.849181999999999</c:v>
                </c:pt>
                <c:pt idx="2008">
                  <c:v>16.848375000000001</c:v>
                </c:pt>
                <c:pt idx="2009">
                  <c:v>16.848825999999999</c:v>
                </c:pt>
                <c:pt idx="2010">
                  <c:v>16.857827999999998</c:v>
                </c:pt>
                <c:pt idx="2011">
                  <c:v>16.857618000000002</c:v>
                </c:pt>
                <c:pt idx="2012">
                  <c:v>16.857869999999998</c:v>
                </c:pt>
                <c:pt idx="2013">
                  <c:v>16.960402000000002</c:v>
                </c:pt>
                <c:pt idx="2014">
                  <c:v>16.960449000000001</c:v>
                </c:pt>
                <c:pt idx="2015">
                  <c:v>16.960656999999998</c:v>
                </c:pt>
                <c:pt idx="2016">
                  <c:v>16.910715</c:v>
                </c:pt>
                <c:pt idx="2017">
                  <c:v>16.911020000000001</c:v>
                </c:pt>
                <c:pt idx="2018">
                  <c:v>16.910810000000001</c:v>
                </c:pt>
                <c:pt idx="2019">
                  <c:v>17.000319999999999</c:v>
                </c:pt>
                <c:pt idx="2020">
                  <c:v>17.000755999999999</c:v>
                </c:pt>
                <c:pt idx="2021">
                  <c:v>17.001072999999998</c:v>
                </c:pt>
                <c:pt idx="2022">
                  <c:v>16.967072000000002</c:v>
                </c:pt>
                <c:pt idx="2023">
                  <c:v>16.967013000000001</c:v>
                </c:pt>
                <c:pt idx="2024">
                  <c:v>16.966901</c:v>
                </c:pt>
                <c:pt idx="2025">
                  <c:v>17.040444999999998</c:v>
                </c:pt>
                <c:pt idx="2026">
                  <c:v>17.041347999999999</c:v>
                </c:pt>
                <c:pt idx="2027">
                  <c:v>17.041411</c:v>
                </c:pt>
                <c:pt idx="2028">
                  <c:v>17.060874999999999</c:v>
                </c:pt>
                <c:pt idx="2029">
                  <c:v>17.060679999999998</c:v>
                </c:pt>
                <c:pt idx="2030">
                  <c:v>17.060718999999999</c:v>
                </c:pt>
                <c:pt idx="2031">
                  <c:v>17.131246000000001</c:v>
                </c:pt>
                <c:pt idx="2032">
                  <c:v>17.131807999999999</c:v>
                </c:pt>
                <c:pt idx="2033">
                  <c:v>17.131913000000001</c:v>
                </c:pt>
                <c:pt idx="2034">
                  <c:v>17.081523000000001</c:v>
                </c:pt>
                <c:pt idx="2035">
                  <c:v>17.076236999999999</c:v>
                </c:pt>
                <c:pt idx="2036">
                  <c:v>17.076184999999999</c:v>
                </c:pt>
                <c:pt idx="2037">
                  <c:v>17.076163999999999</c:v>
                </c:pt>
                <c:pt idx="2038">
                  <c:v>17.152685000000002</c:v>
                </c:pt>
                <c:pt idx="2039">
                  <c:v>17.153392</c:v>
                </c:pt>
                <c:pt idx="2040">
                  <c:v>17.153369000000001</c:v>
                </c:pt>
                <c:pt idx="2041">
                  <c:v>17.200635999999999</c:v>
                </c:pt>
                <c:pt idx="2042">
                  <c:v>17.200800999999998</c:v>
                </c:pt>
                <c:pt idx="2043">
                  <c:v>17.201582999999999</c:v>
                </c:pt>
                <c:pt idx="2044">
                  <c:v>17.243323</c:v>
                </c:pt>
                <c:pt idx="2045">
                  <c:v>17.243539999999999</c:v>
                </c:pt>
                <c:pt idx="2046">
                  <c:v>17.243447</c:v>
                </c:pt>
                <c:pt idx="2047">
                  <c:v>17.290613999999998</c:v>
                </c:pt>
                <c:pt idx="2048">
                  <c:v>17.290490000000002</c:v>
                </c:pt>
                <c:pt idx="2049">
                  <c:v>17.290725000000002</c:v>
                </c:pt>
                <c:pt idx="2050">
                  <c:v>17.277825</c:v>
                </c:pt>
                <c:pt idx="2051">
                  <c:v>17.277811999999997</c:v>
                </c:pt>
                <c:pt idx="2052">
                  <c:v>17.278147000000001</c:v>
                </c:pt>
                <c:pt idx="2053">
                  <c:v>17.327855</c:v>
                </c:pt>
                <c:pt idx="2054">
                  <c:v>17.328251999999999</c:v>
                </c:pt>
                <c:pt idx="2055">
                  <c:v>17.327919000000001</c:v>
                </c:pt>
                <c:pt idx="2056">
                  <c:v>17.381202000000002</c:v>
                </c:pt>
                <c:pt idx="2057">
                  <c:v>17.381216999999999</c:v>
                </c:pt>
                <c:pt idx="2058">
                  <c:v>17.380983000000001</c:v>
                </c:pt>
                <c:pt idx="2059">
                  <c:v>17.458558</c:v>
                </c:pt>
                <c:pt idx="2060">
                  <c:v>17.458665</c:v>
                </c:pt>
                <c:pt idx="2061">
                  <c:v>17.458842000000001</c:v>
                </c:pt>
                <c:pt idx="2062">
                  <c:v>17.437097999999999</c:v>
                </c:pt>
                <c:pt idx="2063">
                  <c:v>17.437062999999998</c:v>
                </c:pt>
                <c:pt idx="2064">
                  <c:v>17.436849000000002</c:v>
                </c:pt>
                <c:pt idx="2065">
                  <c:v>17.473828000000001</c:v>
                </c:pt>
                <c:pt idx="2066">
                  <c:v>17.474126999999999</c:v>
                </c:pt>
                <c:pt idx="2067">
                  <c:v>17.474119999999999</c:v>
                </c:pt>
                <c:pt idx="2068">
                  <c:v>17.437720000000002</c:v>
                </c:pt>
                <c:pt idx="2069">
                  <c:v>17.437131000000001</c:v>
                </c:pt>
                <c:pt idx="2070">
                  <c:v>17.437549000000001</c:v>
                </c:pt>
                <c:pt idx="2071">
                  <c:v>17.492145000000001</c:v>
                </c:pt>
                <c:pt idx="2072">
                  <c:v>17.505240000000001</c:v>
                </c:pt>
                <c:pt idx="2073">
                  <c:v>17.505549999999999</c:v>
                </c:pt>
                <c:pt idx="2074">
                  <c:v>17.548327</c:v>
                </c:pt>
                <c:pt idx="2075">
                  <c:v>17.548954000000002</c:v>
                </c:pt>
                <c:pt idx="2076">
                  <c:v>17.548968000000002</c:v>
                </c:pt>
                <c:pt idx="2077">
                  <c:v>17.548728000000001</c:v>
                </c:pt>
                <c:pt idx="2078">
                  <c:v>17.546189000000002</c:v>
                </c:pt>
                <c:pt idx="2079">
                  <c:v>17.545725000000001</c:v>
                </c:pt>
                <c:pt idx="2080">
                  <c:v>17.548428000000001</c:v>
                </c:pt>
                <c:pt idx="2081">
                  <c:v>17.626321000000001</c:v>
                </c:pt>
                <c:pt idx="2082">
                  <c:v>17.626716999999999</c:v>
                </c:pt>
                <c:pt idx="2083">
                  <c:v>17.626474000000002</c:v>
                </c:pt>
                <c:pt idx="2084">
                  <c:v>17.695906000000001</c:v>
                </c:pt>
                <c:pt idx="2085">
                  <c:v>17.696010000000001</c:v>
                </c:pt>
                <c:pt idx="2086">
                  <c:v>17.695544999999999</c:v>
                </c:pt>
                <c:pt idx="2087">
                  <c:v>17.626522999999999</c:v>
                </c:pt>
                <c:pt idx="2088">
                  <c:v>17.626733999999999</c:v>
                </c:pt>
                <c:pt idx="2089">
                  <c:v>17.626237</c:v>
                </c:pt>
                <c:pt idx="2090">
                  <c:v>17.680471000000001</c:v>
                </c:pt>
                <c:pt idx="2091">
                  <c:v>17.680583000000002</c:v>
                </c:pt>
                <c:pt idx="2092">
                  <c:v>17.680695</c:v>
                </c:pt>
                <c:pt idx="2093">
                  <c:v>17.764025</c:v>
                </c:pt>
                <c:pt idx="2094">
                  <c:v>17.763442000000001</c:v>
                </c:pt>
                <c:pt idx="2095">
                  <c:v>17.763735</c:v>
                </c:pt>
                <c:pt idx="2096">
                  <c:v>17.847964999999999</c:v>
                </c:pt>
                <c:pt idx="2097">
                  <c:v>17.848486999999999</c:v>
                </c:pt>
                <c:pt idx="2098">
                  <c:v>17.848074</c:v>
                </c:pt>
                <c:pt idx="2099">
                  <c:v>17.739550999999999</c:v>
                </c:pt>
                <c:pt idx="2100">
                  <c:v>17.739135999999998</c:v>
                </c:pt>
                <c:pt idx="2101">
                  <c:v>17.739027</c:v>
                </c:pt>
                <c:pt idx="2102">
                  <c:v>17.820491000000001</c:v>
                </c:pt>
                <c:pt idx="2103">
                  <c:v>17.820136999999999</c:v>
                </c:pt>
                <c:pt idx="2104">
                  <c:v>17.820432</c:v>
                </c:pt>
                <c:pt idx="2105">
                  <c:v>17.876460999999999</c:v>
                </c:pt>
                <c:pt idx="2106">
                  <c:v>17.875996000000001</c:v>
                </c:pt>
                <c:pt idx="2107">
                  <c:v>17.876480999999998</c:v>
                </c:pt>
                <c:pt idx="2108">
                  <c:v>17.904145</c:v>
                </c:pt>
                <c:pt idx="2109">
                  <c:v>17.904515</c:v>
                </c:pt>
                <c:pt idx="2110">
                  <c:v>17.904288000000001</c:v>
                </c:pt>
                <c:pt idx="2111">
                  <c:v>17.928926999999998</c:v>
                </c:pt>
                <c:pt idx="2112">
                  <c:v>17.929043</c:v>
                </c:pt>
                <c:pt idx="2113">
                  <c:v>17.928872999999999</c:v>
                </c:pt>
                <c:pt idx="2114">
                  <c:v>17.931201000000001</c:v>
                </c:pt>
                <c:pt idx="2115">
                  <c:v>17.935181</c:v>
                </c:pt>
                <c:pt idx="2116">
                  <c:v>17.935323999999998</c:v>
                </c:pt>
                <c:pt idx="2117">
                  <c:v>17.946998999999998</c:v>
                </c:pt>
                <c:pt idx="2118">
                  <c:v>17.947433</c:v>
                </c:pt>
                <c:pt idx="2119">
                  <c:v>17.947872</c:v>
                </c:pt>
                <c:pt idx="2120">
                  <c:v>17.955439999999999</c:v>
                </c:pt>
                <c:pt idx="2121">
                  <c:v>17.994486999999999</c:v>
                </c:pt>
                <c:pt idx="2122">
                  <c:v>17.994559000000002</c:v>
                </c:pt>
                <c:pt idx="2123">
                  <c:v>17.99973</c:v>
                </c:pt>
                <c:pt idx="2124">
                  <c:v>18.019366999999999</c:v>
                </c:pt>
                <c:pt idx="2125">
                  <c:v>18.019116</c:v>
                </c:pt>
                <c:pt idx="2126">
                  <c:v>18.019019</c:v>
                </c:pt>
                <c:pt idx="2127">
                  <c:v>18.075952999999998</c:v>
                </c:pt>
                <c:pt idx="2128">
                  <c:v>18.075838000000001</c:v>
                </c:pt>
                <c:pt idx="2129">
                  <c:v>18.075741999999998</c:v>
                </c:pt>
                <c:pt idx="2130">
                  <c:v>18.141137000000001</c:v>
                </c:pt>
                <c:pt idx="2131">
                  <c:v>18.141196000000001</c:v>
                </c:pt>
                <c:pt idx="2132">
                  <c:v>18.140857</c:v>
                </c:pt>
                <c:pt idx="2133">
                  <c:v>18.122903999999998</c:v>
                </c:pt>
                <c:pt idx="2134">
                  <c:v>18.122769999999999</c:v>
                </c:pt>
                <c:pt idx="2135">
                  <c:v>18.123043000000003</c:v>
                </c:pt>
                <c:pt idx="2136">
                  <c:v>18.212965000000001</c:v>
                </c:pt>
                <c:pt idx="2137">
                  <c:v>18.213014999999999</c:v>
                </c:pt>
                <c:pt idx="2138">
                  <c:v>18.213170000000002</c:v>
                </c:pt>
                <c:pt idx="2139">
                  <c:v>18.21564</c:v>
                </c:pt>
                <c:pt idx="2140">
                  <c:v>18.215941000000001</c:v>
                </c:pt>
                <c:pt idx="2141">
                  <c:v>18.215959999999999</c:v>
                </c:pt>
                <c:pt idx="2142">
                  <c:v>18.212848000000001</c:v>
                </c:pt>
                <c:pt idx="2143">
                  <c:v>18.212985</c:v>
                </c:pt>
                <c:pt idx="2144">
                  <c:v>18.213401000000001</c:v>
                </c:pt>
                <c:pt idx="2145">
                  <c:v>18.243773000000001</c:v>
                </c:pt>
                <c:pt idx="2146">
                  <c:v>18.243646999999999</c:v>
                </c:pt>
                <c:pt idx="2147">
                  <c:v>18.243545999999998</c:v>
                </c:pt>
                <c:pt idx="2148">
                  <c:v>18.299548999999999</c:v>
                </c:pt>
                <c:pt idx="2149">
                  <c:v>18.300380999999998</c:v>
                </c:pt>
                <c:pt idx="2150">
                  <c:v>18.300212999999999</c:v>
                </c:pt>
                <c:pt idx="2151">
                  <c:v>18.334106999999999</c:v>
                </c:pt>
                <c:pt idx="2152">
                  <c:v>18.334195999999999</c:v>
                </c:pt>
                <c:pt idx="2153">
                  <c:v>18.334056</c:v>
                </c:pt>
                <c:pt idx="2154">
                  <c:v>18.362725000000001</c:v>
                </c:pt>
                <c:pt idx="2155">
                  <c:v>18.362414000000001</c:v>
                </c:pt>
                <c:pt idx="2156">
                  <c:v>18.362341000000001</c:v>
                </c:pt>
                <c:pt idx="2157">
                  <c:v>18.38063</c:v>
                </c:pt>
                <c:pt idx="2158">
                  <c:v>18.380587999999999</c:v>
                </c:pt>
                <c:pt idx="2159">
                  <c:v>18.380749000000002</c:v>
                </c:pt>
                <c:pt idx="2160">
                  <c:v>18.416096</c:v>
                </c:pt>
                <c:pt idx="2161">
                  <c:v>18.427114</c:v>
                </c:pt>
                <c:pt idx="2162">
                  <c:v>18.426833999999999</c:v>
                </c:pt>
                <c:pt idx="2163">
                  <c:v>18.428992999999998</c:v>
                </c:pt>
                <c:pt idx="2164">
                  <c:v>18.489523000000002</c:v>
                </c:pt>
                <c:pt idx="2165">
                  <c:v>18.489436999999999</c:v>
                </c:pt>
                <c:pt idx="2166">
                  <c:v>18.488659000000002</c:v>
                </c:pt>
                <c:pt idx="2167">
                  <c:v>18.402208000000002</c:v>
                </c:pt>
                <c:pt idx="2168">
                  <c:v>18.402103999999998</c:v>
                </c:pt>
                <c:pt idx="2169">
                  <c:v>18.402077999999999</c:v>
                </c:pt>
                <c:pt idx="2170">
                  <c:v>18.511040000000001</c:v>
                </c:pt>
                <c:pt idx="2171">
                  <c:v>18.511212999999998</c:v>
                </c:pt>
                <c:pt idx="2172">
                  <c:v>18.511039</c:v>
                </c:pt>
                <c:pt idx="2173">
                  <c:v>18.614386</c:v>
                </c:pt>
                <c:pt idx="2174">
                  <c:v>18.614223000000003</c:v>
                </c:pt>
                <c:pt idx="2175">
                  <c:v>18.614435</c:v>
                </c:pt>
                <c:pt idx="2176">
                  <c:v>18.551755999999997</c:v>
                </c:pt>
                <c:pt idx="2177">
                  <c:v>18.551755</c:v>
                </c:pt>
                <c:pt idx="2178">
                  <c:v>18.551673000000001</c:v>
                </c:pt>
                <c:pt idx="2179">
                  <c:v>18.611312999999999</c:v>
                </c:pt>
                <c:pt idx="2180">
                  <c:v>18.611121000000001</c:v>
                </c:pt>
                <c:pt idx="2181">
                  <c:v>18.611274000000002</c:v>
                </c:pt>
                <c:pt idx="2182">
                  <c:v>18.605595000000001</c:v>
                </c:pt>
                <c:pt idx="2183">
                  <c:v>18.605883000000002</c:v>
                </c:pt>
                <c:pt idx="2184">
                  <c:v>18.605726000000001</c:v>
                </c:pt>
                <c:pt idx="2185">
                  <c:v>18.672985000000001</c:v>
                </c:pt>
                <c:pt idx="2186">
                  <c:v>18.672764000000001</c:v>
                </c:pt>
                <c:pt idx="2187">
                  <c:v>18.673120000000001</c:v>
                </c:pt>
                <c:pt idx="2188">
                  <c:v>18.744558000000001</c:v>
                </c:pt>
                <c:pt idx="2189">
                  <c:v>18.744733</c:v>
                </c:pt>
                <c:pt idx="2190">
                  <c:v>18.744363</c:v>
                </c:pt>
                <c:pt idx="2191">
                  <c:v>18.741741000000001</c:v>
                </c:pt>
                <c:pt idx="2192">
                  <c:v>18.741572999999999</c:v>
                </c:pt>
                <c:pt idx="2193">
                  <c:v>18.741680000000002</c:v>
                </c:pt>
                <c:pt idx="2194">
                  <c:v>18.785841000000001</c:v>
                </c:pt>
                <c:pt idx="2195">
                  <c:v>18.785539</c:v>
                </c:pt>
                <c:pt idx="2196">
                  <c:v>18.785906000000001</c:v>
                </c:pt>
                <c:pt idx="2197">
                  <c:v>18.790123000000001</c:v>
                </c:pt>
                <c:pt idx="2198">
                  <c:v>18.791679999999999</c:v>
                </c:pt>
                <c:pt idx="2199">
                  <c:v>18.791924000000002</c:v>
                </c:pt>
                <c:pt idx="2200">
                  <c:v>18.813390999999999</c:v>
                </c:pt>
                <c:pt idx="2201">
                  <c:v>18.822341000000002</c:v>
                </c:pt>
                <c:pt idx="2202">
                  <c:v>18.822867000000002</c:v>
                </c:pt>
                <c:pt idx="2203">
                  <c:v>18.823788999999998</c:v>
                </c:pt>
                <c:pt idx="2204">
                  <c:v>18.832592999999999</c:v>
                </c:pt>
                <c:pt idx="2205">
                  <c:v>18.832324</c:v>
                </c:pt>
                <c:pt idx="2206">
                  <c:v>18.847566</c:v>
                </c:pt>
                <c:pt idx="2207">
                  <c:v>18.925411</c:v>
                </c:pt>
                <c:pt idx="2208">
                  <c:v>18.925564999999999</c:v>
                </c:pt>
                <c:pt idx="2209">
                  <c:v>18.925411</c:v>
                </c:pt>
                <c:pt idx="2210">
                  <c:v>18.916295999999999</c:v>
                </c:pt>
                <c:pt idx="2211">
                  <c:v>18.916326999999999</c:v>
                </c:pt>
                <c:pt idx="2212">
                  <c:v>18.915801999999999</c:v>
                </c:pt>
                <c:pt idx="2213">
                  <c:v>18.978705000000001</c:v>
                </c:pt>
                <c:pt idx="2214">
                  <c:v>18.978847000000002</c:v>
                </c:pt>
                <c:pt idx="2215">
                  <c:v>18.978777000000001</c:v>
                </c:pt>
                <c:pt idx="2216">
                  <c:v>18.951514</c:v>
                </c:pt>
                <c:pt idx="2217">
                  <c:v>18.950973000000001</c:v>
                </c:pt>
                <c:pt idx="2218">
                  <c:v>18.95112</c:v>
                </c:pt>
                <c:pt idx="2219">
                  <c:v>19.068966</c:v>
                </c:pt>
                <c:pt idx="2220">
                  <c:v>19.069147999999998</c:v>
                </c:pt>
                <c:pt idx="2221">
                  <c:v>19.069082999999999</c:v>
                </c:pt>
                <c:pt idx="2222">
                  <c:v>19.04767</c:v>
                </c:pt>
                <c:pt idx="2223">
                  <c:v>19.047754999999999</c:v>
                </c:pt>
                <c:pt idx="2224">
                  <c:v>19.047556</c:v>
                </c:pt>
                <c:pt idx="2225">
                  <c:v>19.075941999999998</c:v>
                </c:pt>
                <c:pt idx="2226">
                  <c:v>19.076340999999999</c:v>
                </c:pt>
                <c:pt idx="2227">
                  <c:v>19.076017999999998</c:v>
                </c:pt>
                <c:pt idx="2228">
                  <c:v>19.109808999999998</c:v>
                </c:pt>
                <c:pt idx="2229">
                  <c:v>19.109465</c:v>
                </c:pt>
                <c:pt idx="2230">
                  <c:v>19.109814</c:v>
                </c:pt>
                <c:pt idx="2231">
                  <c:v>19.158711</c:v>
                </c:pt>
                <c:pt idx="2232">
                  <c:v>19.158638</c:v>
                </c:pt>
                <c:pt idx="2233">
                  <c:v>19.158815000000001</c:v>
                </c:pt>
                <c:pt idx="2234">
                  <c:v>19.187284999999999</c:v>
                </c:pt>
                <c:pt idx="2235">
                  <c:v>19.187141999999998</c:v>
                </c:pt>
                <c:pt idx="2236">
                  <c:v>19.187439999999999</c:v>
                </c:pt>
                <c:pt idx="2237">
                  <c:v>19.187083000000001</c:v>
                </c:pt>
                <c:pt idx="2238">
                  <c:v>19.187365999999997</c:v>
                </c:pt>
                <c:pt idx="2239">
                  <c:v>19.187290999999998</c:v>
                </c:pt>
                <c:pt idx="2240">
                  <c:v>19.223088000000001</c:v>
                </c:pt>
                <c:pt idx="2241">
                  <c:v>19.224184000000001</c:v>
                </c:pt>
                <c:pt idx="2242">
                  <c:v>19.223787999999999</c:v>
                </c:pt>
                <c:pt idx="2243">
                  <c:v>19.224287</c:v>
                </c:pt>
                <c:pt idx="2244">
                  <c:v>19.223951</c:v>
                </c:pt>
                <c:pt idx="2245">
                  <c:v>19.224029999999999</c:v>
                </c:pt>
                <c:pt idx="2246">
                  <c:v>19.286163000000002</c:v>
                </c:pt>
                <c:pt idx="2247">
                  <c:v>19.302950000000003</c:v>
                </c:pt>
                <c:pt idx="2248">
                  <c:v>19.303279</c:v>
                </c:pt>
                <c:pt idx="2249">
                  <c:v>19.303840000000001</c:v>
                </c:pt>
                <c:pt idx="2250">
                  <c:v>19.311498</c:v>
                </c:pt>
                <c:pt idx="2251">
                  <c:v>19.311736</c:v>
                </c:pt>
                <c:pt idx="2252">
                  <c:v>19.311596000000002</c:v>
                </c:pt>
                <c:pt idx="2253">
                  <c:v>19.354611999999999</c:v>
                </c:pt>
                <c:pt idx="2254">
                  <c:v>19.354903</c:v>
                </c:pt>
                <c:pt idx="2255">
                  <c:v>19.354935000000001</c:v>
                </c:pt>
                <c:pt idx="2256">
                  <c:v>19.339310999999999</c:v>
                </c:pt>
                <c:pt idx="2257">
                  <c:v>19.339559999999999</c:v>
                </c:pt>
                <c:pt idx="2258">
                  <c:v>19.339448999999998</c:v>
                </c:pt>
                <c:pt idx="2259">
                  <c:v>19.448202999999999</c:v>
                </c:pt>
                <c:pt idx="2260">
                  <c:v>19.448149999999998</c:v>
                </c:pt>
                <c:pt idx="2261">
                  <c:v>19.448504</c:v>
                </c:pt>
                <c:pt idx="2262">
                  <c:v>19.448218000000001</c:v>
                </c:pt>
                <c:pt idx="2263">
                  <c:v>19.448437999999999</c:v>
                </c:pt>
                <c:pt idx="2264">
                  <c:v>19.44847</c:v>
                </c:pt>
                <c:pt idx="2265">
                  <c:v>19.445091000000001</c:v>
                </c:pt>
                <c:pt idx="2266">
                  <c:v>19.444960000000002</c:v>
                </c:pt>
                <c:pt idx="2267">
                  <c:v>19.445187000000001</c:v>
                </c:pt>
                <c:pt idx="2268">
                  <c:v>19.532309000000001</c:v>
                </c:pt>
                <c:pt idx="2269">
                  <c:v>19.532541999999999</c:v>
                </c:pt>
                <c:pt idx="2270">
                  <c:v>19.532484</c:v>
                </c:pt>
                <c:pt idx="2271">
                  <c:v>19.541743</c:v>
                </c:pt>
                <c:pt idx="2272">
                  <c:v>19.541795</c:v>
                </c:pt>
                <c:pt idx="2273">
                  <c:v>19.541533000000001</c:v>
                </c:pt>
                <c:pt idx="2274">
                  <c:v>19.577059999999999</c:v>
                </c:pt>
                <c:pt idx="2275">
                  <c:v>19.577006999999998</c:v>
                </c:pt>
                <c:pt idx="2276">
                  <c:v>19.577145999999999</c:v>
                </c:pt>
                <c:pt idx="2277">
                  <c:v>19.585348</c:v>
                </c:pt>
                <c:pt idx="2278">
                  <c:v>19.585360000000001</c:v>
                </c:pt>
                <c:pt idx="2279">
                  <c:v>19.585608999999998</c:v>
                </c:pt>
                <c:pt idx="2280">
                  <c:v>19.588833999999999</c:v>
                </c:pt>
                <c:pt idx="2281">
                  <c:v>19.589068999999999</c:v>
                </c:pt>
                <c:pt idx="2282">
                  <c:v>19.588699000000002</c:v>
                </c:pt>
                <c:pt idx="2283">
                  <c:v>19.71838</c:v>
                </c:pt>
                <c:pt idx="2284">
                  <c:v>19.719260000000002</c:v>
                </c:pt>
                <c:pt idx="2285">
                  <c:v>19.719101000000002</c:v>
                </c:pt>
                <c:pt idx="2286">
                  <c:v>19.743128000000002</c:v>
                </c:pt>
                <c:pt idx="2287">
                  <c:v>19.747723000000001</c:v>
                </c:pt>
                <c:pt idx="2288">
                  <c:v>19.747501999999997</c:v>
                </c:pt>
                <c:pt idx="2289">
                  <c:v>19.741796000000001</c:v>
                </c:pt>
                <c:pt idx="2290">
                  <c:v>19.722373000000001</c:v>
                </c:pt>
                <c:pt idx="2291">
                  <c:v>19.722462</c:v>
                </c:pt>
                <c:pt idx="2292">
                  <c:v>19.752089999999999</c:v>
                </c:pt>
                <c:pt idx="2293">
                  <c:v>19.760013000000001</c:v>
                </c:pt>
                <c:pt idx="2294">
                  <c:v>19.759976999999999</c:v>
                </c:pt>
                <c:pt idx="2295">
                  <c:v>19.762474999999998</c:v>
                </c:pt>
                <c:pt idx="2296">
                  <c:v>19.781904999999998</c:v>
                </c:pt>
                <c:pt idx="2297">
                  <c:v>19.781818000000001</c:v>
                </c:pt>
                <c:pt idx="2298">
                  <c:v>19.781839999999999</c:v>
                </c:pt>
                <c:pt idx="2299">
                  <c:v>19.804122</c:v>
                </c:pt>
                <c:pt idx="2300">
                  <c:v>19.804145999999999</c:v>
                </c:pt>
                <c:pt idx="2301">
                  <c:v>19.804244000000001</c:v>
                </c:pt>
                <c:pt idx="2302">
                  <c:v>19.838284999999999</c:v>
                </c:pt>
                <c:pt idx="2303">
                  <c:v>19.838629999999998</c:v>
                </c:pt>
                <c:pt idx="2304">
                  <c:v>19.838125999999999</c:v>
                </c:pt>
                <c:pt idx="2305">
                  <c:v>19.887992999999998</c:v>
                </c:pt>
                <c:pt idx="2306">
                  <c:v>19.887450000000001</c:v>
                </c:pt>
                <c:pt idx="2307">
                  <c:v>19.887589000000002</c:v>
                </c:pt>
                <c:pt idx="2308">
                  <c:v>19.885216</c:v>
                </c:pt>
                <c:pt idx="2309">
                  <c:v>19.884271999999999</c:v>
                </c:pt>
                <c:pt idx="2310">
                  <c:v>19.884384000000001</c:v>
                </c:pt>
                <c:pt idx="2311">
                  <c:v>19.928913999999999</c:v>
                </c:pt>
                <c:pt idx="2312">
                  <c:v>19.928706000000002</c:v>
                </c:pt>
                <c:pt idx="2313">
                  <c:v>19.928671999999999</c:v>
                </c:pt>
                <c:pt idx="2314">
                  <c:v>19.994522</c:v>
                </c:pt>
                <c:pt idx="2315">
                  <c:v>19.994122999999998</c:v>
                </c:pt>
                <c:pt idx="2316">
                  <c:v>19.994602</c:v>
                </c:pt>
                <c:pt idx="2317">
                  <c:v>19.994140999999999</c:v>
                </c:pt>
                <c:pt idx="2318">
                  <c:v>19.99474</c:v>
                </c:pt>
                <c:pt idx="2319">
                  <c:v>19.994407000000002</c:v>
                </c:pt>
                <c:pt idx="2320">
                  <c:v>20.056896000000002</c:v>
                </c:pt>
                <c:pt idx="2321">
                  <c:v>20.056654999999999</c:v>
                </c:pt>
                <c:pt idx="2322">
                  <c:v>20.056387999999998</c:v>
                </c:pt>
                <c:pt idx="2323">
                  <c:v>20.059710000000003</c:v>
                </c:pt>
                <c:pt idx="2324">
                  <c:v>20.059852999999997</c:v>
                </c:pt>
                <c:pt idx="2325">
                  <c:v>20.05969</c:v>
                </c:pt>
                <c:pt idx="2326">
                  <c:v>20.067982999999998</c:v>
                </c:pt>
                <c:pt idx="2327">
                  <c:v>20.069386999999999</c:v>
                </c:pt>
                <c:pt idx="2328">
                  <c:v>20.069243999999998</c:v>
                </c:pt>
                <c:pt idx="2329">
                  <c:v>20.078706999999998</c:v>
                </c:pt>
                <c:pt idx="2330">
                  <c:v>20.091100000000001</c:v>
                </c:pt>
                <c:pt idx="2331">
                  <c:v>20.091009</c:v>
                </c:pt>
                <c:pt idx="2332">
                  <c:v>20.108364000000002</c:v>
                </c:pt>
                <c:pt idx="2333">
                  <c:v>20.193291000000002</c:v>
                </c:pt>
                <c:pt idx="2334">
                  <c:v>20.193872000000002</c:v>
                </c:pt>
                <c:pt idx="2335">
                  <c:v>20.167608000000001</c:v>
                </c:pt>
                <c:pt idx="2336">
                  <c:v>20.153210000000001</c:v>
                </c:pt>
                <c:pt idx="2337">
                  <c:v>20.153143</c:v>
                </c:pt>
                <c:pt idx="2338">
                  <c:v>20.153272000000001</c:v>
                </c:pt>
                <c:pt idx="2339">
                  <c:v>20.193452999999998</c:v>
                </c:pt>
                <c:pt idx="2340">
                  <c:v>20.193424</c:v>
                </c:pt>
                <c:pt idx="2341">
                  <c:v>20.193682000000003</c:v>
                </c:pt>
                <c:pt idx="2342">
                  <c:v>20.212131000000003</c:v>
                </c:pt>
                <c:pt idx="2343">
                  <c:v>20.212073</c:v>
                </c:pt>
                <c:pt idx="2344">
                  <c:v>20.211997</c:v>
                </c:pt>
                <c:pt idx="2345">
                  <c:v>20.268145000000001</c:v>
                </c:pt>
                <c:pt idx="2346">
                  <c:v>20.268139999999999</c:v>
                </c:pt>
                <c:pt idx="2347">
                  <c:v>20.268239999999999</c:v>
                </c:pt>
                <c:pt idx="2348">
                  <c:v>20.333383000000001</c:v>
                </c:pt>
                <c:pt idx="2349">
                  <c:v>20.332827999999999</c:v>
                </c:pt>
                <c:pt idx="2350">
                  <c:v>20.333399999999997</c:v>
                </c:pt>
                <c:pt idx="2351">
                  <c:v>20.379790999999997</c:v>
                </c:pt>
                <c:pt idx="2352">
                  <c:v>20.379664999999999</c:v>
                </c:pt>
                <c:pt idx="2353">
                  <c:v>20.379664999999999</c:v>
                </c:pt>
                <c:pt idx="2354">
                  <c:v>20.404935000000002</c:v>
                </c:pt>
                <c:pt idx="2355">
                  <c:v>20.405414</c:v>
                </c:pt>
                <c:pt idx="2356">
                  <c:v>20.405049000000002</c:v>
                </c:pt>
                <c:pt idx="2357">
                  <c:v>20.429563999999999</c:v>
                </c:pt>
                <c:pt idx="2358">
                  <c:v>20.429718000000001</c:v>
                </c:pt>
                <c:pt idx="2359">
                  <c:v>20.429621000000001</c:v>
                </c:pt>
                <c:pt idx="2360">
                  <c:v>20.529741999999999</c:v>
                </c:pt>
                <c:pt idx="2361">
                  <c:v>20.529633</c:v>
                </c:pt>
                <c:pt idx="2362">
                  <c:v>20.529685000000001</c:v>
                </c:pt>
                <c:pt idx="2363">
                  <c:v>20.448041</c:v>
                </c:pt>
                <c:pt idx="2364">
                  <c:v>20.448121999999998</c:v>
                </c:pt>
                <c:pt idx="2365">
                  <c:v>20.449011000000002</c:v>
                </c:pt>
                <c:pt idx="2366">
                  <c:v>20.464578000000003</c:v>
                </c:pt>
                <c:pt idx="2367">
                  <c:v>20.471249</c:v>
                </c:pt>
                <c:pt idx="2368">
                  <c:v>20.470858</c:v>
                </c:pt>
                <c:pt idx="2369">
                  <c:v>20.519189999999998</c:v>
                </c:pt>
                <c:pt idx="2370">
                  <c:v>20.519902999999999</c:v>
                </c:pt>
                <c:pt idx="2371">
                  <c:v>20.520256</c:v>
                </c:pt>
                <c:pt idx="2372">
                  <c:v>20.533766999999997</c:v>
                </c:pt>
                <c:pt idx="2373">
                  <c:v>20.557922999999999</c:v>
                </c:pt>
                <c:pt idx="2374">
                  <c:v>20.557615999999999</c:v>
                </c:pt>
                <c:pt idx="2375">
                  <c:v>20.566713999999997</c:v>
                </c:pt>
                <c:pt idx="2376">
                  <c:v>20.586190000000002</c:v>
                </c:pt>
                <c:pt idx="2377">
                  <c:v>20.585844999999999</c:v>
                </c:pt>
                <c:pt idx="2378">
                  <c:v>20.586281</c:v>
                </c:pt>
                <c:pt idx="2379">
                  <c:v>20.612960000000001</c:v>
                </c:pt>
                <c:pt idx="2380">
                  <c:v>20.612354000000003</c:v>
                </c:pt>
                <c:pt idx="2381">
                  <c:v>20.613071999999999</c:v>
                </c:pt>
                <c:pt idx="2382">
                  <c:v>20.651529000000004</c:v>
                </c:pt>
                <c:pt idx="2383">
                  <c:v>20.651343000000001</c:v>
                </c:pt>
                <c:pt idx="2384">
                  <c:v>20.651378999999999</c:v>
                </c:pt>
                <c:pt idx="2385">
                  <c:v>20.616</c:v>
                </c:pt>
                <c:pt idx="2386">
                  <c:v>20.616164000000001</c:v>
                </c:pt>
                <c:pt idx="2387">
                  <c:v>20.616148000000003</c:v>
                </c:pt>
                <c:pt idx="2388">
                  <c:v>20.750904000000002</c:v>
                </c:pt>
                <c:pt idx="2389">
                  <c:v>20.751010999999998</c:v>
                </c:pt>
                <c:pt idx="2390">
                  <c:v>20.750670000000003</c:v>
                </c:pt>
                <c:pt idx="2391">
                  <c:v>20.775998000000001</c:v>
                </c:pt>
                <c:pt idx="2392">
                  <c:v>20.775952000000004</c:v>
                </c:pt>
                <c:pt idx="2393">
                  <c:v>20.775979000000003</c:v>
                </c:pt>
                <c:pt idx="2394">
                  <c:v>20.785817999999999</c:v>
                </c:pt>
                <c:pt idx="2395">
                  <c:v>20.785502999999999</c:v>
                </c:pt>
                <c:pt idx="2396">
                  <c:v>20.785432</c:v>
                </c:pt>
                <c:pt idx="2397">
                  <c:v>20.835538</c:v>
                </c:pt>
                <c:pt idx="2398">
                  <c:v>20.835238</c:v>
                </c:pt>
                <c:pt idx="2399">
                  <c:v>20.835321</c:v>
                </c:pt>
                <c:pt idx="2400">
                  <c:v>20.919414</c:v>
                </c:pt>
                <c:pt idx="2401">
                  <c:v>20.919259</c:v>
                </c:pt>
                <c:pt idx="2402">
                  <c:v>20.919342</c:v>
                </c:pt>
                <c:pt idx="2403">
                  <c:v>20.910468000000002</c:v>
                </c:pt>
                <c:pt idx="2404">
                  <c:v>20.910224999999997</c:v>
                </c:pt>
                <c:pt idx="2405">
                  <c:v>20.910194000000001</c:v>
                </c:pt>
                <c:pt idx="2406">
                  <c:v>20.938199000000001</c:v>
                </c:pt>
                <c:pt idx="2407">
                  <c:v>20.937836000000001</c:v>
                </c:pt>
                <c:pt idx="2408">
                  <c:v>20.937817000000003</c:v>
                </c:pt>
                <c:pt idx="2409">
                  <c:v>20.979846000000002</c:v>
                </c:pt>
                <c:pt idx="2410">
                  <c:v>20.981493</c:v>
                </c:pt>
                <c:pt idx="2411">
                  <c:v>20.981503</c:v>
                </c:pt>
                <c:pt idx="2412">
                  <c:v>20.947043999999998</c:v>
                </c:pt>
                <c:pt idx="2413">
                  <c:v>20.947390000000002</c:v>
                </c:pt>
                <c:pt idx="2414">
                  <c:v>20.947212999999998</c:v>
                </c:pt>
                <c:pt idx="2415">
                  <c:v>21.017423000000001</c:v>
                </c:pt>
                <c:pt idx="2416">
                  <c:v>21.018530999999999</c:v>
                </c:pt>
                <c:pt idx="2417">
                  <c:v>21.01867</c:v>
                </c:pt>
                <c:pt idx="2418">
                  <c:v>21.032185999999999</c:v>
                </c:pt>
                <c:pt idx="2419">
                  <c:v>21.040842999999999</c:v>
                </c:pt>
                <c:pt idx="2420">
                  <c:v>21.041055</c:v>
                </c:pt>
                <c:pt idx="2421">
                  <c:v>21.040807000000001</c:v>
                </c:pt>
                <c:pt idx="2422">
                  <c:v>21.053647999999999</c:v>
                </c:pt>
                <c:pt idx="2423">
                  <c:v>21.053397999999998</c:v>
                </c:pt>
                <c:pt idx="2424">
                  <c:v>21.053351999999997</c:v>
                </c:pt>
                <c:pt idx="2425">
                  <c:v>21.087381999999998</c:v>
                </c:pt>
                <c:pt idx="2426">
                  <c:v>21.087105000000001</c:v>
                </c:pt>
                <c:pt idx="2427">
                  <c:v>21.087486999999999</c:v>
                </c:pt>
                <c:pt idx="2428">
                  <c:v>21.189971</c:v>
                </c:pt>
                <c:pt idx="2429">
                  <c:v>21.18974</c:v>
                </c:pt>
                <c:pt idx="2430">
                  <c:v>21.190002</c:v>
                </c:pt>
                <c:pt idx="2431">
                  <c:v>21.131150999999999</c:v>
                </c:pt>
                <c:pt idx="2432">
                  <c:v>21.130509000000004</c:v>
                </c:pt>
                <c:pt idx="2433">
                  <c:v>21.130908000000002</c:v>
                </c:pt>
                <c:pt idx="2434">
                  <c:v>21.209313999999999</c:v>
                </c:pt>
                <c:pt idx="2435">
                  <c:v>21.208784999999999</c:v>
                </c:pt>
                <c:pt idx="2436">
                  <c:v>21.208874999999999</c:v>
                </c:pt>
                <c:pt idx="2437">
                  <c:v>21.205645000000001</c:v>
                </c:pt>
                <c:pt idx="2438">
                  <c:v>21.205546999999999</c:v>
                </c:pt>
                <c:pt idx="2439">
                  <c:v>21.205649000000001</c:v>
                </c:pt>
                <c:pt idx="2440">
                  <c:v>21.289462999999998</c:v>
                </c:pt>
                <c:pt idx="2441">
                  <c:v>21.289514999999998</c:v>
                </c:pt>
                <c:pt idx="2442">
                  <c:v>21.289668000000002</c:v>
                </c:pt>
                <c:pt idx="2443">
                  <c:v>21.296303000000002</c:v>
                </c:pt>
                <c:pt idx="2444">
                  <c:v>21.296295999999998</c:v>
                </c:pt>
                <c:pt idx="2445">
                  <c:v>21.296202999999998</c:v>
                </c:pt>
                <c:pt idx="2446">
                  <c:v>21.341858000000002</c:v>
                </c:pt>
                <c:pt idx="2447">
                  <c:v>21.341760000000001</c:v>
                </c:pt>
                <c:pt idx="2448">
                  <c:v>21.341846000000004</c:v>
                </c:pt>
                <c:pt idx="2449">
                  <c:v>21.377489999999998</c:v>
                </c:pt>
                <c:pt idx="2450">
                  <c:v>21.376826999999999</c:v>
                </c:pt>
                <c:pt idx="2451">
                  <c:v>21.376764999999999</c:v>
                </c:pt>
                <c:pt idx="2452">
                  <c:v>21.392226000000001</c:v>
                </c:pt>
                <c:pt idx="2453">
                  <c:v>21.392386000000002</c:v>
                </c:pt>
                <c:pt idx="2454">
                  <c:v>21.392546000000003</c:v>
                </c:pt>
                <c:pt idx="2455">
                  <c:v>21.455312000000003</c:v>
                </c:pt>
                <c:pt idx="2456">
                  <c:v>21.455053999999997</c:v>
                </c:pt>
                <c:pt idx="2457">
                  <c:v>21.455120999999998</c:v>
                </c:pt>
                <c:pt idx="2458">
                  <c:v>21.437653999999998</c:v>
                </c:pt>
                <c:pt idx="2459">
                  <c:v>21.426693999999998</c:v>
                </c:pt>
                <c:pt idx="2460">
                  <c:v>21.426398999999996</c:v>
                </c:pt>
                <c:pt idx="2461">
                  <c:v>21.426569999999998</c:v>
                </c:pt>
                <c:pt idx="2462">
                  <c:v>21.532198999999999</c:v>
                </c:pt>
                <c:pt idx="2463">
                  <c:v>21.532567</c:v>
                </c:pt>
                <c:pt idx="2464">
                  <c:v>21.540382000000001</c:v>
                </c:pt>
                <c:pt idx="2465">
                  <c:v>21.542244</c:v>
                </c:pt>
                <c:pt idx="2466">
                  <c:v>21.541686000000002</c:v>
                </c:pt>
                <c:pt idx="2467">
                  <c:v>21.545272000000001</c:v>
                </c:pt>
                <c:pt idx="2468">
                  <c:v>21.607378000000001</c:v>
                </c:pt>
                <c:pt idx="2469">
                  <c:v>21.607339</c:v>
                </c:pt>
                <c:pt idx="2470">
                  <c:v>21.607158000000002</c:v>
                </c:pt>
                <c:pt idx="2471">
                  <c:v>21.538786999999999</c:v>
                </c:pt>
                <c:pt idx="2472">
                  <c:v>21.538868000000001</c:v>
                </c:pt>
                <c:pt idx="2473">
                  <c:v>21.538762999999999</c:v>
                </c:pt>
                <c:pt idx="2474">
                  <c:v>21.545912999999999</c:v>
                </c:pt>
                <c:pt idx="2475">
                  <c:v>21.545491000000002</c:v>
                </c:pt>
                <c:pt idx="2476">
                  <c:v>21.545562999999998</c:v>
                </c:pt>
                <c:pt idx="2477">
                  <c:v>21.675346000000001</c:v>
                </c:pt>
                <c:pt idx="2478">
                  <c:v>21.675401000000001</c:v>
                </c:pt>
                <c:pt idx="2479">
                  <c:v>21.675582000000002</c:v>
                </c:pt>
                <c:pt idx="2480">
                  <c:v>21.691842000000001</c:v>
                </c:pt>
                <c:pt idx="2481">
                  <c:v>21.692076</c:v>
                </c:pt>
                <c:pt idx="2482">
                  <c:v>21.691875</c:v>
                </c:pt>
                <c:pt idx="2483">
                  <c:v>21.713428</c:v>
                </c:pt>
                <c:pt idx="2484">
                  <c:v>21.713424</c:v>
                </c:pt>
                <c:pt idx="2485">
                  <c:v>21.712978</c:v>
                </c:pt>
                <c:pt idx="2486">
                  <c:v>21.741548000000002</c:v>
                </c:pt>
                <c:pt idx="2487">
                  <c:v>21.741798000000003</c:v>
                </c:pt>
                <c:pt idx="2488">
                  <c:v>21.741619</c:v>
                </c:pt>
                <c:pt idx="2489">
                  <c:v>21.734741</c:v>
                </c:pt>
                <c:pt idx="2490">
                  <c:v>21.734455000000001</c:v>
                </c:pt>
                <c:pt idx="2491">
                  <c:v>21.734645</c:v>
                </c:pt>
                <c:pt idx="2492">
                  <c:v>21.728892000000002</c:v>
                </c:pt>
                <c:pt idx="2493">
                  <c:v>21.728535000000001</c:v>
                </c:pt>
                <c:pt idx="2494">
                  <c:v>21.728871000000002</c:v>
                </c:pt>
                <c:pt idx="2495">
                  <c:v>21.802381999999998</c:v>
                </c:pt>
                <c:pt idx="2496">
                  <c:v>21.803815</c:v>
                </c:pt>
                <c:pt idx="2497">
                  <c:v>21.804008000000003</c:v>
                </c:pt>
                <c:pt idx="2498">
                  <c:v>21.846232000000001</c:v>
                </c:pt>
                <c:pt idx="2499">
                  <c:v>21.853308999999999</c:v>
                </c:pt>
                <c:pt idx="2500">
                  <c:v>21.853440000000003</c:v>
                </c:pt>
                <c:pt idx="2501">
                  <c:v>21.873542999999998</c:v>
                </c:pt>
                <c:pt idx="2502">
                  <c:v>21.919281000000002</c:v>
                </c:pt>
                <c:pt idx="2503">
                  <c:v>21.919246000000001</c:v>
                </c:pt>
                <c:pt idx="2504">
                  <c:v>21.924484</c:v>
                </c:pt>
                <c:pt idx="2505">
                  <c:v>21.928122000000002</c:v>
                </c:pt>
                <c:pt idx="2506">
                  <c:v>21.928112999999996</c:v>
                </c:pt>
                <c:pt idx="2507">
                  <c:v>21.928277000000001</c:v>
                </c:pt>
                <c:pt idx="2508">
                  <c:v>21.944075000000002</c:v>
                </c:pt>
                <c:pt idx="2509">
                  <c:v>21.944051000000002</c:v>
                </c:pt>
                <c:pt idx="2510">
                  <c:v>21.945791</c:v>
                </c:pt>
                <c:pt idx="2511">
                  <c:v>21.985195000000001</c:v>
                </c:pt>
                <c:pt idx="2512">
                  <c:v>21.984905999999999</c:v>
                </c:pt>
                <c:pt idx="2513">
                  <c:v>21.985111000000003</c:v>
                </c:pt>
                <c:pt idx="2514">
                  <c:v>22.040064000000001</c:v>
                </c:pt>
                <c:pt idx="2515">
                  <c:v>22.040779999999998</c:v>
                </c:pt>
                <c:pt idx="2516">
                  <c:v>22.040483999999999</c:v>
                </c:pt>
                <c:pt idx="2517">
                  <c:v>22.046738000000001</c:v>
                </c:pt>
                <c:pt idx="2518">
                  <c:v>22.047024</c:v>
                </c:pt>
                <c:pt idx="2519">
                  <c:v>22.046697000000002</c:v>
                </c:pt>
                <c:pt idx="2520">
                  <c:v>22.099806999999998</c:v>
                </c:pt>
                <c:pt idx="2521">
                  <c:v>22.099397</c:v>
                </c:pt>
                <c:pt idx="2522">
                  <c:v>22.099782999999999</c:v>
                </c:pt>
                <c:pt idx="2523">
                  <c:v>22.120867000000001</c:v>
                </c:pt>
                <c:pt idx="2524">
                  <c:v>22.121247999999998</c:v>
                </c:pt>
                <c:pt idx="2525">
                  <c:v>22.121300999999999</c:v>
                </c:pt>
                <c:pt idx="2526">
                  <c:v>22.137182000000003</c:v>
                </c:pt>
                <c:pt idx="2527">
                  <c:v>22.136884000000002</c:v>
                </c:pt>
                <c:pt idx="2528">
                  <c:v>22.137083999999998</c:v>
                </c:pt>
                <c:pt idx="2529">
                  <c:v>22.081114999999997</c:v>
                </c:pt>
                <c:pt idx="2530">
                  <c:v>22.081243999999998</c:v>
                </c:pt>
                <c:pt idx="2531">
                  <c:v>22.081386999999999</c:v>
                </c:pt>
                <c:pt idx="2532">
                  <c:v>22.228373999999999</c:v>
                </c:pt>
                <c:pt idx="2533">
                  <c:v>22.227782999999999</c:v>
                </c:pt>
                <c:pt idx="2534">
                  <c:v>22.227876000000002</c:v>
                </c:pt>
                <c:pt idx="2535">
                  <c:v>22.233539</c:v>
                </c:pt>
                <c:pt idx="2536">
                  <c:v>22.233160000000002</c:v>
                </c:pt>
                <c:pt idx="2537">
                  <c:v>22.233539</c:v>
                </c:pt>
                <c:pt idx="2538">
                  <c:v>22.283293999999998</c:v>
                </c:pt>
                <c:pt idx="2539">
                  <c:v>22.283328000000001</c:v>
                </c:pt>
                <c:pt idx="2540">
                  <c:v>22.282758000000001</c:v>
                </c:pt>
                <c:pt idx="2541">
                  <c:v>22.308226000000001</c:v>
                </c:pt>
                <c:pt idx="2542">
                  <c:v>22.307798999999999</c:v>
                </c:pt>
                <c:pt idx="2543">
                  <c:v>22.308257000000001</c:v>
                </c:pt>
                <c:pt idx="2544">
                  <c:v>22.302628000000002</c:v>
                </c:pt>
                <c:pt idx="2545">
                  <c:v>22.280045000000001</c:v>
                </c:pt>
                <c:pt idx="2546">
                  <c:v>22.279996999999998</c:v>
                </c:pt>
                <c:pt idx="2547">
                  <c:v>22.280091999999996</c:v>
                </c:pt>
                <c:pt idx="2548">
                  <c:v>22.408323000000003</c:v>
                </c:pt>
                <c:pt idx="2549">
                  <c:v>22.407906000000001</c:v>
                </c:pt>
                <c:pt idx="2550">
                  <c:v>22.408351999999997</c:v>
                </c:pt>
                <c:pt idx="2551">
                  <c:v>22.442340999999999</c:v>
                </c:pt>
                <c:pt idx="2552">
                  <c:v>22.442461999999999</c:v>
                </c:pt>
                <c:pt idx="2553">
                  <c:v>22.442180999999998</c:v>
                </c:pt>
                <c:pt idx="2554">
                  <c:v>22.442302999999999</c:v>
                </c:pt>
                <c:pt idx="2555">
                  <c:v>22.441932999999999</c:v>
                </c:pt>
                <c:pt idx="2556">
                  <c:v>22.441932999999999</c:v>
                </c:pt>
                <c:pt idx="2557">
                  <c:v>22.457403999999997</c:v>
                </c:pt>
                <c:pt idx="2558">
                  <c:v>22.457104000000001</c:v>
                </c:pt>
                <c:pt idx="2559">
                  <c:v>22.456999</c:v>
                </c:pt>
                <c:pt idx="2560">
                  <c:v>22.494788</c:v>
                </c:pt>
                <c:pt idx="2561">
                  <c:v>22.494771</c:v>
                </c:pt>
                <c:pt idx="2562">
                  <c:v>22.494864</c:v>
                </c:pt>
                <c:pt idx="2563">
                  <c:v>22.498059000000001</c:v>
                </c:pt>
                <c:pt idx="2564">
                  <c:v>22.497633</c:v>
                </c:pt>
                <c:pt idx="2565">
                  <c:v>22.498121000000001</c:v>
                </c:pt>
                <c:pt idx="2566">
                  <c:v>22.572513000000001</c:v>
                </c:pt>
                <c:pt idx="2567">
                  <c:v>22.572972999999998</c:v>
                </c:pt>
                <c:pt idx="2568">
                  <c:v>22.573419000000001</c:v>
                </c:pt>
                <c:pt idx="2569">
                  <c:v>22.569654</c:v>
                </c:pt>
                <c:pt idx="2570">
                  <c:v>22.569634999999998</c:v>
                </c:pt>
                <c:pt idx="2571">
                  <c:v>22.569504000000002</c:v>
                </c:pt>
                <c:pt idx="2572">
                  <c:v>22.619061000000002</c:v>
                </c:pt>
                <c:pt idx="2573">
                  <c:v>22.618860999999999</c:v>
                </c:pt>
                <c:pt idx="2574">
                  <c:v>22.618646999999999</c:v>
                </c:pt>
                <c:pt idx="2575">
                  <c:v>22.666830999999998</c:v>
                </c:pt>
                <c:pt idx="2576">
                  <c:v>22.666736</c:v>
                </c:pt>
                <c:pt idx="2577">
                  <c:v>22.666504</c:v>
                </c:pt>
                <c:pt idx="2578">
                  <c:v>22.729275000000001</c:v>
                </c:pt>
                <c:pt idx="2579">
                  <c:v>22.728743999999999</c:v>
                </c:pt>
                <c:pt idx="2580">
                  <c:v>22.728362000000001</c:v>
                </c:pt>
                <c:pt idx="2581">
                  <c:v>22.719325999999999</c:v>
                </c:pt>
                <c:pt idx="2582">
                  <c:v>22.719059000000001</c:v>
                </c:pt>
                <c:pt idx="2583">
                  <c:v>22.719339999999999</c:v>
                </c:pt>
                <c:pt idx="2584">
                  <c:v>22.7318</c:v>
                </c:pt>
                <c:pt idx="2585">
                  <c:v>22.766027000000001</c:v>
                </c:pt>
                <c:pt idx="2586">
                  <c:v>22.765777</c:v>
                </c:pt>
                <c:pt idx="2587">
                  <c:v>22.770966999999999</c:v>
                </c:pt>
                <c:pt idx="2588">
                  <c:v>22.790813</c:v>
                </c:pt>
                <c:pt idx="2589">
                  <c:v>22.791011000000001</c:v>
                </c:pt>
                <c:pt idx="2590">
                  <c:v>22.786908</c:v>
                </c:pt>
                <c:pt idx="2591">
                  <c:v>22.784224000000002</c:v>
                </c:pt>
                <c:pt idx="2592">
                  <c:v>22.784095000000001</c:v>
                </c:pt>
                <c:pt idx="2593">
                  <c:v>22.784376000000002</c:v>
                </c:pt>
                <c:pt idx="2594">
                  <c:v>22.837453</c:v>
                </c:pt>
                <c:pt idx="2595">
                  <c:v>22.837296000000002</c:v>
                </c:pt>
                <c:pt idx="2596">
                  <c:v>22.837333999999998</c:v>
                </c:pt>
                <c:pt idx="2597">
                  <c:v>22.884505000000001</c:v>
                </c:pt>
                <c:pt idx="2598">
                  <c:v>22.884332999999998</c:v>
                </c:pt>
                <c:pt idx="2599">
                  <c:v>22.884585999999999</c:v>
                </c:pt>
                <c:pt idx="2600">
                  <c:v>22.924918999999999</c:v>
                </c:pt>
                <c:pt idx="2601">
                  <c:v>22.924696999999998</c:v>
                </c:pt>
                <c:pt idx="2602">
                  <c:v>22.925021999999998</c:v>
                </c:pt>
                <c:pt idx="2603">
                  <c:v>22.943313</c:v>
                </c:pt>
                <c:pt idx="2604">
                  <c:v>22.943025000000002</c:v>
                </c:pt>
                <c:pt idx="2605">
                  <c:v>22.943387000000001</c:v>
                </c:pt>
                <c:pt idx="2606">
                  <c:v>22.928096999999998</c:v>
                </c:pt>
                <c:pt idx="2607">
                  <c:v>22.927921000000001</c:v>
                </c:pt>
                <c:pt idx="2608">
                  <c:v>22.928190000000001</c:v>
                </c:pt>
                <c:pt idx="2609">
                  <c:v>22.971603999999999</c:v>
                </c:pt>
                <c:pt idx="2610">
                  <c:v>22.971818000000003</c:v>
                </c:pt>
                <c:pt idx="2611">
                  <c:v>22.971925999999996</c:v>
                </c:pt>
                <c:pt idx="2612">
                  <c:v>23.008582999999998</c:v>
                </c:pt>
                <c:pt idx="2613">
                  <c:v>23.008904000000001</c:v>
                </c:pt>
                <c:pt idx="2614">
                  <c:v>23.008671</c:v>
                </c:pt>
                <c:pt idx="2615">
                  <c:v>23.030381000000002</c:v>
                </c:pt>
                <c:pt idx="2616">
                  <c:v>23.030328999999998</c:v>
                </c:pt>
                <c:pt idx="2617">
                  <c:v>23.030684000000001</c:v>
                </c:pt>
                <c:pt idx="2618">
                  <c:v>23.068290000000001</c:v>
                </c:pt>
                <c:pt idx="2619">
                  <c:v>23.068116</c:v>
                </c:pt>
                <c:pt idx="2620">
                  <c:v>23.068124999999998</c:v>
                </c:pt>
                <c:pt idx="2621">
                  <c:v>23.118891999999999</c:v>
                </c:pt>
                <c:pt idx="2622">
                  <c:v>23.121464</c:v>
                </c:pt>
                <c:pt idx="2623">
                  <c:v>23.121085000000001</c:v>
                </c:pt>
                <c:pt idx="2624">
                  <c:v>23.176880000000001</c:v>
                </c:pt>
                <c:pt idx="2625">
                  <c:v>23.176915999999999</c:v>
                </c:pt>
                <c:pt idx="2626">
                  <c:v>23.176780000000001</c:v>
                </c:pt>
                <c:pt idx="2627">
                  <c:v>23.198775999999999</c:v>
                </c:pt>
                <c:pt idx="2628">
                  <c:v>23.199258</c:v>
                </c:pt>
                <c:pt idx="2629">
                  <c:v>23.199481999999996</c:v>
                </c:pt>
                <c:pt idx="2630">
                  <c:v>23.227530000000002</c:v>
                </c:pt>
                <c:pt idx="2631">
                  <c:v>23.229041000000002</c:v>
                </c:pt>
                <c:pt idx="2632">
                  <c:v>23.229468000000001</c:v>
                </c:pt>
                <c:pt idx="2633">
                  <c:v>23.277792999999999</c:v>
                </c:pt>
                <c:pt idx="2634">
                  <c:v>23.282378000000001</c:v>
                </c:pt>
                <c:pt idx="2635">
                  <c:v>23.282688</c:v>
                </c:pt>
                <c:pt idx="2636">
                  <c:v>23.282544999999999</c:v>
                </c:pt>
                <c:pt idx="2637">
                  <c:v>23.272888999999999</c:v>
                </c:pt>
                <c:pt idx="2638">
                  <c:v>23.273156</c:v>
                </c:pt>
                <c:pt idx="2639">
                  <c:v>23.272862</c:v>
                </c:pt>
                <c:pt idx="2640">
                  <c:v>23.304298000000003</c:v>
                </c:pt>
                <c:pt idx="2641">
                  <c:v>23.304603</c:v>
                </c:pt>
                <c:pt idx="2642">
                  <c:v>23.304510000000001</c:v>
                </c:pt>
                <c:pt idx="2643">
                  <c:v>23.307219</c:v>
                </c:pt>
                <c:pt idx="2644">
                  <c:v>23.307257</c:v>
                </c:pt>
                <c:pt idx="2645">
                  <c:v>23.306874999999998</c:v>
                </c:pt>
                <c:pt idx="2646">
                  <c:v>23.347429999999999</c:v>
                </c:pt>
                <c:pt idx="2647">
                  <c:v>23.347923999999999</c:v>
                </c:pt>
                <c:pt idx="2648">
                  <c:v>23.347262999999998</c:v>
                </c:pt>
                <c:pt idx="2649">
                  <c:v>23.425840999999998</c:v>
                </c:pt>
                <c:pt idx="2650">
                  <c:v>23.425910000000002</c:v>
                </c:pt>
                <c:pt idx="2651">
                  <c:v>23.425712999999998</c:v>
                </c:pt>
                <c:pt idx="2652">
                  <c:v>23.466045999999999</c:v>
                </c:pt>
                <c:pt idx="2653">
                  <c:v>23.466419999999999</c:v>
                </c:pt>
                <c:pt idx="2654">
                  <c:v>23.466573</c:v>
                </c:pt>
                <c:pt idx="2655">
                  <c:v>23.491232000000004</c:v>
                </c:pt>
                <c:pt idx="2656">
                  <c:v>23.491141999999996</c:v>
                </c:pt>
                <c:pt idx="2657">
                  <c:v>23.491266</c:v>
                </c:pt>
                <c:pt idx="2658">
                  <c:v>23.529002999999999</c:v>
                </c:pt>
                <c:pt idx="2659">
                  <c:v>23.529</c:v>
                </c:pt>
                <c:pt idx="2660">
                  <c:v>23.528862</c:v>
                </c:pt>
                <c:pt idx="2661">
                  <c:v>23.521941000000002</c:v>
                </c:pt>
                <c:pt idx="2662">
                  <c:v>23.522029</c:v>
                </c:pt>
                <c:pt idx="2663">
                  <c:v>23.521906999999999</c:v>
                </c:pt>
                <c:pt idx="2664">
                  <c:v>23.582515999999998</c:v>
                </c:pt>
                <c:pt idx="2665">
                  <c:v>23.584578</c:v>
                </c:pt>
                <c:pt idx="2666">
                  <c:v>23.583674000000002</c:v>
                </c:pt>
                <c:pt idx="2667">
                  <c:v>23.596666000000003</c:v>
                </c:pt>
                <c:pt idx="2668">
                  <c:v>23.596642000000003</c:v>
                </c:pt>
                <c:pt idx="2669">
                  <c:v>23.596809</c:v>
                </c:pt>
                <c:pt idx="2670">
                  <c:v>23.614087000000001</c:v>
                </c:pt>
                <c:pt idx="2671">
                  <c:v>23.615767999999999</c:v>
                </c:pt>
                <c:pt idx="2672">
                  <c:v>23.615698999999999</c:v>
                </c:pt>
                <c:pt idx="2673">
                  <c:v>23.646376</c:v>
                </c:pt>
                <c:pt idx="2674">
                  <c:v>23.665614000000001</c:v>
                </c:pt>
                <c:pt idx="2675">
                  <c:v>23.665711999999999</c:v>
                </c:pt>
                <c:pt idx="2676">
                  <c:v>23.675765999999999</c:v>
                </c:pt>
                <c:pt idx="2677">
                  <c:v>23.678442999999998</c:v>
                </c:pt>
                <c:pt idx="2678">
                  <c:v>23.679123000000001</c:v>
                </c:pt>
                <c:pt idx="2679">
                  <c:v>23.678718</c:v>
                </c:pt>
                <c:pt idx="2680">
                  <c:v>23.738755999999999</c:v>
                </c:pt>
                <c:pt idx="2681">
                  <c:v>23.739039999999999</c:v>
                </c:pt>
                <c:pt idx="2682">
                  <c:v>23.739100000000001</c:v>
                </c:pt>
                <c:pt idx="2683">
                  <c:v>23.735843000000003</c:v>
                </c:pt>
                <c:pt idx="2684">
                  <c:v>23.735569000000002</c:v>
                </c:pt>
                <c:pt idx="2685">
                  <c:v>23.735466000000002</c:v>
                </c:pt>
                <c:pt idx="2686">
                  <c:v>23.816918999999999</c:v>
                </c:pt>
                <c:pt idx="2687">
                  <c:v>23.816525999999996</c:v>
                </c:pt>
                <c:pt idx="2688">
                  <c:v>23.816685999999997</c:v>
                </c:pt>
                <c:pt idx="2689">
                  <c:v>23.832219000000002</c:v>
                </c:pt>
                <c:pt idx="2690">
                  <c:v>23.832377999999999</c:v>
                </c:pt>
                <c:pt idx="2691">
                  <c:v>23.832073000000001</c:v>
                </c:pt>
                <c:pt idx="2692">
                  <c:v>23.882194000000002</c:v>
                </c:pt>
                <c:pt idx="2693">
                  <c:v>23.882058000000001</c:v>
                </c:pt>
                <c:pt idx="2694">
                  <c:v>23.882327</c:v>
                </c:pt>
                <c:pt idx="2695">
                  <c:v>23.915730000000003</c:v>
                </c:pt>
                <c:pt idx="2696">
                  <c:v>23.915906</c:v>
                </c:pt>
                <c:pt idx="2697">
                  <c:v>23.915586000000001</c:v>
                </c:pt>
                <c:pt idx="2698">
                  <c:v>23.866440999999998</c:v>
                </c:pt>
                <c:pt idx="2699">
                  <c:v>23.866429</c:v>
                </c:pt>
                <c:pt idx="2700">
                  <c:v>23.866219999999998</c:v>
                </c:pt>
                <c:pt idx="2701">
                  <c:v>23.985295000000001</c:v>
                </c:pt>
                <c:pt idx="2702">
                  <c:v>23.985126000000001</c:v>
                </c:pt>
                <c:pt idx="2703">
                  <c:v>23.984931</c:v>
                </c:pt>
                <c:pt idx="2704">
                  <c:v>23.985376000000002</c:v>
                </c:pt>
                <c:pt idx="2705">
                  <c:v>23.985012000000001</c:v>
                </c:pt>
                <c:pt idx="2706">
                  <c:v>23.985082999999999</c:v>
                </c:pt>
                <c:pt idx="2707">
                  <c:v>24.068494000000001</c:v>
                </c:pt>
                <c:pt idx="2708">
                  <c:v>24.068241</c:v>
                </c:pt>
                <c:pt idx="2709">
                  <c:v>24.068421999999998</c:v>
                </c:pt>
                <c:pt idx="2710">
                  <c:v>24.056668000000002</c:v>
                </c:pt>
                <c:pt idx="2711">
                  <c:v>24.056277000000001</c:v>
                </c:pt>
                <c:pt idx="2712">
                  <c:v>24.056654000000002</c:v>
                </c:pt>
                <c:pt idx="2713">
                  <c:v>24.083416</c:v>
                </c:pt>
                <c:pt idx="2714">
                  <c:v>24.102817000000002</c:v>
                </c:pt>
                <c:pt idx="2715">
                  <c:v>24.102943</c:v>
                </c:pt>
                <c:pt idx="2716">
                  <c:v>24.099526000000001</c:v>
                </c:pt>
                <c:pt idx="2717">
                  <c:v>24.088206</c:v>
                </c:pt>
                <c:pt idx="2718">
                  <c:v>24.088159000000001</c:v>
                </c:pt>
                <c:pt idx="2719">
                  <c:v>24.099132999999998</c:v>
                </c:pt>
                <c:pt idx="2720">
                  <c:v>24.149642</c:v>
                </c:pt>
                <c:pt idx="2721">
                  <c:v>24.149964000000001</c:v>
                </c:pt>
                <c:pt idx="2722">
                  <c:v>24.149913999999999</c:v>
                </c:pt>
                <c:pt idx="2723">
                  <c:v>24.177973000000001</c:v>
                </c:pt>
                <c:pt idx="2724">
                  <c:v>24.177737</c:v>
                </c:pt>
                <c:pt idx="2725">
                  <c:v>24.177876000000001</c:v>
                </c:pt>
                <c:pt idx="2726">
                  <c:v>24.224589000000002</c:v>
                </c:pt>
                <c:pt idx="2727">
                  <c:v>24.22457</c:v>
                </c:pt>
                <c:pt idx="2728">
                  <c:v>24.224615</c:v>
                </c:pt>
                <c:pt idx="2729">
                  <c:v>24.239676000000003</c:v>
                </c:pt>
                <c:pt idx="2730">
                  <c:v>24.239521000000003</c:v>
                </c:pt>
                <c:pt idx="2731">
                  <c:v>24.239856999999997</c:v>
                </c:pt>
                <c:pt idx="2732">
                  <c:v>24.317810999999999</c:v>
                </c:pt>
                <c:pt idx="2733">
                  <c:v>24.317769999999999</c:v>
                </c:pt>
                <c:pt idx="2734">
                  <c:v>24.317453</c:v>
                </c:pt>
                <c:pt idx="2735">
                  <c:v>24.323888</c:v>
                </c:pt>
                <c:pt idx="2736">
                  <c:v>24.323703999999999</c:v>
                </c:pt>
                <c:pt idx="2737">
                  <c:v>24.323578000000001</c:v>
                </c:pt>
                <c:pt idx="2738">
                  <c:v>24.35164</c:v>
                </c:pt>
                <c:pt idx="2739">
                  <c:v>24.351733000000003</c:v>
                </c:pt>
                <c:pt idx="2740">
                  <c:v>24.351535000000002</c:v>
                </c:pt>
                <c:pt idx="2741">
                  <c:v>24.395623000000001</c:v>
                </c:pt>
                <c:pt idx="2742">
                  <c:v>24.395278000000001</c:v>
                </c:pt>
                <c:pt idx="2743">
                  <c:v>24.395208</c:v>
                </c:pt>
                <c:pt idx="2744">
                  <c:v>24.413914999999999</c:v>
                </c:pt>
                <c:pt idx="2745">
                  <c:v>24.414163000000002</c:v>
                </c:pt>
                <c:pt idx="2746">
                  <c:v>24.413841000000001</c:v>
                </c:pt>
                <c:pt idx="2747">
                  <c:v>24.413996000000001</c:v>
                </c:pt>
                <c:pt idx="2748">
                  <c:v>24.413843</c:v>
                </c:pt>
                <c:pt idx="2749">
                  <c:v>24.414237</c:v>
                </c:pt>
                <c:pt idx="2750">
                  <c:v>24.45065</c:v>
                </c:pt>
                <c:pt idx="2751">
                  <c:v>24.450935999999999</c:v>
                </c:pt>
                <c:pt idx="2752">
                  <c:v>24.450777000000002</c:v>
                </c:pt>
                <c:pt idx="2753">
                  <c:v>24.438610000000001</c:v>
                </c:pt>
                <c:pt idx="2754">
                  <c:v>24.438795999999996</c:v>
                </c:pt>
                <c:pt idx="2755">
                  <c:v>24.438610000000001</c:v>
                </c:pt>
                <c:pt idx="2756">
                  <c:v>24.497094000000001</c:v>
                </c:pt>
                <c:pt idx="2757">
                  <c:v>24.525795000000002</c:v>
                </c:pt>
                <c:pt idx="2758">
                  <c:v>24.526091000000001</c:v>
                </c:pt>
                <c:pt idx="2759">
                  <c:v>24.553413000000003</c:v>
                </c:pt>
                <c:pt idx="2760">
                  <c:v>24.585848000000002</c:v>
                </c:pt>
                <c:pt idx="2761">
                  <c:v>24.585590000000003</c:v>
                </c:pt>
                <c:pt idx="2762">
                  <c:v>24.586538999999998</c:v>
                </c:pt>
                <c:pt idx="2763">
                  <c:v>24.603883999999997</c:v>
                </c:pt>
                <c:pt idx="2764">
                  <c:v>24.604126999999998</c:v>
                </c:pt>
                <c:pt idx="2765">
                  <c:v>24.603533999999996</c:v>
                </c:pt>
                <c:pt idx="2766">
                  <c:v>24.589469000000001</c:v>
                </c:pt>
                <c:pt idx="2767">
                  <c:v>24.589164</c:v>
                </c:pt>
                <c:pt idx="2768">
                  <c:v>24.588852000000003</c:v>
                </c:pt>
                <c:pt idx="2769">
                  <c:v>24.663837000000001</c:v>
                </c:pt>
                <c:pt idx="2770">
                  <c:v>24.663415000000001</c:v>
                </c:pt>
                <c:pt idx="2771">
                  <c:v>24.663784999999997</c:v>
                </c:pt>
                <c:pt idx="2772">
                  <c:v>24.700339</c:v>
                </c:pt>
                <c:pt idx="2773">
                  <c:v>24.700367</c:v>
                </c:pt>
                <c:pt idx="2774">
                  <c:v>24.700491000000003</c:v>
                </c:pt>
                <c:pt idx="2775">
                  <c:v>24.703636000000003</c:v>
                </c:pt>
                <c:pt idx="2776">
                  <c:v>24.703719999999997</c:v>
                </c:pt>
                <c:pt idx="2777">
                  <c:v>24.703474</c:v>
                </c:pt>
                <c:pt idx="2778">
                  <c:v>24.782297999999997</c:v>
                </c:pt>
                <c:pt idx="2779">
                  <c:v>24.781946999999999</c:v>
                </c:pt>
                <c:pt idx="2780">
                  <c:v>24.782185999999999</c:v>
                </c:pt>
                <c:pt idx="2781">
                  <c:v>24.794366</c:v>
                </c:pt>
                <c:pt idx="2782">
                  <c:v>24.794325999999998</c:v>
                </c:pt>
                <c:pt idx="2783">
                  <c:v>24.794556999999998</c:v>
                </c:pt>
                <c:pt idx="2784">
                  <c:v>24.819479000000001</c:v>
                </c:pt>
                <c:pt idx="2785">
                  <c:v>24.819490999999999</c:v>
                </c:pt>
                <c:pt idx="2786">
                  <c:v>24.81925</c:v>
                </c:pt>
                <c:pt idx="2787">
                  <c:v>24.869064999999999</c:v>
                </c:pt>
                <c:pt idx="2788">
                  <c:v>24.868526000000003</c:v>
                </c:pt>
                <c:pt idx="2789">
                  <c:v>24.869015000000001</c:v>
                </c:pt>
                <c:pt idx="2790">
                  <c:v>24.877752999999998</c:v>
                </c:pt>
                <c:pt idx="2791">
                  <c:v>24.878078000000002</c:v>
                </c:pt>
                <c:pt idx="2792">
                  <c:v>24.878602000000001</c:v>
                </c:pt>
                <c:pt idx="2793">
                  <c:v>24.938552000000001</c:v>
                </c:pt>
                <c:pt idx="2794">
                  <c:v>24.942981999999997</c:v>
                </c:pt>
                <c:pt idx="2795">
                  <c:v>24.942717999999999</c:v>
                </c:pt>
                <c:pt idx="2796">
                  <c:v>24.961766999999998</c:v>
                </c:pt>
                <c:pt idx="2797">
                  <c:v>24.962441999999999</c:v>
                </c:pt>
                <c:pt idx="2798">
                  <c:v>24.962236999999998</c:v>
                </c:pt>
                <c:pt idx="2799">
                  <c:v>24.980071000000002</c:v>
                </c:pt>
                <c:pt idx="2800">
                  <c:v>24.996572</c:v>
                </c:pt>
                <c:pt idx="2801">
                  <c:v>24.996407000000001</c:v>
                </c:pt>
                <c:pt idx="2802">
                  <c:v>24.999409</c:v>
                </c:pt>
                <c:pt idx="2803">
                  <c:v>25.002786999999998</c:v>
                </c:pt>
                <c:pt idx="2804">
                  <c:v>25.002583999999999</c:v>
                </c:pt>
                <c:pt idx="2805">
                  <c:v>25.025736999999999</c:v>
                </c:pt>
                <c:pt idx="2806">
                  <c:v>25.086818000000001</c:v>
                </c:pt>
                <c:pt idx="2807">
                  <c:v>25.086966</c:v>
                </c:pt>
                <c:pt idx="2808">
                  <c:v>25.087118</c:v>
                </c:pt>
                <c:pt idx="2809">
                  <c:v>25.090024</c:v>
                </c:pt>
                <c:pt idx="2810">
                  <c:v>25.090222000000001</c:v>
                </c:pt>
                <c:pt idx="2811">
                  <c:v>25.093698999999997</c:v>
                </c:pt>
                <c:pt idx="2812">
                  <c:v>25.118301000000002</c:v>
                </c:pt>
                <c:pt idx="2813">
                  <c:v>25.117991000000004</c:v>
                </c:pt>
                <c:pt idx="2814">
                  <c:v>25.118065000000001</c:v>
                </c:pt>
                <c:pt idx="2815">
                  <c:v>25.109290999999999</c:v>
                </c:pt>
                <c:pt idx="2816">
                  <c:v>25.108922</c:v>
                </c:pt>
                <c:pt idx="2817">
                  <c:v>25.109157999999997</c:v>
                </c:pt>
                <c:pt idx="2818">
                  <c:v>25.180007999999997</c:v>
                </c:pt>
                <c:pt idx="2819">
                  <c:v>25.180053999999998</c:v>
                </c:pt>
                <c:pt idx="2820">
                  <c:v>25.179486000000001</c:v>
                </c:pt>
                <c:pt idx="2821">
                  <c:v>25.233414</c:v>
                </c:pt>
                <c:pt idx="2822">
                  <c:v>25.233194999999998</c:v>
                </c:pt>
                <c:pt idx="2823">
                  <c:v>25.233194999999998</c:v>
                </c:pt>
                <c:pt idx="2824">
                  <c:v>25.235915000000002</c:v>
                </c:pt>
                <c:pt idx="2825">
                  <c:v>25.236151</c:v>
                </c:pt>
                <c:pt idx="2826">
                  <c:v>25.235929000000002</c:v>
                </c:pt>
                <c:pt idx="2827">
                  <c:v>25.286654999999996</c:v>
                </c:pt>
                <c:pt idx="2828">
                  <c:v>25.286732000000001</c:v>
                </c:pt>
                <c:pt idx="2829">
                  <c:v>25.286553000000001</c:v>
                </c:pt>
                <c:pt idx="2830">
                  <c:v>25.289611999999998</c:v>
                </c:pt>
                <c:pt idx="2831">
                  <c:v>25.289918999999998</c:v>
                </c:pt>
                <c:pt idx="2832">
                  <c:v>25.289698000000001</c:v>
                </c:pt>
                <c:pt idx="2833">
                  <c:v>25.338659</c:v>
                </c:pt>
                <c:pt idx="2834">
                  <c:v>25.338408999999999</c:v>
                </c:pt>
                <c:pt idx="2835">
                  <c:v>25.338721</c:v>
                </c:pt>
                <c:pt idx="2836">
                  <c:v>25.354483000000002</c:v>
                </c:pt>
                <c:pt idx="2837">
                  <c:v>25.354443</c:v>
                </c:pt>
                <c:pt idx="2838">
                  <c:v>25.354352000000002</c:v>
                </c:pt>
                <c:pt idx="2839">
                  <c:v>25.405049000000002</c:v>
                </c:pt>
                <c:pt idx="2840">
                  <c:v>25.407553</c:v>
                </c:pt>
                <c:pt idx="2841">
                  <c:v>25.407609999999998</c:v>
                </c:pt>
                <c:pt idx="2842">
                  <c:v>25.408504000000001</c:v>
                </c:pt>
                <c:pt idx="2843">
                  <c:v>25.476326999999998</c:v>
                </c:pt>
                <c:pt idx="2844">
                  <c:v>25.476491000000003</c:v>
                </c:pt>
                <c:pt idx="2845">
                  <c:v>25.475701999999998</c:v>
                </c:pt>
                <c:pt idx="2846">
                  <c:v>25.473455999999999</c:v>
                </c:pt>
                <c:pt idx="2847">
                  <c:v>25.473104000000003</c:v>
                </c:pt>
                <c:pt idx="2848">
                  <c:v>25.481605999999999</c:v>
                </c:pt>
                <c:pt idx="2849">
                  <c:v>25.50385</c:v>
                </c:pt>
                <c:pt idx="2850">
                  <c:v>25.503864</c:v>
                </c:pt>
                <c:pt idx="2851">
                  <c:v>25.503906999999998</c:v>
                </c:pt>
                <c:pt idx="2852">
                  <c:v>25.503868999999998</c:v>
                </c:pt>
                <c:pt idx="2853">
                  <c:v>25.504003000000001</c:v>
                </c:pt>
                <c:pt idx="2854">
                  <c:v>25.503868999999998</c:v>
                </c:pt>
                <c:pt idx="2855">
                  <c:v>25.563245000000002</c:v>
                </c:pt>
                <c:pt idx="2856">
                  <c:v>25.563874000000002</c:v>
                </c:pt>
                <c:pt idx="2857">
                  <c:v>25.563544999999998</c:v>
                </c:pt>
                <c:pt idx="2858">
                  <c:v>25.563514000000001</c:v>
                </c:pt>
                <c:pt idx="2859">
                  <c:v>25.563573999999999</c:v>
                </c:pt>
                <c:pt idx="2860">
                  <c:v>25.563476000000001</c:v>
                </c:pt>
                <c:pt idx="2861">
                  <c:v>25.635557000000002</c:v>
                </c:pt>
                <c:pt idx="2862">
                  <c:v>25.635209</c:v>
                </c:pt>
                <c:pt idx="2863">
                  <c:v>25.635694999999998</c:v>
                </c:pt>
                <c:pt idx="2864">
                  <c:v>25.682998000000001</c:v>
                </c:pt>
                <c:pt idx="2865">
                  <c:v>25.682451999999998</c:v>
                </c:pt>
                <c:pt idx="2866">
                  <c:v>25.682836000000002</c:v>
                </c:pt>
                <c:pt idx="2867">
                  <c:v>25.669404999999998</c:v>
                </c:pt>
                <c:pt idx="2868">
                  <c:v>25.669388999999999</c:v>
                </c:pt>
                <c:pt idx="2869">
                  <c:v>25.669564999999999</c:v>
                </c:pt>
                <c:pt idx="2870">
                  <c:v>25.731788000000002</c:v>
                </c:pt>
                <c:pt idx="2871">
                  <c:v>25.731608999999999</c:v>
                </c:pt>
                <c:pt idx="2872">
                  <c:v>25.731837999999996</c:v>
                </c:pt>
                <c:pt idx="2873">
                  <c:v>25.757012000000003</c:v>
                </c:pt>
                <c:pt idx="2874">
                  <c:v>25.756763999999997</c:v>
                </c:pt>
                <c:pt idx="2875">
                  <c:v>25.757365</c:v>
                </c:pt>
                <c:pt idx="2876">
                  <c:v>25.776205000000001</c:v>
                </c:pt>
                <c:pt idx="2877">
                  <c:v>25.775585</c:v>
                </c:pt>
                <c:pt idx="2878">
                  <c:v>25.775795000000002</c:v>
                </c:pt>
                <c:pt idx="2879">
                  <c:v>25.816645999999999</c:v>
                </c:pt>
                <c:pt idx="2880">
                  <c:v>25.822379999999999</c:v>
                </c:pt>
                <c:pt idx="2881">
                  <c:v>25.822293999999999</c:v>
                </c:pt>
                <c:pt idx="2882">
                  <c:v>25.855495999999999</c:v>
                </c:pt>
                <c:pt idx="2883">
                  <c:v>25.868544999999997</c:v>
                </c:pt>
                <c:pt idx="2884">
                  <c:v>25.868988000000002</c:v>
                </c:pt>
                <c:pt idx="2885">
                  <c:v>25.880849000000001</c:v>
                </c:pt>
                <c:pt idx="2886">
                  <c:v>25.922093</c:v>
                </c:pt>
                <c:pt idx="2887">
                  <c:v>25.921897999999999</c:v>
                </c:pt>
                <c:pt idx="2888">
                  <c:v>25.923405000000002</c:v>
                </c:pt>
                <c:pt idx="2889">
                  <c:v>25.943035999999999</c:v>
                </c:pt>
                <c:pt idx="2890">
                  <c:v>25.942943</c:v>
                </c:pt>
                <c:pt idx="2891">
                  <c:v>25.943246000000002</c:v>
                </c:pt>
                <c:pt idx="2892">
                  <c:v>25.928117999999998</c:v>
                </c:pt>
                <c:pt idx="2893">
                  <c:v>25.927720000000001</c:v>
                </c:pt>
                <c:pt idx="2894">
                  <c:v>25.927633999999998</c:v>
                </c:pt>
                <c:pt idx="2895">
                  <c:v>26.024148</c:v>
                </c:pt>
                <c:pt idx="2896">
                  <c:v>26.024414999999998</c:v>
                </c:pt>
                <c:pt idx="2897">
                  <c:v>26.024351000000003</c:v>
                </c:pt>
                <c:pt idx="2898">
                  <c:v>26.021062999999998</c:v>
                </c:pt>
                <c:pt idx="2899">
                  <c:v>26.021120999999997</c:v>
                </c:pt>
                <c:pt idx="2900">
                  <c:v>26.021017999999998</c:v>
                </c:pt>
                <c:pt idx="2901">
                  <c:v>26.059028999999999</c:v>
                </c:pt>
                <c:pt idx="2902">
                  <c:v>26.059474999999999</c:v>
                </c:pt>
                <c:pt idx="2903">
                  <c:v>26.059201000000002</c:v>
                </c:pt>
                <c:pt idx="2904">
                  <c:v>26.083824999999997</c:v>
                </c:pt>
                <c:pt idx="2905">
                  <c:v>26.083745999999998</c:v>
                </c:pt>
                <c:pt idx="2906">
                  <c:v>26.083967999999999</c:v>
                </c:pt>
                <c:pt idx="2907">
                  <c:v>26.099145</c:v>
                </c:pt>
                <c:pt idx="2908">
                  <c:v>26.099209999999999</c:v>
                </c:pt>
                <c:pt idx="2909">
                  <c:v>26.099231</c:v>
                </c:pt>
                <c:pt idx="2910">
                  <c:v>26.158051</c:v>
                </c:pt>
                <c:pt idx="2911">
                  <c:v>26.158090000000001</c:v>
                </c:pt>
                <c:pt idx="2912">
                  <c:v>26.158079999999998</c:v>
                </c:pt>
                <c:pt idx="2913">
                  <c:v>26.170730999999996</c:v>
                </c:pt>
                <c:pt idx="2914">
                  <c:v>26.170730999999996</c:v>
                </c:pt>
                <c:pt idx="2915">
                  <c:v>26.170802000000002</c:v>
                </c:pt>
                <c:pt idx="2916">
                  <c:v>26.191911999999999</c:v>
                </c:pt>
                <c:pt idx="2917">
                  <c:v>26.192193000000003</c:v>
                </c:pt>
                <c:pt idx="2918">
                  <c:v>26.192174000000001</c:v>
                </c:pt>
                <c:pt idx="2919">
                  <c:v>26.248538</c:v>
                </c:pt>
                <c:pt idx="2920">
                  <c:v>26.248307</c:v>
                </c:pt>
                <c:pt idx="2921">
                  <c:v>26.24831</c:v>
                </c:pt>
                <c:pt idx="2922">
                  <c:v>26.288160999999999</c:v>
                </c:pt>
                <c:pt idx="2923">
                  <c:v>26.289604000000001</c:v>
                </c:pt>
                <c:pt idx="2924">
                  <c:v>26.289549000000001</c:v>
                </c:pt>
                <c:pt idx="2925">
                  <c:v>26.286477999999999</c:v>
                </c:pt>
                <c:pt idx="2926">
                  <c:v>26.286292000000003</c:v>
                </c:pt>
                <c:pt idx="2927">
                  <c:v>26.286249000000002</c:v>
                </c:pt>
                <c:pt idx="2928">
                  <c:v>26.297176</c:v>
                </c:pt>
                <c:pt idx="2929">
                  <c:v>26.317233999999999</c:v>
                </c:pt>
                <c:pt idx="2930">
                  <c:v>26.317352999999997</c:v>
                </c:pt>
                <c:pt idx="2931">
                  <c:v>26.329031000000001</c:v>
                </c:pt>
                <c:pt idx="2932">
                  <c:v>26.413605000000004</c:v>
                </c:pt>
                <c:pt idx="2933">
                  <c:v>26.413650999999998</c:v>
                </c:pt>
                <c:pt idx="2934">
                  <c:v>26.413177999999998</c:v>
                </c:pt>
                <c:pt idx="2935">
                  <c:v>26.39508</c:v>
                </c:pt>
                <c:pt idx="2936">
                  <c:v>26.395173</c:v>
                </c:pt>
                <c:pt idx="2937">
                  <c:v>26.395179999999996</c:v>
                </c:pt>
                <c:pt idx="2938">
                  <c:v>26.426120000000001</c:v>
                </c:pt>
                <c:pt idx="2939">
                  <c:v>26.425993000000002</c:v>
                </c:pt>
                <c:pt idx="2940">
                  <c:v>26.425874</c:v>
                </c:pt>
                <c:pt idx="2941">
                  <c:v>26.447392000000001</c:v>
                </c:pt>
                <c:pt idx="2942">
                  <c:v>26.447039</c:v>
                </c:pt>
                <c:pt idx="2943">
                  <c:v>26.447523</c:v>
                </c:pt>
                <c:pt idx="2944">
                  <c:v>26.467135000000003</c:v>
                </c:pt>
                <c:pt idx="2945">
                  <c:v>26.467141999999999</c:v>
                </c:pt>
                <c:pt idx="2946">
                  <c:v>26.467290000000002</c:v>
                </c:pt>
                <c:pt idx="2947">
                  <c:v>26.532862000000002</c:v>
                </c:pt>
                <c:pt idx="2948">
                  <c:v>26.532558999999999</c:v>
                </c:pt>
                <c:pt idx="2949">
                  <c:v>26.532516000000001</c:v>
                </c:pt>
                <c:pt idx="2950">
                  <c:v>26.519507999999998</c:v>
                </c:pt>
                <c:pt idx="2951">
                  <c:v>26.519441999999998</c:v>
                </c:pt>
                <c:pt idx="2952">
                  <c:v>26.519027000000001</c:v>
                </c:pt>
                <c:pt idx="2953">
                  <c:v>26.591573</c:v>
                </c:pt>
                <c:pt idx="2954">
                  <c:v>26.591692000000002</c:v>
                </c:pt>
                <c:pt idx="2955">
                  <c:v>26.591382000000003</c:v>
                </c:pt>
                <c:pt idx="2956">
                  <c:v>26.641320999999998</c:v>
                </c:pt>
                <c:pt idx="2957">
                  <c:v>26.641203999999998</c:v>
                </c:pt>
                <c:pt idx="2958">
                  <c:v>26.641618999999999</c:v>
                </c:pt>
                <c:pt idx="2959">
                  <c:v>26.700053</c:v>
                </c:pt>
                <c:pt idx="2960">
                  <c:v>26.700072000000002</c:v>
                </c:pt>
                <c:pt idx="2961">
                  <c:v>26.700009999999999</c:v>
                </c:pt>
                <c:pt idx="2962">
                  <c:v>26.685777000000002</c:v>
                </c:pt>
                <c:pt idx="2963">
                  <c:v>26.684537000000002</c:v>
                </c:pt>
                <c:pt idx="2964">
                  <c:v>26.684535</c:v>
                </c:pt>
                <c:pt idx="2965">
                  <c:v>26.718152000000003</c:v>
                </c:pt>
                <c:pt idx="2966">
                  <c:v>26.725601999999999</c:v>
                </c:pt>
                <c:pt idx="2967">
                  <c:v>26.725327999999998</c:v>
                </c:pt>
                <c:pt idx="2968">
                  <c:v>26.760611999999998</c:v>
                </c:pt>
                <c:pt idx="2969">
                  <c:v>26.800229999999999</c:v>
                </c:pt>
                <c:pt idx="2970">
                  <c:v>26.800122000000002</c:v>
                </c:pt>
                <c:pt idx="2971">
                  <c:v>26.799990999999999</c:v>
                </c:pt>
                <c:pt idx="2972">
                  <c:v>26.803570000000001</c:v>
                </c:pt>
                <c:pt idx="2973">
                  <c:v>26.803544000000002</c:v>
                </c:pt>
                <c:pt idx="2974">
                  <c:v>26.803601</c:v>
                </c:pt>
                <c:pt idx="2975">
                  <c:v>26.803718</c:v>
                </c:pt>
                <c:pt idx="2976">
                  <c:v>26.803825</c:v>
                </c:pt>
                <c:pt idx="2977">
                  <c:v>26.810634</c:v>
                </c:pt>
                <c:pt idx="2978">
                  <c:v>26.852605000000001</c:v>
                </c:pt>
                <c:pt idx="2979">
                  <c:v>26.852756000000003</c:v>
                </c:pt>
                <c:pt idx="2980">
                  <c:v>26.853131999999999</c:v>
                </c:pt>
                <c:pt idx="2981">
                  <c:v>26.906161000000001</c:v>
                </c:pt>
                <c:pt idx="2982">
                  <c:v>26.905944000000002</c:v>
                </c:pt>
                <c:pt idx="2983">
                  <c:v>26.906117999999999</c:v>
                </c:pt>
                <c:pt idx="2984">
                  <c:v>26.924538999999999</c:v>
                </c:pt>
                <c:pt idx="2985">
                  <c:v>26.924180999999997</c:v>
                </c:pt>
                <c:pt idx="2986">
                  <c:v>26.924179000000002</c:v>
                </c:pt>
                <c:pt idx="2987">
                  <c:v>27.004814000000003</c:v>
                </c:pt>
                <c:pt idx="2988">
                  <c:v>27.005312</c:v>
                </c:pt>
                <c:pt idx="2989">
                  <c:v>27.005338999999999</c:v>
                </c:pt>
                <c:pt idx="2990">
                  <c:v>27.040006999999999</c:v>
                </c:pt>
                <c:pt idx="2991">
                  <c:v>27.039611000000001</c:v>
                </c:pt>
                <c:pt idx="2992">
                  <c:v>27.040101999999997</c:v>
                </c:pt>
                <c:pt idx="2993">
                  <c:v>26.993252999999999</c:v>
                </c:pt>
                <c:pt idx="2994">
                  <c:v>26.993074</c:v>
                </c:pt>
                <c:pt idx="2995">
                  <c:v>26.992897999999997</c:v>
                </c:pt>
                <c:pt idx="2996">
                  <c:v>27.086382</c:v>
                </c:pt>
                <c:pt idx="2997">
                  <c:v>27.086511000000002</c:v>
                </c:pt>
                <c:pt idx="2998">
                  <c:v>27.086389</c:v>
                </c:pt>
                <c:pt idx="2999">
                  <c:v>27.139896999999998</c:v>
                </c:pt>
                <c:pt idx="3000">
                  <c:v>27.139403999999999</c:v>
                </c:pt>
                <c:pt idx="3001">
                  <c:v>27.139498999999997</c:v>
                </c:pt>
                <c:pt idx="3002">
                  <c:v>27.176523000000003</c:v>
                </c:pt>
                <c:pt idx="3003">
                  <c:v>27.176165999999998</c:v>
                </c:pt>
                <c:pt idx="3004">
                  <c:v>27.176499</c:v>
                </c:pt>
                <c:pt idx="3005">
                  <c:v>27.201345</c:v>
                </c:pt>
                <c:pt idx="3006">
                  <c:v>27.201791</c:v>
                </c:pt>
                <c:pt idx="3007">
                  <c:v>27.201734000000002</c:v>
                </c:pt>
                <c:pt idx="3008">
                  <c:v>27.187195000000003</c:v>
                </c:pt>
                <c:pt idx="3009">
                  <c:v>27.182922000000001</c:v>
                </c:pt>
                <c:pt idx="3010">
                  <c:v>27.182635999999999</c:v>
                </c:pt>
                <c:pt idx="3011">
                  <c:v>27.170939000000001</c:v>
                </c:pt>
                <c:pt idx="3012">
                  <c:v>27.154777000000003</c:v>
                </c:pt>
                <c:pt idx="3013">
                  <c:v>27.154707999999999</c:v>
                </c:pt>
                <c:pt idx="3014">
                  <c:v>27.239773</c:v>
                </c:pt>
                <c:pt idx="3015">
                  <c:v>27.266873999999998</c:v>
                </c:pt>
                <c:pt idx="3016">
                  <c:v>27.266911999999998</c:v>
                </c:pt>
                <c:pt idx="3017">
                  <c:v>27.267299000000001</c:v>
                </c:pt>
                <c:pt idx="3018">
                  <c:v>27.289409999999997</c:v>
                </c:pt>
                <c:pt idx="3019">
                  <c:v>27.289495000000002</c:v>
                </c:pt>
                <c:pt idx="3020">
                  <c:v>27.289019</c:v>
                </c:pt>
                <c:pt idx="3021">
                  <c:v>27.335262</c:v>
                </c:pt>
                <c:pt idx="3022">
                  <c:v>27.335234</c:v>
                </c:pt>
                <c:pt idx="3023">
                  <c:v>27.335595999999999</c:v>
                </c:pt>
                <c:pt idx="3024">
                  <c:v>27.353953999999998</c:v>
                </c:pt>
                <c:pt idx="3025">
                  <c:v>27.353679999999997</c:v>
                </c:pt>
                <c:pt idx="3026">
                  <c:v>27.353950000000001</c:v>
                </c:pt>
                <c:pt idx="3027">
                  <c:v>27.27684</c:v>
                </c:pt>
                <c:pt idx="3028">
                  <c:v>27.276912000000003</c:v>
                </c:pt>
                <c:pt idx="3029">
                  <c:v>27.277117000000001</c:v>
                </c:pt>
                <c:pt idx="3030">
                  <c:v>27.472615000000001</c:v>
                </c:pt>
                <c:pt idx="3031">
                  <c:v>27.473154000000001</c:v>
                </c:pt>
                <c:pt idx="3032">
                  <c:v>27.472701000000001</c:v>
                </c:pt>
                <c:pt idx="3033">
                  <c:v>27.469282</c:v>
                </c:pt>
                <c:pt idx="3034">
                  <c:v>27.469800000000003</c:v>
                </c:pt>
                <c:pt idx="3035">
                  <c:v>27.469811</c:v>
                </c:pt>
                <c:pt idx="3036">
                  <c:v>27.556908</c:v>
                </c:pt>
                <c:pt idx="3037">
                  <c:v>27.556908</c:v>
                </c:pt>
                <c:pt idx="3038">
                  <c:v>27.557089000000001</c:v>
                </c:pt>
                <c:pt idx="3039">
                  <c:v>27.522590000000001</c:v>
                </c:pt>
                <c:pt idx="3040">
                  <c:v>27.522608999999999</c:v>
                </c:pt>
                <c:pt idx="3041">
                  <c:v>27.522708999999999</c:v>
                </c:pt>
                <c:pt idx="3042">
                  <c:v>27.604198000000004</c:v>
                </c:pt>
                <c:pt idx="3043">
                  <c:v>27.603979000000002</c:v>
                </c:pt>
                <c:pt idx="3044">
                  <c:v>27.603795999999999</c:v>
                </c:pt>
                <c:pt idx="3045">
                  <c:v>27.687084999999996</c:v>
                </c:pt>
                <c:pt idx="3046">
                  <c:v>27.698029999999999</c:v>
                </c:pt>
                <c:pt idx="3047">
                  <c:v>27.697973000000001</c:v>
                </c:pt>
                <c:pt idx="3048">
                  <c:v>27.643535</c:v>
                </c:pt>
                <c:pt idx="3049">
                  <c:v>27.640872000000002</c:v>
                </c:pt>
                <c:pt idx="3050">
                  <c:v>27.641155999999999</c:v>
                </c:pt>
                <c:pt idx="3051">
                  <c:v>27.698743</c:v>
                </c:pt>
                <c:pt idx="3052">
                  <c:v>27.728415000000002</c:v>
                </c:pt>
                <c:pt idx="3053">
                  <c:v>27.728400000000001</c:v>
                </c:pt>
                <c:pt idx="3054">
                  <c:v>27.752824</c:v>
                </c:pt>
                <c:pt idx="3055">
                  <c:v>27.775216</c:v>
                </c:pt>
                <c:pt idx="3056">
                  <c:v>27.775570999999999</c:v>
                </c:pt>
                <c:pt idx="3057">
                  <c:v>27.776983000000001</c:v>
                </c:pt>
                <c:pt idx="3058">
                  <c:v>27.778157999999998</c:v>
                </c:pt>
                <c:pt idx="3059">
                  <c:v>27.778133999999998</c:v>
                </c:pt>
                <c:pt idx="3060">
                  <c:v>27.778292</c:v>
                </c:pt>
                <c:pt idx="3061">
                  <c:v>27.756883999999999</c:v>
                </c:pt>
                <c:pt idx="3062">
                  <c:v>27.756878999999998</c:v>
                </c:pt>
                <c:pt idx="3063">
                  <c:v>27.757155999999998</c:v>
                </c:pt>
                <c:pt idx="3064">
                  <c:v>27.896259000000001</c:v>
                </c:pt>
                <c:pt idx="3065">
                  <c:v>27.896497</c:v>
                </c:pt>
                <c:pt idx="3066">
                  <c:v>27.896614</c:v>
                </c:pt>
                <c:pt idx="3067">
                  <c:v>27.902923000000001</c:v>
                </c:pt>
                <c:pt idx="3068">
                  <c:v>27.902319000000002</c:v>
                </c:pt>
                <c:pt idx="3069">
                  <c:v>27.902440999999996</c:v>
                </c:pt>
                <c:pt idx="3070">
                  <c:v>27.943113</c:v>
                </c:pt>
                <c:pt idx="3071">
                  <c:v>27.943481999999999</c:v>
                </c:pt>
                <c:pt idx="3072">
                  <c:v>27.943742</c:v>
                </c:pt>
                <c:pt idx="3073">
                  <c:v>27.987614000000001</c:v>
                </c:pt>
                <c:pt idx="3074">
                  <c:v>27.987598999999999</c:v>
                </c:pt>
              </c:numCache>
            </c:numRef>
          </c:xVal>
          <c:yVal>
            <c:numRef>
              <c:f>'MTS Data'!$W$4:$W$3078</c:f>
              <c:numCache>
                <c:formatCode>General</c:formatCode>
                <c:ptCount val="3075"/>
                <c:pt idx="0">
                  <c:v>7.5393100670771567</c:v>
                </c:pt>
                <c:pt idx="1">
                  <c:v>7.4589264053454842</c:v>
                </c:pt>
                <c:pt idx="2">
                  <c:v>7.3318214802998662</c:v>
                </c:pt>
                <c:pt idx="3">
                  <c:v>7.3932063427539871</c:v>
                </c:pt>
                <c:pt idx="4">
                  <c:v>7.1875196821404552</c:v>
                </c:pt>
                <c:pt idx="5">
                  <c:v>7.1152001121944783</c:v>
                </c:pt>
                <c:pt idx="6">
                  <c:v>7.0441887330881423</c:v>
                </c:pt>
                <c:pt idx="7">
                  <c:v>6.8864752400457272</c:v>
                </c:pt>
                <c:pt idx="8">
                  <c:v>6.6894283809607762</c:v>
                </c:pt>
                <c:pt idx="9">
                  <c:v>6.5600304387633726</c:v>
                </c:pt>
                <c:pt idx="10">
                  <c:v>6.7453534449149375</c:v>
                </c:pt>
                <c:pt idx="11">
                  <c:v>6.4848674519967213</c:v>
                </c:pt>
                <c:pt idx="12">
                  <c:v>6.3385110046958664</c:v>
                </c:pt>
                <c:pt idx="13">
                  <c:v>6.3501351283824548</c:v>
                </c:pt>
                <c:pt idx="14">
                  <c:v>6.1872704686379398</c:v>
                </c:pt>
                <c:pt idx="15">
                  <c:v>6.1512240123544952</c:v>
                </c:pt>
                <c:pt idx="16">
                  <c:v>5.9278051894502219</c:v>
                </c:pt>
                <c:pt idx="17">
                  <c:v>5.9604393188914795</c:v>
                </c:pt>
                <c:pt idx="18">
                  <c:v>5.7575107008191644</c:v>
                </c:pt>
                <c:pt idx="19">
                  <c:v>5.5917897803358283</c:v>
                </c:pt>
                <c:pt idx="20">
                  <c:v>5.6154531884750343</c:v>
                </c:pt>
                <c:pt idx="21">
                  <c:v>5.3223742422060969</c:v>
                </c:pt>
                <c:pt idx="22">
                  <c:v>5.2692355529655401</c:v>
                </c:pt>
                <c:pt idx="23">
                  <c:v>5.1274810059847917</c:v>
                </c:pt>
                <c:pt idx="24">
                  <c:v>4.9890054357548674</c:v>
                </c:pt>
                <c:pt idx="25">
                  <c:v>4.7386158957881781</c:v>
                </c:pt>
                <c:pt idx="26">
                  <c:v>4.6336334864662589</c:v>
                </c:pt>
                <c:pt idx="27">
                  <c:v>4.5586465369307003</c:v>
                </c:pt>
                <c:pt idx="28">
                  <c:v>4.1514591997331163</c:v>
                </c:pt>
                <c:pt idx="29">
                  <c:v>4.1358942597487651</c:v>
                </c:pt>
                <c:pt idx="30">
                  <c:v>4.015312156311035</c:v>
                </c:pt>
                <c:pt idx="31">
                  <c:v>3.8505488632543496</c:v>
                </c:pt>
                <c:pt idx="32">
                  <c:v>3.7498719997293777</c:v>
                </c:pt>
                <c:pt idx="33">
                  <c:v>3.8094139488103536</c:v>
                </c:pt>
                <c:pt idx="34">
                  <c:v>4.0855071910903504</c:v>
                </c:pt>
                <c:pt idx="35">
                  <c:v>3.830114945004865</c:v>
                </c:pt>
                <c:pt idx="36">
                  <c:v>3.9990653553779234</c:v>
                </c:pt>
                <c:pt idx="37">
                  <c:v>4.1669742750940681</c:v>
                </c:pt>
                <c:pt idx="38">
                  <c:v>4.2606211711254405</c:v>
                </c:pt>
                <c:pt idx="39">
                  <c:v>4.3377821426887619</c:v>
                </c:pt>
                <c:pt idx="40">
                  <c:v>4.3831736827120524</c:v>
                </c:pt>
                <c:pt idx="41">
                  <c:v>4.6055230605493227</c:v>
                </c:pt>
                <c:pt idx="42">
                  <c:v>4.5430608200199325</c:v>
                </c:pt>
                <c:pt idx="43">
                  <c:v>4.606430823352575</c:v>
                </c:pt>
                <c:pt idx="44">
                  <c:v>4.7791241025789928</c:v>
                </c:pt>
                <c:pt idx="45">
                  <c:v>4.8790758513720283</c:v>
                </c:pt>
                <c:pt idx="46">
                  <c:v>5.1780796215303573</c:v>
                </c:pt>
                <c:pt idx="47">
                  <c:v>5.2140282373784945</c:v>
                </c:pt>
                <c:pt idx="48">
                  <c:v>5.4606529982785119</c:v>
                </c:pt>
                <c:pt idx="49">
                  <c:v>5.4280045138699133</c:v>
                </c:pt>
                <c:pt idx="50">
                  <c:v>5.5633907440228514</c:v>
                </c:pt>
                <c:pt idx="51">
                  <c:v>5.7965690559084058</c:v>
                </c:pt>
                <c:pt idx="52">
                  <c:v>5.9717189233618511</c:v>
                </c:pt>
                <c:pt idx="53">
                  <c:v>7.4986957090804678</c:v>
                </c:pt>
                <c:pt idx="54">
                  <c:v>10.466256931666377</c:v>
                </c:pt>
                <c:pt idx="55">
                  <c:v>15.100875999969373</c:v>
                </c:pt>
                <c:pt idx="56">
                  <c:v>21.221855984945108</c:v>
                </c:pt>
                <c:pt idx="57">
                  <c:v>28.192283984918568</c:v>
                </c:pt>
                <c:pt idx="58">
                  <c:v>35.049143038525607</c:v>
                </c:pt>
                <c:pt idx="59">
                  <c:v>41.375994787641126</c:v>
                </c:pt>
                <c:pt idx="60">
                  <c:v>47.800892852516135</c:v>
                </c:pt>
                <c:pt idx="61">
                  <c:v>54.170709396649507</c:v>
                </c:pt>
                <c:pt idx="62">
                  <c:v>60.289631332623109</c:v>
                </c:pt>
                <c:pt idx="63">
                  <c:v>65.968887062262553</c:v>
                </c:pt>
                <c:pt idx="64">
                  <c:v>71.406775348909932</c:v>
                </c:pt>
                <c:pt idx="65">
                  <c:v>76.915580951851339</c:v>
                </c:pt>
                <c:pt idx="66">
                  <c:v>82.03065246633102</c:v>
                </c:pt>
                <c:pt idx="67">
                  <c:v>86.985828532732228</c:v>
                </c:pt>
                <c:pt idx="68">
                  <c:v>91.759844911273433</c:v>
                </c:pt>
                <c:pt idx="69">
                  <c:v>96.040265737749209</c:v>
                </c:pt>
                <c:pt idx="70">
                  <c:v>99.335864029705562</c:v>
                </c:pt>
                <c:pt idx="71">
                  <c:v>100.4042211412883</c:v>
                </c:pt>
                <c:pt idx="72">
                  <c:v>92.698550224394168</c:v>
                </c:pt>
                <c:pt idx="73">
                  <c:v>90.611334195198822</c:v>
                </c:pt>
                <c:pt idx="74">
                  <c:v>90.932911907027545</c:v>
                </c:pt>
                <c:pt idx="75">
                  <c:v>91.054294488775753</c:v>
                </c:pt>
                <c:pt idx="76">
                  <c:v>91.607599149739258</c:v>
                </c:pt>
                <c:pt idx="77">
                  <c:v>91.981455386054876</c:v>
                </c:pt>
                <c:pt idx="78">
                  <c:v>92.899855975632221</c:v>
                </c:pt>
                <c:pt idx="79">
                  <c:v>93.348252268684305</c:v>
                </c:pt>
                <c:pt idx="80">
                  <c:v>94.223542624758863</c:v>
                </c:pt>
                <c:pt idx="81">
                  <c:v>94.534607211820827</c:v>
                </c:pt>
                <c:pt idx="82">
                  <c:v>95.232995261139294</c:v>
                </c:pt>
                <c:pt idx="83">
                  <c:v>95.428974563968723</c:v>
                </c:pt>
                <c:pt idx="84">
                  <c:v>96.065300045269609</c:v>
                </c:pt>
                <c:pt idx="85">
                  <c:v>96.318959873454261</c:v>
                </c:pt>
                <c:pt idx="86">
                  <c:v>97.063155379086638</c:v>
                </c:pt>
                <c:pt idx="87">
                  <c:v>97.452654752182411</c:v>
                </c:pt>
                <c:pt idx="88">
                  <c:v>97.841440154534041</c:v>
                </c:pt>
                <c:pt idx="89">
                  <c:v>98.502901939175928</c:v>
                </c:pt>
                <c:pt idx="90">
                  <c:v>98.717561587665287</c:v>
                </c:pt>
                <c:pt idx="91">
                  <c:v>99.253160529698917</c:v>
                </c:pt>
                <c:pt idx="92">
                  <c:v>99.848056819725286</c:v>
                </c:pt>
                <c:pt idx="93">
                  <c:v>100.26576748127168</c:v>
                </c:pt>
                <c:pt idx="94">
                  <c:v>100.56010853137985</c:v>
                </c:pt>
                <c:pt idx="95">
                  <c:v>100.95155715793578</c:v>
                </c:pt>
                <c:pt idx="96">
                  <c:v>101.30691815211773</c:v>
                </c:pt>
                <c:pt idx="97">
                  <c:v>101.56201725465961</c:v>
                </c:pt>
                <c:pt idx="98">
                  <c:v>101.91120183526138</c:v>
                </c:pt>
                <c:pt idx="99">
                  <c:v>102.43370375840665</c:v>
                </c:pt>
                <c:pt idx="100">
                  <c:v>102.60173998401737</c:v>
                </c:pt>
                <c:pt idx="101">
                  <c:v>103.22752589719062</c:v>
                </c:pt>
                <c:pt idx="102">
                  <c:v>103.51563009175084</c:v>
                </c:pt>
                <c:pt idx="103">
                  <c:v>104.03864954924505</c:v>
                </c:pt>
                <c:pt idx="104">
                  <c:v>104.2548542455352</c:v>
                </c:pt>
                <c:pt idx="105">
                  <c:v>104.6376785588168</c:v>
                </c:pt>
                <c:pt idx="106">
                  <c:v>105.0630993488752</c:v>
                </c:pt>
                <c:pt idx="107">
                  <c:v>105.13998153186225</c:v>
                </c:pt>
                <c:pt idx="108">
                  <c:v>105.73431495606386</c:v>
                </c:pt>
                <c:pt idx="109">
                  <c:v>106.02524481261675</c:v>
                </c:pt>
                <c:pt idx="110">
                  <c:v>106.46355485229937</c:v>
                </c:pt>
                <c:pt idx="111">
                  <c:v>106.33198402136108</c:v>
                </c:pt>
                <c:pt idx="112">
                  <c:v>101.56234213023629</c:v>
                </c:pt>
                <c:pt idx="113">
                  <c:v>101.53258579398486</c:v>
                </c:pt>
                <c:pt idx="114">
                  <c:v>102.48862284135996</c:v>
                </c:pt>
                <c:pt idx="115">
                  <c:v>103.44863017049207</c:v>
                </c:pt>
                <c:pt idx="116">
                  <c:v>104.8039506344936</c:v>
                </c:pt>
                <c:pt idx="117">
                  <c:v>106.00463410161159</c:v>
                </c:pt>
                <c:pt idx="118">
                  <c:v>105.90552438498186</c:v>
                </c:pt>
                <c:pt idx="119">
                  <c:v>106.59435882577171</c:v>
                </c:pt>
                <c:pt idx="120">
                  <c:v>108.17111977152038</c:v>
                </c:pt>
                <c:pt idx="121">
                  <c:v>109.09322620924581</c:v>
                </c:pt>
                <c:pt idx="122">
                  <c:v>110.65917559801193</c:v>
                </c:pt>
                <c:pt idx="123">
                  <c:v>111.73892602051684</c:v>
                </c:pt>
                <c:pt idx="124">
                  <c:v>112.8277805144152</c:v>
                </c:pt>
                <c:pt idx="125">
                  <c:v>114.01347437352938</c:v>
                </c:pt>
                <c:pt idx="126">
                  <c:v>115.28373032315875</c:v>
                </c:pt>
                <c:pt idx="127">
                  <c:v>116.5570537026518</c:v>
                </c:pt>
                <c:pt idx="128">
                  <c:v>117.80794177923799</c:v>
                </c:pt>
                <c:pt idx="129">
                  <c:v>118.93559246119042</c:v>
                </c:pt>
                <c:pt idx="130">
                  <c:v>120.27203236551385</c:v>
                </c:pt>
                <c:pt idx="131">
                  <c:v>121.50787416975153</c:v>
                </c:pt>
                <c:pt idx="132">
                  <c:v>122.83083929288807</c:v>
                </c:pt>
                <c:pt idx="133">
                  <c:v>124.09664520264131</c:v>
                </c:pt>
                <c:pt idx="134">
                  <c:v>125.34188195524224</c:v>
                </c:pt>
                <c:pt idx="135">
                  <c:v>126.2931705305254</c:v>
                </c:pt>
                <c:pt idx="136">
                  <c:v>127.39914898941396</c:v>
                </c:pt>
                <c:pt idx="137">
                  <c:v>128.80108154342517</c:v>
                </c:pt>
                <c:pt idx="138">
                  <c:v>129.81561508272014</c:v>
                </c:pt>
                <c:pt idx="139">
                  <c:v>131.2106988062599</c:v>
                </c:pt>
                <c:pt idx="140">
                  <c:v>132.32751148786892</c:v>
                </c:pt>
                <c:pt idx="141">
                  <c:v>133.63008122451041</c:v>
                </c:pt>
                <c:pt idx="142">
                  <c:v>134.74554529471385</c:v>
                </c:pt>
                <c:pt idx="143">
                  <c:v>136.12801931273023</c:v>
                </c:pt>
                <c:pt idx="144">
                  <c:v>137.3748124460009</c:v>
                </c:pt>
                <c:pt idx="145">
                  <c:v>138.63257201879651</c:v>
                </c:pt>
                <c:pt idx="146">
                  <c:v>139.8243327404243</c:v>
                </c:pt>
                <c:pt idx="147">
                  <c:v>141.09558976014466</c:v>
                </c:pt>
                <c:pt idx="148">
                  <c:v>142.44459781613855</c:v>
                </c:pt>
                <c:pt idx="149">
                  <c:v>143.70317335549888</c:v>
                </c:pt>
                <c:pt idx="150">
                  <c:v>144.85846868245423</c:v>
                </c:pt>
                <c:pt idx="151">
                  <c:v>146.32119074553714</c:v>
                </c:pt>
                <c:pt idx="152">
                  <c:v>147.48038080178983</c:v>
                </c:pt>
                <c:pt idx="153">
                  <c:v>148.62931461163876</c:v>
                </c:pt>
                <c:pt idx="154">
                  <c:v>149.94154373025245</c:v>
                </c:pt>
                <c:pt idx="155">
                  <c:v>151.19322510766548</c:v>
                </c:pt>
                <c:pt idx="156">
                  <c:v>152.45840015438026</c:v>
                </c:pt>
                <c:pt idx="157">
                  <c:v>152.11803254582503</c:v>
                </c:pt>
                <c:pt idx="158">
                  <c:v>153.89812027110861</c:v>
                </c:pt>
                <c:pt idx="159">
                  <c:v>155.25577530611477</c:v>
                </c:pt>
                <c:pt idx="160">
                  <c:v>156.51472105252759</c:v>
                </c:pt>
                <c:pt idx="161">
                  <c:v>158.18047901817562</c:v>
                </c:pt>
                <c:pt idx="162">
                  <c:v>159.3000040330877</c:v>
                </c:pt>
                <c:pt idx="163">
                  <c:v>160.71296724621459</c:v>
                </c:pt>
                <c:pt idx="164">
                  <c:v>161.86177261688201</c:v>
                </c:pt>
                <c:pt idx="165">
                  <c:v>163.17599632043172</c:v>
                </c:pt>
                <c:pt idx="166">
                  <c:v>164.32591986750265</c:v>
                </c:pt>
                <c:pt idx="167">
                  <c:v>165.53712779225631</c:v>
                </c:pt>
                <c:pt idx="168">
                  <c:v>166.95754047790925</c:v>
                </c:pt>
                <c:pt idx="169">
                  <c:v>168.14432984768905</c:v>
                </c:pt>
                <c:pt idx="170">
                  <c:v>169.32269134058967</c:v>
                </c:pt>
                <c:pt idx="171">
                  <c:v>170.59817174280707</c:v>
                </c:pt>
                <c:pt idx="172">
                  <c:v>171.75123071695543</c:v>
                </c:pt>
                <c:pt idx="173">
                  <c:v>172.9029599678131</c:v>
                </c:pt>
                <c:pt idx="174">
                  <c:v>174.11518407314966</c:v>
                </c:pt>
                <c:pt idx="175">
                  <c:v>175.34585053389813</c:v>
                </c:pt>
                <c:pt idx="176">
                  <c:v>176.35513695486722</c:v>
                </c:pt>
                <c:pt idx="177">
                  <c:v>177.35812985594362</c:v>
                </c:pt>
                <c:pt idx="178">
                  <c:v>178.50818184219605</c:v>
                </c:pt>
                <c:pt idx="179">
                  <c:v>179.67953206683686</c:v>
                </c:pt>
                <c:pt idx="180">
                  <c:v>180.78978679494421</c:v>
                </c:pt>
                <c:pt idx="181">
                  <c:v>181.72725304772595</c:v>
                </c:pt>
                <c:pt idx="182">
                  <c:v>182.9657127446921</c:v>
                </c:pt>
                <c:pt idx="183">
                  <c:v>183.75144321504254</c:v>
                </c:pt>
                <c:pt idx="184">
                  <c:v>184.78934135249867</c:v>
                </c:pt>
                <c:pt idx="185">
                  <c:v>185.83849680644957</c:v>
                </c:pt>
                <c:pt idx="186">
                  <c:v>186.71460690671185</c:v>
                </c:pt>
                <c:pt idx="187">
                  <c:v>187.71505368989645</c:v>
                </c:pt>
                <c:pt idx="188">
                  <c:v>188.68027791637061</c:v>
                </c:pt>
                <c:pt idx="189">
                  <c:v>185.03346646026964</c:v>
                </c:pt>
                <c:pt idx="190">
                  <c:v>187.07998993467254</c:v>
                </c:pt>
                <c:pt idx="191">
                  <c:v>189.41955873449979</c:v>
                </c:pt>
                <c:pt idx="192">
                  <c:v>190.75956093729783</c:v>
                </c:pt>
                <c:pt idx="193">
                  <c:v>192.25720334725247</c:v>
                </c:pt>
                <c:pt idx="194">
                  <c:v>193.00919964434851</c:v>
                </c:pt>
                <c:pt idx="195">
                  <c:v>194.36801818723399</c:v>
                </c:pt>
                <c:pt idx="196">
                  <c:v>195.17964048552241</c:v>
                </c:pt>
                <c:pt idx="197">
                  <c:v>196.21034602881545</c:v>
                </c:pt>
                <c:pt idx="198">
                  <c:v>196.76133500688925</c:v>
                </c:pt>
                <c:pt idx="199">
                  <c:v>197.82563495138623</c:v>
                </c:pt>
                <c:pt idx="200">
                  <c:v>198.27464321936185</c:v>
                </c:pt>
                <c:pt idx="201">
                  <c:v>199.26239718931751</c:v>
                </c:pt>
                <c:pt idx="202">
                  <c:v>200.03452066167668</c:v>
                </c:pt>
                <c:pt idx="203">
                  <c:v>200.87337206643963</c:v>
                </c:pt>
                <c:pt idx="204">
                  <c:v>201.37126277583886</c:v>
                </c:pt>
                <c:pt idx="205">
                  <c:v>202.08964200599297</c:v>
                </c:pt>
                <c:pt idx="206">
                  <c:v>202.890173203198</c:v>
                </c:pt>
                <c:pt idx="207">
                  <c:v>203.29975442008103</c:v>
                </c:pt>
                <c:pt idx="208">
                  <c:v>204.07383847876932</c:v>
                </c:pt>
                <c:pt idx="209">
                  <c:v>204.71451578174873</c:v>
                </c:pt>
                <c:pt idx="210">
                  <c:v>205.30993716136993</c:v>
                </c:pt>
                <c:pt idx="211">
                  <c:v>205.70646669084047</c:v>
                </c:pt>
                <c:pt idx="212">
                  <c:v>206.35876396212117</c:v>
                </c:pt>
                <c:pt idx="213">
                  <c:v>207.22450070966713</c:v>
                </c:pt>
                <c:pt idx="214">
                  <c:v>207.77136074581853</c:v>
                </c:pt>
                <c:pt idx="215">
                  <c:v>208.33883527059805</c:v>
                </c:pt>
                <c:pt idx="216">
                  <c:v>209.07344694671801</c:v>
                </c:pt>
                <c:pt idx="217">
                  <c:v>209.57703053395525</c:v>
                </c:pt>
                <c:pt idx="218">
                  <c:v>209.88776646781758</c:v>
                </c:pt>
                <c:pt idx="219">
                  <c:v>210.37696486672866</c:v>
                </c:pt>
                <c:pt idx="220">
                  <c:v>211.09787888190564</c:v>
                </c:pt>
                <c:pt idx="221">
                  <c:v>211.47179178256602</c:v>
                </c:pt>
                <c:pt idx="222">
                  <c:v>211.94770805906253</c:v>
                </c:pt>
                <c:pt idx="223">
                  <c:v>212.53452401352433</c:v>
                </c:pt>
                <c:pt idx="224">
                  <c:v>212.87539404593656</c:v>
                </c:pt>
                <c:pt idx="225">
                  <c:v>213.35801938085405</c:v>
                </c:pt>
                <c:pt idx="226">
                  <c:v>213.87449221771558</c:v>
                </c:pt>
                <c:pt idx="227">
                  <c:v>214.35898369838759</c:v>
                </c:pt>
                <c:pt idx="228">
                  <c:v>214.68897417660352</c:v>
                </c:pt>
                <c:pt idx="229">
                  <c:v>214.87997457233899</c:v>
                </c:pt>
                <c:pt idx="230">
                  <c:v>215.54887449663792</c:v>
                </c:pt>
                <c:pt idx="231">
                  <c:v>215.81426006656747</c:v>
                </c:pt>
                <c:pt idx="232">
                  <c:v>216.21168867030838</c:v>
                </c:pt>
                <c:pt idx="233">
                  <c:v>216.74418618387148</c:v>
                </c:pt>
                <c:pt idx="234">
                  <c:v>217.00041479568583</c:v>
                </c:pt>
                <c:pt idx="235">
                  <c:v>217.29738507139143</c:v>
                </c:pt>
                <c:pt idx="236">
                  <c:v>217.61254837939188</c:v>
                </c:pt>
                <c:pt idx="237">
                  <c:v>218.14679871001999</c:v>
                </c:pt>
                <c:pt idx="238">
                  <c:v>218.22530527089049</c:v>
                </c:pt>
                <c:pt idx="239">
                  <c:v>218.72160560101307</c:v>
                </c:pt>
                <c:pt idx="240">
                  <c:v>219.22069003927544</c:v>
                </c:pt>
                <c:pt idx="241">
                  <c:v>219.36119872619582</c:v>
                </c:pt>
                <c:pt idx="242">
                  <c:v>219.67389524638722</c:v>
                </c:pt>
                <c:pt idx="243">
                  <c:v>219.85984873781493</c:v>
                </c:pt>
                <c:pt idx="244">
                  <c:v>220.40301803631016</c:v>
                </c:pt>
                <c:pt idx="245">
                  <c:v>220.46999906945402</c:v>
                </c:pt>
                <c:pt idx="246">
                  <c:v>220.82053226146135</c:v>
                </c:pt>
                <c:pt idx="247">
                  <c:v>221.32024000751625</c:v>
                </c:pt>
                <c:pt idx="248">
                  <c:v>221.45468560954598</c:v>
                </c:pt>
                <c:pt idx="249">
                  <c:v>221.74340177902974</c:v>
                </c:pt>
                <c:pt idx="250">
                  <c:v>222.01994644725639</c:v>
                </c:pt>
                <c:pt idx="251">
                  <c:v>222.4827430391266</c:v>
                </c:pt>
                <c:pt idx="252">
                  <c:v>222.70992173018772</c:v>
                </c:pt>
                <c:pt idx="253">
                  <c:v>222.88330706994492</c:v>
                </c:pt>
                <c:pt idx="254">
                  <c:v>223.28988885417806</c:v>
                </c:pt>
                <c:pt idx="255">
                  <c:v>223.33056252085558</c:v>
                </c:pt>
                <c:pt idx="256">
                  <c:v>223.62495268006253</c:v>
                </c:pt>
                <c:pt idx="257">
                  <c:v>223.9855116834716</c:v>
                </c:pt>
                <c:pt idx="258">
                  <c:v>224.30314177928116</c:v>
                </c:pt>
                <c:pt idx="259">
                  <c:v>224.41775863826359</c:v>
                </c:pt>
                <c:pt idx="260">
                  <c:v>224.54132090847406</c:v>
                </c:pt>
                <c:pt idx="261">
                  <c:v>224.95761118377817</c:v>
                </c:pt>
                <c:pt idx="262">
                  <c:v>225.0416746280593</c:v>
                </c:pt>
                <c:pt idx="263">
                  <c:v>225.21109724130554</c:v>
                </c:pt>
                <c:pt idx="264">
                  <c:v>225.64006899696963</c:v>
                </c:pt>
                <c:pt idx="265">
                  <c:v>225.84040767672357</c:v>
                </c:pt>
                <c:pt idx="266">
                  <c:v>226.16518503522045</c:v>
                </c:pt>
                <c:pt idx="267">
                  <c:v>226.36610169129099</c:v>
                </c:pt>
                <c:pt idx="268">
                  <c:v>226.83466293583604</c:v>
                </c:pt>
                <c:pt idx="269">
                  <c:v>226.84460186190915</c:v>
                </c:pt>
                <c:pt idx="270">
                  <c:v>227.3037303818611</c:v>
                </c:pt>
                <c:pt idx="271">
                  <c:v>227.54241193491094</c:v>
                </c:pt>
                <c:pt idx="272">
                  <c:v>227.65274119180555</c:v>
                </c:pt>
                <c:pt idx="273">
                  <c:v>227.9420806690818</c:v>
                </c:pt>
                <c:pt idx="274">
                  <c:v>228.03811162297893</c:v>
                </c:pt>
                <c:pt idx="275">
                  <c:v>228.48273784829215</c:v>
                </c:pt>
                <c:pt idx="276">
                  <c:v>228.40930085746723</c:v>
                </c:pt>
                <c:pt idx="277">
                  <c:v>228.73361734595994</c:v>
                </c:pt>
                <c:pt idx="278">
                  <c:v>229.14350077268179</c:v>
                </c:pt>
                <c:pt idx="279">
                  <c:v>229.19251920853284</c:v>
                </c:pt>
                <c:pt idx="280">
                  <c:v>229.49790602824862</c:v>
                </c:pt>
                <c:pt idx="281">
                  <c:v>229.69305803164434</c:v>
                </c:pt>
                <c:pt idx="282">
                  <c:v>230.00349553329085</c:v>
                </c:pt>
                <c:pt idx="283">
                  <c:v>230.09302519803106</c:v>
                </c:pt>
                <c:pt idx="284">
                  <c:v>230.34671902482259</c:v>
                </c:pt>
                <c:pt idx="285">
                  <c:v>230.7586725889401</c:v>
                </c:pt>
                <c:pt idx="286">
                  <c:v>230.71491260428397</c:v>
                </c:pt>
                <c:pt idx="287">
                  <c:v>231.06489048571254</c:v>
                </c:pt>
                <c:pt idx="288">
                  <c:v>231.1190729321838</c:v>
                </c:pt>
                <c:pt idx="289">
                  <c:v>231.35521970021085</c:v>
                </c:pt>
                <c:pt idx="290">
                  <c:v>231.41735782068815</c:v>
                </c:pt>
                <c:pt idx="291">
                  <c:v>231.63321875328668</c:v>
                </c:pt>
                <c:pt idx="292">
                  <c:v>231.76101951648607</c:v>
                </c:pt>
                <c:pt idx="293">
                  <c:v>231.77833614024848</c:v>
                </c:pt>
                <c:pt idx="294">
                  <c:v>232.18093253223262</c:v>
                </c:pt>
                <c:pt idx="295">
                  <c:v>232.43921239332772</c:v>
                </c:pt>
                <c:pt idx="296">
                  <c:v>232.63692562510718</c:v>
                </c:pt>
                <c:pt idx="297">
                  <c:v>232.96317625656812</c:v>
                </c:pt>
                <c:pt idx="298">
                  <c:v>233.00767665532928</c:v>
                </c:pt>
                <c:pt idx="299">
                  <c:v>233.30162861027003</c:v>
                </c:pt>
                <c:pt idx="300">
                  <c:v>233.36683416061098</c:v>
                </c:pt>
                <c:pt idx="301">
                  <c:v>233.69190995132365</c:v>
                </c:pt>
                <c:pt idx="302">
                  <c:v>233.97553388502388</c:v>
                </c:pt>
                <c:pt idx="303">
                  <c:v>234.03976858625776</c:v>
                </c:pt>
                <c:pt idx="304">
                  <c:v>234.12724700171722</c:v>
                </c:pt>
                <c:pt idx="305">
                  <c:v>234.27335790352402</c:v>
                </c:pt>
                <c:pt idx="306">
                  <c:v>234.43150431216054</c:v>
                </c:pt>
                <c:pt idx="307">
                  <c:v>234.51807987572661</c:v>
                </c:pt>
                <c:pt idx="308">
                  <c:v>234.85694776795688</c:v>
                </c:pt>
                <c:pt idx="309">
                  <c:v>235.2733513719505</c:v>
                </c:pt>
                <c:pt idx="310">
                  <c:v>235.15629416851991</c:v>
                </c:pt>
                <c:pt idx="311">
                  <c:v>235.3506604263348</c:v>
                </c:pt>
                <c:pt idx="312">
                  <c:v>235.43728509899975</c:v>
                </c:pt>
                <c:pt idx="313">
                  <c:v>235.52718497079243</c:v>
                </c:pt>
                <c:pt idx="314">
                  <c:v>235.6132996643544</c:v>
                </c:pt>
                <c:pt idx="315">
                  <c:v>235.75763508335834</c:v>
                </c:pt>
                <c:pt idx="316">
                  <c:v>236.0359099029121</c:v>
                </c:pt>
                <c:pt idx="317">
                  <c:v>236.1407956050856</c:v>
                </c:pt>
                <c:pt idx="318">
                  <c:v>236.32845280447947</c:v>
                </c:pt>
                <c:pt idx="319">
                  <c:v>236.60792513051942</c:v>
                </c:pt>
                <c:pt idx="320">
                  <c:v>236.77100511477408</c:v>
                </c:pt>
                <c:pt idx="321">
                  <c:v>236.75318228953165</c:v>
                </c:pt>
                <c:pt idx="322">
                  <c:v>236.89327543792368</c:v>
                </c:pt>
                <c:pt idx="323">
                  <c:v>237.23324639606548</c:v>
                </c:pt>
                <c:pt idx="324">
                  <c:v>237.20412847809848</c:v>
                </c:pt>
                <c:pt idx="325">
                  <c:v>237.43388728565822</c:v>
                </c:pt>
                <c:pt idx="326">
                  <c:v>237.67328658707513</c:v>
                </c:pt>
                <c:pt idx="327">
                  <c:v>237.71379781596437</c:v>
                </c:pt>
                <c:pt idx="328">
                  <c:v>237.9641257806764</c:v>
                </c:pt>
                <c:pt idx="329">
                  <c:v>237.76265381402703</c:v>
                </c:pt>
                <c:pt idx="330">
                  <c:v>237.98759615228107</c:v>
                </c:pt>
                <c:pt idx="331">
                  <c:v>238.16813253234861</c:v>
                </c:pt>
                <c:pt idx="332">
                  <c:v>238.21157141905098</c:v>
                </c:pt>
                <c:pt idx="333">
                  <c:v>238.44654334632978</c:v>
                </c:pt>
                <c:pt idx="334">
                  <c:v>238.52362196571201</c:v>
                </c:pt>
                <c:pt idx="335">
                  <c:v>238.73422066949269</c:v>
                </c:pt>
                <c:pt idx="336">
                  <c:v>238.88736550529728</c:v>
                </c:pt>
                <c:pt idx="337">
                  <c:v>239.00246212239875</c:v>
                </c:pt>
                <c:pt idx="338">
                  <c:v>238.96686558101283</c:v>
                </c:pt>
                <c:pt idx="339">
                  <c:v>239.13112040601573</c:v>
                </c:pt>
                <c:pt idx="340">
                  <c:v>239.51589397275751</c:v>
                </c:pt>
                <c:pt idx="341">
                  <c:v>239.79271062983909</c:v>
                </c:pt>
                <c:pt idx="342">
                  <c:v>239.99349129148223</c:v>
                </c:pt>
                <c:pt idx="343">
                  <c:v>240.20153254450221</c:v>
                </c:pt>
                <c:pt idx="344">
                  <c:v>240.20289248877677</c:v>
                </c:pt>
                <c:pt idx="345">
                  <c:v>240.3440924807033</c:v>
                </c:pt>
                <c:pt idx="346">
                  <c:v>240.23920677852979</c:v>
                </c:pt>
                <c:pt idx="347">
                  <c:v>240.49730531372163</c:v>
                </c:pt>
                <c:pt idx="348">
                  <c:v>240.36239884168776</c:v>
                </c:pt>
                <c:pt idx="349">
                  <c:v>240.51249891336653</c:v>
                </c:pt>
                <c:pt idx="350">
                  <c:v>240.73820055384053</c:v>
                </c:pt>
                <c:pt idx="351">
                  <c:v>240.79699547797625</c:v>
                </c:pt>
                <c:pt idx="352">
                  <c:v>240.94628713833629</c:v>
                </c:pt>
                <c:pt idx="353">
                  <c:v>241.06470806366443</c:v>
                </c:pt>
                <c:pt idx="354">
                  <c:v>241.21794356242066</c:v>
                </c:pt>
                <c:pt idx="355">
                  <c:v>241.07794485460326</c:v>
                </c:pt>
                <c:pt idx="356">
                  <c:v>241.19516449582221</c:v>
                </c:pt>
                <c:pt idx="357">
                  <c:v>241.50631596821285</c:v>
                </c:pt>
                <c:pt idx="358">
                  <c:v>241.52067849080112</c:v>
                </c:pt>
                <c:pt idx="359">
                  <c:v>241.87942045755446</c:v>
                </c:pt>
                <c:pt idx="360">
                  <c:v>242.01054552898049</c:v>
                </c:pt>
                <c:pt idx="361">
                  <c:v>242.10313884596144</c:v>
                </c:pt>
                <c:pt idx="362">
                  <c:v>242.13396802714053</c:v>
                </c:pt>
                <c:pt idx="363">
                  <c:v>242.26405425224578</c:v>
                </c:pt>
                <c:pt idx="364">
                  <c:v>242.48387791135542</c:v>
                </c:pt>
                <c:pt idx="365">
                  <c:v>242.39815231296086</c:v>
                </c:pt>
                <c:pt idx="366">
                  <c:v>242.54352280066271</c:v>
                </c:pt>
                <c:pt idx="367">
                  <c:v>242.70775873755068</c:v>
                </c:pt>
                <c:pt idx="368">
                  <c:v>242.94897885324633</c:v>
                </c:pt>
                <c:pt idx="369">
                  <c:v>242.93406102007927</c:v>
                </c:pt>
                <c:pt idx="370">
                  <c:v>242.93834862216704</c:v>
                </c:pt>
                <c:pt idx="371">
                  <c:v>243.32309574554793</c:v>
                </c:pt>
                <c:pt idx="372">
                  <c:v>243.22439023457758</c:v>
                </c:pt>
                <c:pt idx="373">
                  <c:v>243.2555631794483</c:v>
                </c:pt>
                <c:pt idx="374">
                  <c:v>243.54328961171007</c:v>
                </c:pt>
                <c:pt idx="375">
                  <c:v>243.48539376184473</c:v>
                </c:pt>
                <c:pt idx="376">
                  <c:v>243.5283264470672</c:v>
                </c:pt>
                <c:pt idx="377">
                  <c:v>243.70697023801927</c:v>
                </c:pt>
                <c:pt idx="378">
                  <c:v>243.8796416070324</c:v>
                </c:pt>
                <c:pt idx="379">
                  <c:v>243.7549724932874</c:v>
                </c:pt>
                <c:pt idx="380">
                  <c:v>243.90230734494131</c:v>
                </c:pt>
                <c:pt idx="381">
                  <c:v>244.2001540291794</c:v>
                </c:pt>
                <c:pt idx="382">
                  <c:v>244.1705714635853</c:v>
                </c:pt>
                <c:pt idx="383">
                  <c:v>244.22950615977143</c:v>
                </c:pt>
                <c:pt idx="384">
                  <c:v>244.3154395274301</c:v>
                </c:pt>
                <c:pt idx="385">
                  <c:v>244.39452406461729</c:v>
                </c:pt>
                <c:pt idx="386">
                  <c:v>244.37400023894077</c:v>
                </c:pt>
                <c:pt idx="387">
                  <c:v>244.45760659084081</c:v>
                </c:pt>
                <c:pt idx="388">
                  <c:v>244.66078226545631</c:v>
                </c:pt>
                <c:pt idx="389">
                  <c:v>244.84980318674775</c:v>
                </c:pt>
                <c:pt idx="390">
                  <c:v>245.00841046538838</c:v>
                </c:pt>
                <c:pt idx="391">
                  <c:v>245.10676843504407</c:v>
                </c:pt>
                <c:pt idx="392">
                  <c:v>245.00020169064234</c:v>
                </c:pt>
                <c:pt idx="393">
                  <c:v>245.03125752920056</c:v>
                </c:pt>
                <c:pt idx="394">
                  <c:v>245.17036094037053</c:v>
                </c:pt>
                <c:pt idx="395">
                  <c:v>245.43138713337561</c:v>
                </c:pt>
                <c:pt idx="396">
                  <c:v>245.36318592800765</c:v>
                </c:pt>
                <c:pt idx="397">
                  <c:v>245.51386019838014</c:v>
                </c:pt>
                <c:pt idx="398">
                  <c:v>245.55801305582673</c:v>
                </c:pt>
                <c:pt idx="399">
                  <c:v>245.64629988260492</c:v>
                </c:pt>
                <c:pt idx="400">
                  <c:v>245.74267460019365</c:v>
                </c:pt>
                <c:pt idx="401">
                  <c:v>245.89482592115323</c:v>
                </c:pt>
                <c:pt idx="402">
                  <c:v>246.04340361076913</c:v>
                </c:pt>
                <c:pt idx="403">
                  <c:v>245.98315807940727</c:v>
                </c:pt>
                <c:pt idx="404">
                  <c:v>246.18455827121988</c:v>
                </c:pt>
                <c:pt idx="405">
                  <c:v>246.2533374529045</c:v>
                </c:pt>
                <c:pt idx="406">
                  <c:v>246.41229227285973</c:v>
                </c:pt>
                <c:pt idx="407">
                  <c:v>246.3932908292461</c:v>
                </c:pt>
                <c:pt idx="408">
                  <c:v>246.49013019446198</c:v>
                </c:pt>
                <c:pt idx="409">
                  <c:v>246.74924113261366</c:v>
                </c:pt>
                <c:pt idx="410">
                  <c:v>246.65948103287135</c:v>
                </c:pt>
                <c:pt idx="411">
                  <c:v>246.73324289927297</c:v>
                </c:pt>
                <c:pt idx="412">
                  <c:v>246.95366342281417</c:v>
                </c:pt>
                <c:pt idx="413">
                  <c:v>246.91057207742639</c:v>
                </c:pt>
                <c:pt idx="414">
                  <c:v>246.97844840721757</c:v>
                </c:pt>
                <c:pt idx="415">
                  <c:v>246.95343298781211</c:v>
                </c:pt>
                <c:pt idx="416">
                  <c:v>247.10660048935461</c:v>
                </c:pt>
                <c:pt idx="417">
                  <c:v>247.09848237756026</c:v>
                </c:pt>
                <c:pt idx="418">
                  <c:v>247.22409589705143</c:v>
                </c:pt>
                <c:pt idx="419">
                  <c:v>247.52844764806937</c:v>
                </c:pt>
                <c:pt idx="420">
                  <c:v>247.43259802007557</c:v>
                </c:pt>
                <c:pt idx="421">
                  <c:v>247.30279133907121</c:v>
                </c:pt>
                <c:pt idx="422">
                  <c:v>247.43536701772339</c:v>
                </c:pt>
                <c:pt idx="423">
                  <c:v>247.58329873380893</c:v>
                </c:pt>
                <c:pt idx="424">
                  <c:v>247.61919748503368</c:v>
                </c:pt>
                <c:pt idx="425">
                  <c:v>247.68126760829722</c:v>
                </c:pt>
                <c:pt idx="426">
                  <c:v>248.0427030202388</c:v>
                </c:pt>
                <c:pt idx="427">
                  <c:v>247.99140290010496</c:v>
                </c:pt>
                <c:pt idx="428">
                  <c:v>247.96366759215039</c:v>
                </c:pt>
                <c:pt idx="429">
                  <c:v>247.91095841864322</c:v>
                </c:pt>
                <c:pt idx="430">
                  <c:v>248.09866472713594</c:v>
                </c:pt>
                <c:pt idx="431">
                  <c:v>248.21327780849532</c:v>
                </c:pt>
                <c:pt idx="432">
                  <c:v>248.24355167909565</c:v>
                </c:pt>
                <c:pt idx="433">
                  <c:v>248.49270480305938</c:v>
                </c:pt>
                <c:pt idx="434">
                  <c:v>248.30278480749763</c:v>
                </c:pt>
                <c:pt idx="435">
                  <c:v>248.29937361394235</c:v>
                </c:pt>
                <c:pt idx="436">
                  <c:v>248.53468930491272</c:v>
                </c:pt>
                <c:pt idx="437">
                  <c:v>248.28346226593024</c:v>
                </c:pt>
                <c:pt idx="438">
                  <c:v>248.38832530236587</c:v>
                </c:pt>
                <c:pt idx="439">
                  <c:v>248.44977211783694</c:v>
                </c:pt>
                <c:pt idx="440">
                  <c:v>248.61970093256303</c:v>
                </c:pt>
                <c:pt idx="441">
                  <c:v>248.62163885315428</c:v>
                </c:pt>
                <c:pt idx="442">
                  <c:v>248.84644141935792</c:v>
                </c:pt>
                <c:pt idx="443">
                  <c:v>249.04802671469682</c:v>
                </c:pt>
                <c:pt idx="444">
                  <c:v>249.05127924808673</c:v>
                </c:pt>
                <c:pt idx="445">
                  <c:v>249.07832325103507</c:v>
                </c:pt>
                <c:pt idx="446">
                  <c:v>249.14599558918511</c:v>
                </c:pt>
                <c:pt idx="447">
                  <c:v>249.19522179430029</c:v>
                </c:pt>
                <c:pt idx="448">
                  <c:v>249.29849067383631</c:v>
                </c:pt>
                <c:pt idx="449">
                  <c:v>249.35880798003492</c:v>
                </c:pt>
                <c:pt idx="450">
                  <c:v>249.27735109561326</c:v>
                </c:pt>
                <c:pt idx="451">
                  <c:v>249.18966491088966</c:v>
                </c:pt>
                <c:pt idx="452">
                  <c:v>249.16651563723866</c:v>
                </c:pt>
                <c:pt idx="453">
                  <c:v>249.50014774401194</c:v>
                </c:pt>
                <c:pt idx="454">
                  <c:v>249.52502339136697</c:v>
                </c:pt>
                <c:pt idx="455">
                  <c:v>249.64847233288785</c:v>
                </c:pt>
                <c:pt idx="456">
                  <c:v>249.70011999433632</c:v>
                </c:pt>
                <c:pt idx="457">
                  <c:v>249.85833440018655</c:v>
                </c:pt>
                <c:pt idx="458">
                  <c:v>249.77897409652144</c:v>
                </c:pt>
                <c:pt idx="459">
                  <c:v>249.82720678679166</c:v>
                </c:pt>
                <c:pt idx="460">
                  <c:v>250.01267674247728</c:v>
                </c:pt>
                <c:pt idx="461">
                  <c:v>250.12991904943416</c:v>
                </c:pt>
                <c:pt idx="462">
                  <c:v>249.93146918117262</c:v>
                </c:pt>
                <c:pt idx="463">
                  <c:v>249.97760529068623</c:v>
                </c:pt>
                <c:pt idx="464">
                  <c:v>250.06715762116437</c:v>
                </c:pt>
                <c:pt idx="465">
                  <c:v>250.08643483125587</c:v>
                </c:pt>
                <c:pt idx="466">
                  <c:v>250.04456365809219</c:v>
                </c:pt>
                <c:pt idx="467">
                  <c:v>250.28375519024493</c:v>
                </c:pt>
                <c:pt idx="468">
                  <c:v>250.19305068475646</c:v>
                </c:pt>
                <c:pt idx="469">
                  <c:v>250.23289327437732</c:v>
                </c:pt>
                <c:pt idx="470">
                  <c:v>250.10075202236837</c:v>
                </c:pt>
                <c:pt idx="471">
                  <c:v>250.26155032234018</c:v>
                </c:pt>
                <c:pt idx="472">
                  <c:v>250.30084137900531</c:v>
                </c:pt>
                <c:pt idx="473">
                  <c:v>250.50579253642366</c:v>
                </c:pt>
                <c:pt idx="474">
                  <c:v>250.69439414156375</c:v>
                </c:pt>
                <c:pt idx="475">
                  <c:v>250.40687925618917</c:v>
                </c:pt>
                <c:pt idx="476">
                  <c:v>250.65397735324919</c:v>
                </c:pt>
                <c:pt idx="477">
                  <c:v>250.63138339017698</c:v>
                </c:pt>
                <c:pt idx="478">
                  <c:v>250.63822844302544</c:v>
                </c:pt>
                <c:pt idx="479">
                  <c:v>250.69739357421369</c:v>
                </c:pt>
                <c:pt idx="480">
                  <c:v>250.76121273691925</c:v>
                </c:pt>
                <c:pt idx="481">
                  <c:v>250.88343772859307</c:v>
                </c:pt>
                <c:pt idx="482">
                  <c:v>250.71231140738075</c:v>
                </c:pt>
                <c:pt idx="483">
                  <c:v>250.86755282394191</c:v>
                </c:pt>
                <c:pt idx="484">
                  <c:v>251.06323369455549</c:v>
                </c:pt>
                <c:pt idx="485">
                  <c:v>250.8812958163607</c:v>
                </c:pt>
                <c:pt idx="486">
                  <c:v>251.06939122002078</c:v>
                </c:pt>
                <c:pt idx="487">
                  <c:v>251.06353590439431</c:v>
                </c:pt>
                <c:pt idx="488">
                  <c:v>251.31471383427797</c:v>
                </c:pt>
                <c:pt idx="489">
                  <c:v>251.21448594124473</c:v>
                </c:pt>
                <c:pt idx="490">
                  <c:v>251.43802300374841</c:v>
                </c:pt>
                <c:pt idx="491">
                  <c:v>251.49045263315472</c:v>
                </c:pt>
                <c:pt idx="492">
                  <c:v>251.43147638311575</c:v>
                </c:pt>
                <c:pt idx="493">
                  <c:v>251.44005158729129</c:v>
                </c:pt>
                <c:pt idx="494">
                  <c:v>251.45231752912298</c:v>
                </c:pt>
                <c:pt idx="495">
                  <c:v>251.59695515796574</c:v>
                </c:pt>
                <c:pt idx="496">
                  <c:v>251.49109860668514</c:v>
                </c:pt>
                <c:pt idx="497">
                  <c:v>251.35043125959942</c:v>
                </c:pt>
                <c:pt idx="498">
                  <c:v>251.44906877335603</c:v>
                </c:pt>
                <c:pt idx="499">
                  <c:v>251.63767037849615</c:v>
                </c:pt>
                <c:pt idx="500">
                  <c:v>251.57640866655132</c:v>
                </c:pt>
                <c:pt idx="501">
                  <c:v>251.529951459084</c:v>
                </c:pt>
                <c:pt idx="502">
                  <c:v>251.68664348287135</c:v>
                </c:pt>
                <c:pt idx="503">
                  <c:v>251.60571546566754</c:v>
                </c:pt>
                <c:pt idx="504">
                  <c:v>251.66570789628946</c:v>
                </c:pt>
                <c:pt idx="505">
                  <c:v>251.90782708625548</c:v>
                </c:pt>
                <c:pt idx="506">
                  <c:v>251.84539053356235</c:v>
                </c:pt>
                <c:pt idx="507">
                  <c:v>251.88449648670121</c:v>
                </c:pt>
                <c:pt idx="508">
                  <c:v>251.89793726928121</c:v>
                </c:pt>
                <c:pt idx="509">
                  <c:v>251.93724721406124</c:v>
                </c:pt>
                <c:pt idx="510">
                  <c:v>251.86805627147132</c:v>
                </c:pt>
                <c:pt idx="511">
                  <c:v>251.85433594479042</c:v>
                </c:pt>
                <c:pt idx="512">
                  <c:v>252.09412811899779</c:v>
                </c:pt>
                <c:pt idx="513">
                  <c:v>251.9430571982119</c:v>
                </c:pt>
                <c:pt idx="514">
                  <c:v>251.93201520622731</c:v>
                </c:pt>
                <c:pt idx="515">
                  <c:v>252.19181744938521</c:v>
                </c:pt>
                <c:pt idx="516">
                  <c:v>252.13163991523706</c:v>
                </c:pt>
                <c:pt idx="517">
                  <c:v>252.30848555764842</c:v>
                </c:pt>
                <c:pt idx="518">
                  <c:v>252.3035293162923</c:v>
                </c:pt>
                <c:pt idx="519">
                  <c:v>252.36479102823711</c:v>
                </c:pt>
                <c:pt idx="520">
                  <c:v>252.29137670315018</c:v>
                </c:pt>
                <c:pt idx="521">
                  <c:v>252.36326864617425</c:v>
                </c:pt>
                <c:pt idx="522">
                  <c:v>252.46342854199378</c:v>
                </c:pt>
                <c:pt idx="523">
                  <c:v>252.34703620020846</c:v>
                </c:pt>
                <c:pt idx="524">
                  <c:v>252.54986811113238</c:v>
                </c:pt>
                <c:pt idx="525">
                  <c:v>252.40765193862291</c:v>
                </c:pt>
                <c:pt idx="526">
                  <c:v>252.47481807529297</c:v>
                </c:pt>
                <c:pt idx="527">
                  <c:v>252.60047692626</c:v>
                </c:pt>
                <c:pt idx="528">
                  <c:v>252.43031767653179</c:v>
                </c:pt>
                <c:pt idx="529">
                  <c:v>252.67988633902391</c:v>
                </c:pt>
                <c:pt idx="530">
                  <c:v>252.62245135916268</c:v>
                </c:pt>
                <c:pt idx="531">
                  <c:v>252.81453593269478</c:v>
                </c:pt>
                <c:pt idx="532">
                  <c:v>252.71133505037253</c:v>
                </c:pt>
                <c:pt idx="533">
                  <c:v>252.73565916477176</c:v>
                </c:pt>
                <c:pt idx="534">
                  <c:v>252.52632596469098</c:v>
                </c:pt>
                <c:pt idx="535">
                  <c:v>252.64264653163951</c:v>
                </c:pt>
                <c:pt idx="536">
                  <c:v>252.86434011412663</c:v>
                </c:pt>
                <c:pt idx="537">
                  <c:v>252.83005440791644</c:v>
                </c:pt>
                <c:pt idx="538">
                  <c:v>252.76388178609133</c:v>
                </c:pt>
                <c:pt idx="539">
                  <c:v>252.93883483938728</c:v>
                </c:pt>
                <c:pt idx="540">
                  <c:v>252.99085270788825</c:v>
                </c:pt>
                <c:pt idx="541">
                  <c:v>252.93450190582368</c:v>
                </c:pt>
                <c:pt idx="542">
                  <c:v>252.89034527075412</c:v>
                </c:pt>
                <c:pt idx="543">
                  <c:v>252.99133624363029</c:v>
                </c:pt>
                <c:pt idx="544">
                  <c:v>253.05282839057716</c:v>
                </c:pt>
                <c:pt idx="545">
                  <c:v>253.00696804754148</c:v>
                </c:pt>
                <c:pt idx="546">
                  <c:v>253.25489722165815</c:v>
                </c:pt>
                <c:pt idx="547">
                  <c:v>253.13403217425886</c:v>
                </c:pt>
                <c:pt idx="548">
                  <c:v>253.35519311190512</c:v>
                </c:pt>
                <c:pt idx="549">
                  <c:v>253.19561876178037</c:v>
                </c:pt>
                <c:pt idx="550">
                  <c:v>253.2955935540736</c:v>
                </c:pt>
                <c:pt idx="551">
                  <c:v>253.09658837523335</c:v>
                </c:pt>
                <c:pt idx="552">
                  <c:v>253.16015821482188</c:v>
                </c:pt>
                <c:pt idx="553">
                  <c:v>253.33073300307842</c:v>
                </c:pt>
                <c:pt idx="554">
                  <c:v>253.10733571262517</c:v>
                </c:pt>
                <c:pt idx="555">
                  <c:v>253.12926103642906</c:v>
                </c:pt>
                <c:pt idx="556">
                  <c:v>253.20562568506716</c:v>
                </c:pt>
                <c:pt idx="557">
                  <c:v>253.31302350652558</c:v>
                </c:pt>
                <c:pt idx="558">
                  <c:v>253.28830651933589</c:v>
                </c:pt>
                <c:pt idx="559">
                  <c:v>253.31606827065136</c:v>
                </c:pt>
                <c:pt idx="560">
                  <c:v>253.50967522624634</c:v>
                </c:pt>
                <c:pt idx="561">
                  <c:v>253.35482668247559</c:v>
                </c:pt>
                <c:pt idx="562">
                  <c:v>253.32856464748508</c:v>
                </c:pt>
                <c:pt idx="563">
                  <c:v>253.56722353479705</c:v>
                </c:pt>
                <c:pt idx="564">
                  <c:v>253.48795389408363</c:v>
                </c:pt>
                <c:pt idx="565">
                  <c:v>253.45560610846459</c:v>
                </c:pt>
                <c:pt idx="566">
                  <c:v>253.41297563308089</c:v>
                </c:pt>
                <c:pt idx="567">
                  <c:v>253.56558782404463</c:v>
                </c:pt>
                <c:pt idx="568">
                  <c:v>253.31839528641001</c:v>
                </c:pt>
                <c:pt idx="569">
                  <c:v>253.32764290747681</c:v>
                </c:pt>
                <c:pt idx="570">
                  <c:v>253.65361777245988</c:v>
                </c:pt>
                <c:pt idx="571">
                  <c:v>253.59809804745197</c:v>
                </c:pt>
                <c:pt idx="572">
                  <c:v>253.59713097596787</c:v>
                </c:pt>
                <c:pt idx="573">
                  <c:v>253.47792430505891</c:v>
                </c:pt>
                <c:pt idx="574">
                  <c:v>253.65587679100483</c:v>
                </c:pt>
                <c:pt idx="575">
                  <c:v>253.61675194975101</c:v>
                </c:pt>
                <c:pt idx="576">
                  <c:v>253.74330987498846</c:v>
                </c:pt>
                <c:pt idx="577">
                  <c:v>253.90673740055769</c:v>
                </c:pt>
                <c:pt idx="578">
                  <c:v>253.80620729768569</c:v>
                </c:pt>
                <c:pt idx="579">
                  <c:v>253.84671852657488</c:v>
                </c:pt>
                <c:pt idx="580">
                  <c:v>253.71986216912165</c:v>
                </c:pt>
                <c:pt idx="581">
                  <c:v>253.94763772461434</c:v>
                </c:pt>
                <c:pt idx="582">
                  <c:v>253.89043317975523</c:v>
                </c:pt>
                <c:pt idx="583">
                  <c:v>253.88746019046616</c:v>
                </c:pt>
                <c:pt idx="584">
                  <c:v>253.99804254810078</c:v>
                </c:pt>
                <c:pt idx="585">
                  <c:v>253.79468176995903</c:v>
                </c:pt>
                <c:pt idx="586">
                  <c:v>253.90081031009453</c:v>
                </c:pt>
                <c:pt idx="587">
                  <c:v>253.92817918861954</c:v>
                </c:pt>
                <c:pt idx="588">
                  <c:v>253.95884593201032</c:v>
                </c:pt>
                <c:pt idx="589">
                  <c:v>253.91614368178989</c:v>
                </c:pt>
                <c:pt idx="590">
                  <c:v>253.76348238172736</c:v>
                </c:pt>
                <c:pt idx="591">
                  <c:v>253.97533147871607</c:v>
                </c:pt>
                <c:pt idx="592">
                  <c:v>253.92801675083118</c:v>
                </c:pt>
                <c:pt idx="593">
                  <c:v>253.89827552507171</c:v>
                </c:pt>
                <c:pt idx="594">
                  <c:v>253.995503985455</c:v>
                </c:pt>
                <c:pt idx="595">
                  <c:v>253.87482404158195</c:v>
                </c:pt>
                <c:pt idx="596">
                  <c:v>253.81093310403969</c:v>
                </c:pt>
                <c:pt idx="597">
                  <c:v>253.79221120452692</c:v>
                </c:pt>
                <c:pt idx="598">
                  <c:v>253.99490334340035</c:v>
                </c:pt>
                <c:pt idx="599">
                  <c:v>253.91277781971039</c:v>
                </c:pt>
                <c:pt idx="600">
                  <c:v>254.04959576897463</c:v>
                </c:pt>
                <c:pt idx="601">
                  <c:v>254.11915691861705</c:v>
                </c:pt>
                <c:pt idx="602">
                  <c:v>254.10804315179573</c:v>
                </c:pt>
                <c:pt idx="603">
                  <c:v>254.14975566479413</c:v>
                </c:pt>
                <c:pt idx="604">
                  <c:v>254.02082161469923</c:v>
                </c:pt>
                <c:pt idx="605">
                  <c:v>254.30241318723364</c:v>
                </c:pt>
                <c:pt idx="606">
                  <c:v>254.22805445640046</c:v>
                </c:pt>
                <c:pt idx="607">
                  <c:v>254.13202350250333</c:v>
                </c:pt>
                <c:pt idx="608">
                  <c:v>254.22992437977794</c:v>
                </c:pt>
                <c:pt idx="609">
                  <c:v>254.01337214217315</c:v>
                </c:pt>
                <c:pt idx="610">
                  <c:v>254.16026878956086</c:v>
                </c:pt>
                <c:pt idx="611">
                  <c:v>254.13333811530208</c:v>
                </c:pt>
                <c:pt idx="612">
                  <c:v>254.30517840725852</c:v>
                </c:pt>
                <c:pt idx="613">
                  <c:v>254.22639607991007</c:v>
                </c:pt>
                <c:pt idx="614">
                  <c:v>254.30587348988774</c:v>
                </c:pt>
                <c:pt idx="615">
                  <c:v>254.37810919660342</c:v>
                </c:pt>
                <c:pt idx="616">
                  <c:v>254.20855058892982</c:v>
                </c:pt>
                <c:pt idx="617">
                  <c:v>254.30361069371983</c:v>
                </c:pt>
                <c:pt idx="618">
                  <c:v>254.33690666270803</c:v>
                </c:pt>
                <c:pt idx="619">
                  <c:v>254.42756583672067</c:v>
                </c:pt>
                <c:pt idx="620">
                  <c:v>254.36351246139009</c:v>
                </c:pt>
                <c:pt idx="621">
                  <c:v>254.43049349453395</c:v>
                </c:pt>
                <c:pt idx="622">
                  <c:v>254.40075226877445</c:v>
                </c:pt>
                <c:pt idx="623">
                  <c:v>254.31751612392694</c:v>
                </c:pt>
                <c:pt idx="624">
                  <c:v>254.42767916541021</c:v>
                </c:pt>
                <c:pt idx="625">
                  <c:v>254.47063451637061</c:v>
                </c:pt>
                <c:pt idx="626">
                  <c:v>254.38490891797611</c:v>
                </c:pt>
                <c:pt idx="627">
                  <c:v>254.49526084060864</c:v>
                </c:pt>
                <c:pt idx="628">
                  <c:v>254.34940303954178</c:v>
                </c:pt>
                <c:pt idx="629">
                  <c:v>254.4950077398687</c:v>
                </c:pt>
                <c:pt idx="630">
                  <c:v>254.31481890111581</c:v>
                </c:pt>
                <c:pt idx="631">
                  <c:v>254.25217080153556</c:v>
                </c:pt>
                <c:pt idx="632">
                  <c:v>254.38207570073752</c:v>
                </c:pt>
                <c:pt idx="633">
                  <c:v>254.22650940859967</c:v>
                </c:pt>
                <c:pt idx="634">
                  <c:v>254.33563738138514</c:v>
                </c:pt>
                <c:pt idx="635">
                  <c:v>254.19217837091364</c:v>
                </c:pt>
                <c:pt idx="636">
                  <c:v>254.47305597270389</c:v>
                </c:pt>
                <c:pt idx="637">
                  <c:v>254.33766596492799</c:v>
                </c:pt>
                <c:pt idx="638">
                  <c:v>254.3321581906161</c:v>
                </c:pt>
                <c:pt idx="639">
                  <c:v>254.5952356329019</c:v>
                </c:pt>
                <c:pt idx="640">
                  <c:v>254.49526084060864</c:v>
                </c:pt>
                <c:pt idx="641">
                  <c:v>254.60678760398946</c:v>
                </c:pt>
                <c:pt idx="642">
                  <c:v>254.53328261595087</c:v>
                </c:pt>
                <c:pt idx="643">
                  <c:v>254.6573510876413</c:v>
                </c:pt>
                <c:pt idx="644">
                  <c:v>254.55303958416147</c:v>
                </c:pt>
                <c:pt idx="645">
                  <c:v>254.51995516206043</c:v>
                </c:pt>
                <c:pt idx="646">
                  <c:v>254.62207186658605</c:v>
                </c:pt>
                <c:pt idx="647">
                  <c:v>254.57923362193822</c:v>
                </c:pt>
                <c:pt idx="648">
                  <c:v>254.49039526220417</c:v>
                </c:pt>
                <c:pt idx="649">
                  <c:v>254.39429631109337</c:v>
                </c:pt>
                <c:pt idx="650">
                  <c:v>254.39357856272628</c:v>
                </c:pt>
                <c:pt idx="651">
                  <c:v>254.4567328637865</c:v>
                </c:pt>
                <c:pt idx="652">
                  <c:v>254.38020577736003</c:v>
                </c:pt>
                <c:pt idx="653">
                  <c:v>254.55264671137104</c:v>
                </c:pt>
                <c:pt idx="654">
                  <c:v>254.52885524181261</c:v>
                </c:pt>
                <c:pt idx="655">
                  <c:v>254.46461676295581</c:v>
                </c:pt>
                <c:pt idx="656">
                  <c:v>254.63761300754561</c:v>
                </c:pt>
                <c:pt idx="657">
                  <c:v>254.5377553215649</c:v>
                </c:pt>
                <c:pt idx="658">
                  <c:v>254.66175201841858</c:v>
                </c:pt>
                <c:pt idx="659">
                  <c:v>254.59666357439016</c:v>
                </c:pt>
                <c:pt idx="660">
                  <c:v>254.67888353865476</c:v>
                </c:pt>
                <c:pt idx="661">
                  <c:v>254.38230613573955</c:v>
                </c:pt>
                <c:pt idx="662">
                  <c:v>254.50282364182425</c:v>
                </c:pt>
                <c:pt idx="663">
                  <c:v>254.66461167901809</c:v>
                </c:pt>
                <c:pt idx="664">
                  <c:v>254.59509586085147</c:v>
                </c:pt>
                <c:pt idx="665">
                  <c:v>254.62006594878113</c:v>
                </c:pt>
                <c:pt idx="666">
                  <c:v>254.51658929998092</c:v>
                </c:pt>
                <c:pt idx="667">
                  <c:v>254.6448056017087</c:v>
                </c:pt>
                <c:pt idx="668">
                  <c:v>254.49369312706995</c:v>
                </c:pt>
                <c:pt idx="669">
                  <c:v>254.48435484305148</c:v>
                </c:pt>
                <c:pt idx="670">
                  <c:v>254.773626323114</c:v>
                </c:pt>
                <c:pt idx="671">
                  <c:v>254.76290165146011</c:v>
                </c:pt>
                <c:pt idx="672">
                  <c:v>254.84676110410012</c:v>
                </c:pt>
                <c:pt idx="673">
                  <c:v>254.66694247239971</c:v>
                </c:pt>
                <c:pt idx="674">
                  <c:v>254.71538293193407</c:v>
                </c:pt>
                <c:pt idx="675">
                  <c:v>254.70738192645223</c:v>
                </c:pt>
                <c:pt idx="676">
                  <c:v>254.57653639912706</c:v>
                </c:pt>
                <c:pt idx="677">
                  <c:v>254.88893070947967</c:v>
                </c:pt>
                <c:pt idx="678">
                  <c:v>254.76313208646221</c:v>
                </c:pt>
                <c:pt idx="679">
                  <c:v>254.70793723703096</c:v>
                </c:pt>
                <c:pt idx="680">
                  <c:v>254.76278832277058</c:v>
                </c:pt>
                <c:pt idx="681">
                  <c:v>254.53593072966322</c:v>
                </c:pt>
                <c:pt idx="682">
                  <c:v>254.59233064082659</c:v>
                </c:pt>
                <c:pt idx="683">
                  <c:v>254.591476898032</c:v>
                </c:pt>
                <c:pt idx="684">
                  <c:v>254.63339340267154</c:v>
                </c:pt>
                <c:pt idx="685">
                  <c:v>254.50316740551585</c:v>
                </c:pt>
                <c:pt idx="686">
                  <c:v>254.56770431658853</c:v>
                </c:pt>
                <c:pt idx="687">
                  <c:v>254.77576823534642</c:v>
                </c:pt>
                <c:pt idx="688">
                  <c:v>254.58045379416231</c:v>
                </c:pt>
                <c:pt idx="689">
                  <c:v>254.5905324922858</c:v>
                </c:pt>
                <c:pt idx="690">
                  <c:v>254.52096756502036</c:v>
                </c:pt>
                <c:pt idx="691">
                  <c:v>254.7110273326326</c:v>
                </c:pt>
                <c:pt idx="692">
                  <c:v>254.68909823120572</c:v>
                </c:pt>
                <c:pt idx="693">
                  <c:v>254.7114882026367</c:v>
                </c:pt>
                <c:pt idx="694">
                  <c:v>254.69929025801872</c:v>
                </c:pt>
                <c:pt idx="695">
                  <c:v>254.50084038975723</c:v>
                </c:pt>
                <c:pt idx="696">
                  <c:v>254.43397646292593</c:v>
                </c:pt>
                <c:pt idx="697">
                  <c:v>254.46627891706913</c:v>
                </c:pt>
                <c:pt idx="698">
                  <c:v>254.40443922880763</c:v>
                </c:pt>
                <c:pt idx="699">
                  <c:v>254.43245408086307</c:v>
                </c:pt>
                <c:pt idx="700">
                  <c:v>254.61181184255926</c:v>
                </c:pt>
                <c:pt idx="701">
                  <c:v>254.7073592607143</c:v>
                </c:pt>
                <c:pt idx="702">
                  <c:v>254.4752243282972</c:v>
                </c:pt>
                <c:pt idx="703">
                  <c:v>254.71759661900316</c:v>
                </c:pt>
                <c:pt idx="704">
                  <c:v>254.78874814792223</c:v>
                </c:pt>
                <c:pt idx="705">
                  <c:v>254.86416839081417</c:v>
                </c:pt>
                <c:pt idx="706">
                  <c:v>254.73336819496478</c:v>
                </c:pt>
                <c:pt idx="707">
                  <c:v>254.62091969157569</c:v>
                </c:pt>
                <c:pt idx="708">
                  <c:v>254.83590043801877</c:v>
                </c:pt>
                <c:pt idx="709">
                  <c:v>254.80927197359881</c:v>
                </c:pt>
                <c:pt idx="710">
                  <c:v>254.72769420524159</c:v>
                </c:pt>
                <c:pt idx="711">
                  <c:v>254.8027215753431</c:v>
                </c:pt>
                <c:pt idx="712">
                  <c:v>254.67194404523161</c:v>
                </c:pt>
                <c:pt idx="713">
                  <c:v>254.69313273255349</c:v>
                </c:pt>
                <c:pt idx="714">
                  <c:v>254.78194842654955</c:v>
                </c:pt>
                <c:pt idx="715">
                  <c:v>254.8463908970476</c:v>
                </c:pt>
                <c:pt idx="716">
                  <c:v>254.59756264866056</c:v>
                </c:pt>
                <c:pt idx="717">
                  <c:v>254.60683293546532</c:v>
                </c:pt>
                <c:pt idx="718">
                  <c:v>254.48848000735089</c:v>
                </c:pt>
                <c:pt idx="719">
                  <c:v>254.42265492684041</c:v>
                </c:pt>
                <c:pt idx="720">
                  <c:v>254.53261397668251</c:v>
                </c:pt>
                <c:pt idx="721">
                  <c:v>254.59797818718886</c:v>
                </c:pt>
                <c:pt idx="722">
                  <c:v>254.71386054987119</c:v>
                </c:pt>
                <c:pt idx="723">
                  <c:v>254.55043680192495</c:v>
                </c:pt>
                <c:pt idx="724">
                  <c:v>254.54863487576114</c:v>
                </c:pt>
                <c:pt idx="725">
                  <c:v>254.89063819506882</c:v>
                </c:pt>
                <c:pt idx="726">
                  <c:v>254.73313775996274</c:v>
                </c:pt>
                <c:pt idx="727">
                  <c:v>254.58453740460888</c:v>
                </c:pt>
                <c:pt idx="728">
                  <c:v>254.56325427671243</c:v>
                </c:pt>
                <c:pt idx="729">
                  <c:v>254.70698905366183</c:v>
                </c:pt>
                <c:pt idx="730">
                  <c:v>254.66885394963006</c:v>
                </c:pt>
                <c:pt idx="731">
                  <c:v>254.64028756461886</c:v>
                </c:pt>
                <c:pt idx="732">
                  <c:v>254.94260695447096</c:v>
                </c:pt>
                <c:pt idx="733">
                  <c:v>254.68335624426874</c:v>
                </c:pt>
                <c:pt idx="734">
                  <c:v>254.67510213804695</c:v>
                </c:pt>
                <c:pt idx="735">
                  <c:v>254.75785474715238</c:v>
                </c:pt>
                <c:pt idx="736">
                  <c:v>254.8026762438673</c:v>
                </c:pt>
                <c:pt idx="737">
                  <c:v>254.52138310354869</c:v>
                </c:pt>
                <c:pt idx="738">
                  <c:v>254.41550766415315</c:v>
                </c:pt>
                <c:pt idx="739">
                  <c:v>254.78220152728954</c:v>
                </c:pt>
                <c:pt idx="740">
                  <c:v>254.5722223536784</c:v>
                </c:pt>
                <c:pt idx="741">
                  <c:v>254.63636639196062</c:v>
                </c:pt>
                <c:pt idx="742">
                  <c:v>254.64118663888925</c:v>
                </c:pt>
                <c:pt idx="743">
                  <c:v>254.63952826239893</c:v>
                </c:pt>
                <c:pt idx="744">
                  <c:v>254.65236840292431</c:v>
                </c:pt>
                <c:pt idx="745">
                  <c:v>254.58518337813931</c:v>
                </c:pt>
                <c:pt idx="746">
                  <c:v>254.64102420110092</c:v>
                </c:pt>
                <c:pt idx="747">
                  <c:v>254.5484044407591</c:v>
                </c:pt>
                <c:pt idx="748">
                  <c:v>254.57065464013968</c:v>
                </c:pt>
                <c:pt idx="749">
                  <c:v>254.41903596402096</c:v>
                </c:pt>
                <c:pt idx="750">
                  <c:v>254.49883447195231</c:v>
                </c:pt>
                <c:pt idx="751">
                  <c:v>254.32982739723445</c:v>
                </c:pt>
                <c:pt idx="752">
                  <c:v>254.29978396163622</c:v>
                </c:pt>
                <c:pt idx="753">
                  <c:v>254.5142131751235</c:v>
                </c:pt>
                <c:pt idx="754">
                  <c:v>254.51045444025362</c:v>
                </c:pt>
                <c:pt idx="755">
                  <c:v>254.56348471171447</c:v>
                </c:pt>
                <c:pt idx="756">
                  <c:v>254.87346134335681</c:v>
                </c:pt>
                <c:pt idx="757">
                  <c:v>254.69032218105278</c:v>
                </c:pt>
                <c:pt idx="758">
                  <c:v>254.65253084071264</c:v>
                </c:pt>
                <c:pt idx="759">
                  <c:v>254.68400221779916</c:v>
                </c:pt>
                <c:pt idx="760">
                  <c:v>254.69929025801872</c:v>
                </c:pt>
                <c:pt idx="761">
                  <c:v>254.61285068888009</c:v>
                </c:pt>
                <c:pt idx="762">
                  <c:v>254.49719876119985</c:v>
                </c:pt>
                <c:pt idx="763">
                  <c:v>254.63793410549931</c:v>
                </c:pt>
                <c:pt idx="764">
                  <c:v>254.45108153980118</c:v>
                </c:pt>
                <c:pt idx="765">
                  <c:v>254.50992557303573</c:v>
                </c:pt>
                <c:pt idx="766">
                  <c:v>254.53710934803448</c:v>
                </c:pt>
                <c:pt idx="767">
                  <c:v>254.44543399343888</c:v>
                </c:pt>
                <c:pt idx="768">
                  <c:v>254.3845424885466</c:v>
                </c:pt>
                <c:pt idx="769">
                  <c:v>254.43750476279376</c:v>
                </c:pt>
                <c:pt idx="770">
                  <c:v>254.80887910080838</c:v>
                </c:pt>
                <c:pt idx="771">
                  <c:v>254.65013205011729</c:v>
                </c:pt>
                <c:pt idx="772">
                  <c:v>254.66027874545452</c:v>
                </c:pt>
                <c:pt idx="773">
                  <c:v>254.60946216106271</c:v>
                </c:pt>
                <c:pt idx="774">
                  <c:v>254.60000677073168</c:v>
                </c:pt>
                <c:pt idx="775">
                  <c:v>254.65218329939808</c:v>
                </c:pt>
                <c:pt idx="776">
                  <c:v>254.56588350230982</c:v>
                </c:pt>
                <c:pt idx="777">
                  <c:v>254.73198558495233</c:v>
                </c:pt>
                <c:pt idx="778">
                  <c:v>254.45606422451817</c:v>
                </c:pt>
                <c:pt idx="779">
                  <c:v>254.4664375772345</c:v>
                </c:pt>
                <c:pt idx="780">
                  <c:v>254.62756075278298</c:v>
                </c:pt>
                <c:pt idx="781">
                  <c:v>254.46360435999586</c:v>
                </c:pt>
                <c:pt idx="782">
                  <c:v>254.33981165478335</c:v>
                </c:pt>
                <c:pt idx="783">
                  <c:v>254.10573880177495</c:v>
                </c:pt>
                <c:pt idx="784">
                  <c:v>254.06121573727592</c:v>
                </c:pt>
                <c:pt idx="785">
                  <c:v>253.98870426408229</c:v>
                </c:pt>
                <c:pt idx="786">
                  <c:v>254.03440216932961</c:v>
                </c:pt>
                <c:pt idx="787">
                  <c:v>254.46590871001661</c:v>
                </c:pt>
                <c:pt idx="788">
                  <c:v>254.25747458420619</c:v>
                </c:pt>
                <c:pt idx="789">
                  <c:v>254.312767651835</c:v>
                </c:pt>
                <c:pt idx="790">
                  <c:v>254.31525710538199</c:v>
                </c:pt>
                <c:pt idx="791">
                  <c:v>254.3526291295708</c:v>
                </c:pt>
                <c:pt idx="792">
                  <c:v>254.23812937690096</c:v>
                </c:pt>
                <c:pt idx="793">
                  <c:v>254.23598746466857</c:v>
                </c:pt>
                <c:pt idx="794">
                  <c:v>254.44594019491888</c:v>
                </c:pt>
                <c:pt idx="795">
                  <c:v>254.01171376568286</c:v>
                </c:pt>
                <c:pt idx="796">
                  <c:v>254.13322100898952</c:v>
                </c:pt>
                <c:pt idx="797">
                  <c:v>254.19750481932221</c:v>
                </c:pt>
                <c:pt idx="798">
                  <c:v>254.11092547813311</c:v>
                </c:pt>
                <c:pt idx="799">
                  <c:v>254.1836031667381</c:v>
                </c:pt>
                <c:pt idx="800">
                  <c:v>254.18092860966479</c:v>
                </c:pt>
                <c:pt idx="801">
                  <c:v>254.20742107965737</c:v>
                </c:pt>
                <c:pt idx="802">
                  <c:v>254.09305732141496</c:v>
                </c:pt>
                <c:pt idx="803">
                  <c:v>254.16153807088375</c:v>
                </c:pt>
                <c:pt idx="804">
                  <c:v>254.15807776822965</c:v>
                </c:pt>
                <c:pt idx="805">
                  <c:v>254.08475788371732</c:v>
                </c:pt>
                <c:pt idx="806">
                  <c:v>254.1685682272585</c:v>
                </c:pt>
                <c:pt idx="807">
                  <c:v>254.18249632320354</c:v>
                </c:pt>
                <c:pt idx="808">
                  <c:v>254.20564559685451</c:v>
                </c:pt>
                <c:pt idx="809">
                  <c:v>254.25862675921658</c:v>
                </c:pt>
                <c:pt idx="810">
                  <c:v>254.20525272406408</c:v>
                </c:pt>
                <c:pt idx="811">
                  <c:v>254.54979082839452</c:v>
                </c:pt>
                <c:pt idx="812">
                  <c:v>254.37891383029921</c:v>
                </c:pt>
                <c:pt idx="813">
                  <c:v>254.46173443661843</c:v>
                </c:pt>
                <c:pt idx="814">
                  <c:v>254.28055586064346</c:v>
                </c:pt>
                <c:pt idx="815">
                  <c:v>254.275437181499</c:v>
                </c:pt>
                <c:pt idx="816">
                  <c:v>254.23144298421781</c:v>
                </c:pt>
                <c:pt idx="817">
                  <c:v>254.16176850588585</c:v>
                </c:pt>
                <c:pt idx="818">
                  <c:v>254.30536351078479</c:v>
                </c:pt>
                <c:pt idx="819">
                  <c:v>254.07069379334479</c:v>
                </c:pt>
                <c:pt idx="820">
                  <c:v>254.12015043346207</c:v>
                </c:pt>
                <c:pt idx="821">
                  <c:v>254.32643886941707</c:v>
                </c:pt>
                <c:pt idx="822">
                  <c:v>254.23361133981115</c:v>
                </c:pt>
                <c:pt idx="823">
                  <c:v>254.33909768403922</c:v>
                </c:pt>
                <c:pt idx="824">
                  <c:v>254.17089902064012</c:v>
                </c:pt>
                <c:pt idx="825">
                  <c:v>254.17232696212838</c:v>
                </c:pt>
                <c:pt idx="826">
                  <c:v>253.99356606486378</c:v>
                </c:pt>
                <c:pt idx="827">
                  <c:v>253.90728893351348</c:v>
                </c:pt>
                <c:pt idx="828">
                  <c:v>253.99315430395845</c:v>
                </c:pt>
                <c:pt idx="829">
                  <c:v>253.88607758045373</c:v>
                </c:pt>
                <c:pt idx="830">
                  <c:v>254.03645341861042</c:v>
                </c:pt>
                <c:pt idx="831">
                  <c:v>253.94159730546164</c:v>
                </c:pt>
                <c:pt idx="832">
                  <c:v>254.13610333532694</c:v>
                </c:pt>
                <c:pt idx="833">
                  <c:v>254.1786204820211</c:v>
                </c:pt>
                <c:pt idx="834">
                  <c:v>254.33441720916105</c:v>
                </c:pt>
                <c:pt idx="835">
                  <c:v>254.2743530037024</c:v>
                </c:pt>
                <c:pt idx="836">
                  <c:v>253.90774980351762</c:v>
                </c:pt>
                <c:pt idx="837">
                  <c:v>253.84992572848896</c:v>
                </c:pt>
                <c:pt idx="838">
                  <c:v>253.84611788452028</c:v>
                </c:pt>
                <c:pt idx="839">
                  <c:v>253.92483599227793</c:v>
                </c:pt>
                <c:pt idx="840">
                  <c:v>253.78614811963629</c:v>
                </c:pt>
                <c:pt idx="841">
                  <c:v>253.65341000319572</c:v>
                </c:pt>
                <c:pt idx="842">
                  <c:v>253.93643329484135</c:v>
                </c:pt>
                <c:pt idx="843">
                  <c:v>253.8611754897378</c:v>
                </c:pt>
                <c:pt idx="844">
                  <c:v>253.98392934862946</c:v>
                </c:pt>
                <c:pt idx="845">
                  <c:v>253.96944971972869</c:v>
                </c:pt>
                <c:pt idx="846">
                  <c:v>253.89850596007375</c:v>
                </c:pt>
                <c:pt idx="847">
                  <c:v>253.97161807532194</c:v>
                </c:pt>
                <c:pt idx="848">
                  <c:v>253.93384940071971</c:v>
                </c:pt>
                <c:pt idx="849">
                  <c:v>254.25281677506592</c:v>
                </c:pt>
                <c:pt idx="850">
                  <c:v>254.14871681847328</c:v>
                </c:pt>
                <c:pt idx="851">
                  <c:v>254.02056851395923</c:v>
                </c:pt>
                <c:pt idx="852">
                  <c:v>254.10477173029085</c:v>
                </c:pt>
                <c:pt idx="853">
                  <c:v>254.01155132789447</c:v>
                </c:pt>
                <c:pt idx="854">
                  <c:v>253.92838695788367</c:v>
                </c:pt>
                <c:pt idx="855">
                  <c:v>253.86085439178407</c:v>
                </c:pt>
                <c:pt idx="856">
                  <c:v>253.88683688267366</c:v>
                </c:pt>
                <c:pt idx="857">
                  <c:v>253.64833665552709</c:v>
                </c:pt>
                <c:pt idx="858">
                  <c:v>253.81573068523042</c:v>
                </c:pt>
                <c:pt idx="859">
                  <c:v>253.95197443580091</c:v>
                </c:pt>
                <c:pt idx="860">
                  <c:v>253.8440213037637</c:v>
                </c:pt>
                <c:pt idx="861">
                  <c:v>253.75497517476552</c:v>
                </c:pt>
                <c:pt idx="862">
                  <c:v>253.76288551729576</c:v>
                </c:pt>
                <c:pt idx="863">
                  <c:v>253.80021221000877</c:v>
                </c:pt>
                <c:pt idx="864">
                  <c:v>253.56803194611581</c:v>
                </c:pt>
                <c:pt idx="865">
                  <c:v>253.51740046525029</c:v>
                </c:pt>
                <c:pt idx="866">
                  <c:v>253.55447405722327</c:v>
                </c:pt>
                <c:pt idx="867">
                  <c:v>253.52747538575079</c:v>
                </c:pt>
                <c:pt idx="868">
                  <c:v>253.65615633510566</c:v>
                </c:pt>
                <c:pt idx="869">
                  <c:v>253.73168990668711</c:v>
                </c:pt>
                <c:pt idx="870">
                  <c:v>253.76330105582412</c:v>
                </c:pt>
                <c:pt idx="871">
                  <c:v>253.71472082423935</c:v>
                </c:pt>
                <c:pt idx="872">
                  <c:v>253.52804958444449</c:v>
                </c:pt>
                <c:pt idx="873">
                  <c:v>253.63318838735796</c:v>
                </c:pt>
                <c:pt idx="874">
                  <c:v>253.55495759296537</c:v>
                </c:pt>
                <c:pt idx="875">
                  <c:v>253.50022361353828</c:v>
                </c:pt>
                <c:pt idx="876">
                  <c:v>253.52948130355571</c:v>
                </c:pt>
                <c:pt idx="877">
                  <c:v>253.48468247257875</c:v>
                </c:pt>
                <c:pt idx="878">
                  <c:v>253.58760758842314</c:v>
                </c:pt>
                <c:pt idx="879">
                  <c:v>253.5840566228174</c:v>
                </c:pt>
                <c:pt idx="880">
                  <c:v>253.8430315665417</c:v>
                </c:pt>
                <c:pt idx="881">
                  <c:v>253.64822332683755</c:v>
                </c:pt>
                <c:pt idx="882">
                  <c:v>253.56934655891453</c:v>
                </c:pt>
                <c:pt idx="883">
                  <c:v>253.64630807198424</c:v>
                </c:pt>
                <c:pt idx="884">
                  <c:v>253.62850791247979</c:v>
                </c:pt>
                <c:pt idx="885">
                  <c:v>253.61601153564601</c:v>
                </c:pt>
                <c:pt idx="886">
                  <c:v>253.59952598894026</c:v>
                </c:pt>
                <c:pt idx="887">
                  <c:v>253.53815094830588</c:v>
                </c:pt>
                <c:pt idx="888">
                  <c:v>253.39478260078602</c:v>
                </c:pt>
                <c:pt idx="889">
                  <c:v>253.27239894894686</c:v>
                </c:pt>
                <c:pt idx="890">
                  <c:v>253.46522015896093</c:v>
                </c:pt>
                <c:pt idx="891">
                  <c:v>253.38297752895843</c:v>
                </c:pt>
                <c:pt idx="892">
                  <c:v>253.4207688692986</c:v>
                </c:pt>
                <c:pt idx="893">
                  <c:v>253.40114789551544</c:v>
                </c:pt>
                <c:pt idx="894">
                  <c:v>253.42676395697546</c:v>
                </c:pt>
                <c:pt idx="895">
                  <c:v>253.3680823615293</c:v>
                </c:pt>
                <c:pt idx="896">
                  <c:v>253.1963553982624</c:v>
                </c:pt>
                <c:pt idx="897">
                  <c:v>253.43270993555359</c:v>
                </c:pt>
                <c:pt idx="898">
                  <c:v>253.17938631581458</c:v>
                </c:pt>
                <c:pt idx="899">
                  <c:v>253.47396157854783</c:v>
                </c:pt>
                <c:pt idx="900">
                  <c:v>253.25777954799557</c:v>
                </c:pt>
                <c:pt idx="901">
                  <c:v>253.36381742517946</c:v>
                </c:pt>
                <c:pt idx="902">
                  <c:v>253.22798921313728</c:v>
                </c:pt>
                <c:pt idx="903">
                  <c:v>253.16087218556601</c:v>
                </c:pt>
                <c:pt idx="904">
                  <c:v>253.26997749261355</c:v>
                </c:pt>
                <c:pt idx="905">
                  <c:v>253.22651594017319</c:v>
                </c:pt>
                <c:pt idx="906">
                  <c:v>253.15155656728544</c:v>
                </c:pt>
                <c:pt idx="907">
                  <c:v>253.38795643605246</c:v>
                </c:pt>
                <c:pt idx="908">
                  <c:v>253.24053469906985</c:v>
                </c:pt>
                <c:pt idx="909">
                  <c:v>253.37624580479954</c:v>
                </c:pt>
                <c:pt idx="910">
                  <c:v>253.24141110760235</c:v>
                </c:pt>
                <c:pt idx="911">
                  <c:v>253.4261859806588</c:v>
                </c:pt>
                <c:pt idx="912">
                  <c:v>253.1042909484994</c:v>
                </c:pt>
                <c:pt idx="913">
                  <c:v>253.10532979482022</c:v>
                </c:pt>
                <c:pt idx="914">
                  <c:v>253.18927991041184</c:v>
                </c:pt>
                <c:pt idx="915">
                  <c:v>253.14922955152682</c:v>
                </c:pt>
                <c:pt idx="916">
                  <c:v>253.23914831143443</c:v>
                </c:pt>
                <c:pt idx="917">
                  <c:v>252.93544631156993</c:v>
                </c:pt>
                <c:pt idx="918">
                  <c:v>253.02615081705841</c:v>
                </c:pt>
                <c:pt idx="919">
                  <c:v>252.97284477911961</c:v>
                </c:pt>
                <c:pt idx="920">
                  <c:v>252.86486898134456</c:v>
                </c:pt>
                <c:pt idx="921">
                  <c:v>252.98769083744995</c:v>
                </c:pt>
                <c:pt idx="922">
                  <c:v>252.8968276717961</c:v>
                </c:pt>
                <c:pt idx="923">
                  <c:v>253.05022183071767</c:v>
                </c:pt>
                <c:pt idx="924">
                  <c:v>253.02220697866224</c:v>
                </c:pt>
                <c:pt idx="925">
                  <c:v>253.18676401350396</c:v>
                </c:pt>
                <c:pt idx="926">
                  <c:v>253.15464666288702</c:v>
                </c:pt>
                <c:pt idx="927">
                  <c:v>252.99779220131137</c:v>
                </c:pt>
                <c:pt idx="928">
                  <c:v>253.1991017301724</c:v>
                </c:pt>
                <c:pt idx="929">
                  <c:v>252.93862707012312</c:v>
                </c:pt>
                <c:pt idx="930">
                  <c:v>252.77333339879934</c:v>
                </c:pt>
                <c:pt idx="931">
                  <c:v>252.81660984771344</c:v>
                </c:pt>
                <c:pt idx="932">
                  <c:v>252.75525747281699</c:v>
                </c:pt>
                <c:pt idx="933">
                  <c:v>252.74610429232479</c:v>
                </c:pt>
                <c:pt idx="934">
                  <c:v>252.80522031441421</c:v>
                </c:pt>
                <c:pt idx="935">
                  <c:v>252.98640266801209</c:v>
                </c:pt>
                <c:pt idx="936">
                  <c:v>252.90976225289614</c:v>
                </c:pt>
                <c:pt idx="937">
                  <c:v>252.89546394989856</c:v>
                </c:pt>
                <c:pt idx="938">
                  <c:v>252.88970307484675</c:v>
                </c:pt>
                <c:pt idx="939">
                  <c:v>252.91294301144933</c:v>
                </c:pt>
                <c:pt idx="940">
                  <c:v>252.95243805975562</c:v>
                </c:pt>
                <c:pt idx="941">
                  <c:v>252.88407441659936</c:v>
                </c:pt>
                <c:pt idx="942">
                  <c:v>252.81658718197554</c:v>
                </c:pt>
                <c:pt idx="943">
                  <c:v>252.73109201858313</c:v>
                </c:pt>
                <c:pt idx="944">
                  <c:v>252.56180917738737</c:v>
                </c:pt>
                <c:pt idx="945">
                  <c:v>252.71652172673066</c:v>
                </c:pt>
                <c:pt idx="946">
                  <c:v>252.65569821905208</c:v>
                </c:pt>
                <c:pt idx="947">
                  <c:v>252.67340393798196</c:v>
                </c:pt>
                <c:pt idx="948">
                  <c:v>252.42971703447722</c:v>
                </c:pt>
                <c:pt idx="949">
                  <c:v>252.59199238503609</c:v>
                </c:pt>
                <c:pt idx="950">
                  <c:v>252.50167697471502</c:v>
                </c:pt>
                <c:pt idx="951">
                  <c:v>252.52547222189642</c:v>
                </c:pt>
                <c:pt idx="952">
                  <c:v>252.70554773195977</c:v>
                </c:pt>
                <c:pt idx="953">
                  <c:v>252.5974094963963</c:v>
                </c:pt>
                <c:pt idx="954">
                  <c:v>252.63430176246609</c:v>
                </c:pt>
                <c:pt idx="955">
                  <c:v>252.69418086439842</c:v>
                </c:pt>
                <c:pt idx="956">
                  <c:v>252.68407950053702</c:v>
                </c:pt>
                <c:pt idx="957">
                  <c:v>252.42206357030997</c:v>
                </c:pt>
                <c:pt idx="958">
                  <c:v>252.26822742949918</c:v>
                </c:pt>
                <c:pt idx="959">
                  <c:v>252.45779988374636</c:v>
                </c:pt>
                <c:pt idx="960">
                  <c:v>252.27422251717607</c:v>
                </c:pt>
                <c:pt idx="961">
                  <c:v>252.32280274876084</c:v>
                </c:pt>
                <c:pt idx="962">
                  <c:v>252.59293679078232</c:v>
                </c:pt>
                <c:pt idx="963">
                  <c:v>252.50179408102755</c:v>
                </c:pt>
                <c:pt idx="964">
                  <c:v>252.2975342286154</c:v>
                </c:pt>
                <c:pt idx="965">
                  <c:v>252.29467456801589</c:v>
                </c:pt>
                <c:pt idx="966">
                  <c:v>252.57246207420454</c:v>
                </c:pt>
                <c:pt idx="967">
                  <c:v>252.47301992675219</c:v>
                </c:pt>
                <c:pt idx="968">
                  <c:v>252.59431940079472</c:v>
                </c:pt>
                <c:pt idx="969">
                  <c:v>252.73459765271301</c:v>
                </c:pt>
                <c:pt idx="970">
                  <c:v>252.46992983115064</c:v>
                </c:pt>
                <c:pt idx="971">
                  <c:v>252.42964903726349</c:v>
                </c:pt>
                <c:pt idx="972">
                  <c:v>252.25907424900697</c:v>
                </c:pt>
                <c:pt idx="973">
                  <c:v>252.3079340246926</c:v>
                </c:pt>
                <c:pt idx="974">
                  <c:v>252.12675167109472</c:v>
                </c:pt>
                <c:pt idx="975">
                  <c:v>252.18342734873596</c:v>
                </c:pt>
                <c:pt idx="976">
                  <c:v>252.34392343886898</c:v>
                </c:pt>
                <c:pt idx="977">
                  <c:v>252.27083398935869</c:v>
                </c:pt>
                <c:pt idx="978">
                  <c:v>252.33924296399078</c:v>
                </c:pt>
                <c:pt idx="979">
                  <c:v>252.42381638737493</c:v>
                </c:pt>
                <c:pt idx="980">
                  <c:v>252.31485085237782</c:v>
                </c:pt>
                <c:pt idx="981">
                  <c:v>252.28547605604786</c:v>
                </c:pt>
                <c:pt idx="982">
                  <c:v>252.30193893701568</c:v>
                </c:pt>
                <c:pt idx="983">
                  <c:v>252.46695684186156</c:v>
                </c:pt>
                <c:pt idx="984">
                  <c:v>252.36306087691008</c:v>
                </c:pt>
                <c:pt idx="985">
                  <c:v>252.47202641190717</c:v>
                </c:pt>
                <c:pt idx="986">
                  <c:v>252.43485837935955</c:v>
                </c:pt>
                <c:pt idx="987">
                  <c:v>252.29084783593228</c:v>
                </c:pt>
                <c:pt idx="988">
                  <c:v>252.09486475547982</c:v>
                </c:pt>
                <c:pt idx="989">
                  <c:v>252.07196858256884</c:v>
                </c:pt>
                <c:pt idx="990">
                  <c:v>252.25681523046202</c:v>
                </c:pt>
                <c:pt idx="991">
                  <c:v>252.00203722587389</c:v>
                </c:pt>
                <c:pt idx="992">
                  <c:v>251.98428617546824</c:v>
                </c:pt>
                <c:pt idx="993">
                  <c:v>252.04125650770229</c:v>
                </c:pt>
                <c:pt idx="994">
                  <c:v>251.88400917333615</c:v>
                </c:pt>
                <c:pt idx="995">
                  <c:v>251.86062946468314</c:v>
                </c:pt>
                <c:pt idx="996">
                  <c:v>251.86365156307102</c:v>
                </c:pt>
                <c:pt idx="997">
                  <c:v>252.02297281245575</c:v>
                </c:pt>
                <c:pt idx="998">
                  <c:v>251.82959629186286</c:v>
                </c:pt>
                <c:pt idx="999">
                  <c:v>251.83155687819195</c:v>
                </c:pt>
                <c:pt idx="1000">
                  <c:v>251.98870977198345</c:v>
                </c:pt>
                <c:pt idx="1001">
                  <c:v>251.79517459122519</c:v>
                </c:pt>
                <c:pt idx="1002">
                  <c:v>251.89570091647423</c:v>
                </c:pt>
                <c:pt idx="1003">
                  <c:v>251.8611847752619</c:v>
                </c:pt>
                <c:pt idx="1004">
                  <c:v>251.95198372132504</c:v>
                </c:pt>
                <c:pt idx="1005">
                  <c:v>251.70017870602592</c:v>
                </c:pt>
                <c:pt idx="1006">
                  <c:v>251.71057850210315</c:v>
                </c:pt>
                <c:pt idx="1007">
                  <c:v>251.91854798028641</c:v>
                </c:pt>
                <c:pt idx="1008">
                  <c:v>251.6565320500593</c:v>
                </c:pt>
                <c:pt idx="1009">
                  <c:v>251.64811550604915</c:v>
                </c:pt>
                <c:pt idx="1010">
                  <c:v>251.59289421325701</c:v>
                </c:pt>
                <c:pt idx="1011">
                  <c:v>251.62526844223697</c:v>
                </c:pt>
                <c:pt idx="1012">
                  <c:v>251.49598685082748</c:v>
                </c:pt>
                <c:pt idx="1013">
                  <c:v>251.728031120293</c:v>
                </c:pt>
                <c:pt idx="1014">
                  <c:v>251.73730140709776</c:v>
                </c:pt>
                <c:pt idx="1015">
                  <c:v>251.60937975996279</c:v>
                </c:pt>
                <c:pt idx="1016">
                  <c:v>251.69351497908073</c:v>
                </c:pt>
                <c:pt idx="1017">
                  <c:v>251.579222995675</c:v>
                </c:pt>
                <c:pt idx="1018">
                  <c:v>251.45238930395965</c:v>
                </c:pt>
                <c:pt idx="1019">
                  <c:v>251.41895356292108</c:v>
                </c:pt>
                <c:pt idx="1020">
                  <c:v>251.31872566988781</c:v>
                </c:pt>
                <c:pt idx="1021">
                  <c:v>251.56359119176381</c:v>
                </c:pt>
                <c:pt idx="1022">
                  <c:v>251.38810549362699</c:v>
                </c:pt>
                <c:pt idx="1023">
                  <c:v>251.32884969948714</c:v>
                </c:pt>
                <c:pt idx="1024">
                  <c:v>251.52264175860833</c:v>
                </c:pt>
                <c:pt idx="1025">
                  <c:v>251.40336709048566</c:v>
                </c:pt>
                <c:pt idx="1026">
                  <c:v>251.53160983557433</c:v>
                </c:pt>
                <c:pt idx="1027">
                  <c:v>251.43373540166064</c:v>
                </c:pt>
                <c:pt idx="1028">
                  <c:v>251.57961586846545</c:v>
                </c:pt>
                <c:pt idx="1029">
                  <c:v>251.37685195475527</c:v>
                </c:pt>
                <c:pt idx="1030">
                  <c:v>251.46331796725477</c:v>
                </c:pt>
                <c:pt idx="1031">
                  <c:v>251.59808466723817</c:v>
                </c:pt>
                <c:pt idx="1032">
                  <c:v>251.48383801530829</c:v>
                </c:pt>
                <c:pt idx="1033">
                  <c:v>251.43620218946975</c:v>
                </c:pt>
                <c:pt idx="1034">
                  <c:v>251.3958533983689</c:v>
                </c:pt>
                <c:pt idx="1035">
                  <c:v>251.35430332315886</c:v>
                </c:pt>
                <c:pt idx="1036">
                  <c:v>251.3576238537625</c:v>
                </c:pt>
                <c:pt idx="1037">
                  <c:v>251.30099728522003</c:v>
                </c:pt>
                <c:pt idx="1038">
                  <c:v>251.51699421224606</c:v>
                </c:pt>
                <c:pt idx="1039">
                  <c:v>251.17962603634084</c:v>
                </c:pt>
                <c:pt idx="1040">
                  <c:v>251.05350631536962</c:v>
                </c:pt>
                <c:pt idx="1041">
                  <c:v>251.19866903380725</c:v>
                </c:pt>
                <c:pt idx="1042">
                  <c:v>251.22922244850852</c:v>
                </c:pt>
                <c:pt idx="1043">
                  <c:v>251.35520239742925</c:v>
                </c:pt>
                <c:pt idx="1044">
                  <c:v>251.13028272491309</c:v>
                </c:pt>
                <c:pt idx="1045">
                  <c:v>251.14672294014304</c:v>
                </c:pt>
                <c:pt idx="1046">
                  <c:v>250.89757359380226</c:v>
                </c:pt>
                <c:pt idx="1047">
                  <c:v>250.7864623689498</c:v>
                </c:pt>
                <c:pt idx="1048">
                  <c:v>251.00787640733597</c:v>
                </c:pt>
                <c:pt idx="1049">
                  <c:v>250.87806594870867</c:v>
                </c:pt>
                <c:pt idx="1050">
                  <c:v>251.01557520297908</c:v>
                </c:pt>
                <c:pt idx="1051">
                  <c:v>250.94901348598657</c:v>
                </c:pt>
                <c:pt idx="1052">
                  <c:v>251.01520877354952</c:v>
                </c:pt>
                <c:pt idx="1053">
                  <c:v>250.907093203724</c:v>
                </c:pt>
                <c:pt idx="1054">
                  <c:v>250.93075245647793</c:v>
                </c:pt>
                <c:pt idx="1055">
                  <c:v>251.04197701001996</c:v>
                </c:pt>
                <c:pt idx="1056">
                  <c:v>250.8923604740832</c:v>
                </c:pt>
                <c:pt idx="1057">
                  <c:v>250.9178632068537</c:v>
                </c:pt>
                <c:pt idx="1058">
                  <c:v>250.87486252441752</c:v>
                </c:pt>
                <c:pt idx="1059">
                  <c:v>250.95971171427956</c:v>
                </c:pt>
                <c:pt idx="1060">
                  <c:v>250.89531457525734</c:v>
                </c:pt>
                <c:pt idx="1061">
                  <c:v>250.96815092402764</c:v>
                </c:pt>
                <c:pt idx="1062">
                  <c:v>251.08387084892161</c:v>
                </c:pt>
                <c:pt idx="1063">
                  <c:v>250.76886997870946</c:v>
                </c:pt>
                <c:pt idx="1064">
                  <c:v>250.77896756494789</c:v>
                </c:pt>
                <c:pt idx="1065">
                  <c:v>250.72160435992345</c:v>
                </c:pt>
                <c:pt idx="1066">
                  <c:v>250.82831087637561</c:v>
                </c:pt>
                <c:pt idx="1067">
                  <c:v>250.76820133944116</c:v>
                </c:pt>
                <c:pt idx="1068">
                  <c:v>250.72211056140335</c:v>
                </c:pt>
                <c:pt idx="1069">
                  <c:v>250.97271429259331</c:v>
                </c:pt>
                <c:pt idx="1070">
                  <c:v>250.65130279617594</c:v>
                </c:pt>
                <c:pt idx="1071">
                  <c:v>250.65402268472499</c:v>
                </c:pt>
                <c:pt idx="1072">
                  <c:v>250.6823586347341</c:v>
                </c:pt>
                <c:pt idx="1073">
                  <c:v>250.8251981150361</c:v>
                </c:pt>
                <c:pt idx="1074">
                  <c:v>250.79941961578771</c:v>
                </c:pt>
                <c:pt idx="1075">
                  <c:v>250.61538137921326</c:v>
                </c:pt>
                <c:pt idx="1076">
                  <c:v>250.85646172285848</c:v>
                </c:pt>
                <c:pt idx="1077">
                  <c:v>250.56062095642534</c:v>
                </c:pt>
                <c:pt idx="1078">
                  <c:v>250.49846017021011</c:v>
                </c:pt>
                <c:pt idx="1079">
                  <c:v>250.43959724886065</c:v>
                </c:pt>
                <c:pt idx="1080">
                  <c:v>250.35665953622893</c:v>
                </c:pt>
                <c:pt idx="1081">
                  <c:v>250.4760475330412</c:v>
                </c:pt>
                <c:pt idx="1082">
                  <c:v>250.48854390987498</c:v>
                </c:pt>
                <c:pt idx="1083">
                  <c:v>250.54342143897546</c:v>
                </c:pt>
                <c:pt idx="1084">
                  <c:v>250.25813912878488</c:v>
                </c:pt>
                <c:pt idx="1085">
                  <c:v>250.27762033051761</c:v>
                </c:pt>
                <c:pt idx="1086">
                  <c:v>250.58637678993585</c:v>
                </c:pt>
                <c:pt idx="1087">
                  <c:v>250.36837394510491</c:v>
                </c:pt>
                <c:pt idx="1088">
                  <c:v>250.48499294426927</c:v>
                </c:pt>
                <c:pt idx="1089">
                  <c:v>250.30452833903843</c:v>
                </c:pt>
                <c:pt idx="1090">
                  <c:v>250.56790799116305</c:v>
                </c:pt>
                <c:pt idx="1091">
                  <c:v>250.46004552207751</c:v>
                </c:pt>
                <c:pt idx="1092">
                  <c:v>250.35721484680775</c:v>
                </c:pt>
                <c:pt idx="1093">
                  <c:v>250.46774809534355</c:v>
                </c:pt>
                <c:pt idx="1094">
                  <c:v>250.15486647162589</c:v>
                </c:pt>
                <c:pt idx="1095">
                  <c:v>250.11716957186039</c:v>
                </c:pt>
                <c:pt idx="1096">
                  <c:v>250.18601675075868</c:v>
                </c:pt>
                <c:pt idx="1097">
                  <c:v>250.2255835739017</c:v>
                </c:pt>
                <c:pt idx="1098">
                  <c:v>250.16842436051837</c:v>
                </c:pt>
                <c:pt idx="1099">
                  <c:v>250.00407509494084</c:v>
                </c:pt>
                <c:pt idx="1100">
                  <c:v>250.21951671138811</c:v>
                </c:pt>
                <c:pt idx="1101">
                  <c:v>250.03963008247399</c:v>
                </c:pt>
                <c:pt idx="1102">
                  <c:v>250.09531224527021</c:v>
                </c:pt>
                <c:pt idx="1103">
                  <c:v>250.26664633574666</c:v>
                </c:pt>
                <c:pt idx="1104">
                  <c:v>250.18903884914656</c:v>
                </c:pt>
                <c:pt idx="1105">
                  <c:v>250.42583159070401</c:v>
                </c:pt>
                <c:pt idx="1106">
                  <c:v>250.23780418425761</c:v>
                </c:pt>
                <c:pt idx="1107">
                  <c:v>250.30634915331714</c:v>
                </c:pt>
                <c:pt idx="1108">
                  <c:v>250.13185697002535</c:v>
                </c:pt>
                <c:pt idx="1109">
                  <c:v>250.15069219822769</c:v>
                </c:pt>
                <c:pt idx="1110">
                  <c:v>250.16349078490023</c:v>
                </c:pt>
                <c:pt idx="1111">
                  <c:v>250.0623184861208</c:v>
                </c:pt>
                <c:pt idx="1112">
                  <c:v>250.00174807918222</c:v>
                </c:pt>
                <c:pt idx="1113">
                  <c:v>249.93716583663374</c:v>
                </c:pt>
                <c:pt idx="1114">
                  <c:v>249.95256720554286</c:v>
                </c:pt>
                <c:pt idx="1115">
                  <c:v>249.81372067273583</c:v>
                </c:pt>
                <c:pt idx="1116">
                  <c:v>249.89720614070032</c:v>
                </c:pt>
                <c:pt idx="1117">
                  <c:v>250.02074574517283</c:v>
                </c:pt>
                <c:pt idx="1118">
                  <c:v>249.94606591638595</c:v>
                </c:pt>
                <c:pt idx="1119">
                  <c:v>250.00218628344845</c:v>
                </c:pt>
                <c:pt idx="1120">
                  <c:v>250.03700085687655</c:v>
                </c:pt>
                <c:pt idx="1121">
                  <c:v>249.92068028992799</c:v>
                </c:pt>
                <c:pt idx="1122">
                  <c:v>249.74994306388308</c:v>
                </c:pt>
                <c:pt idx="1123">
                  <c:v>249.75342603227512</c:v>
                </c:pt>
                <c:pt idx="1124">
                  <c:v>249.87839357823594</c:v>
                </c:pt>
                <c:pt idx="1125">
                  <c:v>249.7800318309572</c:v>
                </c:pt>
                <c:pt idx="1126">
                  <c:v>249.84519204982234</c:v>
                </c:pt>
                <c:pt idx="1127">
                  <c:v>249.84934365748265</c:v>
                </c:pt>
                <c:pt idx="1128">
                  <c:v>249.81962131983809</c:v>
                </c:pt>
                <c:pt idx="1129">
                  <c:v>249.70934117204223</c:v>
                </c:pt>
                <c:pt idx="1130">
                  <c:v>249.66214355046995</c:v>
                </c:pt>
                <c:pt idx="1131">
                  <c:v>249.71840368958286</c:v>
                </c:pt>
                <c:pt idx="1132">
                  <c:v>249.42994062083906</c:v>
                </c:pt>
                <c:pt idx="1133">
                  <c:v>249.57736235782164</c:v>
                </c:pt>
                <c:pt idx="1134">
                  <c:v>249.76924293971257</c:v>
                </c:pt>
                <c:pt idx="1135">
                  <c:v>249.63989335108937</c:v>
                </c:pt>
                <c:pt idx="1136">
                  <c:v>249.51536400939477</c:v>
                </c:pt>
                <c:pt idx="1137">
                  <c:v>249.38889674710899</c:v>
                </c:pt>
                <c:pt idx="1138">
                  <c:v>249.48218514671913</c:v>
                </c:pt>
                <c:pt idx="1139">
                  <c:v>249.45965918086063</c:v>
                </c:pt>
                <c:pt idx="1140">
                  <c:v>249.48391529804616</c:v>
                </c:pt>
                <c:pt idx="1141">
                  <c:v>249.60357906133626</c:v>
                </c:pt>
                <c:pt idx="1142">
                  <c:v>249.44501711417149</c:v>
                </c:pt>
                <c:pt idx="1143">
                  <c:v>249.62310937216779</c:v>
                </c:pt>
                <c:pt idx="1144">
                  <c:v>249.42459150669259</c:v>
                </c:pt>
                <c:pt idx="1145">
                  <c:v>249.48255535377163</c:v>
                </c:pt>
                <c:pt idx="1146">
                  <c:v>249.48635942011737</c:v>
                </c:pt>
                <c:pt idx="1147">
                  <c:v>249.45283301612707</c:v>
                </c:pt>
                <c:pt idx="1148">
                  <c:v>249.67699338642325</c:v>
                </c:pt>
                <c:pt idx="1149">
                  <c:v>249.46422632704932</c:v>
                </c:pt>
                <c:pt idx="1150">
                  <c:v>249.47337950754152</c:v>
                </c:pt>
                <c:pt idx="1151">
                  <c:v>249.21650114457378</c:v>
                </c:pt>
                <c:pt idx="1152">
                  <c:v>249.10271536264807</c:v>
                </c:pt>
                <c:pt idx="1153">
                  <c:v>249.02633182589503</c:v>
                </c:pt>
                <c:pt idx="1154">
                  <c:v>249.00366608798606</c:v>
                </c:pt>
                <c:pt idx="1155">
                  <c:v>249.1075582753146</c:v>
                </c:pt>
                <c:pt idx="1156">
                  <c:v>248.91115965633384</c:v>
                </c:pt>
                <c:pt idx="1157">
                  <c:v>248.96532321469019</c:v>
                </c:pt>
                <c:pt idx="1158">
                  <c:v>248.9456757975461</c:v>
                </c:pt>
                <c:pt idx="1159">
                  <c:v>249.04159342275366</c:v>
                </c:pt>
                <c:pt idx="1160">
                  <c:v>249.08692489857151</c:v>
                </c:pt>
                <c:pt idx="1161">
                  <c:v>249.00417228946606</c:v>
                </c:pt>
                <c:pt idx="1162">
                  <c:v>249.18788942808675</c:v>
                </c:pt>
                <c:pt idx="1163">
                  <c:v>249.02494543825958</c:v>
                </c:pt>
                <c:pt idx="1164">
                  <c:v>249.03324865358019</c:v>
                </c:pt>
                <c:pt idx="1165">
                  <c:v>249.14191197873853</c:v>
                </c:pt>
                <c:pt idx="1166">
                  <c:v>249.19780191079892</c:v>
                </c:pt>
                <c:pt idx="1167">
                  <c:v>249.17760673832211</c:v>
                </c:pt>
                <c:pt idx="1168">
                  <c:v>248.85854492340127</c:v>
                </c:pt>
                <c:pt idx="1169">
                  <c:v>248.78227471533779</c:v>
                </c:pt>
                <c:pt idx="1170">
                  <c:v>248.76286151081882</c:v>
                </c:pt>
                <c:pt idx="1171">
                  <c:v>248.80281742912919</c:v>
                </c:pt>
                <c:pt idx="1172">
                  <c:v>249.10237159895644</c:v>
                </c:pt>
                <c:pt idx="1173">
                  <c:v>248.8439519658109</c:v>
                </c:pt>
                <c:pt idx="1174">
                  <c:v>248.98129878229298</c:v>
                </c:pt>
                <c:pt idx="1175">
                  <c:v>248.84607121230539</c:v>
                </c:pt>
                <c:pt idx="1176">
                  <c:v>248.96520610837763</c:v>
                </c:pt>
                <c:pt idx="1177">
                  <c:v>248.92218276020355</c:v>
                </c:pt>
                <c:pt idx="1178">
                  <c:v>248.73825785231867</c:v>
                </c:pt>
                <c:pt idx="1179">
                  <c:v>248.86504621255813</c:v>
                </c:pt>
                <c:pt idx="1180">
                  <c:v>248.65350310303128</c:v>
                </c:pt>
                <c:pt idx="1181">
                  <c:v>248.63491719794592</c:v>
                </c:pt>
                <c:pt idx="1182">
                  <c:v>248.71381663160685</c:v>
                </c:pt>
                <c:pt idx="1183">
                  <c:v>248.72099033765502</c:v>
                </c:pt>
                <c:pt idx="1184">
                  <c:v>248.7337398152288</c:v>
                </c:pt>
                <c:pt idx="1185">
                  <c:v>248.70620849891543</c:v>
                </c:pt>
                <c:pt idx="1186">
                  <c:v>248.66639235265541</c:v>
                </c:pt>
                <c:pt idx="1187">
                  <c:v>248.55954606415284</c:v>
                </c:pt>
                <c:pt idx="1188">
                  <c:v>248.68282879026242</c:v>
                </c:pt>
                <c:pt idx="1189">
                  <c:v>248.7877598239117</c:v>
                </c:pt>
                <c:pt idx="1190">
                  <c:v>248.57418813084197</c:v>
                </c:pt>
                <c:pt idx="1191">
                  <c:v>248.6906938013168</c:v>
                </c:pt>
                <c:pt idx="1192">
                  <c:v>248.40409687832749</c:v>
                </c:pt>
                <c:pt idx="1193">
                  <c:v>248.41299695807976</c:v>
                </c:pt>
                <c:pt idx="1194">
                  <c:v>248.19674693031379</c:v>
                </c:pt>
                <c:pt idx="1195">
                  <c:v>248.34873581348501</c:v>
                </c:pt>
                <c:pt idx="1196">
                  <c:v>248.6238034311246</c:v>
                </c:pt>
                <c:pt idx="1197">
                  <c:v>248.51638294392825</c:v>
                </c:pt>
                <c:pt idx="1198">
                  <c:v>248.52408551719429</c:v>
                </c:pt>
                <c:pt idx="1199">
                  <c:v>248.37486185404799</c:v>
                </c:pt>
                <c:pt idx="1200">
                  <c:v>248.51725935246074</c:v>
                </c:pt>
                <c:pt idx="1201">
                  <c:v>248.28053460811702</c:v>
                </c:pt>
                <c:pt idx="1202">
                  <c:v>248.42563310696394</c:v>
                </c:pt>
                <c:pt idx="1203">
                  <c:v>248.54278475096919</c:v>
                </c:pt>
                <c:pt idx="1204">
                  <c:v>248.27062212540491</c:v>
                </c:pt>
                <c:pt idx="1205">
                  <c:v>248.35892784029804</c:v>
                </c:pt>
                <c:pt idx="1206">
                  <c:v>248.22379093326205</c:v>
                </c:pt>
                <c:pt idx="1207">
                  <c:v>248.3117755502015</c:v>
                </c:pt>
                <c:pt idx="1208">
                  <c:v>248.31645980270267</c:v>
                </c:pt>
                <c:pt idx="1209">
                  <c:v>248.20156717724237</c:v>
                </c:pt>
                <c:pt idx="1210">
                  <c:v>248.26686339053501</c:v>
                </c:pt>
                <c:pt idx="1211">
                  <c:v>247.99944923706261</c:v>
                </c:pt>
                <c:pt idx="1212">
                  <c:v>247.92216284841621</c:v>
                </c:pt>
                <c:pt idx="1213">
                  <c:v>247.95421220181939</c:v>
                </c:pt>
                <c:pt idx="1214">
                  <c:v>247.96253808287796</c:v>
                </c:pt>
                <c:pt idx="1215">
                  <c:v>248.02640257705929</c:v>
                </c:pt>
                <c:pt idx="1216">
                  <c:v>247.81552810680068</c:v>
                </c:pt>
                <c:pt idx="1217">
                  <c:v>247.92401010605576</c:v>
                </c:pt>
                <c:pt idx="1218">
                  <c:v>247.82850801937653</c:v>
                </c:pt>
                <c:pt idx="1219">
                  <c:v>247.93279307949547</c:v>
                </c:pt>
                <c:pt idx="1220">
                  <c:v>248.06564452462555</c:v>
                </c:pt>
                <c:pt idx="1221">
                  <c:v>247.95778583316306</c:v>
                </c:pt>
                <c:pt idx="1222">
                  <c:v>247.8744590253639</c:v>
                </c:pt>
                <c:pt idx="1223">
                  <c:v>247.78264767634084</c:v>
                </c:pt>
                <c:pt idx="1224">
                  <c:v>247.83622948075751</c:v>
                </c:pt>
                <c:pt idx="1225">
                  <c:v>247.7303087098862</c:v>
                </c:pt>
                <c:pt idx="1226">
                  <c:v>247.68576297964921</c:v>
                </c:pt>
                <c:pt idx="1227">
                  <c:v>247.75733004709659</c:v>
                </c:pt>
                <c:pt idx="1228">
                  <c:v>247.63033391759294</c:v>
                </c:pt>
                <c:pt idx="1229">
                  <c:v>247.71707569657036</c:v>
                </c:pt>
                <c:pt idx="1230">
                  <c:v>247.61827574502539</c:v>
                </c:pt>
                <c:pt idx="1231">
                  <c:v>247.66298391305074</c:v>
                </c:pt>
                <c:pt idx="1232">
                  <c:v>247.50465240088801</c:v>
                </c:pt>
                <c:pt idx="1233">
                  <c:v>247.58795654294923</c:v>
                </c:pt>
                <c:pt idx="1234">
                  <c:v>247.80828640353883</c:v>
                </c:pt>
                <c:pt idx="1235">
                  <c:v>247.73381434401611</c:v>
                </c:pt>
                <c:pt idx="1236">
                  <c:v>247.87990258008503</c:v>
                </c:pt>
                <c:pt idx="1237">
                  <c:v>247.77895693868464</c:v>
                </c:pt>
                <c:pt idx="1238">
                  <c:v>247.78677284064028</c:v>
                </c:pt>
                <c:pt idx="1239">
                  <c:v>247.68933661099283</c:v>
                </c:pt>
                <c:pt idx="1240">
                  <c:v>247.57751141539623</c:v>
                </c:pt>
                <c:pt idx="1241">
                  <c:v>247.75299711353298</c:v>
                </c:pt>
                <c:pt idx="1242">
                  <c:v>247.44149809982778</c:v>
                </c:pt>
                <c:pt idx="1243">
                  <c:v>247.46010667065102</c:v>
                </c:pt>
                <c:pt idx="1244">
                  <c:v>247.52362740114074</c:v>
                </c:pt>
                <c:pt idx="1245">
                  <c:v>247.28088490338223</c:v>
                </c:pt>
                <c:pt idx="1246">
                  <c:v>247.36857108810588</c:v>
                </c:pt>
                <c:pt idx="1247">
                  <c:v>247.07950737730746</c:v>
                </c:pt>
                <c:pt idx="1248">
                  <c:v>247.42874862225398</c:v>
                </c:pt>
                <c:pt idx="1249">
                  <c:v>247.27655196981863</c:v>
                </c:pt>
                <c:pt idx="1250">
                  <c:v>247.21162218595558</c:v>
                </c:pt>
                <c:pt idx="1251">
                  <c:v>247.35556473216911</c:v>
                </c:pt>
                <c:pt idx="1252">
                  <c:v>247.37184628723369</c:v>
                </c:pt>
                <c:pt idx="1253">
                  <c:v>247.45800631227141</c:v>
                </c:pt>
                <c:pt idx="1254">
                  <c:v>247.24996505925148</c:v>
                </c:pt>
                <c:pt idx="1255">
                  <c:v>247.39732257664332</c:v>
                </c:pt>
                <c:pt idx="1256">
                  <c:v>247.08137352306198</c:v>
                </c:pt>
                <c:pt idx="1257">
                  <c:v>246.96786728523711</c:v>
                </c:pt>
                <c:pt idx="1258">
                  <c:v>247.04904840318085</c:v>
                </c:pt>
                <c:pt idx="1259">
                  <c:v>246.80061302758421</c:v>
                </c:pt>
                <c:pt idx="1260">
                  <c:v>246.86417908954976</c:v>
                </c:pt>
                <c:pt idx="1261">
                  <c:v>246.87642236564358</c:v>
                </c:pt>
                <c:pt idx="1262">
                  <c:v>247.15847858580514</c:v>
                </c:pt>
                <c:pt idx="1263">
                  <c:v>247.03950612752121</c:v>
                </c:pt>
                <c:pt idx="1264">
                  <c:v>246.93828471964301</c:v>
                </c:pt>
                <c:pt idx="1265">
                  <c:v>247.16262641584245</c:v>
                </c:pt>
                <c:pt idx="1266">
                  <c:v>247.17447681914584</c:v>
                </c:pt>
                <c:pt idx="1267">
                  <c:v>247.1219074176891</c:v>
                </c:pt>
                <c:pt idx="1268">
                  <c:v>247.04109650679783</c:v>
                </c:pt>
                <c:pt idx="1269">
                  <c:v>247.03408523853801</c:v>
                </c:pt>
                <c:pt idx="1270">
                  <c:v>246.92599611207334</c:v>
                </c:pt>
                <c:pt idx="1271">
                  <c:v>246.84940102843316</c:v>
                </c:pt>
                <c:pt idx="1272">
                  <c:v>247.12891868594892</c:v>
                </c:pt>
                <c:pt idx="1273">
                  <c:v>246.82060420841992</c:v>
                </c:pt>
                <c:pt idx="1274">
                  <c:v>246.71998344259623</c:v>
                </c:pt>
                <c:pt idx="1275">
                  <c:v>246.67165631175143</c:v>
                </c:pt>
                <c:pt idx="1276">
                  <c:v>246.70736995944995</c:v>
                </c:pt>
                <c:pt idx="1277">
                  <c:v>246.70188485087598</c:v>
                </c:pt>
                <c:pt idx="1278">
                  <c:v>246.80541060877493</c:v>
                </c:pt>
                <c:pt idx="1279">
                  <c:v>246.86655521440724</c:v>
                </c:pt>
                <c:pt idx="1280">
                  <c:v>246.59227334234845</c:v>
                </c:pt>
                <c:pt idx="1281">
                  <c:v>246.5277364312758</c:v>
                </c:pt>
                <c:pt idx="1282">
                  <c:v>246.69568199393493</c:v>
                </c:pt>
                <c:pt idx="1283">
                  <c:v>246.5566730233395</c:v>
                </c:pt>
                <c:pt idx="1284">
                  <c:v>246.58546984335277</c:v>
                </c:pt>
                <c:pt idx="1285">
                  <c:v>246.50557689484685</c:v>
                </c:pt>
                <c:pt idx="1286">
                  <c:v>246.56017865746946</c:v>
                </c:pt>
                <c:pt idx="1287">
                  <c:v>246.56135349821773</c:v>
                </c:pt>
                <c:pt idx="1288">
                  <c:v>246.45503607693294</c:v>
                </c:pt>
                <c:pt idx="1289">
                  <c:v>246.68592817138813</c:v>
                </c:pt>
                <c:pt idx="1290">
                  <c:v>246.53054698277651</c:v>
                </c:pt>
                <c:pt idx="1291">
                  <c:v>246.56047708968524</c:v>
                </c:pt>
                <c:pt idx="1292">
                  <c:v>246.53363707837809</c:v>
                </c:pt>
                <c:pt idx="1293">
                  <c:v>246.45388390192261</c:v>
                </c:pt>
                <c:pt idx="1294">
                  <c:v>246.46762689434138</c:v>
                </c:pt>
                <c:pt idx="1295">
                  <c:v>246.33829997145608</c:v>
                </c:pt>
                <c:pt idx="1296">
                  <c:v>246.4080235588869</c:v>
                </c:pt>
                <c:pt idx="1297">
                  <c:v>246.24206124829482</c:v>
                </c:pt>
                <c:pt idx="1298">
                  <c:v>246.07861105698765</c:v>
                </c:pt>
                <c:pt idx="1299">
                  <c:v>246.28739272411266</c:v>
                </c:pt>
                <c:pt idx="1300">
                  <c:v>246.2481961080222</c:v>
                </c:pt>
                <c:pt idx="1301">
                  <c:v>246.32437565313404</c:v>
                </c:pt>
                <c:pt idx="1302">
                  <c:v>246.13203420123901</c:v>
                </c:pt>
                <c:pt idx="1303">
                  <c:v>246.27835287230999</c:v>
                </c:pt>
                <c:pt idx="1304">
                  <c:v>246.11605863363621</c:v>
                </c:pt>
                <c:pt idx="1305">
                  <c:v>246.210657868422</c:v>
                </c:pt>
                <c:pt idx="1306">
                  <c:v>246.37034932485932</c:v>
                </c:pt>
                <c:pt idx="1307">
                  <c:v>246.26924502329359</c:v>
                </c:pt>
                <c:pt idx="1308">
                  <c:v>246.35467218947227</c:v>
                </c:pt>
                <c:pt idx="1309">
                  <c:v>246.29977199463394</c:v>
                </c:pt>
                <c:pt idx="1310">
                  <c:v>246.30867207438615</c:v>
                </c:pt>
                <c:pt idx="1311">
                  <c:v>246.08294776817422</c:v>
                </c:pt>
                <c:pt idx="1312">
                  <c:v>246.06523827162141</c:v>
                </c:pt>
                <c:pt idx="1313">
                  <c:v>246.0137303822234</c:v>
                </c:pt>
                <c:pt idx="1314">
                  <c:v>245.79828876577614</c:v>
                </c:pt>
                <c:pt idx="1315">
                  <c:v>245.81987032588844</c:v>
                </c:pt>
                <c:pt idx="1316">
                  <c:v>245.8592747112431</c:v>
                </c:pt>
                <c:pt idx="1317">
                  <c:v>245.9616445165087</c:v>
                </c:pt>
                <c:pt idx="1318">
                  <c:v>245.93324056928586</c:v>
                </c:pt>
                <c:pt idx="1319">
                  <c:v>245.81244729672326</c:v>
                </c:pt>
                <c:pt idx="1320">
                  <c:v>246.03054080450585</c:v>
                </c:pt>
                <c:pt idx="1321">
                  <c:v>245.96436818268074</c:v>
                </c:pt>
                <c:pt idx="1322">
                  <c:v>246.09389909720721</c:v>
                </c:pt>
                <c:pt idx="1323">
                  <c:v>246.02638919684549</c:v>
                </c:pt>
                <c:pt idx="1324">
                  <c:v>245.890145446275</c:v>
                </c:pt>
                <c:pt idx="1325">
                  <c:v>245.86503936391793</c:v>
                </c:pt>
                <c:pt idx="1326">
                  <c:v>245.63788333859472</c:v>
                </c:pt>
                <c:pt idx="1327">
                  <c:v>245.84799850663339</c:v>
                </c:pt>
                <c:pt idx="1328">
                  <c:v>245.52215963607779</c:v>
                </c:pt>
                <c:pt idx="1329">
                  <c:v>245.58521949656338</c:v>
                </c:pt>
                <c:pt idx="1330">
                  <c:v>245.68565515886078</c:v>
                </c:pt>
                <c:pt idx="1331">
                  <c:v>245.45439663497615</c:v>
                </c:pt>
                <c:pt idx="1332">
                  <c:v>245.47302787153728</c:v>
                </c:pt>
                <c:pt idx="1333">
                  <c:v>245.45658765630731</c:v>
                </c:pt>
                <c:pt idx="1334">
                  <c:v>245.58335335080892</c:v>
                </c:pt>
                <c:pt idx="1335">
                  <c:v>245.47152815521227</c:v>
                </c:pt>
                <c:pt idx="1336">
                  <c:v>245.30734132742305</c:v>
                </c:pt>
                <c:pt idx="1337">
                  <c:v>245.35843367829273</c:v>
                </c:pt>
                <c:pt idx="1338">
                  <c:v>245.32656942841581</c:v>
                </c:pt>
                <c:pt idx="1339">
                  <c:v>245.3093925767038</c:v>
                </c:pt>
                <c:pt idx="1340">
                  <c:v>245.32710207325664</c:v>
                </c:pt>
                <c:pt idx="1341">
                  <c:v>245.45919421616688</c:v>
                </c:pt>
                <c:pt idx="1342">
                  <c:v>245.5296771058176</c:v>
                </c:pt>
                <c:pt idx="1343">
                  <c:v>245.56304107201956</c:v>
                </c:pt>
                <c:pt idx="1344">
                  <c:v>245.60873897726688</c:v>
                </c:pt>
                <c:pt idx="1345">
                  <c:v>245.35757993549819</c:v>
                </c:pt>
                <c:pt idx="1346">
                  <c:v>245.41171705049362</c:v>
                </c:pt>
                <c:pt idx="1347">
                  <c:v>245.29232905368139</c:v>
                </c:pt>
                <c:pt idx="1348">
                  <c:v>245.3654449465526</c:v>
                </c:pt>
                <c:pt idx="1349">
                  <c:v>245.28421471951</c:v>
                </c:pt>
                <c:pt idx="1350">
                  <c:v>245.16132108856786</c:v>
                </c:pt>
                <c:pt idx="1351">
                  <c:v>245.24725445622653</c:v>
                </c:pt>
                <c:pt idx="1352">
                  <c:v>245.15770212574841</c:v>
                </c:pt>
                <c:pt idx="1353">
                  <c:v>245.20750630718024</c:v>
                </c:pt>
                <c:pt idx="1354">
                  <c:v>245.24508610063324</c:v>
                </c:pt>
                <c:pt idx="1355">
                  <c:v>244.92798864966454</c:v>
                </c:pt>
                <c:pt idx="1356">
                  <c:v>244.80380307166155</c:v>
                </c:pt>
                <c:pt idx="1357">
                  <c:v>244.89527065699301</c:v>
                </c:pt>
                <c:pt idx="1358">
                  <c:v>245.13125498723173</c:v>
                </c:pt>
                <c:pt idx="1359">
                  <c:v>244.94984597625472</c:v>
                </c:pt>
                <c:pt idx="1360">
                  <c:v>244.98180088908325</c:v>
                </c:pt>
                <c:pt idx="1361">
                  <c:v>245.00748872538009</c:v>
                </c:pt>
                <c:pt idx="1362">
                  <c:v>244.82058705058316</c:v>
                </c:pt>
                <c:pt idx="1363">
                  <c:v>244.86757690289127</c:v>
                </c:pt>
                <c:pt idx="1364">
                  <c:v>244.89633216905176</c:v>
                </c:pt>
                <c:pt idx="1365">
                  <c:v>245.0927043446716</c:v>
                </c:pt>
                <c:pt idx="1366">
                  <c:v>244.98235619966206</c:v>
                </c:pt>
                <c:pt idx="1367">
                  <c:v>244.93089364173986</c:v>
                </c:pt>
                <c:pt idx="1368">
                  <c:v>244.98622826322151</c:v>
                </c:pt>
                <c:pt idx="1369">
                  <c:v>244.83416760521354</c:v>
                </c:pt>
                <c:pt idx="1370">
                  <c:v>244.77832678225198</c:v>
                </c:pt>
                <c:pt idx="1371">
                  <c:v>244.82872782811543</c:v>
                </c:pt>
                <c:pt idx="1372">
                  <c:v>244.7174806088355</c:v>
                </c:pt>
                <c:pt idx="1373">
                  <c:v>244.6705134222652</c:v>
                </c:pt>
                <c:pt idx="1374">
                  <c:v>244.50542752020561</c:v>
                </c:pt>
                <c:pt idx="1375">
                  <c:v>244.48767269217694</c:v>
                </c:pt>
                <c:pt idx="1376">
                  <c:v>244.39438429256685</c:v>
                </c:pt>
                <c:pt idx="1377">
                  <c:v>244.4600960443878</c:v>
                </c:pt>
                <c:pt idx="1378">
                  <c:v>244.57579330354386</c:v>
                </c:pt>
                <c:pt idx="1379">
                  <c:v>244.55658786828906</c:v>
                </c:pt>
                <c:pt idx="1380">
                  <c:v>244.48398195452083</c:v>
                </c:pt>
                <c:pt idx="1381">
                  <c:v>244.32163860674822</c:v>
                </c:pt>
                <c:pt idx="1382">
                  <c:v>244.41391460339838</c:v>
                </c:pt>
                <c:pt idx="1383">
                  <c:v>244.23312512259091</c:v>
                </c:pt>
                <c:pt idx="1384">
                  <c:v>244.31126525403189</c:v>
                </c:pt>
                <c:pt idx="1385">
                  <c:v>244.10993305943296</c:v>
                </c:pt>
                <c:pt idx="1386">
                  <c:v>244.13193015807357</c:v>
                </c:pt>
                <c:pt idx="1387">
                  <c:v>244.20939787262324</c:v>
                </c:pt>
                <c:pt idx="1388">
                  <c:v>244.18565173454067</c:v>
                </c:pt>
                <c:pt idx="1389">
                  <c:v>244.46362434425561</c:v>
                </c:pt>
                <c:pt idx="1390">
                  <c:v>244.40854282351398</c:v>
                </c:pt>
                <c:pt idx="1391">
                  <c:v>244.41921460844608</c:v>
                </c:pt>
                <c:pt idx="1392">
                  <c:v>244.51909873778769</c:v>
                </c:pt>
                <c:pt idx="1393">
                  <c:v>244.20857057318958</c:v>
                </c:pt>
                <c:pt idx="1394">
                  <c:v>244.24705321853594</c:v>
                </c:pt>
                <c:pt idx="1395">
                  <c:v>244.16049654308478</c:v>
                </c:pt>
                <c:pt idx="1396">
                  <c:v>244.26559001452245</c:v>
                </c:pt>
                <c:pt idx="1397">
                  <c:v>244.14687065697851</c:v>
                </c:pt>
                <c:pt idx="1398">
                  <c:v>244.09665093701832</c:v>
                </c:pt>
                <c:pt idx="1399">
                  <c:v>244.31250809199389</c:v>
                </c:pt>
                <c:pt idx="1400">
                  <c:v>244.12609373056202</c:v>
                </c:pt>
                <c:pt idx="1401">
                  <c:v>244.10110097689446</c:v>
                </c:pt>
                <c:pt idx="1402">
                  <c:v>244.15994123250599</c:v>
                </c:pt>
                <c:pt idx="1403">
                  <c:v>244.1621549195751</c:v>
                </c:pt>
                <c:pt idx="1404">
                  <c:v>244.11025415738669</c:v>
                </c:pt>
                <c:pt idx="1405">
                  <c:v>244.11887847066103</c:v>
                </c:pt>
                <c:pt idx="1406">
                  <c:v>244.20312701846848</c:v>
                </c:pt>
                <c:pt idx="1407">
                  <c:v>243.89190754886408</c:v>
                </c:pt>
                <c:pt idx="1408">
                  <c:v>243.85840758823474</c:v>
                </c:pt>
                <c:pt idx="1409">
                  <c:v>243.8323042134096</c:v>
                </c:pt>
                <c:pt idx="1410">
                  <c:v>243.79031971155635</c:v>
                </c:pt>
                <c:pt idx="1411">
                  <c:v>243.78284757329237</c:v>
                </c:pt>
                <c:pt idx="1412">
                  <c:v>243.81515002743558</c:v>
                </c:pt>
                <c:pt idx="1413">
                  <c:v>243.93555420483068</c:v>
                </c:pt>
                <c:pt idx="1414">
                  <c:v>243.8369620225499</c:v>
                </c:pt>
                <c:pt idx="1415">
                  <c:v>243.869544020794</c:v>
                </c:pt>
                <c:pt idx="1416">
                  <c:v>243.81330654741902</c:v>
                </c:pt>
                <c:pt idx="1417">
                  <c:v>243.54513309172663</c:v>
                </c:pt>
                <c:pt idx="1418">
                  <c:v>243.5104318469881</c:v>
                </c:pt>
                <c:pt idx="1419">
                  <c:v>243.47421199780968</c:v>
                </c:pt>
                <c:pt idx="1420">
                  <c:v>243.58797511399749</c:v>
                </c:pt>
                <c:pt idx="1421">
                  <c:v>243.64139448062579</c:v>
                </c:pt>
                <c:pt idx="1422">
                  <c:v>243.6294534143708</c:v>
                </c:pt>
                <c:pt idx="1423">
                  <c:v>243.83071383413301</c:v>
                </c:pt>
                <c:pt idx="1424">
                  <c:v>243.49646219719023</c:v>
                </c:pt>
                <c:pt idx="1425">
                  <c:v>243.58730647472919</c:v>
                </c:pt>
                <c:pt idx="1426">
                  <c:v>243.55502668632391</c:v>
                </c:pt>
                <c:pt idx="1427">
                  <c:v>243.56420253255402</c:v>
                </c:pt>
                <c:pt idx="1428">
                  <c:v>243.5090945684515</c:v>
                </c:pt>
                <c:pt idx="1429">
                  <c:v>243.4758477085621</c:v>
                </c:pt>
                <c:pt idx="1430">
                  <c:v>243.56886034169432</c:v>
                </c:pt>
                <c:pt idx="1431">
                  <c:v>243.40953531468656</c:v>
                </c:pt>
                <c:pt idx="1432">
                  <c:v>243.49332677011284</c:v>
                </c:pt>
                <c:pt idx="1433">
                  <c:v>243.42475535769239</c:v>
                </c:pt>
                <c:pt idx="1434">
                  <c:v>243.55527978706388</c:v>
                </c:pt>
                <c:pt idx="1435">
                  <c:v>243.4951249186536</c:v>
                </c:pt>
                <c:pt idx="1436">
                  <c:v>243.35074039055084</c:v>
                </c:pt>
                <c:pt idx="1437">
                  <c:v>243.37499650773634</c:v>
                </c:pt>
                <c:pt idx="1438">
                  <c:v>243.13188758054832</c:v>
                </c:pt>
                <c:pt idx="1439">
                  <c:v>243.12515585638934</c:v>
                </c:pt>
                <c:pt idx="1440">
                  <c:v>243.35535286821531</c:v>
                </c:pt>
                <c:pt idx="1441">
                  <c:v>243.38781776014687</c:v>
                </c:pt>
                <c:pt idx="1442">
                  <c:v>243.20935907272101</c:v>
                </c:pt>
                <c:pt idx="1443">
                  <c:v>243.13758045838642</c:v>
                </c:pt>
                <c:pt idx="1444">
                  <c:v>243.11667131516549</c:v>
                </c:pt>
                <c:pt idx="1445">
                  <c:v>242.97710703399133</c:v>
                </c:pt>
                <c:pt idx="1446">
                  <c:v>242.97521444487592</c:v>
                </c:pt>
                <c:pt idx="1447">
                  <c:v>243.16003842703117</c:v>
                </c:pt>
                <c:pt idx="1448">
                  <c:v>243.01093187019737</c:v>
                </c:pt>
                <c:pt idx="1449">
                  <c:v>243.1207511479891</c:v>
                </c:pt>
                <c:pt idx="1450">
                  <c:v>243.25261285589715</c:v>
                </c:pt>
                <c:pt idx="1451">
                  <c:v>243.26458036551307</c:v>
                </c:pt>
                <c:pt idx="1452">
                  <c:v>242.91130461921878</c:v>
                </c:pt>
                <c:pt idx="1453">
                  <c:v>242.83682878207304</c:v>
                </c:pt>
                <c:pt idx="1454">
                  <c:v>242.82954174733533</c:v>
                </c:pt>
                <c:pt idx="1455">
                  <c:v>242.70423043768287</c:v>
                </c:pt>
                <c:pt idx="1456">
                  <c:v>242.9525751503279</c:v>
                </c:pt>
                <c:pt idx="1457">
                  <c:v>242.97842164679003</c:v>
                </c:pt>
                <c:pt idx="1458">
                  <c:v>242.92320035399797</c:v>
                </c:pt>
                <c:pt idx="1459">
                  <c:v>242.94736203060884</c:v>
                </c:pt>
                <c:pt idx="1460">
                  <c:v>242.81554943179952</c:v>
                </c:pt>
                <c:pt idx="1461">
                  <c:v>242.84566086461152</c:v>
                </c:pt>
                <c:pt idx="1462">
                  <c:v>242.70637612753825</c:v>
                </c:pt>
                <c:pt idx="1463">
                  <c:v>242.56934663138691</c:v>
                </c:pt>
                <c:pt idx="1464">
                  <c:v>242.60939699027196</c:v>
                </c:pt>
                <c:pt idx="1465">
                  <c:v>242.5511800424529</c:v>
                </c:pt>
                <c:pt idx="1466">
                  <c:v>242.5390047635729</c:v>
                </c:pt>
                <c:pt idx="1467">
                  <c:v>242.49439103612215</c:v>
                </c:pt>
                <c:pt idx="1468">
                  <c:v>242.65449803108774</c:v>
                </c:pt>
                <c:pt idx="1469">
                  <c:v>242.49127827478267</c:v>
                </c:pt>
                <c:pt idx="1470">
                  <c:v>242.5604238858968</c:v>
                </c:pt>
                <c:pt idx="1471">
                  <c:v>242.52772855896319</c:v>
                </c:pt>
                <c:pt idx="1472">
                  <c:v>242.43972127628587</c:v>
                </c:pt>
                <c:pt idx="1473">
                  <c:v>242.49568298318295</c:v>
                </c:pt>
                <c:pt idx="1474">
                  <c:v>242.3064996241032</c:v>
                </c:pt>
                <c:pt idx="1475">
                  <c:v>242.48237819503044</c:v>
                </c:pt>
                <c:pt idx="1476">
                  <c:v>242.51906269183601</c:v>
                </c:pt>
                <c:pt idx="1477">
                  <c:v>242.5218279118609</c:v>
                </c:pt>
                <c:pt idx="1478">
                  <c:v>242.3335474046745</c:v>
                </c:pt>
                <c:pt idx="1479">
                  <c:v>242.29857039345808</c:v>
                </c:pt>
                <c:pt idx="1480">
                  <c:v>242.48668846285608</c:v>
                </c:pt>
                <c:pt idx="1481">
                  <c:v>242.43750758921672</c:v>
                </c:pt>
                <c:pt idx="1482">
                  <c:v>242.52855963601985</c:v>
                </c:pt>
                <c:pt idx="1483">
                  <c:v>242.25524483544518</c:v>
                </c:pt>
                <c:pt idx="1484">
                  <c:v>242.14745414119633</c:v>
                </c:pt>
                <c:pt idx="1485">
                  <c:v>242.32478331934973</c:v>
                </c:pt>
                <c:pt idx="1486">
                  <c:v>242.01105173046048</c:v>
                </c:pt>
                <c:pt idx="1487">
                  <c:v>242.07683147949513</c:v>
                </c:pt>
                <c:pt idx="1488">
                  <c:v>242.10131803168278</c:v>
                </c:pt>
                <c:pt idx="1489">
                  <c:v>242.00268051792611</c:v>
                </c:pt>
                <c:pt idx="1490">
                  <c:v>241.95737548546919</c:v>
                </c:pt>
                <c:pt idx="1491">
                  <c:v>241.9360470260969</c:v>
                </c:pt>
                <c:pt idx="1492">
                  <c:v>241.99963953142333</c:v>
                </c:pt>
                <c:pt idx="1493">
                  <c:v>241.99230716520981</c:v>
                </c:pt>
                <c:pt idx="1494">
                  <c:v>241.97810330278691</c:v>
                </c:pt>
                <c:pt idx="1495">
                  <c:v>242.00159634012945</c:v>
                </c:pt>
                <c:pt idx="1496">
                  <c:v>241.82060286768083</c:v>
                </c:pt>
                <c:pt idx="1497">
                  <c:v>241.90740886624897</c:v>
                </c:pt>
                <c:pt idx="1498">
                  <c:v>241.79807690182236</c:v>
                </c:pt>
                <c:pt idx="1499">
                  <c:v>241.8993851950292</c:v>
                </c:pt>
                <c:pt idx="1500">
                  <c:v>241.77580403670382</c:v>
                </c:pt>
                <c:pt idx="1501">
                  <c:v>241.74409844699227</c:v>
                </c:pt>
                <c:pt idx="1502">
                  <c:v>241.69533311188124</c:v>
                </c:pt>
                <c:pt idx="1503">
                  <c:v>241.6482072651456</c:v>
                </c:pt>
                <c:pt idx="1504">
                  <c:v>241.73879466432157</c:v>
                </c:pt>
                <c:pt idx="1505">
                  <c:v>241.81864228135171</c:v>
                </c:pt>
                <c:pt idx="1506">
                  <c:v>241.89362431997736</c:v>
                </c:pt>
                <c:pt idx="1507">
                  <c:v>241.61555726968783</c:v>
                </c:pt>
                <c:pt idx="1508">
                  <c:v>241.62987446080027</c:v>
                </c:pt>
                <c:pt idx="1509">
                  <c:v>241.64979764442225</c:v>
                </c:pt>
                <c:pt idx="1510">
                  <c:v>241.58157377331639</c:v>
                </c:pt>
                <c:pt idx="1511">
                  <c:v>241.50772124396318</c:v>
                </c:pt>
                <c:pt idx="1512">
                  <c:v>241.38413630801477</c:v>
                </c:pt>
                <c:pt idx="1513">
                  <c:v>241.3834676687465</c:v>
                </c:pt>
                <c:pt idx="1514">
                  <c:v>241.43428425313829</c:v>
                </c:pt>
                <c:pt idx="1515">
                  <c:v>241.30535020304342</c:v>
                </c:pt>
                <c:pt idx="1516">
                  <c:v>241.3414831668932</c:v>
                </c:pt>
                <c:pt idx="1517">
                  <c:v>241.24372206166908</c:v>
                </c:pt>
                <c:pt idx="1518">
                  <c:v>241.37258433692722</c:v>
                </c:pt>
                <c:pt idx="1519">
                  <c:v>241.34574810324307</c:v>
                </c:pt>
                <c:pt idx="1520">
                  <c:v>241.42988332236095</c:v>
                </c:pt>
                <c:pt idx="1521">
                  <c:v>241.51588468723335</c:v>
                </c:pt>
                <c:pt idx="1522">
                  <c:v>241.44108775213394</c:v>
                </c:pt>
                <c:pt idx="1523">
                  <c:v>241.48595458032463</c:v>
                </c:pt>
                <c:pt idx="1524">
                  <c:v>241.24791900080521</c:v>
                </c:pt>
                <c:pt idx="1525">
                  <c:v>241.38796304009844</c:v>
                </c:pt>
                <c:pt idx="1526">
                  <c:v>241.37180236896938</c:v>
                </c:pt>
                <c:pt idx="1527">
                  <c:v>241.17669569704944</c:v>
                </c:pt>
                <c:pt idx="1528">
                  <c:v>241.29901135167492</c:v>
                </c:pt>
                <c:pt idx="1529">
                  <c:v>241.26343369840384</c:v>
                </c:pt>
                <c:pt idx="1530">
                  <c:v>241.50765324674941</c:v>
                </c:pt>
                <c:pt idx="1531">
                  <c:v>241.27042230092576</c:v>
                </c:pt>
                <c:pt idx="1532">
                  <c:v>241.28167206217455</c:v>
                </c:pt>
                <c:pt idx="1533">
                  <c:v>241.25216127141715</c:v>
                </c:pt>
                <c:pt idx="1534">
                  <c:v>241.10252206974246</c:v>
                </c:pt>
                <c:pt idx="1535">
                  <c:v>241.00213173892087</c:v>
                </c:pt>
                <c:pt idx="1536">
                  <c:v>240.9764250145092</c:v>
                </c:pt>
                <c:pt idx="1537">
                  <c:v>241.19384988302346</c:v>
                </c:pt>
                <c:pt idx="1538">
                  <c:v>240.92032731318463</c:v>
                </c:pt>
                <c:pt idx="1539">
                  <c:v>240.95336640380989</c:v>
                </c:pt>
                <c:pt idx="1540">
                  <c:v>240.90393242943057</c:v>
                </c:pt>
                <c:pt idx="1541">
                  <c:v>240.75579294408087</c:v>
                </c:pt>
                <c:pt idx="1542">
                  <c:v>240.7711263157762</c:v>
                </c:pt>
                <c:pt idx="1543">
                  <c:v>240.6749329240908</c:v>
                </c:pt>
                <c:pt idx="1544">
                  <c:v>240.64281557347385</c:v>
                </c:pt>
                <c:pt idx="1545">
                  <c:v>240.62112068467204</c:v>
                </c:pt>
                <c:pt idx="1546">
                  <c:v>240.73040731762288</c:v>
                </c:pt>
                <c:pt idx="1547">
                  <c:v>241.04448644782667</c:v>
                </c:pt>
                <c:pt idx="1548">
                  <c:v>240.9804368501191</c:v>
                </c:pt>
                <c:pt idx="1549">
                  <c:v>240.88887860183604</c:v>
                </c:pt>
                <c:pt idx="1550">
                  <c:v>240.82019008310303</c:v>
                </c:pt>
                <c:pt idx="1551">
                  <c:v>240.77357043784741</c:v>
                </c:pt>
                <c:pt idx="1552">
                  <c:v>240.73815522236475</c:v>
                </c:pt>
                <c:pt idx="1553">
                  <c:v>240.58722407362924</c:v>
                </c:pt>
                <c:pt idx="1554">
                  <c:v>240.70712204954441</c:v>
                </c:pt>
                <c:pt idx="1555">
                  <c:v>240.49239440384136</c:v>
                </c:pt>
                <c:pt idx="1556">
                  <c:v>240.42310902067678</c:v>
                </c:pt>
                <c:pt idx="1557">
                  <c:v>240.56147201774175</c:v>
                </c:pt>
                <c:pt idx="1558">
                  <c:v>240.43200910042898</c:v>
                </c:pt>
                <c:pt idx="1559">
                  <c:v>240.37777754485893</c:v>
                </c:pt>
                <c:pt idx="1560">
                  <c:v>240.41367629608365</c:v>
                </c:pt>
                <c:pt idx="1561">
                  <c:v>240.4885412283968</c:v>
                </c:pt>
                <c:pt idx="1562">
                  <c:v>240.21349627649514</c:v>
                </c:pt>
                <c:pt idx="1563">
                  <c:v>240.3770635741148</c:v>
                </c:pt>
                <c:pt idx="1564">
                  <c:v>240.66086883371827</c:v>
                </c:pt>
                <c:pt idx="1565">
                  <c:v>240.41040487457883</c:v>
                </c:pt>
                <c:pt idx="1566">
                  <c:v>240.31552609569209</c:v>
                </c:pt>
                <c:pt idx="1567">
                  <c:v>240.15839209001555</c:v>
                </c:pt>
                <c:pt idx="1568">
                  <c:v>240.23775239368067</c:v>
                </c:pt>
                <c:pt idx="1569">
                  <c:v>240.12664494645114</c:v>
                </c:pt>
                <c:pt idx="1570">
                  <c:v>240.32815846695334</c:v>
                </c:pt>
                <c:pt idx="1571">
                  <c:v>240.45125986715965</c:v>
                </c:pt>
                <c:pt idx="1572">
                  <c:v>240.10951342621499</c:v>
                </c:pt>
                <c:pt idx="1573">
                  <c:v>240.10785127210164</c:v>
                </c:pt>
                <c:pt idx="1574">
                  <c:v>239.86238888579408</c:v>
                </c:pt>
                <c:pt idx="1575">
                  <c:v>239.88332447237593</c:v>
                </c:pt>
                <c:pt idx="1576">
                  <c:v>239.88007571660899</c:v>
                </c:pt>
                <c:pt idx="1577">
                  <c:v>240.05327595283998</c:v>
                </c:pt>
                <c:pt idx="1578">
                  <c:v>240.21866406473833</c:v>
                </c:pt>
                <c:pt idx="1579">
                  <c:v>240.03764414892876</c:v>
                </c:pt>
                <c:pt idx="1580">
                  <c:v>240.00697740553804</c:v>
                </c:pt>
                <c:pt idx="1581">
                  <c:v>240.04207152306699</c:v>
                </c:pt>
                <c:pt idx="1582">
                  <c:v>239.8509993524948</c:v>
                </c:pt>
                <c:pt idx="1583">
                  <c:v>239.80940394580901</c:v>
                </c:pt>
                <c:pt idx="1584">
                  <c:v>239.55804091239912</c:v>
                </c:pt>
                <c:pt idx="1585">
                  <c:v>239.71632331546303</c:v>
                </c:pt>
                <c:pt idx="1586">
                  <c:v>239.64042331445205</c:v>
                </c:pt>
                <c:pt idx="1587">
                  <c:v>239.72372745651327</c:v>
                </c:pt>
                <c:pt idx="1588">
                  <c:v>239.7099617983566</c:v>
                </c:pt>
                <c:pt idx="1589">
                  <c:v>239.54019542141884</c:v>
                </c:pt>
                <c:pt idx="1590">
                  <c:v>239.66514030164174</c:v>
                </c:pt>
                <c:pt idx="1591">
                  <c:v>239.66200487456433</c:v>
                </c:pt>
                <c:pt idx="1592">
                  <c:v>239.73071228141225</c:v>
                </c:pt>
                <c:pt idx="1593">
                  <c:v>239.62541104071036</c:v>
                </c:pt>
                <c:pt idx="1594">
                  <c:v>239.72690821506649</c:v>
                </c:pt>
                <c:pt idx="1595">
                  <c:v>239.7585420299414</c:v>
                </c:pt>
                <c:pt idx="1596">
                  <c:v>239.53675778450267</c:v>
                </c:pt>
                <c:pt idx="1597">
                  <c:v>239.48785645496415</c:v>
                </c:pt>
                <c:pt idx="1598">
                  <c:v>239.46588202206146</c:v>
                </c:pt>
                <c:pt idx="1599">
                  <c:v>239.53996498641675</c:v>
                </c:pt>
                <c:pt idx="1600">
                  <c:v>239.56156921226693</c:v>
                </c:pt>
                <c:pt idx="1601">
                  <c:v>239.49730806767215</c:v>
                </c:pt>
                <c:pt idx="1602">
                  <c:v>239.615543889474</c:v>
                </c:pt>
                <c:pt idx="1603">
                  <c:v>239.33081688986223</c:v>
                </c:pt>
                <c:pt idx="1604">
                  <c:v>239.42329687815356</c:v>
                </c:pt>
                <c:pt idx="1605">
                  <c:v>239.54024075289462</c:v>
                </c:pt>
                <c:pt idx="1606">
                  <c:v>239.34923657953624</c:v>
                </c:pt>
                <c:pt idx="1607">
                  <c:v>239.34421234096641</c:v>
                </c:pt>
                <c:pt idx="1608">
                  <c:v>239.30840425269329</c:v>
                </c:pt>
                <c:pt idx="1609">
                  <c:v>239.50012239679589</c:v>
                </c:pt>
                <c:pt idx="1610">
                  <c:v>239.39611310315485</c:v>
                </c:pt>
                <c:pt idx="1611">
                  <c:v>239.24843448780931</c:v>
                </c:pt>
                <c:pt idx="1612">
                  <c:v>239.31691145965513</c:v>
                </c:pt>
                <c:pt idx="1613">
                  <c:v>239.0917613521369</c:v>
                </c:pt>
                <c:pt idx="1614">
                  <c:v>239.10232358600246</c:v>
                </c:pt>
                <c:pt idx="1615">
                  <c:v>239.00490624446991</c:v>
                </c:pt>
                <c:pt idx="1616">
                  <c:v>239.04039323478932</c:v>
                </c:pt>
                <c:pt idx="1617">
                  <c:v>238.90472746053553</c:v>
                </c:pt>
                <c:pt idx="1618">
                  <c:v>239.03578075712485</c:v>
                </c:pt>
                <c:pt idx="1619">
                  <c:v>238.96797242454736</c:v>
                </c:pt>
                <c:pt idx="1620">
                  <c:v>238.88750149972475</c:v>
                </c:pt>
                <c:pt idx="1621">
                  <c:v>239.04075966421885</c:v>
                </c:pt>
                <c:pt idx="1622">
                  <c:v>239.03672516287111</c:v>
                </c:pt>
                <c:pt idx="1623">
                  <c:v>238.96133136334004</c:v>
                </c:pt>
                <c:pt idx="1624">
                  <c:v>238.81621019875524</c:v>
                </c:pt>
                <c:pt idx="1625">
                  <c:v>238.58898617621836</c:v>
                </c:pt>
                <c:pt idx="1626">
                  <c:v>238.71455436423375</c:v>
                </c:pt>
                <c:pt idx="1627">
                  <c:v>238.65488303156556</c:v>
                </c:pt>
                <c:pt idx="1628">
                  <c:v>238.77777666250765</c:v>
                </c:pt>
                <c:pt idx="1629">
                  <c:v>238.74897606487139</c:v>
                </c:pt>
                <c:pt idx="1630">
                  <c:v>238.7693827842354</c:v>
                </c:pt>
                <c:pt idx="1631">
                  <c:v>238.56830369037644</c:v>
                </c:pt>
                <c:pt idx="1632">
                  <c:v>238.56309434828043</c:v>
                </c:pt>
                <c:pt idx="1633">
                  <c:v>238.86110347030683</c:v>
                </c:pt>
                <c:pt idx="1634">
                  <c:v>238.61137614764934</c:v>
                </c:pt>
                <c:pt idx="1635">
                  <c:v>238.69025291557242</c:v>
                </c:pt>
                <c:pt idx="1636">
                  <c:v>238.67083971105342</c:v>
                </c:pt>
                <c:pt idx="1637">
                  <c:v>238.58326685501936</c:v>
                </c:pt>
                <c:pt idx="1638">
                  <c:v>238.60893202557818</c:v>
                </c:pt>
                <c:pt idx="1639">
                  <c:v>238.49943384574021</c:v>
                </c:pt>
                <c:pt idx="1640">
                  <c:v>238.57918702219573</c:v>
                </c:pt>
                <c:pt idx="1641">
                  <c:v>238.4247766826912</c:v>
                </c:pt>
                <c:pt idx="1642">
                  <c:v>238.33646719017514</c:v>
                </c:pt>
                <c:pt idx="1643">
                  <c:v>238.42731146771402</c:v>
                </c:pt>
                <c:pt idx="1644">
                  <c:v>238.28235274091756</c:v>
                </c:pt>
                <c:pt idx="1645">
                  <c:v>238.29717991113299</c:v>
                </c:pt>
                <c:pt idx="1646">
                  <c:v>238.16861606809061</c:v>
                </c:pt>
                <c:pt idx="1647">
                  <c:v>238.2080657849211</c:v>
                </c:pt>
                <c:pt idx="1648">
                  <c:v>238.00599695384014</c:v>
                </c:pt>
                <c:pt idx="1649">
                  <c:v>238.24248748555877</c:v>
                </c:pt>
                <c:pt idx="1650">
                  <c:v>238.3662575250334</c:v>
                </c:pt>
                <c:pt idx="1651">
                  <c:v>238.1182830194409</c:v>
                </c:pt>
                <c:pt idx="1652">
                  <c:v>238.2711483111446</c:v>
                </c:pt>
                <c:pt idx="1653">
                  <c:v>238.21878667895197</c:v>
                </c:pt>
                <c:pt idx="1654">
                  <c:v>238.34917133627303</c:v>
                </c:pt>
                <c:pt idx="1655">
                  <c:v>238.23075418856791</c:v>
                </c:pt>
                <c:pt idx="1656">
                  <c:v>238.14164006235603</c:v>
                </c:pt>
                <c:pt idx="1657">
                  <c:v>238.19955857795927</c:v>
                </c:pt>
                <c:pt idx="1658">
                  <c:v>238.06847883800907</c:v>
                </c:pt>
                <c:pt idx="1659">
                  <c:v>238.16398092468822</c:v>
                </c:pt>
                <c:pt idx="1660">
                  <c:v>238.14359687106219</c:v>
                </c:pt>
                <c:pt idx="1661">
                  <c:v>237.941573371457</c:v>
                </c:pt>
                <c:pt idx="1662">
                  <c:v>237.96188942786938</c:v>
                </c:pt>
                <c:pt idx="1663">
                  <c:v>237.82488637507893</c:v>
                </c:pt>
                <c:pt idx="1664">
                  <c:v>237.87065227754002</c:v>
                </c:pt>
                <c:pt idx="1665">
                  <c:v>237.70775739681162</c:v>
                </c:pt>
                <c:pt idx="1666">
                  <c:v>237.93159289153115</c:v>
                </c:pt>
                <c:pt idx="1667">
                  <c:v>237.95533902961373</c:v>
                </c:pt>
                <c:pt idx="1668">
                  <c:v>237.85107663523269</c:v>
                </c:pt>
                <c:pt idx="1669">
                  <c:v>237.92970030241577</c:v>
                </c:pt>
                <c:pt idx="1670">
                  <c:v>237.79025312755414</c:v>
                </c:pt>
                <c:pt idx="1671">
                  <c:v>237.92216016693803</c:v>
                </c:pt>
                <c:pt idx="1672">
                  <c:v>237.81416170342504</c:v>
                </c:pt>
                <c:pt idx="1673">
                  <c:v>237.78185924928187</c:v>
                </c:pt>
                <c:pt idx="1674">
                  <c:v>237.85230058507975</c:v>
                </c:pt>
                <c:pt idx="1675">
                  <c:v>237.56992326696454</c:v>
                </c:pt>
                <c:pt idx="1676">
                  <c:v>237.5117289848834</c:v>
                </c:pt>
                <c:pt idx="1677">
                  <c:v>237.56794001489749</c:v>
                </c:pt>
                <c:pt idx="1678">
                  <c:v>237.67960277270578</c:v>
                </c:pt>
                <c:pt idx="1679">
                  <c:v>237.80180509864172</c:v>
                </c:pt>
                <c:pt idx="1680">
                  <c:v>237.76311468403114</c:v>
                </c:pt>
                <c:pt idx="1681">
                  <c:v>237.77471198659458</c:v>
                </c:pt>
                <c:pt idx="1682">
                  <c:v>237.59528622768462</c:v>
                </c:pt>
                <c:pt idx="1683">
                  <c:v>237.41472718187921</c:v>
                </c:pt>
                <c:pt idx="1684">
                  <c:v>237.32909602405931</c:v>
                </c:pt>
                <c:pt idx="1685">
                  <c:v>237.27396539421886</c:v>
                </c:pt>
                <c:pt idx="1686">
                  <c:v>237.26017707032426</c:v>
                </c:pt>
                <c:pt idx="1687">
                  <c:v>237.24583721347386</c:v>
                </c:pt>
                <c:pt idx="1688">
                  <c:v>237.2875912803251</c:v>
                </c:pt>
                <c:pt idx="1689">
                  <c:v>237.0628567113352</c:v>
                </c:pt>
                <c:pt idx="1690">
                  <c:v>237.32817428405104</c:v>
                </c:pt>
                <c:pt idx="1691">
                  <c:v>237.48763152786321</c:v>
                </c:pt>
                <c:pt idx="1692">
                  <c:v>237.27122283993191</c:v>
                </c:pt>
                <c:pt idx="1693">
                  <c:v>237.30905951174782</c:v>
                </c:pt>
                <c:pt idx="1694">
                  <c:v>237.20970802724707</c:v>
                </c:pt>
                <c:pt idx="1695">
                  <c:v>237.19979176691191</c:v>
                </c:pt>
                <c:pt idx="1696">
                  <c:v>237.05031500302564</c:v>
                </c:pt>
                <c:pt idx="1697">
                  <c:v>236.96825747654938</c:v>
                </c:pt>
                <c:pt idx="1698">
                  <c:v>237.10749688214685</c:v>
                </c:pt>
                <c:pt idx="1699">
                  <c:v>236.98757624049375</c:v>
                </c:pt>
                <c:pt idx="1700">
                  <c:v>237.04224600033007</c:v>
                </c:pt>
                <c:pt idx="1701">
                  <c:v>236.75493510659663</c:v>
                </c:pt>
                <c:pt idx="1702">
                  <c:v>236.86295623584749</c:v>
                </c:pt>
                <c:pt idx="1703">
                  <c:v>236.84942101269294</c:v>
                </c:pt>
                <c:pt idx="1704">
                  <c:v>236.8699863922223</c:v>
                </c:pt>
                <c:pt idx="1705">
                  <c:v>236.80801070953333</c:v>
                </c:pt>
                <c:pt idx="1706">
                  <c:v>236.76657774063585</c:v>
                </c:pt>
                <c:pt idx="1707">
                  <c:v>236.84760019841426</c:v>
                </c:pt>
                <c:pt idx="1708">
                  <c:v>236.75809319941197</c:v>
                </c:pt>
                <c:pt idx="1709">
                  <c:v>236.82814166241945</c:v>
                </c:pt>
                <c:pt idx="1710">
                  <c:v>236.73667407708803</c:v>
                </c:pt>
                <c:pt idx="1711">
                  <c:v>236.80109388184815</c:v>
                </c:pt>
                <c:pt idx="1712">
                  <c:v>236.84789863063006</c:v>
                </c:pt>
                <c:pt idx="1713">
                  <c:v>236.66337685831357</c:v>
                </c:pt>
                <c:pt idx="1714">
                  <c:v>236.85121916123367</c:v>
                </c:pt>
                <c:pt idx="1715">
                  <c:v>237.05133118360854</c:v>
                </c:pt>
                <c:pt idx="1716">
                  <c:v>236.81435333852485</c:v>
                </c:pt>
                <c:pt idx="1717">
                  <c:v>236.87158054912189</c:v>
                </c:pt>
                <c:pt idx="1718">
                  <c:v>236.48256471176819</c:v>
                </c:pt>
                <c:pt idx="1719">
                  <c:v>236.57359409283333</c:v>
                </c:pt>
                <c:pt idx="1720">
                  <c:v>236.40103605250982</c:v>
                </c:pt>
                <c:pt idx="1721">
                  <c:v>236.47055187067647</c:v>
                </c:pt>
                <c:pt idx="1722">
                  <c:v>236.4914647915204</c:v>
                </c:pt>
                <c:pt idx="1723">
                  <c:v>236.44212525771573</c:v>
                </c:pt>
                <c:pt idx="1724">
                  <c:v>236.40703114018669</c:v>
                </c:pt>
                <c:pt idx="1725">
                  <c:v>236.3615636699414</c:v>
                </c:pt>
                <c:pt idx="1726">
                  <c:v>236.56174368953</c:v>
                </c:pt>
                <c:pt idx="1727">
                  <c:v>236.44359853067976</c:v>
                </c:pt>
                <c:pt idx="1728">
                  <c:v>236.48869957149554</c:v>
                </c:pt>
                <c:pt idx="1729">
                  <c:v>236.45102533746791</c:v>
                </c:pt>
                <c:pt idx="1730">
                  <c:v>236.14538163938914</c:v>
                </c:pt>
                <c:pt idx="1731">
                  <c:v>236.09963840266599</c:v>
                </c:pt>
                <c:pt idx="1732">
                  <c:v>236.22070744170648</c:v>
                </c:pt>
                <c:pt idx="1733">
                  <c:v>236.22128541802317</c:v>
                </c:pt>
                <c:pt idx="1734">
                  <c:v>236.0843050309706</c:v>
                </c:pt>
                <c:pt idx="1735">
                  <c:v>236.01045627924034</c:v>
                </c:pt>
                <c:pt idx="1736">
                  <c:v>236.34749957956896</c:v>
                </c:pt>
                <c:pt idx="1737">
                  <c:v>236.02624674331693</c:v>
                </c:pt>
                <c:pt idx="1738">
                  <c:v>236.19534825860936</c:v>
                </c:pt>
                <c:pt idx="1739">
                  <c:v>236.12670507135221</c:v>
                </c:pt>
                <c:pt idx="1740">
                  <c:v>236.07107201765481</c:v>
                </c:pt>
                <c:pt idx="1741">
                  <c:v>235.87409542235736</c:v>
                </c:pt>
                <c:pt idx="1742">
                  <c:v>235.86464380964932</c:v>
                </c:pt>
                <c:pt idx="1743">
                  <c:v>236.01372770074522</c:v>
                </c:pt>
                <c:pt idx="1744">
                  <c:v>235.7244335549448</c:v>
                </c:pt>
                <c:pt idx="1745">
                  <c:v>235.74670642006325</c:v>
                </c:pt>
                <c:pt idx="1746">
                  <c:v>235.84327001880123</c:v>
                </c:pt>
                <c:pt idx="1747">
                  <c:v>235.72475843052146</c:v>
                </c:pt>
                <c:pt idx="1748">
                  <c:v>235.86932428452755</c:v>
                </c:pt>
                <c:pt idx="1749">
                  <c:v>235.69577650698196</c:v>
                </c:pt>
                <c:pt idx="1750">
                  <c:v>235.97028881404279</c:v>
                </c:pt>
                <c:pt idx="1751">
                  <c:v>235.7439865315142</c:v>
                </c:pt>
                <c:pt idx="1752">
                  <c:v>235.7916676888286</c:v>
                </c:pt>
                <c:pt idx="1753">
                  <c:v>235.74686885785164</c:v>
                </c:pt>
                <c:pt idx="1754">
                  <c:v>235.55754950434442</c:v>
                </c:pt>
                <c:pt idx="1755">
                  <c:v>235.51715538176774</c:v>
                </c:pt>
                <c:pt idx="1756">
                  <c:v>235.32108163836369</c:v>
                </c:pt>
                <c:pt idx="1757">
                  <c:v>235.47076617151416</c:v>
                </c:pt>
                <c:pt idx="1758">
                  <c:v>235.1766971102609</c:v>
                </c:pt>
                <c:pt idx="1759">
                  <c:v>235.32930930122461</c:v>
                </c:pt>
                <c:pt idx="1760">
                  <c:v>235.43020583352614</c:v>
                </c:pt>
                <c:pt idx="1761">
                  <c:v>235.34741167056785</c:v>
                </c:pt>
                <c:pt idx="1762">
                  <c:v>235.50539564141602</c:v>
                </c:pt>
                <c:pt idx="1763">
                  <c:v>235.50871617201963</c:v>
                </c:pt>
                <c:pt idx="1764">
                  <c:v>235.5561895600699</c:v>
                </c:pt>
                <c:pt idx="1765">
                  <c:v>235.30385567755295</c:v>
                </c:pt>
                <c:pt idx="1766">
                  <c:v>235.29461183410905</c:v>
                </c:pt>
                <c:pt idx="1767">
                  <c:v>235.32262290854149</c:v>
                </c:pt>
                <c:pt idx="1768">
                  <c:v>235.12908772778323</c:v>
                </c:pt>
                <c:pt idx="1769">
                  <c:v>235.08852738979525</c:v>
                </c:pt>
                <c:pt idx="1770">
                  <c:v>234.98311282040385</c:v>
                </c:pt>
                <c:pt idx="1771">
                  <c:v>235.00727827463774</c:v>
                </c:pt>
                <c:pt idx="1772">
                  <c:v>235.03346853479147</c:v>
                </c:pt>
                <c:pt idx="1773">
                  <c:v>235.04248572085626</c:v>
                </c:pt>
                <c:pt idx="1774">
                  <c:v>235.34579484793036</c:v>
                </c:pt>
                <c:pt idx="1775">
                  <c:v>235.08032239267217</c:v>
                </c:pt>
                <c:pt idx="1776">
                  <c:v>235.2021280681947</c:v>
                </c:pt>
                <c:pt idx="1777">
                  <c:v>235.23546936865873</c:v>
                </c:pt>
                <c:pt idx="1778">
                  <c:v>235.08481776402414</c:v>
                </c:pt>
                <c:pt idx="1779">
                  <c:v>235.01484107585335</c:v>
                </c:pt>
                <c:pt idx="1780">
                  <c:v>234.99957570137167</c:v>
                </c:pt>
                <c:pt idx="1781">
                  <c:v>235.13588744915592</c:v>
                </c:pt>
                <c:pt idx="1782">
                  <c:v>234.87864265675864</c:v>
                </c:pt>
                <c:pt idx="1783">
                  <c:v>234.71311855043285</c:v>
                </c:pt>
                <c:pt idx="1784">
                  <c:v>234.63813651180715</c:v>
                </c:pt>
                <c:pt idx="1785">
                  <c:v>234.52386719413934</c:v>
                </c:pt>
                <c:pt idx="1786">
                  <c:v>234.59529826715934</c:v>
                </c:pt>
                <c:pt idx="1787">
                  <c:v>234.47461832328628</c:v>
                </c:pt>
                <c:pt idx="1788">
                  <c:v>234.49910487547388</c:v>
                </c:pt>
                <c:pt idx="1789">
                  <c:v>234.36569811976497</c:v>
                </c:pt>
                <c:pt idx="1790">
                  <c:v>234.4426860761956</c:v>
                </c:pt>
                <c:pt idx="1791">
                  <c:v>234.84576600392177</c:v>
                </c:pt>
                <c:pt idx="1792">
                  <c:v>234.74571943679183</c:v>
                </c:pt>
                <c:pt idx="1793">
                  <c:v>234.62575724128587</c:v>
                </c:pt>
                <c:pt idx="1794">
                  <c:v>234.56894556921719</c:v>
                </c:pt>
                <c:pt idx="1795">
                  <c:v>234.50904380154691</c:v>
                </c:pt>
                <c:pt idx="1796">
                  <c:v>234.47116179825517</c:v>
                </c:pt>
                <c:pt idx="1797">
                  <c:v>234.63505019382856</c:v>
                </c:pt>
                <c:pt idx="1798">
                  <c:v>234.65789725764074</c:v>
                </c:pt>
                <c:pt idx="1799">
                  <c:v>234.41243487133312</c:v>
                </c:pt>
                <c:pt idx="1800">
                  <c:v>234.38472222911651</c:v>
                </c:pt>
                <c:pt idx="1801">
                  <c:v>234.36918108815701</c:v>
                </c:pt>
                <c:pt idx="1802">
                  <c:v>234.35917416487018</c:v>
                </c:pt>
                <c:pt idx="1803">
                  <c:v>234.37406933229934</c:v>
                </c:pt>
                <c:pt idx="1804">
                  <c:v>234.3842840248503</c:v>
                </c:pt>
                <c:pt idx="1805">
                  <c:v>234.43443196997379</c:v>
                </c:pt>
                <c:pt idx="1806">
                  <c:v>234.21057380951635</c:v>
                </c:pt>
                <c:pt idx="1807">
                  <c:v>234.15484631524427</c:v>
                </c:pt>
                <c:pt idx="1808">
                  <c:v>234.26936873365207</c:v>
                </c:pt>
                <c:pt idx="1809">
                  <c:v>234.24864091633438</c:v>
                </c:pt>
                <c:pt idx="1810">
                  <c:v>234.15627425673253</c:v>
                </c:pt>
                <c:pt idx="1811">
                  <c:v>234.1014458367309</c:v>
                </c:pt>
                <c:pt idx="1812">
                  <c:v>234.00930961213115</c:v>
                </c:pt>
                <c:pt idx="1813">
                  <c:v>233.94733392944221</c:v>
                </c:pt>
                <c:pt idx="1814">
                  <c:v>233.7997686427862</c:v>
                </c:pt>
                <c:pt idx="1815">
                  <c:v>234.04345932391391</c:v>
                </c:pt>
                <c:pt idx="1816">
                  <c:v>233.8826345805812</c:v>
                </c:pt>
                <c:pt idx="1817">
                  <c:v>233.94399073310061</c:v>
                </c:pt>
                <c:pt idx="1818">
                  <c:v>233.95127776783838</c:v>
                </c:pt>
                <c:pt idx="1819">
                  <c:v>234.06768899773854</c:v>
                </c:pt>
                <c:pt idx="1820">
                  <c:v>233.90230466346316</c:v>
                </c:pt>
                <c:pt idx="1821">
                  <c:v>233.90380437978814</c:v>
                </c:pt>
                <c:pt idx="1822">
                  <c:v>234.04760715395125</c:v>
                </c:pt>
                <c:pt idx="1823">
                  <c:v>233.78088808310807</c:v>
                </c:pt>
                <c:pt idx="1824">
                  <c:v>233.84016654298586</c:v>
                </c:pt>
                <c:pt idx="1825">
                  <c:v>233.73431376932825</c:v>
                </c:pt>
                <c:pt idx="1826">
                  <c:v>233.75829034241286</c:v>
                </c:pt>
                <c:pt idx="1827">
                  <c:v>233.50388254487726</c:v>
                </c:pt>
                <c:pt idx="1828">
                  <c:v>233.24788436806503</c:v>
                </c:pt>
                <c:pt idx="1829">
                  <c:v>233.40114253255911</c:v>
                </c:pt>
                <c:pt idx="1830">
                  <c:v>233.23969825905689</c:v>
                </c:pt>
                <c:pt idx="1831">
                  <c:v>233.4639039608289</c:v>
                </c:pt>
                <c:pt idx="1832">
                  <c:v>233.63438430851082</c:v>
                </c:pt>
                <c:pt idx="1833">
                  <c:v>233.40702051392353</c:v>
                </c:pt>
                <c:pt idx="1834">
                  <c:v>233.48423890535619</c:v>
                </c:pt>
                <c:pt idx="1835">
                  <c:v>233.47667610414061</c:v>
                </c:pt>
                <c:pt idx="1836">
                  <c:v>233.64033406471191</c:v>
                </c:pt>
                <c:pt idx="1837">
                  <c:v>233.32274930037815</c:v>
                </c:pt>
                <c:pt idx="1838">
                  <c:v>233.24716661969785</c:v>
                </c:pt>
                <c:pt idx="1839">
                  <c:v>233.48949357892806</c:v>
                </c:pt>
                <c:pt idx="1840">
                  <c:v>233.28329958354772</c:v>
                </c:pt>
                <c:pt idx="1841">
                  <c:v>233.2293437944555</c:v>
                </c:pt>
                <c:pt idx="1842">
                  <c:v>233.12204041357171</c:v>
                </c:pt>
                <c:pt idx="1843">
                  <c:v>233.22074592454209</c:v>
                </c:pt>
                <c:pt idx="1844">
                  <c:v>233.03483776459015</c:v>
                </c:pt>
                <c:pt idx="1845">
                  <c:v>233.08777737309939</c:v>
                </c:pt>
                <c:pt idx="1846">
                  <c:v>233.16496932117121</c:v>
                </c:pt>
                <c:pt idx="1847">
                  <c:v>233.03004396102241</c:v>
                </c:pt>
                <c:pt idx="1848">
                  <c:v>233.10326940496014</c:v>
                </c:pt>
                <c:pt idx="1849">
                  <c:v>232.98519602094666</c:v>
                </c:pt>
                <c:pt idx="1850">
                  <c:v>233.05997029030812</c:v>
                </c:pt>
                <c:pt idx="1851">
                  <c:v>232.97655281955736</c:v>
                </c:pt>
                <c:pt idx="1852">
                  <c:v>232.9173876883691</c:v>
                </c:pt>
                <c:pt idx="1853">
                  <c:v>233.11161795175661</c:v>
                </c:pt>
                <c:pt idx="1854">
                  <c:v>232.82990927290967</c:v>
                </c:pt>
                <c:pt idx="1855">
                  <c:v>232.85677194995472</c:v>
                </c:pt>
                <c:pt idx="1856">
                  <c:v>232.78137437280068</c:v>
                </c:pt>
                <c:pt idx="1857">
                  <c:v>232.73634510682166</c:v>
                </c:pt>
                <c:pt idx="1858">
                  <c:v>232.58783541441943</c:v>
                </c:pt>
                <c:pt idx="1859">
                  <c:v>232.74727377011675</c:v>
                </c:pt>
                <c:pt idx="1860">
                  <c:v>232.80258950348343</c:v>
                </c:pt>
                <c:pt idx="1861">
                  <c:v>232.62790843904244</c:v>
                </c:pt>
                <c:pt idx="1862">
                  <c:v>232.61029338306423</c:v>
                </c:pt>
                <c:pt idx="1863">
                  <c:v>232.75744313119188</c:v>
                </c:pt>
                <c:pt idx="1864">
                  <c:v>232.56512434503472</c:v>
                </c:pt>
                <c:pt idx="1865">
                  <c:v>232.47393630380415</c:v>
                </c:pt>
                <c:pt idx="1866">
                  <c:v>232.39671791237146</c:v>
                </c:pt>
                <c:pt idx="1867">
                  <c:v>232.47926275221278</c:v>
                </c:pt>
                <c:pt idx="1868">
                  <c:v>232.33972113677652</c:v>
                </c:pt>
                <c:pt idx="1869">
                  <c:v>232.28177995543538</c:v>
                </c:pt>
                <c:pt idx="1870">
                  <c:v>232.49263553757905</c:v>
                </c:pt>
                <c:pt idx="1871">
                  <c:v>232.41050623626609</c:v>
                </c:pt>
                <c:pt idx="1872">
                  <c:v>232.51527860975006</c:v>
                </c:pt>
                <c:pt idx="1873">
                  <c:v>232.38329979552941</c:v>
                </c:pt>
                <c:pt idx="1874">
                  <c:v>232.29533784432789</c:v>
                </c:pt>
                <c:pt idx="1875">
                  <c:v>232.20594795163811</c:v>
                </c:pt>
                <c:pt idx="1876">
                  <c:v>232.1403495285067</c:v>
                </c:pt>
                <c:pt idx="1877">
                  <c:v>232.22194996260183</c:v>
                </c:pt>
                <c:pt idx="1878">
                  <c:v>232.13859671144175</c:v>
                </c:pt>
                <c:pt idx="1879">
                  <c:v>232.20140347118738</c:v>
                </c:pt>
                <c:pt idx="1880">
                  <c:v>232.20585351106348</c:v>
                </c:pt>
                <c:pt idx="1881">
                  <c:v>232.14664682602242</c:v>
                </c:pt>
                <c:pt idx="1882">
                  <c:v>231.91854639495304</c:v>
                </c:pt>
                <c:pt idx="1883">
                  <c:v>231.90275215325354</c:v>
                </c:pt>
                <c:pt idx="1884">
                  <c:v>232.11667138763784</c:v>
                </c:pt>
                <c:pt idx="1885">
                  <c:v>231.95227679058451</c:v>
                </c:pt>
                <c:pt idx="1886">
                  <c:v>231.96067066885678</c:v>
                </c:pt>
                <c:pt idx="1887">
                  <c:v>232.0495996915424</c:v>
                </c:pt>
                <c:pt idx="1888">
                  <c:v>232.01211056104108</c:v>
                </c:pt>
                <c:pt idx="1889">
                  <c:v>232.0387843569369</c:v>
                </c:pt>
                <c:pt idx="1890">
                  <c:v>231.93037413251852</c:v>
                </c:pt>
                <c:pt idx="1891">
                  <c:v>232.10745020993193</c:v>
                </c:pt>
                <c:pt idx="1892">
                  <c:v>231.89516668630003</c:v>
                </c:pt>
                <c:pt idx="1893">
                  <c:v>231.87323758487312</c:v>
                </c:pt>
                <c:pt idx="1894">
                  <c:v>231.93595368166709</c:v>
                </c:pt>
                <c:pt idx="1895">
                  <c:v>231.71008960340475</c:v>
                </c:pt>
                <c:pt idx="1896">
                  <c:v>231.83464161083722</c:v>
                </c:pt>
                <c:pt idx="1897">
                  <c:v>231.68663811991502</c:v>
                </c:pt>
                <c:pt idx="1898">
                  <c:v>231.62998888563462</c:v>
                </c:pt>
                <c:pt idx="1899">
                  <c:v>231.51910809578425</c:v>
                </c:pt>
                <c:pt idx="1900">
                  <c:v>231.49833494699075</c:v>
                </c:pt>
                <c:pt idx="1901">
                  <c:v>231.62784319577923</c:v>
                </c:pt>
                <c:pt idx="1902">
                  <c:v>231.49206409283593</c:v>
                </c:pt>
                <c:pt idx="1903">
                  <c:v>231.58449874965146</c:v>
                </c:pt>
                <c:pt idx="1904">
                  <c:v>231.51705684650349</c:v>
                </c:pt>
                <c:pt idx="1905">
                  <c:v>231.52494074567284</c:v>
                </c:pt>
                <c:pt idx="1906">
                  <c:v>231.45731751662154</c:v>
                </c:pt>
                <c:pt idx="1907">
                  <c:v>231.48055745322412</c:v>
                </c:pt>
                <c:pt idx="1908">
                  <c:v>231.63414049329498</c:v>
                </c:pt>
                <c:pt idx="1909">
                  <c:v>231.46997633124366</c:v>
                </c:pt>
                <c:pt idx="1910">
                  <c:v>231.46434767299627</c:v>
                </c:pt>
                <c:pt idx="1911">
                  <c:v>231.50098683832601</c:v>
                </c:pt>
                <c:pt idx="1912">
                  <c:v>231.35501193094666</c:v>
                </c:pt>
                <c:pt idx="1913">
                  <c:v>231.19405497080945</c:v>
                </c:pt>
                <c:pt idx="1914">
                  <c:v>231.18955959945754</c:v>
                </c:pt>
                <c:pt idx="1915">
                  <c:v>231.11971890571419</c:v>
                </c:pt>
                <c:pt idx="1916">
                  <c:v>230.7976841015043</c:v>
                </c:pt>
                <c:pt idx="1917">
                  <c:v>230.9222625522977</c:v>
                </c:pt>
                <c:pt idx="1918">
                  <c:v>230.98801963559444</c:v>
                </c:pt>
                <c:pt idx="1919">
                  <c:v>231.06122241379427</c:v>
                </c:pt>
                <c:pt idx="1920">
                  <c:v>231.01146734146121</c:v>
                </c:pt>
                <c:pt idx="1921">
                  <c:v>230.94660933243489</c:v>
                </c:pt>
                <c:pt idx="1922">
                  <c:v>230.90513103206155</c:v>
                </c:pt>
                <c:pt idx="1923">
                  <c:v>230.79609372222774</c:v>
                </c:pt>
                <c:pt idx="1924">
                  <c:v>230.85364580840144</c:v>
                </c:pt>
                <c:pt idx="1925">
                  <c:v>231.06915542206241</c:v>
                </c:pt>
                <c:pt idx="1926">
                  <c:v>230.90967173488932</c:v>
                </c:pt>
                <c:pt idx="1927">
                  <c:v>230.93643997135976</c:v>
                </c:pt>
                <c:pt idx="1928">
                  <c:v>230.77541123638582</c:v>
                </c:pt>
                <c:pt idx="1929">
                  <c:v>230.74753615638085</c:v>
                </c:pt>
                <c:pt idx="1930">
                  <c:v>230.64659429260348</c:v>
                </c:pt>
                <c:pt idx="1931">
                  <c:v>230.61784280406604</c:v>
                </c:pt>
                <c:pt idx="1932">
                  <c:v>230.7683093051744</c:v>
                </c:pt>
                <c:pt idx="1933">
                  <c:v>230.62540560528163</c:v>
                </c:pt>
                <c:pt idx="1934">
                  <c:v>230.7062656252717</c:v>
                </c:pt>
                <c:pt idx="1935">
                  <c:v>230.54433781602745</c:v>
                </c:pt>
                <c:pt idx="1936">
                  <c:v>230.65175830322377</c:v>
                </c:pt>
                <c:pt idx="1937">
                  <c:v>230.64391973553023</c:v>
                </c:pt>
                <c:pt idx="1938">
                  <c:v>230.71816136005091</c:v>
                </c:pt>
                <c:pt idx="1939">
                  <c:v>230.65856180221942</c:v>
                </c:pt>
                <c:pt idx="1940">
                  <c:v>230.38072518693193</c:v>
                </c:pt>
                <c:pt idx="1941">
                  <c:v>230.56225130422146</c:v>
                </c:pt>
                <c:pt idx="1942">
                  <c:v>230.60089638735616</c:v>
                </c:pt>
                <c:pt idx="1943">
                  <c:v>230.600435517352</c:v>
                </c:pt>
                <c:pt idx="1944">
                  <c:v>230.54479868603156</c:v>
                </c:pt>
                <c:pt idx="1945">
                  <c:v>230.38227023473269</c:v>
                </c:pt>
                <c:pt idx="1946">
                  <c:v>230.44862796008405</c:v>
                </c:pt>
                <c:pt idx="1947">
                  <c:v>230.20863179423549</c:v>
                </c:pt>
                <c:pt idx="1948">
                  <c:v>230.10787125636145</c:v>
                </c:pt>
                <c:pt idx="1949">
                  <c:v>230.16653018606968</c:v>
                </c:pt>
                <c:pt idx="1950">
                  <c:v>229.99085938440663</c:v>
                </c:pt>
                <c:pt idx="1951">
                  <c:v>229.99625383002896</c:v>
                </c:pt>
                <c:pt idx="1952">
                  <c:v>229.77417115237444</c:v>
                </c:pt>
                <c:pt idx="1953">
                  <c:v>230.08364158253679</c:v>
                </c:pt>
                <c:pt idx="1954">
                  <c:v>229.99756844282768</c:v>
                </c:pt>
                <c:pt idx="1955">
                  <c:v>229.90995403294076</c:v>
                </c:pt>
                <c:pt idx="1956">
                  <c:v>230.10450539428194</c:v>
                </c:pt>
                <c:pt idx="1957">
                  <c:v>229.86291884915676</c:v>
                </c:pt>
                <c:pt idx="1958">
                  <c:v>229.85454763662239</c:v>
                </c:pt>
                <c:pt idx="1959">
                  <c:v>229.88938487578841</c:v>
                </c:pt>
                <c:pt idx="1960">
                  <c:v>229.84082730994155</c:v>
                </c:pt>
                <c:pt idx="1961">
                  <c:v>229.77942960356927</c:v>
                </c:pt>
                <c:pt idx="1962">
                  <c:v>229.59753327922724</c:v>
                </c:pt>
                <c:pt idx="1963">
                  <c:v>229.59303790787527</c:v>
                </c:pt>
                <c:pt idx="1964">
                  <c:v>229.61355795592888</c:v>
                </c:pt>
                <c:pt idx="1965">
                  <c:v>229.71765791252153</c:v>
                </c:pt>
                <c:pt idx="1966">
                  <c:v>229.64602284786037</c:v>
                </c:pt>
                <c:pt idx="1967">
                  <c:v>229.74583520236527</c:v>
                </c:pt>
                <c:pt idx="1968">
                  <c:v>229.63933645517724</c:v>
                </c:pt>
                <c:pt idx="1969">
                  <c:v>229.48501677862441</c:v>
                </c:pt>
                <c:pt idx="1970">
                  <c:v>229.74788645164602</c:v>
                </c:pt>
                <c:pt idx="1971">
                  <c:v>229.50035015031975</c:v>
                </c:pt>
                <c:pt idx="1972">
                  <c:v>229.63461064882324</c:v>
                </c:pt>
                <c:pt idx="1973">
                  <c:v>229.50307003886883</c:v>
                </c:pt>
                <c:pt idx="1974">
                  <c:v>229.33809746549883</c:v>
                </c:pt>
                <c:pt idx="1975">
                  <c:v>229.22129336280818</c:v>
                </c:pt>
                <c:pt idx="1976">
                  <c:v>229.31658768022322</c:v>
                </c:pt>
                <c:pt idx="1977">
                  <c:v>229.30618788414603</c:v>
                </c:pt>
                <c:pt idx="1978">
                  <c:v>229.17884421332778</c:v>
                </c:pt>
                <c:pt idx="1979">
                  <c:v>229.16300464015242</c:v>
                </c:pt>
                <c:pt idx="1980">
                  <c:v>229.29832665071461</c:v>
                </c:pt>
                <c:pt idx="1981">
                  <c:v>229.2231821743006</c:v>
                </c:pt>
                <c:pt idx="1982">
                  <c:v>229.33754593254301</c:v>
                </c:pt>
                <c:pt idx="1983">
                  <c:v>229.39039110047767</c:v>
                </c:pt>
                <c:pt idx="1984">
                  <c:v>229.27994851489348</c:v>
                </c:pt>
                <c:pt idx="1985">
                  <c:v>229.14672686271086</c:v>
                </c:pt>
                <c:pt idx="1986">
                  <c:v>229.07557533379179</c:v>
                </c:pt>
                <c:pt idx="1987">
                  <c:v>229.04620053746186</c:v>
                </c:pt>
                <c:pt idx="1988">
                  <c:v>228.92427397800381</c:v>
                </c:pt>
                <c:pt idx="1989">
                  <c:v>229.13573020220204</c:v>
                </c:pt>
                <c:pt idx="1990">
                  <c:v>228.97758379356557</c:v>
                </c:pt>
                <c:pt idx="1991">
                  <c:v>228.86199986309904</c:v>
                </c:pt>
                <c:pt idx="1992">
                  <c:v>228.69698195825319</c:v>
                </c:pt>
                <c:pt idx="1993">
                  <c:v>228.78478147166635</c:v>
                </c:pt>
                <c:pt idx="1994">
                  <c:v>228.83705244090729</c:v>
                </c:pt>
                <c:pt idx="1995">
                  <c:v>228.69497604044824</c:v>
                </c:pt>
                <c:pt idx="1996">
                  <c:v>228.61621260121473</c:v>
                </c:pt>
                <c:pt idx="1997">
                  <c:v>228.66906154677238</c:v>
                </c:pt>
                <c:pt idx="1998">
                  <c:v>228.57577314716224</c:v>
                </c:pt>
                <c:pt idx="1999">
                  <c:v>228.58006074925004</c:v>
                </c:pt>
                <c:pt idx="2000">
                  <c:v>228.70325281240795</c:v>
                </c:pt>
                <c:pt idx="2001">
                  <c:v>228.96019917258943</c:v>
                </c:pt>
                <c:pt idx="2002">
                  <c:v>228.75333276031776</c:v>
                </c:pt>
                <c:pt idx="2003">
                  <c:v>228.63046179511349</c:v>
                </c:pt>
                <c:pt idx="2004">
                  <c:v>228.62668039450571</c:v>
                </c:pt>
                <c:pt idx="2005">
                  <c:v>228.53987439593757</c:v>
                </c:pt>
                <c:pt idx="2006">
                  <c:v>228.57337435656692</c:v>
                </c:pt>
                <c:pt idx="2007">
                  <c:v>228.41578325850924</c:v>
                </c:pt>
                <c:pt idx="2008">
                  <c:v>228.58570829561236</c:v>
                </c:pt>
                <c:pt idx="2009">
                  <c:v>228.29570017906778</c:v>
                </c:pt>
                <c:pt idx="2010">
                  <c:v>228.14200381030741</c:v>
                </c:pt>
                <c:pt idx="2011">
                  <c:v>228.36662505060778</c:v>
                </c:pt>
                <c:pt idx="2012">
                  <c:v>228.20096117223147</c:v>
                </c:pt>
                <c:pt idx="2013">
                  <c:v>228.27469659527216</c:v>
                </c:pt>
                <c:pt idx="2014">
                  <c:v>228.34492638418294</c:v>
                </c:pt>
                <c:pt idx="2015">
                  <c:v>228.25906479136097</c:v>
                </c:pt>
                <c:pt idx="2016">
                  <c:v>228.09787361859873</c:v>
                </c:pt>
                <c:pt idx="2017">
                  <c:v>227.88125716140323</c:v>
                </c:pt>
                <c:pt idx="2018">
                  <c:v>228.1878188218673</c:v>
                </c:pt>
                <c:pt idx="2019">
                  <c:v>227.97511975970704</c:v>
                </c:pt>
                <c:pt idx="2020">
                  <c:v>227.9127058727519</c:v>
                </c:pt>
                <c:pt idx="2021">
                  <c:v>227.87000362253147</c:v>
                </c:pt>
                <c:pt idx="2022">
                  <c:v>227.87996521434243</c:v>
                </c:pt>
                <c:pt idx="2023">
                  <c:v>227.81291618398487</c:v>
                </c:pt>
                <c:pt idx="2024">
                  <c:v>227.851950362287</c:v>
                </c:pt>
                <c:pt idx="2025">
                  <c:v>227.94489122058255</c:v>
                </c:pt>
                <c:pt idx="2026">
                  <c:v>227.70685564106307</c:v>
                </c:pt>
                <c:pt idx="2027">
                  <c:v>227.60888676657481</c:v>
                </c:pt>
                <c:pt idx="2028">
                  <c:v>227.57605166759072</c:v>
                </c:pt>
                <c:pt idx="2029">
                  <c:v>227.47319832658309</c:v>
                </c:pt>
                <c:pt idx="2030">
                  <c:v>227.54997473612653</c:v>
                </c:pt>
                <c:pt idx="2031">
                  <c:v>227.59954848255634</c:v>
                </c:pt>
                <c:pt idx="2032">
                  <c:v>227.70374287972359</c:v>
                </c:pt>
                <c:pt idx="2033">
                  <c:v>227.53051620013173</c:v>
                </c:pt>
                <c:pt idx="2034">
                  <c:v>227.55567139158765</c:v>
                </c:pt>
                <c:pt idx="2035">
                  <c:v>227.71393490653665</c:v>
                </c:pt>
                <c:pt idx="2036">
                  <c:v>227.43031097283639</c:v>
                </c:pt>
                <c:pt idx="2037">
                  <c:v>227.44645275585054</c:v>
                </c:pt>
                <c:pt idx="2038">
                  <c:v>227.45659567356481</c:v>
                </c:pt>
                <c:pt idx="2039">
                  <c:v>227.37723536989969</c:v>
                </c:pt>
                <c:pt idx="2040">
                  <c:v>227.36644270103207</c:v>
                </c:pt>
                <c:pt idx="2041">
                  <c:v>227.29872503140621</c:v>
                </c:pt>
                <c:pt idx="2042">
                  <c:v>227.52449844671688</c:v>
                </c:pt>
                <c:pt idx="2043">
                  <c:v>227.43575452755752</c:v>
                </c:pt>
                <c:pt idx="2044">
                  <c:v>227.32397466343673</c:v>
                </c:pt>
                <c:pt idx="2045">
                  <c:v>227.37854998269839</c:v>
                </c:pt>
                <c:pt idx="2046">
                  <c:v>227.2849140417737</c:v>
                </c:pt>
                <c:pt idx="2047">
                  <c:v>227.3188333185544</c:v>
                </c:pt>
                <c:pt idx="2048">
                  <c:v>227.1990071174759</c:v>
                </c:pt>
                <c:pt idx="2049">
                  <c:v>227.44331732877313</c:v>
                </c:pt>
                <c:pt idx="2050">
                  <c:v>227.15104641606067</c:v>
                </c:pt>
                <c:pt idx="2051">
                  <c:v>227.05665495053898</c:v>
                </c:pt>
                <c:pt idx="2052">
                  <c:v>227.10521251638585</c:v>
                </c:pt>
                <c:pt idx="2053">
                  <c:v>226.92389416836048</c:v>
                </c:pt>
                <c:pt idx="2054">
                  <c:v>226.94351514214361</c:v>
                </c:pt>
                <c:pt idx="2055">
                  <c:v>226.73976149121142</c:v>
                </c:pt>
                <c:pt idx="2056">
                  <c:v>226.86327465232307</c:v>
                </c:pt>
                <c:pt idx="2057">
                  <c:v>226.55309402903956</c:v>
                </c:pt>
                <c:pt idx="2058">
                  <c:v>226.74727896095123</c:v>
                </c:pt>
                <c:pt idx="2059">
                  <c:v>226.8633237614219</c:v>
                </c:pt>
                <c:pt idx="2060">
                  <c:v>226.74271181476257</c:v>
                </c:pt>
                <c:pt idx="2061">
                  <c:v>226.89631752057133</c:v>
                </c:pt>
                <c:pt idx="2062">
                  <c:v>226.74066056548182</c:v>
                </c:pt>
                <c:pt idx="2063">
                  <c:v>226.64089354245274</c:v>
                </c:pt>
                <c:pt idx="2064">
                  <c:v>226.34724379735079</c:v>
                </c:pt>
                <c:pt idx="2065">
                  <c:v>226.29414175105322</c:v>
                </c:pt>
                <c:pt idx="2066">
                  <c:v>226.59081359454302</c:v>
                </c:pt>
                <c:pt idx="2067">
                  <c:v>226.38440805227543</c:v>
                </c:pt>
                <c:pt idx="2068">
                  <c:v>226.36356690626818</c:v>
                </c:pt>
                <c:pt idx="2069">
                  <c:v>226.33578248921489</c:v>
                </c:pt>
                <c:pt idx="2070">
                  <c:v>226.41392262065588</c:v>
                </c:pt>
                <c:pt idx="2071">
                  <c:v>226.08423435227874</c:v>
                </c:pt>
                <c:pt idx="2072">
                  <c:v>226.18321562972696</c:v>
                </c:pt>
                <c:pt idx="2073">
                  <c:v>226.32264013885066</c:v>
                </c:pt>
                <c:pt idx="2074">
                  <c:v>226.16938197435653</c:v>
                </c:pt>
                <c:pt idx="2075">
                  <c:v>226.17433821571265</c:v>
                </c:pt>
                <c:pt idx="2076">
                  <c:v>226.30661546214907</c:v>
                </c:pt>
                <c:pt idx="2077">
                  <c:v>226.36688743687185</c:v>
                </c:pt>
                <c:pt idx="2078">
                  <c:v>226.26642910883655</c:v>
                </c:pt>
                <c:pt idx="2079">
                  <c:v>226.02057384973853</c:v>
                </c:pt>
                <c:pt idx="2080">
                  <c:v>226.07480162768562</c:v>
                </c:pt>
                <c:pt idx="2081">
                  <c:v>225.82394479575575</c:v>
                </c:pt>
                <c:pt idx="2082">
                  <c:v>225.94201817976924</c:v>
                </c:pt>
                <c:pt idx="2083">
                  <c:v>226.01870770398406</c:v>
                </c:pt>
                <c:pt idx="2084">
                  <c:v>225.86971447583983</c:v>
                </c:pt>
                <c:pt idx="2085">
                  <c:v>225.86556286817944</c:v>
                </c:pt>
                <c:pt idx="2086">
                  <c:v>225.70031452833152</c:v>
                </c:pt>
                <c:pt idx="2087">
                  <c:v>225.76865550574988</c:v>
                </c:pt>
                <c:pt idx="2088">
                  <c:v>225.71408018648822</c:v>
                </c:pt>
                <c:pt idx="2089">
                  <c:v>225.81776460455254</c:v>
                </c:pt>
                <c:pt idx="2090">
                  <c:v>225.81818014308089</c:v>
                </c:pt>
                <c:pt idx="2091">
                  <c:v>225.70361239319732</c:v>
                </c:pt>
                <c:pt idx="2092">
                  <c:v>225.67596774819441</c:v>
                </c:pt>
                <c:pt idx="2093">
                  <c:v>225.75124821903586</c:v>
                </c:pt>
                <c:pt idx="2094">
                  <c:v>225.84432884938178</c:v>
                </c:pt>
                <c:pt idx="2095">
                  <c:v>225.61025599637344</c:v>
                </c:pt>
                <c:pt idx="2096">
                  <c:v>225.52453039797896</c:v>
                </c:pt>
                <c:pt idx="2097">
                  <c:v>225.70218445170903</c:v>
                </c:pt>
                <c:pt idx="2098">
                  <c:v>225.41058217826486</c:v>
                </c:pt>
                <c:pt idx="2099">
                  <c:v>225.41139058958359</c:v>
                </c:pt>
                <c:pt idx="2100">
                  <c:v>225.55581667153922</c:v>
                </c:pt>
                <c:pt idx="2101">
                  <c:v>225.48102351406274</c:v>
                </c:pt>
                <c:pt idx="2102">
                  <c:v>225.30154864605402</c:v>
                </c:pt>
                <c:pt idx="2103">
                  <c:v>225.23544402144267</c:v>
                </c:pt>
                <c:pt idx="2104">
                  <c:v>225.36197928094219</c:v>
                </c:pt>
                <c:pt idx="2105">
                  <c:v>225.26834711764042</c:v>
                </c:pt>
                <c:pt idx="2106">
                  <c:v>225.31411302010153</c:v>
                </c:pt>
                <c:pt idx="2107">
                  <c:v>225.20394997861823</c:v>
                </c:pt>
                <c:pt idx="2108">
                  <c:v>225.23126974804441</c:v>
                </c:pt>
                <c:pt idx="2109">
                  <c:v>225.19497812402929</c:v>
                </c:pt>
                <c:pt idx="2110">
                  <c:v>225.18573428058542</c:v>
                </c:pt>
                <c:pt idx="2111">
                  <c:v>225.22626817521251</c:v>
                </c:pt>
                <c:pt idx="2112">
                  <c:v>224.9976124335644</c:v>
                </c:pt>
                <c:pt idx="2113">
                  <c:v>224.8588338979711</c:v>
                </c:pt>
                <c:pt idx="2114">
                  <c:v>225.04714084851838</c:v>
                </c:pt>
                <c:pt idx="2115">
                  <c:v>224.7716350266125</c:v>
                </c:pt>
                <c:pt idx="2116">
                  <c:v>224.67629537772163</c:v>
                </c:pt>
                <c:pt idx="2117">
                  <c:v>224.57316249261308</c:v>
                </c:pt>
                <c:pt idx="2118">
                  <c:v>224.83259452871854</c:v>
                </c:pt>
                <c:pt idx="2119">
                  <c:v>224.6560737618839</c:v>
                </c:pt>
                <c:pt idx="2120">
                  <c:v>224.68867464824291</c:v>
                </c:pt>
                <c:pt idx="2121">
                  <c:v>224.786688854207</c:v>
                </c:pt>
                <c:pt idx="2122">
                  <c:v>224.52817855810986</c:v>
                </c:pt>
                <c:pt idx="2123">
                  <c:v>224.60204997557801</c:v>
                </c:pt>
                <c:pt idx="2124">
                  <c:v>224.56702763288578</c:v>
                </c:pt>
                <c:pt idx="2125">
                  <c:v>224.57692122748298</c:v>
                </c:pt>
                <c:pt idx="2126">
                  <c:v>224.5462318183543</c:v>
                </c:pt>
                <c:pt idx="2127">
                  <c:v>224.37591013083775</c:v>
                </c:pt>
                <c:pt idx="2128">
                  <c:v>224.52778568531946</c:v>
                </c:pt>
                <c:pt idx="2129">
                  <c:v>224.29887684293132</c:v>
                </c:pt>
                <c:pt idx="2130">
                  <c:v>224.30321355411792</c:v>
                </c:pt>
                <c:pt idx="2131">
                  <c:v>224.45640372139829</c:v>
                </c:pt>
                <c:pt idx="2132">
                  <c:v>224.27575023501828</c:v>
                </c:pt>
                <c:pt idx="2133">
                  <c:v>224.1954908570828</c:v>
                </c:pt>
                <c:pt idx="2134">
                  <c:v>224.04908152306018</c:v>
                </c:pt>
                <c:pt idx="2135">
                  <c:v>224.22269729781945</c:v>
                </c:pt>
                <c:pt idx="2136">
                  <c:v>224.18650011437893</c:v>
                </c:pt>
                <c:pt idx="2137">
                  <c:v>224.1766782946184</c:v>
                </c:pt>
                <c:pt idx="2138">
                  <c:v>224.25414600916807</c:v>
                </c:pt>
                <c:pt idx="2139">
                  <c:v>224.28485808403468</c:v>
                </c:pt>
                <c:pt idx="2140">
                  <c:v>224.17545434477131</c:v>
                </c:pt>
                <c:pt idx="2141">
                  <c:v>223.93571127966277</c:v>
                </c:pt>
                <c:pt idx="2142">
                  <c:v>223.90190910919458</c:v>
                </c:pt>
                <c:pt idx="2143">
                  <c:v>223.7165109283456</c:v>
                </c:pt>
                <c:pt idx="2144">
                  <c:v>223.65132804374255</c:v>
                </c:pt>
                <c:pt idx="2145">
                  <c:v>223.7879608894805</c:v>
                </c:pt>
                <c:pt idx="2146">
                  <c:v>223.58656069766784</c:v>
                </c:pt>
                <c:pt idx="2147">
                  <c:v>223.56942917743169</c:v>
                </c:pt>
                <c:pt idx="2148">
                  <c:v>223.60286114084732</c:v>
                </c:pt>
                <c:pt idx="2149">
                  <c:v>223.62220634815259</c:v>
                </c:pt>
                <c:pt idx="2150">
                  <c:v>223.40409017463213</c:v>
                </c:pt>
                <c:pt idx="2151">
                  <c:v>223.54529016655871</c:v>
                </c:pt>
                <c:pt idx="2152">
                  <c:v>223.74634659467969</c:v>
                </c:pt>
                <c:pt idx="2153">
                  <c:v>223.49857608072841</c:v>
                </c:pt>
                <c:pt idx="2154">
                  <c:v>223.45262507474106</c:v>
                </c:pt>
                <c:pt idx="2155">
                  <c:v>223.38806549793051</c:v>
                </c:pt>
                <c:pt idx="2156">
                  <c:v>223.37879521112578</c:v>
                </c:pt>
                <c:pt idx="2157">
                  <c:v>223.24721304731852</c:v>
                </c:pt>
                <c:pt idx="2158">
                  <c:v>223.13315149891491</c:v>
                </c:pt>
                <c:pt idx="2159">
                  <c:v>223.3795582909687</c:v>
                </c:pt>
                <c:pt idx="2160">
                  <c:v>223.13448877745148</c:v>
                </c:pt>
                <c:pt idx="2161">
                  <c:v>223.18228326345547</c:v>
                </c:pt>
                <c:pt idx="2162">
                  <c:v>223.14832243282197</c:v>
                </c:pt>
                <c:pt idx="2163">
                  <c:v>223.0681537178381</c:v>
                </c:pt>
                <c:pt idx="2164">
                  <c:v>223.11571776883997</c:v>
                </c:pt>
                <c:pt idx="2165">
                  <c:v>223.06434965149239</c:v>
                </c:pt>
                <c:pt idx="2166">
                  <c:v>223.21915286378731</c:v>
                </c:pt>
                <c:pt idx="2167">
                  <c:v>222.94597405764009</c:v>
                </c:pt>
                <c:pt idx="2168">
                  <c:v>222.81538163105492</c:v>
                </c:pt>
                <c:pt idx="2169">
                  <c:v>222.95406950369656</c:v>
                </c:pt>
                <c:pt idx="2170">
                  <c:v>222.92674595664735</c:v>
                </c:pt>
                <c:pt idx="2171">
                  <c:v>222.86301745689346</c:v>
                </c:pt>
                <c:pt idx="2172">
                  <c:v>222.7039946397245</c:v>
                </c:pt>
                <c:pt idx="2173">
                  <c:v>222.88439124774155</c:v>
                </c:pt>
                <c:pt idx="2174">
                  <c:v>222.79532245300547</c:v>
                </c:pt>
                <c:pt idx="2175">
                  <c:v>222.63254090096666</c:v>
                </c:pt>
                <c:pt idx="2176">
                  <c:v>222.76730760095006</c:v>
                </c:pt>
                <c:pt idx="2177">
                  <c:v>222.67409097617664</c:v>
                </c:pt>
                <c:pt idx="2178">
                  <c:v>222.50665161499757</c:v>
                </c:pt>
                <c:pt idx="2179">
                  <c:v>222.53796055429569</c:v>
                </c:pt>
                <c:pt idx="2180">
                  <c:v>222.58119544935698</c:v>
                </c:pt>
                <c:pt idx="2181">
                  <c:v>222.49842017451363</c:v>
                </c:pt>
                <c:pt idx="2182">
                  <c:v>222.42703443296946</c:v>
                </c:pt>
                <c:pt idx="2183">
                  <c:v>222.48479428840739</c:v>
                </c:pt>
                <c:pt idx="2184">
                  <c:v>222.17610960382584</c:v>
                </c:pt>
                <c:pt idx="2185">
                  <c:v>222.25295778820603</c:v>
                </c:pt>
                <c:pt idx="2186">
                  <c:v>222.17919969942741</c:v>
                </c:pt>
                <c:pt idx="2187">
                  <c:v>222.23850082504313</c:v>
                </c:pt>
                <c:pt idx="2188">
                  <c:v>222.15365163518109</c:v>
                </c:pt>
                <c:pt idx="2189">
                  <c:v>222.05261533082913</c:v>
                </c:pt>
                <c:pt idx="2190">
                  <c:v>222.14147635630104</c:v>
                </c:pt>
                <c:pt idx="2191">
                  <c:v>221.86048542582122</c:v>
                </c:pt>
                <c:pt idx="2192">
                  <c:v>221.79827930813022</c:v>
                </c:pt>
                <c:pt idx="2193">
                  <c:v>221.87757161458151</c:v>
                </c:pt>
                <c:pt idx="2194">
                  <c:v>221.91773530215613</c:v>
                </c:pt>
                <c:pt idx="2195">
                  <c:v>221.90514448474775</c:v>
                </c:pt>
                <c:pt idx="2196">
                  <c:v>221.79516654679068</c:v>
                </c:pt>
                <c:pt idx="2197">
                  <c:v>221.89419315571476</c:v>
                </c:pt>
                <c:pt idx="2198">
                  <c:v>221.85227665107519</c:v>
                </c:pt>
                <c:pt idx="2199">
                  <c:v>221.81838381765542</c:v>
                </c:pt>
                <c:pt idx="2200">
                  <c:v>222.07602148284306</c:v>
                </c:pt>
                <c:pt idx="2201">
                  <c:v>221.64799413292513</c:v>
                </c:pt>
                <c:pt idx="2202">
                  <c:v>221.64317388599648</c:v>
                </c:pt>
                <c:pt idx="2203">
                  <c:v>221.64063910097366</c:v>
                </c:pt>
                <c:pt idx="2204">
                  <c:v>221.61797336306478</c:v>
                </c:pt>
                <c:pt idx="2205">
                  <c:v>221.37052772469013</c:v>
                </c:pt>
                <c:pt idx="2206">
                  <c:v>221.29667897295994</c:v>
                </c:pt>
                <c:pt idx="2207">
                  <c:v>221.34445079322595</c:v>
                </c:pt>
                <c:pt idx="2208">
                  <c:v>221.23283336689346</c:v>
                </c:pt>
                <c:pt idx="2209">
                  <c:v>221.28996613691587</c:v>
                </c:pt>
                <c:pt idx="2210">
                  <c:v>221.2027445998194</c:v>
                </c:pt>
                <c:pt idx="2211">
                  <c:v>221.29024568101676</c:v>
                </c:pt>
                <c:pt idx="2212">
                  <c:v>221.06903941189472</c:v>
                </c:pt>
                <c:pt idx="2213">
                  <c:v>221.01063358292637</c:v>
                </c:pt>
                <c:pt idx="2214">
                  <c:v>221.01439231779628</c:v>
                </c:pt>
                <c:pt idx="2215">
                  <c:v>220.96044030632714</c:v>
                </c:pt>
                <c:pt idx="2216">
                  <c:v>221.00932274775067</c:v>
                </c:pt>
                <c:pt idx="2217">
                  <c:v>221.04752584899614</c:v>
                </c:pt>
                <c:pt idx="2218">
                  <c:v>220.91983841448629</c:v>
                </c:pt>
                <c:pt idx="2219">
                  <c:v>220.87550045351344</c:v>
                </c:pt>
                <c:pt idx="2220">
                  <c:v>220.79332582072465</c:v>
                </c:pt>
                <c:pt idx="2221">
                  <c:v>220.84955951647669</c:v>
                </c:pt>
                <c:pt idx="2222">
                  <c:v>220.61154660269517</c:v>
                </c:pt>
                <c:pt idx="2223">
                  <c:v>220.64919817098485</c:v>
                </c:pt>
                <c:pt idx="2224">
                  <c:v>220.67237011037378</c:v>
                </c:pt>
                <c:pt idx="2225">
                  <c:v>220.52404552149781</c:v>
                </c:pt>
                <c:pt idx="2226">
                  <c:v>220.53227696198175</c:v>
                </c:pt>
                <c:pt idx="2227">
                  <c:v>220.4395892044262</c:v>
                </c:pt>
                <c:pt idx="2228">
                  <c:v>220.52441195092732</c:v>
                </c:pt>
                <c:pt idx="2229">
                  <c:v>220.43564536603006</c:v>
                </c:pt>
                <c:pt idx="2230">
                  <c:v>220.37179975996361</c:v>
                </c:pt>
                <c:pt idx="2231">
                  <c:v>220.33839046228584</c:v>
                </c:pt>
                <c:pt idx="2232">
                  <c:v>220.1040191770617</c:v>
                </c:pt>
                <c:pt idx="2233">
                  <c:v>219.96946024634246</c:v>
                </c:pt>
                <c:pt idx="2234">
                  <c:v>219.8788917352814</c:v>
                </c:pt>
                <c:pt idx="2235">
                  <c:v>220.10591176617709</c:v>
                </c:pt>
                <c:pt idx="2236">
                  <c:v>219.87335751760864</c:v>
                </c:pt>
                <c:pt idx="2237">
                  <c:v>220.04421184996608</c:v>
                </c:pt>
                <c:pt idx="2238">
                  <c:v>220.34710543851187</c:v>
                </c:pt>
                <c:pt idx="2239">
                  <c:v>220.04948918927585</c:v>
                </c:pt>
                <c:pt idx="2240">
                  <c:v>219.86724910124221</c:v>
                </c:pt>
                <c:pt idx="2241">
                  <c:v>219.80038517441091</c:v>
                </c:pt>
                <c:pt idx="2242">
                  <c:v>219.83891315123304</c:v>
                </c:pt>
                <c:pt idx="2243">
                  <c:v>219.69729762077819</c:v>
                </c:pt>
                <c:pt idx="2244">
                  <c:v>219.68461614041811</c:v>
                </c:pt>
                <c:pt idx="2245">
                  <c:v>219.8450215675995</c:v>
                </c:pt>
                <c:pt idx="2246">
                  <c:v>219.7381790567199</c:v>
                </c:pt>
                <c:pt idx="2247">
                  <c:v>219.81800023038912</c:v>
                </c:pt>
                <c:pt idx="2248">
                  <c:v>219.66374855104996</c:v>
                </c:pt>
                <c:pt idx="2249">
                  <c:v>219.45448712580591</c:v>
                </c:pt>
                <c:pt idx="2250">
                  <c:v>219.49400483985008</c:v>
                </c:pt>
                <c:pt idx="2251">
                  <c:v>219.46668507042389</c:v>
                </c:pt>
                <c:pt idx="2252">
                  <c:v>219.66501783237288</c:v>
                </c:pt>
                <c:pt idx="2253">
                  <c:v>219.32728322703809</c:v>
                </c:pt>
                <c:pt idx="2254">
                  <c:v>219.1406157648662</c:v>
                </c:pt>
                <c:pt idx="2255">
                  <c:v>219.2497664033896</c:v>
                </c:pt>
                <c:pt idx="2256">
                  <c:v>219.20618774463671</c:v>
                </c:pt>
                <c:pt idx="2257">
                  <c:v>219.27482715427089</c:v>
                </c:pt>
                <c:pt idx="2258">
                  <c:v>219.09782285169422</c:v>
                </c:pt>
                <c:pt idx="2259">
                  <c:v>219.21476672643524</c:v>
                </c:pt>
                <c:pt idx="2260">
                  <c:v>219.16441101204759</c:v>
                </c:pt>
                <c:pt idx="2261">
                  <c:v>218.97536742501831</c:v>
                </c:pt>
                <c:pt idx="2262">
                  <c:v>219.20148460402064</c:v>
                </c:pt>
                <c:pt idx="2263">
                  <c:v>218.95035200561281</c:v>
                </c:pt>
                <c:pt idx="2264">
                  <c:v>218.90695845038621</c:v>
                </c:pt>
                <c:pt idx="2265">
                  <c:v>218.93631058097827</c:v>
                </c:pt>
                <c:pt idx="2266">
                  <c:v>218.85256823465082</c:v>
                </c:pt>
                <c:pt idx="2267">
                  <c:v>218.61409067324212</c:v>
                </c:pt>
                <c:pt idx="2268">
                  <c:v>218.5873677682475</c:v>
                </c:pt>
                <c:pt idx="2269">
                  <c:v>218.78394771313148</c:v>
                </c:pt>
                <c:pt idx="2270">
                  <c:v>218.41861379426965</c:v>
                </c:pt>
                <c:pt idx="2271">
                  <c:v>218.414050425704</c:v>
                </c:pt>
                <c:pt idx="2272">
                  <c:v>218.48704921226266</c:v>
                </c:pt>
                <c:pt idx="2273">
                  <c:v>218.43542421655209</c:v>
                </c:pt>
                <c:pt idx="2274">
                  <c:v>218.28195828279382</c:v>
                </c:pt>
                <c:pt idx="2275">
                  <c:v>218.16190164671326</c:v>
                </c:pt>
                <c:pt idx="2276">
                  <c:v>218.27690760086307</c:v>
                </c:pt>
                <c:pt idx="2277">
                  <c:v>218.11412604882426</c:v>
                </c:pt>
                <c:pt idx="2278">
                  <c:v>218.03271449587845</c:v>
                </c:pt>
                <c:pt idx="2279">
                  <c:v>218.09275225797614</c:v>
                </c:pt>
                <c:pt idx="2280">
                  <c:v>218.00483941587345</c:v>
                </c:pt>
                <c:pt idx="2281">
                  <c:v>218.00891924869703</c:v>
                </c:pt>
                <c:pt idx="2282">
                  <c:v>217.84650790371072</c:v>
                </c:pt>
                <c:pt idx="2283">
                  <c:v>217.88471100495622</c:v>
                </c:pt>
                <c:pt idx="2284">
                  <c:v>217.58568947996983</c:v>
                </c:pt>
                <c:pt idx="2285">
                  <c:v>217.67770859825706</c:v>
                </c:pt>
                <c:pt idx="2286">
                  <c:v>217.8456314951782</c:v>
                </c:pt>
                <c:pt idx="2287">
                  <c:v>217.57130051402066</c:v>
                </c:pt>
                <c:pt idx="2288">
                  <c:v>217.58790316703892</c:v>
                </c:pt>
                <c:pt idx="2289">
                  <c:v>217.61112043790365</c:v>
                </c:pt>
                <c:pt idx="2290">
                  <c:v>217.75155734998725</c:v>
                </c:pt>
                <c:pt idx="2291">
                  <c:v>217.4703813159812</c:v>
                </c:pt>
                <c:pt idx="2292">
                  <c:v>217.36189931672618</c:v>
                </c:pt>
                <c:pt idx="2293">
                  <c:v>217.59624793621242</c:v>
                </c:pt>
                <c:pt idx="2294">
                  <c:v>217.3073466632024</c:v>
                </c:pt>
                <c:pt idx="2295">
                  <c:v>217.29934565772052</c:v>
                </c:pt>
                <c:pt idx="2296">
                  <c:v>217.38364331462677</c:v>
                </c:pt>
                <c:pt idx="2297">
                  <c:v>217.29298414061407</c:v>
                </c:pt>
                <c:pt idx="2298">
                  <c:v>217.23471808369627</c:v>
                </c:pt>
                <c:pt idx="2299">
                  <c:v>217.21516510712681</c:v>
                </c:pt>
                <c:pt idx="2300">
                  <c:v>217.28998470796418</c:v>
                </c:pt>
                <c:pt idx="2301">
                  <c:v>217.00219027848865</c:v>
                </c:pt>
                <c:pt idx="2302">
                  <c:v>216.99889241362294</c:v>
                </c:pt>
                <c:pt idx="2303">
                  <c:v>217.02289543006844</c:v>
                </c:pt>
                <c:pt idx="2304">
                  <c:v>216.89087128437203</c:v>
                </c:pt>
                <c:pt idx="2305">
                  <c:v>216.83639040568497</c:v>
                </c:pt>
                <c:pt idx="2306">
                  <c:v>216.79541830679159</c:v>
                </c:pt>
                <c:pt idx="2307">
                  <c:v>216.80733670730871</c:v>
                </c:pt>
                <c:pt idx="2308">
                  <c:v>216.54137693868549</c:v>
                </c:pt>
                <c:pt idx="2309">
                  <c:v>216.47375370963422</c:v>
                </c:pt>
                <c:pt idx="2310">
                  <c:v>216.64684061717571</c:v>
                </c:pt>
                <c:pt idx="2311">
                  <c:v>216.59367057366435</c:v>
                </c:pt>
                <c:pt idx="2312">
                  <c:v>216.51949694635741</c:v>
                </c:pt>
                <c:pt idx="2313">
                  <c:v>216.30354535080724</c:v>
                </c:pt>
                <c:pt idx="2314">
                  <c:v>216.3622722777292</c:v>
                </c:pt>
                <c:pt idx="2315">
                  <c:v>216.20253548981617</c:v>
                </c:pt>
                <c:pt idx="2316">
                  <c:v>216.07256259340048</c:v>
                </c:pt>
                <c:pt idx="2317">
                  <c:v>216.10687096534861</c:v>
                </c:pt>
                <c:pt idx="2318">
                  <c:v>215.99477000327406</c:v>
                </c:pt>
                <c:pt idx="2319">
                  <c:v>215.95423610864697</c:v>
                </c:pt>
                <c:pt idx="2320">
                  <c:v>215.82527939281417</c:v>
                </c:pt>
                <c:pt idx="2321">
                  <c:v>215.9691312760761</c:v>
                </c:pt>
                <c:pt idx="2322">
                  <c:v>215.97146206945771</c:v>
                </c:pt>
                <c:pt idx="2323">
                  <c:v>215.97849222583244</c:v>
                </c:pt>
                <c:pt idx="2324">
                  <c:v>216.05243541813732</c:v>
                </c:pt>
                <c:pt idx="2325">
                  <c:v>215.78732939230866</c:v>
                </c:pt>
                <c:pt idx="2326">
                  <c:v>215.89096847889721</c:v>
                </c:pt>
                <c:pt idx="2327">
                  <c:v>215.87812833837182</c:v>
                </c:pt>
                <c:pt idx="2328">
                  <c:v>215.73565906512232</c:v>
                </c:pt>
                <c:pt idx="2329">
                  <c:v>215.56757373041276</c:v>
                </c:pt>
                <c:pt idx="2330">
                  <c:v>215.31030627227764</c:v>
                </c:pt>
                <c:pt idx="2331">
                  <c:v>215.4166916907761</c:v>
                </c:pt>
                <c:pt idx="2332">
                  <c:v>215.19174935252207</c:v>
                </c:pt>
                <c:pt idx="2333">
                  <c:v>215.05396055415082</c:v>
                </c:pt>
                <c:pt idx="2334">
                  <c:v>215.21789428120002</c:v>
                </c:pt>
                <c:pt idx="2335">
                  <c:v>214.92408209830975</c:v>
                </c:pt>
                <c:pt idx="2336">
                  <c:v>214.89203274490649</c:v>
                </c:pt>
                <c:pt idx="2337">
                  <c:v>214.76056390978883</c:v>
                </c:pt>
                <c:pt idx="2338">
                  <c:v>214.97999469610806</c:v>
                </c:pt>
                <c:pt idx="2339">
                  <c:v>214.93648781219187</c:v>
                </c:pt>
                <c:pt idx="2340">
                  <c:v>214.98654509436375</c:v>
                </c:pt>
                <c:pt idx="2341">
                  <c:v>215.01797113997443</c:v>
                </c:pt>
                <c:pt idx="2342">
                  <c:v>214.86591048196649</c:v>
                </c:pt>
                <c:pt idx="2343">
                  <c:v>214.85851011853924</c:v>
                </c:pt>
                <c:pt idx="2344">
                  <c:v>214.84841253230078</c:v>
                </c:pt>
                <c:pt idx="2345">
                  <c:v>214.84910383730704</c:v>
                </c:pt>
                <c:pt idx="2346">
                  <c:v>214.86793906550935</c:v>
                </c:pt>
                <c:pt idx="2347">
                  <c:v>214.70197675491727</c:v>
                </c:pt>
                <c:pt idx="2348">
                  <c:v>214.74721379016049</c:v>
                </c:pt>
                <c:pt idx="2349">
                  <c:v>214.41335124838514</c:v>
                </c:pt>
                <c:pt idx="2350">
                  <c:v>214.50382531887155</c:v>
                </c:pt>
                <c:pt idx="2351">
                  <c:v>214.2754037898485</c:v>
                </c:pt>
                <c:pt idx="2352">
                  <c:v>214.26682480804993</c:v>
                </c:pt>
                <c:pt idx="2353">
                  <c:v>214.03830883845225</c:v>
                </c:pt>
                <c:pt idx="2354">
                  <c:v>213.94885094854877</c:v>
                </c:pt>
                <c:pt idx="2355">
                  <c:v>213.93351757685338</c:v>
                </c:pt>
                <c:pt idx="2356">
                  <c:v>213.90566516258633</c:v>
                </c:pt>
                <c:pt idx="2357">
                  <c:v>213.88166214614077</c:v>
                </c:pt>
                <c:pt idx="2358">
                  <c:v>213.8815261517133</c:v>
                </c:pt>
                <c:pt idx="2359">
                  <c:v>213.82146194625469</c:v>
                </c:pt>
                <c:pt idx="2360">
                  <c:v>213.73322422857527</c:v>
                </c:pt>
                <c:pt idx="2361">
                  <c:v>213.6079544727757</c:v>
                </c:pt>
                <c:pt idx="2362">
                  <c:v>213.68194677417938</c:v>
                </c:pt>
                <c:pt idx="2363">
                  <c:v>213.61553993972922</c:v>
                </c:pt>
                <c:pt idx="2364">
                  <c:v>213.65997234127664</c:v>
                </c:pt>
                <c:pt idx="2365">
                  <c:v>213.55552484336937</c:v>
                </c:pt>
                <c:pt idx="2366">
                  <c:v>213.40217223830064</c:v>
                </c:pt>
                <c:pt idx="2367">
                  <c:v>213.26528629182275</c:v>
                </c:pt>
                <c:pt idx="2368">
                  <c:v>213.05072108390797</c:v>
                </c:pt>
                <c:pt idx="2369">
                  <c:v>213.1673174173344</c:v>
                </c:pt>
                <c:pt idx="2370">
                  <c:v>213.0133452820962</c:v>
                </c:pt>
                <c:pt idx="2371">
                  <c:v>212.91369158775663</c:v>
                </c:pt>
                <c:pt idx="2372">
                  <c:v>213.01975590830139</c:v>
                </c:pt>
                <c:pt idx="2373">
                  <c:v>212.81286683029182</c:v>
                </c:pt>
                <c:pt idx="2374">
                  <c:v>212.87790994284444</c:v>
                </c:pt>
                <c:pt idx="2375">
                  <c:v>212.82681381435179</c:v>
                </c:pt>
                <c:pt idx="2376">
                  <c:v>213.01419902489076</c:v>
                </c:pt>
                <c:pt idx="2377">
                  <c:v>212.85787343053298</c:v>
                </c:pt>
                <c:pt idx="2378">
                  <c:v>212.70931840665492</c:v>
                </c:pt>
                <c:pt idx="2379">
                  <c:v>212.77961619277946</c:v>
                </c:pt>
                <c:pt idx="2380">
                  <c:v>212.54077220194125</c:v>
                </c:pt>
                <c:pt idx="2381">
                  <c:v>212.51091386986923</c:v>
                </c:pt>
                <c:pt idx="2382">
                  <c:v>212.32397064121946</c:v>
                </c:pt>
                <c:pt idx="2383">
                  <c:v>212.32397064121946</c:v>
                </c:pt>
                <c:pt idx="2384">
                  <c:v>212.18419859078116</c:v>
                </c:pt>
                <c:pt idx="2385">
                  <c:v>212.09063442469318</c:v>
                </c:pt>
                <c:pt idx="2386">
                  <c:v>212.27040772491776</c:v>
                </c:pt>
                <c:pt idx="2387">
                  <c:v>212.10615289991478</c:v>
                </c:pt>
                <c:pt idx="2388">
                  <c:v>212.02752923273175</c:v>
                </c:pt>
                <c:pt idx="2389">
                  <c:v>211.9867875688405</c:v>
                </c:pt>
                <c:pt idx="2390">
                  <c:v>211.87060299631941</c:v>
                </c:pt>
                <c:pt idx="2391">
                  <c:v>211.76355271617558</c:v>
                </c:pt>
                <c:pt idx="2392">
                  <c:v>211.85321837534326</c:v>
                </c:pt>
                <c:pt idx="2393">
                  <c:v>211.81558947279146</c:v>
                </c:pt>
                <c:pt idx="2394">
                  <c:v>211.57909894107283</c:v>
                </c:pt>
                <c:pt idx="2395">
                  <c:v>211.41590185050566</c:v>
                </c:pt>
                <c:pt idx="2396">
                  <c:v>211.63886093669265</c:v>
                </c:pt>
                <c:pt idx="2397">
                  <c:v>211.30730274493803</c:v>
                </c:pt>
                <c:pt idx="2398">
                  <c:v>211.27737641565233</c:v>
                </c:pt>
                <c:pt idx="2399">
                  <c:v>211.30788072125469</c:v>
                </c:pt>
                <c:pt idx="2400">
                  <c:v>211.26206570969484</c:v>
                </c:pt>
                <c:pt idx="2401">
                  <c:v>210.94293967518328</c:v>
                </c:pt>
                <c:pt idx="2402">
                  <c:v>210.87485179850489</c:v>
                </c:pt>
                <c:pt idx="2403">
                  <c:v>210.99041306323352</c:v>
                </c:pt>
                <c:pt idx="2404">
                  <c:v>210.8406114237705</c:v>
                </c:pt>
                <c:pt idx="2405">
                  <c:v>210.7878342530496</c:v>
                </c:pt>
                <c:pt idx="2406">
                  <c:v>210.50522649993229</c:v>
                </c:pt>
                <c:pt idx="2407">
                  <c:v>210.63649134340872</c:v>
                </c:pt>
                <c:pt idx="2408">
                  <c:v>210.54903559368719</c:v>
                </c:pt>
                <c:pt idx="2409">
                  <c:v>210.54158989878411</c:v>
                </c:pt>
                <c:pt idx="2410">
                  <c:v>210.59678474821533</c:v>
                </c:pt>
                <c:pt idx="2411">
                  <c:v>210.43430540601526</c:v>
                </c:pt>
                <c:pt idx="2412">
                  <c:v>210.28162144021482</c:v>
                </c:pt>
                <c:pt idx="2413">
                  <c:v>210.1984117387282</c:v>
                </c:pt>
                <c:pt idx="2414">
                  <c:v>210.18188086054667</c:v>
                </c:pt>
                <c:pt idx="2415">
                  <c:v>210.1828932635066</c:v>
                </c:pt>
                <c:pt idx="2416">
                  <c:v>210.01132873802803</c:v>
                </c:pt>
                <c:pt idx="2417">
                  <c:v>209.91197725352725</c:v>
                </c:pt>
                <c:pt idx="2418">
                  <c:v>209.82371687010996</c:v>
                </c:pt>
                <c:pt idx="2419">
                  <c:v>209.67204908489245</c:v>
                </c:pt>
                <c:pt idx="2420">
                  <c:v>209.67225685415664</c:v>
                </c:pt>
                <c:pt idx="2421">
                  <c:v>209.5587468387088</c:v>
                </c:pt>
                <c:pt idx="2422">
                  <c:v>209.44590546252923</c:v>
                </c:pt>
                <c:pt idx="2423">
                  <c:v>209.38854225750475</c:v>
                </c:pt>
                <c:pt idx="2424">
                  <c:v>209.50751471578863</c:v>
                </c:pt>
                <c:pt idx="2425">
                  <c:v>209.42658669858486</c:v>
                </c:pt>
                <c:pt idx="2426">
                  <c:v>209.19878469973133</c:v>
                </c:pt>
                <c:pt idx="2427">
                  <c:v>209.2279517267971</c:v>
                </c:pt>
                <c:pt idx="2428">
                  <c:v>209.00584638340464</c:v>
                </c:pt>
                <c:pt idx="2429">
                  <c:v>209.07589106878913</c:v>
                </c:pt>
                <c:pt idx="2430">
                  <c:v>208.76651507920144</c:v>
                </c:pt>
                <c:pt idx="2431">
                  <c:v>208.8677591528176</c:v>
                </c:pt>
                <c:pt idx="2432">
                  <c:v>208.78556185429088</c:v>
                </c:pt>
                <c:pt idx="2433">
                  <c:v>208.83050045731827</c:v>
                </c:pt>
                <c:pt idx="2434">
                  <c:v>208.97229731367645</c:v>
                </c:pt>
                <c:pt idx="2435">
                  <c:v>208.69211101689243</c:v>
                </c:pt>
                <c:pt idx="2436">
                  <c:v>208.58835482399138</c:v>
                </c:pt>
                <c:pt idx="2437">
                  <c:v>208.44427628335038</c:v>
                </c:pt>
                <c:pt idx="2438">
                  <c:v>208.3062343842391</c:v>
                </c:pt>
                <c:pt idx="2439">
                  <c:v>208.12694461975659</c:v>
                </c:pt>
                <c:pt idx="2440">
                  <c:v>208.13014804404773</c:v>
                </c:pt>
                <c:pt idx="2441">
                  <c:v>208.17730033414423</c:v>
                </c:pt>
                <c:pt idx="2442">
                  <c:v>207.93506403786566</c:v>
                </c:pt>
                <c:pt idx="2443">
                  <c:v>207.84860180298912</c:v>
                </c:pt>
                <c:pt idx="2444">
                  <c:v>208.00557337087733</c:v>
                </c:pt>
                <c:pt idx="2445">
                  <c:v>207.89349507454071</c:v>
                </c:pt>
                <c:pt idx="2446">
                  <c:v>207.8080452426241</c:v>
                </c:pt>
                <c:pt idx="2447">
                  <c:v>207.47762033776499</c:v>
                </c:pt>
                <c:pt idx="2448">
                  <c:v>207.49569626374728</c:v>
                </c:pt>
                <c:pt idx="2449">
                  <c:v>207.17186331099666</c:v>
                </c:pt>
                <c:pt idx="2450">
                  <c:v>207.27414245331067</c:v>
                </c:pt>
                <c:pt idx="2451">
                  <c:v>207.38084896976287</c:v>
                </c:pt>
                <c:pt idx="2452">
                  <c:v>207.04754173856625</c:v>
                </c:pt>
                <c:pt idx="2453">
                  <c:v>206.90327431677602</c:v>
                </c:pt>
                <c:pt idx="2454">
                  <c:v>206.8386014112759</c:v>
                </c:pt>
                <c:pt idx="2455">
                  <c:v>206.88780495065322</c:v>
                </c:pt>
                <c:pt idx="2456">
                  <c:v>206.7904593839574</c:v>
                </c:pt>
                <c:pt idx="2457">
                  <c:v>206.73899682603516</c:v>
                </c:pt>
                <c:pt idx="2458">
                  <c:v>206.75877645998366</c:v>
                </c:pt>
                <c:pt idx="2459">
                  <c:v>206.40923678282132</c:v>
                </c:pt>
                <c:pt idx="2460">
                  <c:v>206.39323477185766</c:v>
                </c:pt>
                <c:pt idx="2461">
                  <c:v>206.33377120845361</c:v>
                </c:pt>
                <c:pt idx="2462">
                  <c:v>206.30506505139195</c:v>
                </c:pt>
                <c:pt idx="2463">
                  <c:v>206.06273809216177</c:v>
                </c:pt>
                <c:pt idx="2464">
                  <c:v>206.05464642372831</c:v>
                </c:pt>
                <c:pt idx="2465">
                  <c:v>206.21629846649469</c:v>
                </c:pt>
                <c:pt idx="2466">
                  <c:v>205.99709811517752</c:v>
                </c:pt>
                <c:pt idx="2467">
                  <c:v>205.93712457267057</c:v>
                </c:pt>
                <c:pt idx="2468">
                  <c:v>205.95462629995924</c:v>
                </c:pt>
                <c:pt idx="2469">
                  <c:v>205.8179443451225</c:v>
                </c:pt>
                <c:pt idx="2470">
                  <c:v>205.71478879427602</c:v>
                </c:pt>
                <c:pt idx="2471">
                  <c:v>205.4107845845727</c:v>
                </c:pt>
                <c:pt idx="2472">
                  <c:v>205.45913438115539</c:v>
                </c:pt>
                <c:pt idx="2473">
                  <c:v>205.25630624785447</c:v>
                </c:pt>
                <c:pt idx="2474">
                  <c:v>205.25077203018174</c:v>
                </c:pt>
                <c:pt idx="2475">
                  <c:v>205.31071912932782</c:v>
                </c:pt>
                <c:pt idx="2476">
                  <c:v>205.13309151895865</c:v>
                </c:pt>
                <c:pt idx="2477">
                  <c:v>205.06611048581479</c:v>
                </c:pt>
                <c:pt idx="2478">
                  <c:v>204.87422990392389</c:v>
                </c:pt>
                <c:pt idx="2479">
                  <c:v>205.10911116825099</c:v>
                </c:pt>
                <c:pt idx="2480">
                  <c:v>204.90332893377595</c:v>
                </c:pt>
                <c:pt idx="2481">
                  <c:v>204.7198195644194</c:v>
                </c:pt>
                <c:pt idx="2482">
                  <c:v>204.69429794353397</c:v>
                </c:pt>
                <c:pt idx="2483">
                  <c:v>204.42282662297589</c:v>
                </c:pt>
                <c:pt idx="2484">
                  <c:v>204.48242618080738</c:v>
                </c:pt>
                <c:pt idx="2485">
                  <c:v>204.51074324270161</c:v>
                </c:pt>
                <c:pt idx="2486">
                  <c:v>204.49042718628922</c:v>
                </c:pt>
                <c:pt idx="2487">
                  <c:v>204.239407916571</c:v>
                </c:pt>
                <c:pt idx="2488">
                  <c:v>204.01020064196709</c:v>
                </c:pt>
                <c:pt idx="2489">
                  <c:v>204.15725972714307</c:v>
                </c:pt>
                <c:pt idx="2490">
                  <c:v>204.04972213363425</c:v>
                </c:pt>
                <c:pt idx="2491">
                  <c:v>203.86759537429018</c:v>
                </c:pt>
                <c:pt idx="2492">
                  <c:v>203.57046266079618</c:v>
                </c:pt>
                <c:pt idx="2493">
                  <c:v>203.61277203822618</c:v>
                </c:pt>
                <c:pt idx="2494">
                  <c:v>203.58655533471153</c:v>
                </c:pt>
                <c:pt idx="2495">
                  <c:v>203.34699737312917</c:v>
                </c:pt>
                <c:pt idx="2496">
                  <c:v>203.37934515874821</c:v>
                </c:pt>
                <c:pt idx="2497">
                  <c:v>203.35790337068639</c:v>
                </c:pt>
                <c:pt idx="2498">
                  <c:v>203.23510040269585</c:v>
                </c:pt>
                <c:pt idx="2499">
                  <c:v>203.19604355865582</c:v>
                </c:pt>
                <c:pt idx="2500">
                  <c:v>202.98788897694632</c:v>
                </c:pt>
                <c:pt idx="2501">
                  <c:v>202.90896309992445</c:v>
                </c:pt>
                <c:pt idx="2502">
                  <c:v>202.68000892606051</c:v>
                </c:pt>
                <c:pt idx="2503">
                  <c:v>202.90241647929179</c:v>
                </c:pt>
                <c:pt idx="2504">
                  <c:v>202.4735127208414</c:v>
                </c:pt>
                <c:pt idx="2505">
                  <c:v>202.40655813105843</c:v>
                </c:pt>
                <c:pt idx="2506">
                  <c:v>202.38562254447655</c:v>
                </c:pt>
                <c:pt idx="2507">
                  <c:v>202.19496591243276</c:v>
                </c:pt>
                <c:pt idx="2508">
                  <c:v>202.33496462025013</c:v>
                </c:pt>
                <c:pt idx="2509">
                  <c:v>202.05639514610357</c:v>
                </c:pt>
                <c:pt idx="2510">
                  <c:v>201.99879772845406</c:v>
                </c:pt>
                <c:pt idx="2511">
                  <c:v>201.84675973618403</c:v>
                </c:pt>
                <c:pt idx="2512">
                  <c:v>201.66880725023816</c:v>
                </c:pt>
                <c:pt idx="2513">
                  <c:v>201.7691749153218</c:v>
                </c:pt>
                <c:pt idx="2514">
                  <c:v>201.50522106450356</c:v>
                </c:pt>
                <c:pt idx="2515">
                  <c:v>201.47612203465147</c:v>
                </c:pt>
                <c:pt idx="2516">
                  <c:v>201.34988898499077</c:v>
                </c:pt>
                <c:pt idx="2517">
                  <c:v>201.22415835918702</c:v>
                </c:pt>
                <c:pt idx="2518">
                  <c:v>200.99036127265654</c:v>
                </c:pt>
                <c:pt idx="2519">
                  <c:v>201.07837233295686</c:v>
                </c:pt>
                <c:pt idx="2520">
                  <c:v>201.21943255283301</c:v>
                </c:pt>
                <c:pt idx="2521">
                  <c:v>201.01512736894503</c:v>
                </c:pt>
                <c:pt idx="2522">
                  <c:v>200.88250258119396</c:v>
                </c:pt>
                <c:pt idx="2523">
                  <c:v>200.73007549375652</c:v>
                </c:pt>
                <c:pt idx="2524">
                  <c:v>200.63943898548175</c:v>
                </c:pt>
                <c:pt idx="2525">
                  <c:v>200.45887993967636</c:v>
                </c:pt>
                <c:pt idx="2526">
                  <c:v>200.29732233748456</c:v>
                </c:pt>
                <c:pt idx="2527">
                  <c:v>200.42870050965064</c:v>
                </c:pt>
                <c:pt idx="2528">
                  <c:v>199.98474292360569</c:v>
                </c:pt>
                <c:pt idx="2529">
                  <c:v>199.88640384206488</c:v>
                </c:pt>
                <c:pt idx="2530">
                  <c:v>199.77301093292957</c:v>
                </c:pt>
                <c:pt idx="2531">
                  <c:v>199.73722551039438</c:v>
                </c:pt>
                <c:pt idx="2532">
                  <c:v>199.6526331988953</c:v>
                </c:pt>
                <c:pt idx="2533">
                  <c:v>199.52155345894505</c:v>
                </c:pt>
                <c:pt idx="2534">
                  <c:v>199.5081580078409</c:v>
                </c:pt>
                <c:pt idx="2535">
                  <c:v>199.31547279225418</c:v>
                </c:pt>
                <c:pt idx="2536">
                  <c:v>199.20514731298255</c:v>
                </c:pt>
                <c:pt idx="2537">
                  <c:v>199.42324082076519</c:v>
                </c:pt>
                <c:pt idx="2538">
                  <c:v>199.05350219350296</c:v>
                </c:pt>
                <c:pt idx="2539">
                  <c:v>198.98507055313297</c:v>
                </c:pt>
                <c:pt idx="2540">
                  <c:v>198.84183820004054</c:v>
                </c:pt>
                <c:pt idx="2541">
                  <c:v>198.83268501954834</c:v>
                </c:pt>
                <c:pt idx="2542">
                  <c:v>198.74232805537443</c:v>
                </c:pt>
                <c:pt idx="2543">
                  <c:v>198.63324541406482</c:v>
                </c:pt>
                <c:pt idx="2544">
                  <c:v>198.73692983212911</c:v>
                </c:pt>
                <c:pt idx="2545">
                  <c:v>198.28118983999457</c:v>
                </c:pt>
                <c:pt idx="2546">
                  <c:v>198.30719877424505</c:v>
                </c:pt>
                <c:pt idx="2547">
                  <c:v>198.14760175838239</c:v>
                </c:pt>
                <c:pt idx="2548">
                  <c:v>198.1039551024158</c:v>
                </c:pt>
                <c:pt idx="2549">
                  <c:v>197.95154690309326</c:v>
                </c:pt>
                <c:pt idx="2550">
                  <c:v>197.85231252490505</c:v>
                </c:pt>
                <c:pt idx="2551">
                  <c:v>197.86261788040761</c:v>
                </c:pt>
                <c:pt idx="2552">
                  <c:v>197.57540142724883</c:v>
                </c:pt>
                <c:pt idx="2553">
                  <c:v>197.41533976375905</c:v>
                </c:pt>
                <c:pt idx="2554">
                  <c:v>197.38239133608542</c:v>
                </c:pt>
                <c:pt idx="2555">
                  <c:v>197.27674633169201</c:v>
                </c:pt>
                <c:pt idx="2556">
                  <c:v>197.24601159108752</c:v>
                </c:pt>
                <c:pt idx="2557">
                  <c:v>196.99909481993075</c:v>
                </c:pt>
                <c:pt idx="2558">
                  <c:v>197.12196578513505</c:v>
                </c:pt>
                <c:pt idx="2559">
                  <c:v>196.90188902528541</c:v>
                </c:pt>
                <c:pt idx="2560">
                  <c:v>196.77701214227622</c:v>
                </c:pt>
                <c:pt idx="2561">
                  <c:v>196.7226672580166</c:v>
                </c:pt>
                <c:pt idx="2562">
                  <c:v>196.49899420108548</c:v>
                </c:pt>
                <c:pt idx="2563">
                  <c:v>196.35346127559529</c:v>
                </c:pt>
                <c:pt idx="2564">
                  <c:v>196.04648029897993</c:v>
                </c:pt>
                <c:pt idx="2565">
                  <c:v>196.09727421763381</c:v>
                </c:pt>
                <c:pt idx="2566">
                  <c:v>195.80507885738101</c:v>
                </c:pt>
                <c:pt idx="2567">
                  <c:v>195.82395941705914</c:v>
                </c:pt>
                <c:pt idx="2568">
                  <c:v>195.69956984741501</c:v>
                </c:pt>
                <c:pt idx="2569">
                  <c:v>195.39552030623588</c:v>
                </c:pt>
                <c:pt idx="2570">
                  <c:v>195.43670017439339</c:v>
                </c:pt>
                <c:pt idx="2571">
                  <c:v>195.31325501049548</c:v>
                </c:pt>
                <c:pt idx="2572">
                  <c:v>195.31422208197955</c:v>
                </c:pt>
                <c:pt idx="2573">
                  <c:v>195.09557326361823</c:v>
                </c:pt>
                <c:pt idx="2574">
                  <c:v>194.73046977975844</c:v>
                </c:pt>
                <c:pt idx="2575">
                  <c:v>194.80579558207575</c:v>
                </c:pt>
                <c:pt idx="2576">
                  <c:v>194.60838456013502</c:v>
                </c:pt>
                <c:pt idx="2577">
                  <c:v>194.60056865817947</c:v>
                </c:pt>
                <c:pt idx="2578">
                  <c:v>194.49702023454253</c:v>
                </c:pt>
                <c:pt idx="2579">
                  <c:v>194.55731487500327</c:v>
                </c:pt>
                <c:pt idx="2580">
                  <c:v>194.48067445988727</c:v>
                </c:pt>
                <c:pt idx="2581">
                  <c:v>194.30076138761228</c:v>
                </c:pt>
                <c:pt idx="2582">
                  <c:v>194.38298135187682</c:v>
                </c:pt>
                <c:pt idx="2583">
                  <c:v>193.92087606501283</c:v>
                </c:pt>
                <c:pt idx="2584">
                  <c:v>193.71076089697425</c:v>
                </c:pt>
                <c:pt idx="2585">
                  <c:v>193.56068349103333</c:v>
                </c:pt>
                <c:pt idx="2586">
                  <c:v>193.4272994010623</c:v>
                </c:pt>
                <c:pt idx="2587">
                  <c:v>193.26939476029688</c:v>
                </c:pt>
                <c:pt idx="2588">
                  <c:v>193.10377999101942</c:v>
                </c:pt>
                <c:pt idx="2589">
                  <c:v>193.12145171134239</c:v>
                </c:pt>
                <c:pt idx="2590">
                  <c:v>192.82295905357392</c:v>
                </c:pt>
                <c:pt idx="2591">
                  <c:v>192.7718780355732</c:v>
                </c:pt>
                <c:pt idx="2592">
                  <c:v>192.69718309629434</c:v>
                </c:pt>
                <c:pt idx="2593">
                  <c:v>192.36452183862821</c:v>
                </c:pt>
                <c:pt idx="2594">
                  <c:v>192.38067117688828</c:v>
                </c:pt>
                <c:pt idx="2595">
                  <c:v>192.31644780852338</c:v>
                </c:pt>
                <c:pt idx="2596">
                  <c:v>192.21013416486161</c:v>
                </c:pt>
                <c:pt idx="2597">
                  <c:v>192.02501175049053</c:v>
                </c:pt>
                <c:pt idx="2598">
                  <c:v>191.722552588588</c:v>
                </c:pt>
                <c:pt idx="2599">
                  <c:v>191.79106355904071</c:v>
                </c:pt>
                <c:pt idx="2600">
                  <c:v>191.65658773602709</c:v>
                </c:pt>
                <c:pt idx="2601">
                  <c:v>191.72948074914214</c:v>
                </c:pt>
                <c:pt idx="2602">
                  <c:v>191.46975783606686</c:v>
                </c:pt>
                <c:pt idx="2603">
                  <c:v>191.40316967571349</c:v>
                </c:pt>
                <c:pt idx="2604">
                  <c:v>191.15995497508183</c:v>
                </c:pt>
                <c:pt idx="2605">
                  <c:v>190.85342731322467</c:v>
                </c:pt>
                <c:pt idx="2606">
                  <c:v>190.95053111204942</c:v>
                </c:pt>
                <c:pt idx="2607">
                  <c:v>190.58881615600703</c:v>
                </c:pt>
                <c:pt idx="2608">
                  <c:v>190.52151402490946</c:v>
                </c:pt>
                <c:pt idx="2609">
                  <c:v>190.46149515092668</c:v>
                </c:pt>
                <c:pt idx="2610">
                  <c:v>190.23421446404504</c:v>
                </c:pt>
                <c:pt idx="2611">
                  <c:v>190.07955857904651</c:v>
                </c:pt>
                <c:pt idx="2612">
                  <c:v>189.95688782786047</c:v>
                </c:pt>
                <c:pt idx="2613">
                  <c:v>189.97940246084997</c:v>
                </c:pt>
                <c:pt idx="2614">
                  <c:v>189.56843863395449</c:v>
                </c:pt>
                <c:pt idx="2615">
                  <c:v>189.52870937302313</c:v>
                </c:pt>
                <c:pt idx="2616">
                  <c:v>189.57885731814662</c:v>
                </c:pt>
                <c:pt idx="2617">
                  <c:v>189.37541720992212</c:v>
                </c:pt>
                <c:pt idx="2618">
                  <c:v>189.17083625955627</c:v>
                </c:pt>
                <c:pt idx="2619">
                  <c:v>188.97111710997186</c:v>
                </c:pt>
                <c:pt idx="2620">
                  <c:v>189.07054792455531</c:v>
                </c:pt>
                <c:pt idx="2621">
                  <c:v>188.71091066115451</c:v>
                </c:pt>
                <c:pt idx="2622">
                  <c:v>188.54069096945858</c:v>
                </c:pt>
                <c:pt idx="2623">
                  <c:v>188.58098309621465</c:v>
                </c:pt>
                <c:pt idx="2624">
                  <c:v>188.27273661589936</c:v>
                </c:pt>
                <c:pt idx="2625">
                  <c:v>188.19601687070067</c:v>
                </c:pt>
                <c:pt idx="2626">
                  <c:v>188.02182311962466</c:v>
                </c:pt>
                <c:pt idx="2627">
                  <c:v>187.93451847482251</c:v>
                </c:pt>
                <c:pt idx="2628">
                  <c:v>187.7276633954198</c:v>
                </c:pt>
                <c:pt idx="2629">
                  <c:v>187.56540315535287</c:v>
                </c:pt>
                <c:pt idx="2630">
                  <c:v>187.59000303623</c:v>
                </c:pt>
                <c:pt idx="2631">
                  <c:v>187.44645336280684</c:v>
                </c:pt>
                <c:pt idx="2632">
                  <c:v>187.4647597237913</c:v>
                </c:pt>
                <c:pt idx="2633">
                  <c:v>187.24399165893547</c:v>
                </c:pt>
                <c:pt idx="2634">
                  <c:v>187.01525658720465</c:v>
                </c:pt>
                <c:pt idx="2635">
                  <c:v>186.77653725792496</c:v>
                </c:pt>
                <c:pt idx="2636">
                  <c:v>186.50641454877248</c:v>
                </c:pt>
                <c:pt idx="2637">
                  <c:v>186.64388224919006</c:v>
                </c:pt>
                <c:pt idx="2638">
                  <c:v>186.37383887012027</c:v>
                </c:pt>
                <c:pt idx="2639">
                  <c:v>186.24865222202632</c:v>
                </c:pt>
                <c:pt idx="2640">
                  <c:v>186.29598961564909</c:v>
                </c:pt>
                <c:pt idx="2641">
                  <c:v>185.86736162367654</c:v>
                </c:pt>
                <c:pt idx="2642">
                  <c:v>185.83652488725147</c:v>
                </c:pt>
                <c:pt idx="2643">
                  <c:v>185.69289210612268</c:v>
                </c:pt>
                <c:pt idx="2644">
                  <c:v>185.83156864589543</c:v>
                </c:pt>
                <c:pt idx="2645">
                  <c:v>185.4499191733621</c:v>
                </c:pt>
                <c:pt idx="2646">
                  <c:v>185.09008547356615</c:v>
                </c:pt>
                <c:pt idx="2647">
                  <c:v>185.14775088842939</c:v>
                </c:pt>
                <c:pt idx="2648">
                  <c:v>184.80532069772448</c:v>
                </c:pt>
                <c:pt idx="2649">
                  <c:v>184.75617760031497</c:v>
                </c:pt>
                <c:pt idx="2650">
                  <c:v>184.53605173136654</c:v>
                </c:pt>
                <c:pt idx="2651">
                  <c:v>184.50832775628098</c:v>
                </c:pt>
                <c:pt idx="2652">
                  <c:v>184.19175917253014</c:v>
                </c:pt>
                <c:pt idx="2653">
                  <c:v>184.02678659916006</c:v>
                </c:pt>
                <c:pt idx="2654">
                  <c:v>184.17692066944576</c:v>
                </c:pt>
                <c:pt idx="2655">
                  <c:v>183.9804993847271</c:v>
                </c:pt>
                <c:pt idx="2656">
                  <c:v>183.80118695450665</c:v>
                </c:pt>
                <c:pt idx="2657">
                  <c:v>183.57363805639309</c:v>
                </c:pt>
                <c:pt idx="2658">
                  <c:v>183.63410646751109</c:v>
                </c:pt>
                <c:pt idx="2659">
                  <c:v>183.3658045726373</c:v>
                </c:pt>
                <c:pt idx="2660">
                  <c:v>183.26319299950063</c:v>
                </c:pt>
                <c:pt idx="2661">
                  <c:v>183.39723061824799</c:v>
                </c:pt>
                <c:pt idx="2662">
                  <c:v>182.98887335121202</c:v>
                </c:pt>
                <c:pt idx="2663">
                  <c:v>182.62730950008898</c:v>
                </c:pt>
                <c:pt idx="2664">
                  <c:v>182.51331594889908</c:v>
                </c:pt>
                <c:pt idx="2665">
                  <c:v>182.43885522224531</c:v>
                </c:pt>
                <c:pt idx="2666">
                  <c:v>182.2714385268041</c:v>
                </c:pt>
                <c:pt idx="2667">
                  <c:v>181.91962849822787</c:v>
                </c:pt>
                <c:pt idx="2668">
                  <c:v>181.93159223022079</c:v>
                </c:pt>
                <c:pt idx="2669">
                  <c:v>181.63400997959164</c:v>
                </c:pt>
                <c:pt idx="2670">
                  <c:v>181.39877361870398</c:v>
                </c:pt>
                <c:pt idx="2671">
                  <c:v>181.27187948502092</c:v>
                </c:pt>
                <c:pt idx="2672">
                  <c:v>181.12994285661227</c:v>
                </c:pt>
                <c:pt idx="2673">
                  <c:v>181.04944171080578</c:v>
                </c:pt>
                <c:pt idx="2674">
                  <c:v>180.79527568114119</c:v>
                </c:pt>
                <c:pt idx="2675">
                  <c:v>180.80871646372114</c:v>
                </c:pt>
                <c:pt idx="2676">
                  <c:v>180.55708521907937</c:v>
                </c:pt>
                <c:pt idx="2677">
                  <c:v>180.48781116878374</c:v>
                </c:pt>
                <c:pt idx="2678">
                  <c:v>180.56417581742187</c:v>
                </c:pt>
                <c:pt idx="2679">
                  <c:v>180.08930972011515</c:v>
                </c:pt>
                <c:pt idx="2680">
                  <c:v>179.98304140792922</c:v>
                </c:pt>
                <c:pt idx="2681">
                  <c:v>179.70731648389022</c:v>
                </c:pt>
                <c:pt idx="2682">
                  <c:v>179.67985694241355</c:v>
                </c:pt>
                <c:pt idx="2683">
                  <c:v>179.59001751258859</c:v>
                </c:pt>
                <c:pt idx="2684">
                  <c:v>179.48222681833974</c:v>
                </c:pt>
                <c:pt idx="2685">
                  <c:v>179.4692431281409</c:v>
                </c:pt>
                <c:pt idx="2686">
                  <c:v>178.95512375039897</c:v>
                </c:pt>
                <c:pt idx="2687">
                  <c:v>178.825959265302</c:v>
                </c:pt>
                <c:pt idx="2688">
                  <c:v>178.67128449218862</c:v>
                </c:pt>
                <c:pt idx="2689">
                  <c:v>178.67550409706263</c:v>
                </c:pt>
                <c:pt idx="2690">
                  <c:v>178.45566910508407</c:v>
                </c:pt>
                <c:pt idx="2691">
                  <c:v>178.22974836247695</c:v>
                </c:pt>
                <c:pt idx="2692">
                  <c:v>178.23009212616856</c:v>
                </c:pt>
                <c:pt idx="2693">
                  <c:v>177.96464989189428</c:v>
                </c:pt>
                <c:pt idx="2694">
                  <c:v>177.74674148763793</c:v>
                </c:pt>
                <c:pt idx="2695">
                  <c:v>177.52223735365016</c:v>
                </c:pt>
                <c:pt idx="2696">
                  <c:v>177.30148062166325</c:v>
                </c:pt>
                <c:pt idx="2697">
                  <c:v>177.16850073735168</c:v>
                </c:pt>
                <c:pt idx="2698">
                  <c:v>176.93723088059804</c:v>
                </c:pt>
                <c:pt idx="2699">
                  <c:v>176.89506883046448</c:v>
                </c:pt>
                <c:pt idx="2700">
                  <c:v>176.51558015827848</c:v>
                </c:pt>
                <c:pt idx="2701">
                  <c:v>176.58611971227398</c:v>
                </c:pt>
                <c:pt idx="2702">
                  <c:v>176.39808097295864</c:v>
                </c:pt>
                <c:pt idx="2703">
                  <c:v>176.14595485970585</c:v>
                </c:pt>
                <c:pt idx="2704">
                  <c:v>176.02250969580791</c:v>
                </c:pt>
                <c:pt idx="2705">
                  <c:v>175.77150175895861</c:v>
                </c:pt>
                <c:pt idx="2706">
                  <c:v>175.74733630472474</c:v>
                </c:pt>
                <c:pt idx="2707">
                  <c:v>175.45162397747305</c:v>
                </c:pt>
                <c:pt idx="2708">
                  <c:v>175.26955388247376</c:v>
                </c:pt>
                <c:pt idx="2709">
                  <c:v>175.33004495932965</c:v>
                </c:pt>
                <c:pt idx="2710">
                  <c:v>174.81911767300983</c:v>
                </c:pt>
                <c:pt idx="2711">
                  <c:v>174.66130747281903</c:v>
                </c:pt>
                <c:pt idx="2712">
                  <c:v>174.44609251375087</c:v>
                </c:pt>
                <c:pt idx="2713">
                  <c:v>174.36561403368231</c:v>
                </c:pt>
                <c:pt idx="2714">
                  <c:v>174.25733980369139</c:v>
                </c:pt>
                <c:pt idx="2715">
                  <c:v>174.04047780100191</c:v>
                </c:pt>
                <c:pt idx="2716">
                  <c:v>173.94545169481876</c:v>
                </c:pt>
                <c:pt idx="2717">
                  <c:v>173.6177920099845</c:v>
                </c:pt>
                <c:pt idx="2718">
                  <c:v>173.60885793162538</c:v>
                </c:pt>
                <c:pt idx="2719">
                  <c:v>173.4128144092052</c:v>
                </c:pt>
                <c:pt idx="2720">
                  <c:v>173.35900216978644</c:v>
                </c:pt>
                <c:pt idx="2721">
                  <c:v>173.23041566100616</c:v>
                </c:pt>
                <c:pt idx="2722">
                  <c:v>172.84220823497122</c:v>
                </c:pt>
                <c:pt idx="2723">
                  <c:v>172.91479148300155</c:v>
                </c:pt>
                <c:pt idx="2724">
                  <c:v>172.53603566967459</c:v>
                </c:pt>
                <c:pt idx="2725">
                  <c:v>172.25284238499466</c:v>
                </c:pt>
                <c:pt idx="2726">
                  <c:v>172.23068284856569</c:v>
                </c:pt>
                <c:pt idx="2727">
                  <c:v>171.96179542212923</c:v>
                </c:pt>
                <c:pt idx="2728">
                  <c:v>171.72010310356049</c:v>
                </c:pt>
                <c:pt idx="2729">
                  <c:v>171.63196738170168</c:v>
                </c:pt>
                <c:pt idx="2730">
                  <c:v>171.5788577801581</c:v>
                </c:pt>
                <c:pt idx="2731">
                  <c:v>171.21849143552126</c:v>
                </c:pt>
                <c:pt idx="2732">
                  <c:v>171.03484229411427</c:v>
                </c:pt>
                <c:pt idx="2733">
                  <c:v>171.02356986712758</c:v>
                </c:pt>
                <c:pt idx="2734">
                  <c:v>170.64817991588012</c:v>
                </c:pt>
                <c:pt idx="2735">
                  <c:v>170.62922758136526</c:v>
                </c:pt>
                <c:pt idx="2736">
                  <c:v>170.55540149537296</c:v>
                </c:pt>
                <c:pt idx="2737">
                  <c:v>170.57094263633249</c:v>
                </c:pt>
                <c:pt idx="2738">
                  <c:v>170.18447291687056</c:v>
                </c:pt>
                <c:pt idx="2739">
                  <c:v>169.88156799545581</c:v>
                </c:pt>
                <c:pt idx="2740">
                  <c:v>169.75094912550969</c:v>
                </c:pt>
                <c:pt idx="2741">
                  <c:v>169.35987070600629</c:v>
                </c:pt>
                <c:pt idx="2742">
                  <c:v>169.35055886534872</c:v>
                </c:pt>
                <c:pt idx="2743">
                  <c:v>169.31098070933675</c:v>
                </c:pt>
                <c:pt idx="2744">
                  <c:v>169.17720374657534</c:v>
                </c:pt>
                <c:pt idx="2745">
                  <c:v>168.89229164343729</c:v>
                </c:pt>
                <c:pt idx="2746">
                  <c:v>168.66789328289306</c:v>
                </c:pt>
                <c:pt idx="2747">
                  <c:v>168.47954100086997</c:v>
                </c:pt>
                <c:pt idx="2748">
                  <c:v>168.1298842173951</c:v>
                </c:pt>
                <c:pt idx="2749">
                  <c:v>167.91200981174563</c:v>
                </c:pt>
                <c:pt idx="2750">
                  <c:v>167.78169315163834</c:v>
                </c:pt>
                <c:pt idx="2751">
                  <c:v>167.57550671150392</c:v>
                </c:pt>
                <c:pt idx="2752">
                  <c:v>167.31805414984251</c:v>
                </c:pt>
                <c:pt idx="2753">
                  <c:v>167.0791874932664</c:v>
                </c:pt>
                <c:pt idx="2754">
                  <c:v>167.08200182239008</c:v>
                </c:pt>
                <c:pt idx="2755">
                  <c:v>166.93108200652358</c:v>
                </c:pt>
                <c:pt idx="2756">
                  <c:v>166.73862722593898</c:v>
                </c:pt>
                <c:pt idx="2757">
                  <c:v>166.67389387847112</c:v>
                </c:pt>
                <c:pt idx="2758">
                  <c:v>166.38515504324943</c:v>
                </c:pt>
                <c:pt idx="2759">
                  <c:v>166.23800529512178</c:v>
                </c:pt>
                <c:pt idx="2760">
                  <c:v>166.01183145177467</c:v>
                </c:pt>
                <c:pt idx="2761">
                  <c:v>165.8882691815642</c:v>
                </c:pt>
                <c:pt idx="2762">
                  <c:v>165.48426751382974</c:v>
                </c:pt>
                <c:pt idx="2763">
                  <c:v>165.0797029802705</c:v>
                </c:pt>
                <c:pt idx="2764">
                  <c:v>165.09448104138713</c:v>
                </c:pt>
                <c:pt idx="2765">
                  <c:v>164.89830530216247</c:v>
                </c:pt>
                <c:pt idx="2766">
                  <c:v>164.99498222958997</c:v>
                </c:pt>
                <c:pt idx="2767">
                  <c:v>164.82011983924565</c:v>
                </c:pt>
                <c:pt idx="2768">
                  <c:v>164.51724513881476</c:v>
                </c:pt>
                <c:pt idx="2769">
                  <c:v>164.16014266043683</c:v>
                </c:pt>
                <c:pt idx="2770">
                  <c:v>163.91633865061959</c:v>
                </c:pt>
                <c:pt idx="2771">
                  <c:v>163.7991983394833</c:v>
                </c:pt>
                <c:pt idx="2772">
                  <c:v>163.35585272836195</c:v>
                </c:pt>
                <c:pt idx="2773">
                  <c:v>163.30994705385041</c:v>
                </c:pt>
                <c:pt idx="2774">
                  <c:v>163.11999305968175</c:v>
                </c:pt>
                <c:pt idx="2775">
                  <c:v>162.95710951182232</c:v>
                </c:pt>
                <c:pt idx="2776">
                  <c:v>162.89231950000968</c:v>
                </c:pt>
                <c:pt idx="2777">
                  <c:v>162.60459306774794</c:v>
                </c:pt>
                <c:pt idx="2778">
                  <c:v>162.60982507558191</c:v>
                </c:pt>
                <c:pt idx="2779">
                  <c:v>162.15662364609315</c:v>
                </c:pt>
                <c:pt idx="2780">
                  <c:v>161.91988756888048</c:v>
                </c:pt>
                <c:pt idx="2781">
                  <c:v>161.83279069334247</c:v>
                </c:pt>
                <c:pt idx="2782">
                  <c:v>161.57879465671218</c:v>
                </c:pt>
                <c:pt idx="2783">
                  <c:v>161.32448129975117</c:v>
                </c:pt>
                <c:pt idx="2784">
                  <c:v>161.03072578120563</c:v>
                </c:pt>
                <c:pt idx="2785">
                  <c:v>161.05197113287227</c:v>
                </c:pt>
                <c:pt idx="2786">
                  <c:v>160.76072017836569</c:v>
                </c:pt>
                <c:pt idx="2787">
                  <c:v>160.62401555779107</c:v>
                </c:pt>
                <c:pt idx="2788">
                  <c:v>160.63057351129271</c:v>
                </c:pt>
                <c:pt idx="2789">
                  <c:v>160.27825728123651</c:v>
                </c:pt>
                <c:pt idx="2790">
                  <c:v>160.10589567730815</c:v>
                </c:pt>
                <c:pt idx="2791">
                  <c:v>159.88063979634637</c:v>
                </c:pt>
                <c:pt idx="2792">
                  <c:v>159.7782813239497</c:v>
                </c:pt>
                <c:pt idx="2793">
                  <c:v>159.53642656759263</c:v>
                </c:pt>
                <c:pt idx="2794">
                  <c:v>159.29797544954485</c:v>
                </c:pt>
                <c:pt idx="2795">
                  <c:v>159.28764365068139</c:v>
                </c:pt>
                <c:pt idx="2796">
                  <c:v>158.88446172713458</c:v>
                </c:pt>
                <c:pt idx="2797">
                  <c:v>158.78662129182777</c:v>
                </c:pt>
                <c:pt idx="2798">
                  <c:v>158.52008354688786</c:v>
                </c:pt>
                <c:pt idx="2799">
                  <c:v>158.28057091678139</c:v>
                </c:pt>
                <c:pt idx="2800">
                  <c:v>157.90862993531906</c:v>
                </c:pt>
                <c:pt idx="2801">
                  <c:v>157.68721589693283</c:v>
                </c:pt>
                <c:pt idx="2802">
                  <c:v>157.61278916888591</c:v>
                </c:pt>
                <c:pt idx="2803">
                  <c:v>157.01160691421282</c:v>
                </c:pt>
                <c:pt idx="2804">
                  <c:v>156.8202703100317</c:v>
                </c:pt>
                <c:pt idx="2805">
                  <c:v>156.76898907801279</c:v>
                </c:pt>
                <c:pt idx="2806">
                  <c:v>156.52277872235419</c:v>
                </c:pt>
                <c:pt idx="2807">
                  <c:v>156.27540108119334</c:v>
                </c:pt>
                <c:pt idx="2808">
                  <c:v>156.23369234581793</c:v>
                </c:pt>
                <c:pt idx="2809">
                  <c:v>156.08625549834341</c:v>
                </c:pt>
                <c:pt idx="2810">
                  <c:v>155.73993057834116</c:v>
                </c:pt>
                <c:pt idx="2811">
                  <c:v>155.63979712588255</c:v>
                </c:pt>
                <c:pt idx="2812">
                  <c:v>155.42566634461105</c:v>
                </c:pt>
                <c:pt idx="2813">
                  <c:v>155.15501476824068</c:v>
                </c:pt>
                <c:pt idx="2814">
                  <c:v>154.88949320388372</c:v>
                </c:pt>
                <c:pt idx="2815">
                  <c:v>154.60114724145245</c:v>
                </c:pt>
                <c:pt idx="2816">
                  <c:v>154.54952224574191</c:v>
                </c:pt>
                <c:pt idx="2817">
                  <c:v>154.13690759760203</c:v>
                </c:pt>
                <c:pt idx="2818">
                  <c:v>153.88317977220365</c:v>
                </c:pt>
                <c:pt idx="2819">
                  <c:v>153.90298584951304</c:v>
                </c:pt>
                <c:pt idx="2820">
                  <c:v>153.5652172455714</c:v>
                </c:pt>
                <c:pt idx="2821">
                  <c:v>153.36204157095591</c:v>
                </c:pt>
                <c:pt idx="2822">
                  <c:v>153.23847930074544</c:v>
                </c:pt>
                <c:pt idx="2823">
                  <c:v>153.08010245710688</c:v>
                </c:pt>
                <c:pt idx="2824">
                  <c:v>152.58705466037424</c:v>
                </c:pt>
                <c:pt idx="2825">
                  <c:v>152.48194985606762</c:v>
                </c:pt>
                <c:pt idx="2826">
                  <c:v>152.36228609277751</c:v>
                </c:pt>
                <c:pt idx="2827">
                  <c:v>151.9507933986641</c:v>
                </c:pt>
                <c:pt idx="2828">
                  <c:v>151.8237141614548</c:v>
                </c:pt>
                <c:pt idx="2829">
                  <c:v>151.59545129259709</c:v>
                </c:pt>
                <c:pt idx="2830">
                  <c:v>151.51270246111463</c:v>
                </c:pt>
                <c:pt idx="2831">
                  <c:v>151.19969617583848</c:v>
                </c:pt>
                <c:pt idx="2832">
                  <c:v>150.91486340278308</c:v>
                </c:pt>
                <c:pt idx="2833">
                  <c:v>150.79637448024124</c:v>
                </c:pt>
                <c:pt idx="2834">
                  <c:v>150.39029889748809</c:v>
                </c:pt>
                <c:pt idx="2835">
                  <c:v>150.23259069311786</c:v>
                </c:pt>
                <c:pt idx="2836">
                  <c:v>150.05423400151261</c:v>
                </c:pt>
                <c:pt idx="2837">
                  <c:v>149.74071773713348</c:v>
                </c:pt>
                <c:pt idx="2838">
                  <c:v>149.62251969156148</c:v>
                </c:pt>
                <c:pt idx="2839">
                  <c:v>149.28797717764886</c:v>
                </c:pt>
                <c:pt idx="2840">
                  <c:v>149.25839461205473</c:v>
                </c:pt>
                <c:pt idx="2841">
                  <c:v>148.93283150797703</c:v>
                </c:pt>
                <c:pt idx="2842">
                  <c:v>148.65760523017207</c:v>
                </c:pt>
                <c:pt idx="2843">
                  <c:v>148.5407406855137</c:v>
                </c:pt>
                <c:pt idx="2844">
                  <c:v>148.04042096453529</c:v>
                </c:pt>
                <c:pt idx="2845">
                  <c:v>147.7701698162013</c:v>
                </c:pt>
                <c:pt idx="2846">
                  <c:v>147.42976065379327</c:v>
                </c:pt>
                <c:pt idx="2847">
                  <c:v>147.34234268030156</c:v>
                </c:pt>
                <c:pt idx="2848">
                  <c:v>147.07850215817282</c:v>
                </c:pt>
                <c:pt idx="2849">
                  <c:v>146.78076880262429</c:v>
                </c:pt>
                <c:pt idx="2850">
                  <c:v>146.74551602492994</c:v>
                </c:pt>
                <c:pt idx="2851">
                  <c:v>146.26562568905342</c:v>
                </c:pt>
                <c:pt idx="2852">
                  <c:v>146.07609856628207</c:v>
                </c:pt>
                <c:pt idx="2853">
                  <c:v>145.82779918511287</c:v>
                </c:pt>
                <c:pt idx="2854">
                  <c:v>145.70240476775479</c:v>
                </c:pt>
                <c:pt idx="2855">
                  <c:v>145.52326610819168</c:v>
                </c:pt>
                <c:pt idx="2856">
                  <c:v>145.26089130378105</c:v>
                </c:pt>
                <c:pt idx="2857">
                  <c:v>145.13191192221035</c:v>
                </c:pt>
                <c:pt idx="2858">
                  <c:v>144.55413204192823</c:v>
                </c:pt>
                <c:pt idx="2859">
                  <c:v>144.34156897419541</c:v>
                </c:pt>
                <c:pt idx="2860">
                  <c:v>144.11953162801669</c:v>
                </c:pt>
                <c:pt idx="2861">
                  <c:v>143.8608248955243</c:v>
                </c:pt>
                <c:pt idx="2862">
                  <c:v>143.66358386661796</c:v>
                </c:pt>
                <c:pt idx="2863">
                  <c:v>143.38533549042512</c:v>
                </c:pt>
                <c:pt idx="2864">
                  <c:v>143.35304436915089</c:v>
                </c:pt>
                <c:pt idx="2865">
                  <c:v>142.95376095252445</c:v>
                </c:pt>
                <c:pt idx="2866">
                  <c:v>142.58524249748638</c:v>
                </c:pt>
                <c:pt idx="2867">
                  <c:v>142.47727803258022</c:v>
                </c:pt>
                <c:pt idx="2868">
                  <c:v>142.17265429270739</c:v>
                </c:pt>
                <c:pt idx="2869">
                  <c:v>142.12680528254063</c:v>
                </c:pt>
                <c:pt idx="2870">
                  <c:v>141.65491217452296</c:v>
                </c:pt>
                <c:pt idx="2871">
                  <c:v>141.55103132006343</c:v>
                </c:pt>
                <c:pt idx="2872">
                  <c:v>141.09558976014466</c:v>
                </c:pt>
                <c:pt idx="2873">
                  <c:v>140.76994732598428</c:v>
                </c:pt>
                <c:pt idx="2874">
                  <c:v>140.7589166668686</c:v>
                </c:pt>
                <c:pt idx="2875">
                  <c:v>140.33816501881944</c:v>
                </c:pt>
                <c:pt idx="2876">
                  <c:v>140.2738472098799</c:v>
                </c:pt>
                <c:pt idx="2877">
                  <c:v>139.97372639660495</c:v>
                </c:pt>
                <c:pt idx="2878">
                  <c:v>139.64659935661155</c:v>
                </c:pt>
                <c:pt idx="2879">
                  <c:v>139.3080336742201</c:v>
                </c:pt>
                <c:pt idx="2880">
                  <c:v>138.97730655952216</c:v>
                </c:pt>
                <c:pt idx="2881">
                  <c:v>138.93462697503966</c:v>
                </c:pt>
                <c:pt idx="2882">
                  <c:v>138.41055733835569</c:v>
                </c:pt>
                <c:pt idx="2883">
                  <c:v>138.36068893733309</c:v>
                </c:pt>
                <c:pt idx="2884">
                  <c:v>138.12831979229088</c:v>
                </c:pt>
                <c:pt idx="2885">
                  <c:v>137.77231282457853</c:v>
                </c:pt>
                <c:pt idx="2886">
                  <c:v>137.46721310420958</c:v>
                </c:pt>
                <c:pt idx="2887">
                  <c:v>137.2693752108716</c:v>
                </c:pt>
                <c:pt idx="2888">
                  <c:v>137.08262841861708</c:v>
                </c:pt>
                <c:pt idx="2889">
                  <c:v>136.77761936119978</c:v>
                </c:pt>
                <c:pt idx="2890">
                  <c:v>136.39762070991083</c:v>
                </c:pt>
                <c:pt idx="2891">
                  <c:v>136.02762898190866</c:v>
                </c:pt>
                <c:pt idx="2892">
                  <c:v>135.61425503154885</c:v>
                </c:pt>
                <c:pt idx="2893">
                  <c:v>135.48132047871306</c:v>
                </c:pt>
                <c:pt idx="2894">
                  <c:v>135.2323184596687</c:v>
                </c:pt>
                <c:pt idx="2895">
                  <c:v>135.09969744954063</c:v>
                </c:pt>
                <c:pt idx="2896">
                  <c:v>134.6792668994452</c:v>
                </c:pt>
                <c:pt idx="2897">
                  <c:v>134.39436612917606</c:v>
                </c:pt>
                <c:pt idx="2898">
                  <c:v>134.24491203102767</c:v>
                </c:pt>
                <c:pt idx="2899">
                  <c:v>133.80998296391647</c:v>
                </c:pt>
                <c:pt idx="2900">
                  <c:v>133.56228422480189</c:v>
                </c:pt>
                <c:pt idx="2901">
                  <c:v>133.33812385450568</c:v>
                </c:pt>
                <c:pt idx="2902">
                  <c:v>133.12159806026182</c:v>
                </c:pt>
                <c:pt idx="2903">
                  <c:v>132.81242983993823</c:v>
                </c:pt>
                <c:pt idx="2904">
                  <c:v>132.45767704305683</c:v>
                </c:pt>
                <c:pt idx="2905">
                  <c:v>132.28408393403541</c:v>
                </c:pt>
                <c:pt idx="2906">
                  <c:v>131.88885768449467</c:v>
                </c:pt>
                <c:pt idx="2907">
                  <c:v>131.61048086912035</c:v>
                </c:pt>
                <c:pt idx="2908">
                  <c:v>131.37601514332158</c:v>
                </c:pt>
                <c:pt idx="2909">
                  <c:v>131.08091101337047</c:v>
                </c:pt>
                <c:pt idx="2910">
                  <c:v>130.76803316727577</c:v>
                </c:pt>
                <c:pt idx="2911">
                  <c:v>130.46059132065625</c:v>
                </c:pt>
                <c:pt idx="2912">
                  <c:v>130.52599330739247</c:v>
                </c:pt>
                <c:pt idx="2913">
                  <c:v>129.91988880997016</c:v>
                </c:pt>
                <c:pt idx="2914">
                  <c:v>129.67673077368329</c:v>
                </c:pt>
                <c:pt idx="2915">
                  <c:v>129.28633232631714</c:v>
                </c:pt>
                <c:pt idx="2916">
                  <c:v>129.04143658345725</c:v>
                </c:pt>
                <c:pt idx="2917">
                  <c:v>128.69015542209894</c:v>
                </c:pt>
                <c:pt idx="2918">
                  <c:v>128.36695711000974</c:v>
                </c:pt>
                <c:pt idx="2919">
                  <c:v>128.26129699512433</c:v>
                </c:pt>
                <c:pt idx="2920">
                  <c:v>127.64551044999192</c:v>
                </c:pt>
                <c:pt idx="2921">
                  <c:v>127.4675919626529</c:v>
                </c:pt>
                <c:pt idx="2922">
                  <c:v>127.32284100512059</c:v>
                </c:pt>
                <c:pt idx="2923">
                  <c:v>126.99182679107579</c:v>
                </c:pt>
                <c:pt idx="2924">
                  <c:v>126.63519651557095</c:v>
                </c:pt>
                <c:pt idx="2925">
                  <c:v>126.2938165040558</c:v>
                </c:pt>
                <c:pt idx="2926">
                  <c:v>126.0092406093634</c:v>
                </c:pt>
                <c:pt idx="2927">
                  <c:v>125.59545112047525</c:v>
                </c:pt>
                <c:pt idx="2928">
                  <c:v>125.30380351555526</c:v>
                </c:pt>
                <c:pt idx="2929">
                  <c:v>125.23205134458162</c:v>
                </c:pt>
                <c:pt idx="2930">
                  <c:v>124.69419716162602</c:v>
                </c:pt>
                <c:pt idx="2931">
                  <c:v>124.39809951682989</c:v>
                </c:pt>
                <c:pt idx="2932">
                  <c:v>124.1891478566706</c:v>
                </c:pt>
                <c:pt idx="2933">
                  <c:v>123.81678000381099</c:v>
                </c:pt>
                <c:pt idx="2934">
                  <c:v>123.3768909177207</c:v>
                </c:pt>
                <c:pt idx="2935">
                  <c:v>123.20444998370968</c:v>
                </c:pt>
                <c:pt idx="2936">
                  <c:v>122.88496507501456</c:v>
                </c:pt>
                <c:pt idx="2937">
                  <c:v>122.34354481596131</c:v>
                </c:pt>
                <c:pt idx="2938">
                  <c:v>122.05106991160766</c:v>
                </c:pt>
                <c:pt idx="2939">
                  <c:v>121.73213653586831</c:v>
                </c:pt>
                <c:pt idx="2940">
                  <c:v>121.5895765996672</c:v>
                </c:pt>
                <c:pt idx="2941">
                  <c:v>121.07775023907701</c:v>
                </c:pt>
                <c:pt idx="2942">
                  <c:v>120.8126102146415</c:v>
                </c:pt>
                <c:pt idx="2943">
                  <c:v>120.62194224972872</c:v>
                </c:pt>
                <c:pt idx="2944">
                  <c:v>120.10084560233378</c:v>
                </c:pt>
                <c:pt idx="2945">
                  <c:v>119.91558341591227</c:v>
                </c:pt>
                <c:pt idx="2946">
                  <c:v>119.5914633638148</c:v>
                </c:pt>
                <c:pt idx="2947">
                  <c:v>119.17690323983771</c:v>
                </c:pt>
                <c:pt idx="2948">
                  <c:v>118.92455802445178</c:v>
                </c:pt>
                <c:pt idx="2949">
                  <c:v>118.35585199457918</c:v>
                </c:pt>
                <c:pt idx="2950">
                  <c:v>118.11835661514658</c:v>
                </c:pt>
                <c:pt idx="2951">
                  <c:v>117.70122392991686</c:v>
                </c:pt>
                <c:pt idx="2952">
                  <c:v>117.40347924149937</c:v>
                </c:pt>
                <c:pt idx="2953">
                  <c:v>117.27875346340959</c:v>
                </c:pt>
                <c:pt idx="2954">
                  <c:v>116.85696674666258</c:v>
                </c:pt>
                <c:pt idx="2955">
                  <c:v>116.58306263690227</c:v>
                </c:pt>
                <c:pt idx="2956">
                  <c:v>116.18213973190042</c:v>
                </c:pt>
                <c:pt idx="2957">
                  <c:v>115.89237338322687</c:v>
                </c:pt>
                <c:pt idx="2958">
                  <c:v>115.45927268564033</c:v>
                </c:pt>
                <c:pt idx="2959">
                  <c:v>115.11972859889579</c:v>
                </c:pt>
                <c:pt idx="2960">
                  <c:v>114.91998678357348</c:v>
                </c:pt>
                <c:pt idx="2961">
                  <c:v>114.35382687159263</c:v>
                </c:pt>
                <c:pt idx="2962">
                  <c:v>114.03392642436918</c:v>
                </c:pt>
                <c:pt idx="2963">
                  <c:v>113.75772929745712</c:v>
                </c:pt>
                <c:pt idx="2964">
                  <c:v>113.4698215392921</c:v>
                </c:pt>
                <c:pt idx="2965">
                  <c:v>113.01917378294105</c:v>
                </c:pt>
                <c:pt idx="2966">
                  <c:v>112.54145180265782</c:v>
                </c:pt>
                <c:pt idx="2967">
                  <c:v>112.32356228651643</c:v>
                </c:pt>
                <c:pt idx="2968">
                  <c:v>111.65137960784368</c:v>
                </c:pt>
                <c:pt idx="2969">
                  <c:v>111.51137712240327</c:v>
                </c:pt>
                <c:pt idx="2970">
                  <c:v>111.17880652768874</c:v>
                </c:pt>
                <c:pt idx="2971">
                  <c:v>110.70248604553286</c:v>
                </c:pt>
                <c:pt idx="2972">
                  <c:v>110.33876517168552</c:v>
                </c:pt>
                <c:pt idx="2973">
                  <c:v>109.84940811260903</c:v>
                </c:pt>
                <c:pt idx="2974">
                  <c:v>109.74809981940213</c:v>
                </c:pt>
                <c:pt idx="2975">
                  <c:v>109.23200852246208</c:v>
                </c:pt>
                <c:pt idx="2976">
                  <c:v>108.80921318037812</c:v>
                </c:pt>
                <c:pt idx="2977">
                  <c:v>108.43209685542661</c:v>
                </c:pt>
                <c:pt idx="2978">
                  <c:v>107.88115698645161</c:v>
                </c:pt>
                <c:pt idx="2979">
                  <c:v>107.49833267317003</c:v>
                </c:pt>
                <c:pt idx="2980">
                  <c:v>107.08755394980078</c:v>
                </c:pt>
                <c:pt idx="2981">
                  <c:v>106.92832336336767</c:v>
                </c:pt>
                <c:pt idx="2982">
                  <c:v>106.2473426007632</c:v>
                </c:pt>
                <c:pt idx="2983">
                  <c:v>105.8217480400475</c:v>
                </c:pt>
                <c:pt idx="2984">
                  <c:v>105.68468832291229</c:v>
                </c:pt>
                <c:pt idx="2985">
                  <c:v>105.24692981618546</c:v>
                </c:pt>
                <c:pt idx="2986">
                  <c:v>104.85313150813299</c:v>
                </c:pt>
                <c:pt idx="2987">
                  <c:v>104.54510412995081</c:v>
                </c:pt>
                <c:pt idx="2988">
                  <c:v>104.10586101739095</c:v>
                </c:pt>
                <c:pt idx="2989">
                  <c:v>103.64449614463199</c:v>
                </c:pt>
                <c:pt idx="2990">
                  <c:v>103.23591977546289</c:v>
                </c:pt>
                <c:pt idx="2991">
                  <c:v>102.86461343466202</c:v>
                </c:pt>
                <c:pt idx="2992">
                  <c:v>102.30487548175537</c:v>
                </c:pt>
                <c:pt idx="2993">
                  <c:v>101.81056973656877</c:v>
                </c:pt>
                <c:pt idx="2994">
                  <c:v>101.38419320789519</c:v>
                </c:pt>
                <c:pt idx="2995">
                  <c:v>100.98483801643204</c:v>
                </c:pt>
                <c:pt idx="2996">
                  <c:v>100.44041076948287</c:v>
                </c:pt>
                <c:pt idx="2997">
                  <c:v>99.944019776408638</c:v>
                </c:pt>
                <c:pt idx="2998">
                  <c:v>99.865222338568316</c:v>
                </c:pt>
                <c:pt idx="2999">
                  <c:v>99.155444755950597</c:v>
                </c:pt>
                <c:pt idx="3000">
                  <c:v>98.768608607059122</c:v>
                </c:pt>
                <c:pt idx="3001">
                  <c:v>98.233447869291723</c:v>
                </c:pt>
                <c:pt idx="3002">
                  <c:v>97.756900729756779</c:v>
                </c:pt>
                <c:pt idx="3003">
                  <c:v>97.270830202677089</c:v>
                </c:pt>
                <c:pt idx="3004">
                  <c:v>96.772319963108401</c:v>
                </c:pt>
                <c:pt idx="3005">
                  <c:v>96.292236968459633</c:v>
                </c:pt>
                <c:pt idx="3006">
                  <c:v>95.714052882518132</c:v>
                </c:pt>
                <c:pt idx="3007">
                  <c:v>95.22911564233388</c:v>
                </c:pt>
                <c:pt idx="3008">
                  <c:v>94.669200141146959</c:v>
                </c:pt>
                <c:pt idx="3009">
                  <c:v>93.835667629546563</c:v>
                </c:pt>
                <c:pt idx="3010">
                  <c:v>93.252002212654077</c:v>
                </c:pt>
                <c:pt idx="3011">
                  <c:v>92.624029055772652</c:v>
                </c:pt>
                <c:pt idx="3012">
                  <c:v>92.150303800607347</c:v>
                </c:pt>
                <c:pt idx="3013">
                  <c:v>91.262180859253348</c:v>
                </c:pt>
                <c:pt idx="3014">
                  <c:v>90.357545927832703</c:v>
                </c:pt>
                <c:pt idx="3015">
                  <c:v>89.795632064086803</c:v>
                </c:pt>
                <c:pt idx="3016">
                  <c:v>88.778359748127798</c:v>
                </c:pt>
                <c:pt idx="3017">
                  <c:v>87.925738907585128</c:v>
                </c:pt>
                <c:pt idx="3018">
                  <c:v>86.952498565137162</c:v>
                </c:pt>
                <c:pt idx="3019">
                  <c:v>85.833275760063856</c:v>
                </c:pt>
                <c:pt idx="3020">
                  <c:v>84.501429445289986</c:v>
                </c:pt>
                <c:pt idx="3021">
                  <c:v>83.135029213073977</c:v>
                </c:pt>
                <c:pt idx="3022">
                  <c:v>81.813816907002376</c:v>
                </c:pt>
                <c:pt idx="3023">
                  <c:v>79.014896707467074</c:v>
                </c:pt>
                <c:pt idx="3024">
                  <c:v>75.38674670891109</c:v>
                </c:pt>
                <c:pt idx="3025">
                  <c:v>72.254307731292059</c:v>
                </c:pt>
                <c:pt idx="3026">
                  <c:v>69.699119766737297</c:v>
                </c:pt>
                <c:pt idx="3027">
                  <c:v>67.503799500585373</c:v>
                </c:pt>
                <c:pt idx="3028">
                  <c:v>65.548324295362619</c:v>
                </c:pt>
                <c:pt idx="3029">
                  <c:v>63.936049915933665</c:v>
                </c:pt>
                <c:pt idx="3030">
                  <c:v>61.639670679691861</c:v>
                </c:pt>
                <c:pt idx="3031">
                  <c:v>59.3526863918133</c:v>
                </c:pt>
                <c:pt idx="3032">
                  <c:v>57.260574563229625</c:v>
                </c:pt>
                <c:pt idx="3033">
                  <c:v>55.301775049780218</c:v>
                </c:pt>
                <c:pt idx="3034">
                  <c:v>53.590345622245742</c:v>
                </c:pt>
                <c:pt idx="3035">
                  <c:v>51.719304068356678</c:v>
                </c:pt>
                <c:pt idx="3036">
                  <c:v>50.128577250433153</c:v>
                </c:pt>
                <c:pt idx="3037">
                  <c:v>48.028332199563152</c:v>
                </c:pt>
                <c:pt idx="3038">
                  <c:v>46.223255498235012</c:v>
                </c:pt>
                <c:pt idx="3039">
                  <c:v>44.356799978649519</c:v>
                </c:pt>
                <c:pt idx="3040">
                  <c:v>42.177141737392652</c:v>
                </c:pt>
                <c:pt idx="3041">
                  <c:v>40.326491792375641</c:v>
                </c:pt>
                <c:pt idx="3042">
                  <c:v>38.683274903078043</c:v>
                </c:pt>
                <c:pt idx="3043">
                  <c:v>37.39475830170236</c:v>
                </c:pt>
                <c:pt idx="3044">
                  <c:v>36.1233294001362</c:v>
                </c:pt>
                <c:pt idx="3045">
                  <c:v>35.036758479332171</c:v>
                </c:pt>
                <c:pt idx="3046">
                  <c:v>34.089127776385212</c:v>
                </c:pt>
                <c:pt idx="3047">
                  <c:v>32.791342399253963</c:v>
                </c:pt>
                <c:pt idx="3048">
                  <c:v>31.570387829437173</c:v>
                </c:pt>
                <c:pt idx="3049">
                  <c:v>30.334126331285894</c:v>
                </c:pt>
                <c:pt idx="3050">
                  <c:v>29.213471807101339</c:v>
                </c:pt>
                <c:pt idx="3051">
                  <c:v>27.844166960572302</c:v>
                </c:pt>
                <c:pt idx="3052">
                  <c:v>26.490523383413731</c:v>
                </c:pt>
                <c:pt idx="3053">
                  <c:v>25.448198627343999</c:v>
                </c:pt>
                <c:pt idx="3054">
                  <c:v>23.932547910858467</c:v>
                </c:pt>
                <c:pt idx="3055">
                  <c:v>22.625600286939846</c:v>
                </c:pt>
                <c:pt idx="3056">
                  <c:v>21.378544231109444</c:v>
                </c:pt>
                <c:pt idx="3057">
                  <c:v>20.033231445919295</c:v>
                </c:pt>
                <c:pt idx="3058">
                  <c:v>18.843070547625558</c:v>
                </c:pt>
                <c:pt idx="3059">
                  <c:v>17.394761627278903</c:v>
                </c:pt>
                <c:pt idx="3060">
                  <c:v>16.441107504482645</c:v>
                </c:pt>
                <c:pt idx="3061">
                  <c:v>14.954125168828904</c:v>
                </c:pt>
                <c:pt idx="3062">
                  <c:v>14.072046046488316</c:v>
                </c:pt>
                <c:pt idx="3063">
                  <c:v>13.428723274132659</c:v>
                </c:pt>
                <c:pt idx="3064">
                  <c:v>12.523341128885614</c:v>
                </c:pt>
                <c:pt idx="3065">
                  <c:v>11.782973488623742</c:v>
                </c:pt>
                <c:pt idx="3066">
                  <c:v>10.851174425843855</c:v>
                </c:pt>
                <c:pt idx="3067">
                  <c:v>10.192457462062762</c:v>
                </c:pt>
                <c:pt idx="3068">
                  <c:v>9.3275891900410084</c:v>
                </c:pt>
                <c:pt idx="3069">
                  <c:v>9.2363282406868485</c:v>
                </c:pt>
                <c:pt idx="3070">
                  <c:v>7.7067615166498387</c:v>
                </c:pt>
                <c:pt idx="3071">
                  <c:v>6.4851345299417478</c:v>
                </c:pt>
                <c:pt idx="3072">
                  <c:v>5.5614142916771954</c:v>
                </c:pt>
                <c:pt idx="3073">
                  <c:v>4.7785121276554516</c:v>
                </c:pt>
                <c:pt idx="3074">
                  <c:v>4.1435292135633839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E-49DA-9A55-911240E4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3392"/>
        <c:axId val="190821328"/>
      </c:scatterChart>
      <c:valAx>
        <c:axId val="190833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1328"/>
        <c:crosses val="autoZero"/>
        <c:crossBetween val="midCat"/>
      </c:valAx>
      <c:valAx>
        <c:axId val="190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Data'!$G$4:$G$2968</c:f>
              <c:numCache>
                <c:formatCode>General</c:formatCode>
                <c:ptCount val="2965"/>
                <c:pt idx="0">
                  <c:v>-1.1321479799999999E-2</c:v>
                </c:pt>
                <c:pt idx="1">
                  <c:v>-1.12942653E-2</c:v>
                </c:pt>
                <c:pt idx="2">
                  <c:v>-1.0257400200000001E-2</c:v>
                </c:pt>
                <c:pt idx="3">
                  <c:v>-1.03231716E-2</c:v>
                </c:pt>
                <c:pt idx="4">
                  <c:v>-1.02780684E-2</c:v>
                </c:pt>
                <c:pt idx="5">
                  <c:v>-1.03164282E-2</c:v>
                </c:pt>
                <c:pt idx="6">
                  <c:v>-1.0272406500000001E-2</c:v>
                </c:pt>
                <c:pt idx="7">
                  <c:v>-1.0130484E-2</c:v>
                </c:pt>
                <c:pt idx="8">
                  <c:v>-9.3420915E-3</c:v>
                </c:pt>
                <c:pt idx="9">
                  <c:v>-9.4463385E-3</c:v>
                </c:pt>
                <c:pt idx="10">
                  <c:v>-1.0349300699999999E-2</c:v>
                </c:pt>
                <c:pt idx="11">
                  <c:v>-1.0344686400000001E-2</c:v>
                </c:pt>
                <c:pt idx="12">
                  <c:v>-1.0360487099999999E-2</c:v>
                </c:pt>
                <c:pt idx="13">
                  <c:v>-9.4700775000000001E-3</c:v>
                </c:pt>
                <c:pt idx="14">
                  <c:v>-9.4493315999999994E-3</c:v>
                </c:pt>
                <c:pt idx="15">
                  <c:v>-9.2130282000000008E-3</c:v>
                </c:pt>
                <c:pt idx="16">
                  <c:v>-8.3703795000000004E-3</c:v>
                </c:pt>
                <c:pt idx="17">
                  <c:v>-8.3643486E-3</c:v>
                </c:pt>
                <c:pt idx="18">
                  <c:v>-9.3878000999999996E-3</c:v>
                </c:pt>
                <c:pt idx="19">
                  <c:v>-9.4057353000000007E-3</c:v>
                </c:pt>
                <c:pt idx="20">
                  <c:v>-9.4209407999999994E-3</c:v>
                </c:pt>
                <c:pt idx="21">
                  <c:v>-1.03160931E-2</c:v>
                </c:pt>
                <c:pt idx="22">
                  <c:v>-1.02672579E-2</c:v>
                </c:pt>
                <c:pt idx="23">
                  <c:v>-1.0356957600000001E-2</c:v>
                </c:pt>
                <c:pt idx="24">
                  <c:v>-1.3038100800000001E-2</c:v>
                </c:pt>
                <c:pt idx="25">
                  <c:v>-1.2989783099999999E-2</c:v>
                </c:pt>
                <c:pt idx="26">
                  <c:v>-1.1671550100000001E-2</c:v>
                </c:pt>
                <c:pt idx="27">
                  <c:v>-8.4438377999999994E-3</c:v>
                </c:pt>
                <c:pt idx="28">
                  <c:v>-8.5163907000000011E-3</c:v>
                </c:pt>
                <c:pt idx="29">
                  <c:v>4.0056948E-3</c:v>
                </c:pt>
                <c:pt idx="30">
                  <c:v>4.5316599000000003E-3</c:v>
                </c:pt>
                <c:pt idx="31">
                  <c:v>4.4265455999999998E-3</c:v>
                </c:pt>
                <c:pt idx="32">
                  <c:v>1.7566568999999997E-2</c:v>
                </c:pt>
                <c:pt idx="33">
                  <c:v>1.7526321899999999E-2</c:v>
                </c:pt>
                <c:pt idx="34">
                  <c:v>1.7536927800000001E-2</c:v>
                </c:pt>
                <c:pt idx="35">
                  <c:v>2.8478309399999999E-2</c:v>
                </c:pt>
                <c:pt idx="36">
                  <c:v>2.8390699200000001E-2</c:v>
                </c:pt>
                <c:pt idx="37">
                  <c:v>3.7014398999999996E-2</c:v>
                </c:pt>
                <c:pt idx="38">
                  <c:v>3.7684398000000001E-2</c:v>
                </c:pt>
                <c:pt idx="39">
                  <c:v>3.7743498E-2</c:v>
                </c:pt>
                <c:pt idx="40">
                  <c:v>4.1498972999999995E-2</c:v>
                </c:pt>
                <c:pt idx="41">
                  <c:v>4.1448285000000001E-2</c:v>
                </c:pt>
                <c:pt idx="42">
                  <c:v>4.1472813000000004E-2</c:v>
                </c:pt>
                <c:pt idx="43">
                  <c:v>4.4387528999999995E-2</c:v>
                </c:pt>
                <c:pt idx="44">
                  <c:v>4.4341172999999998E-2</c:v>
                </c:pt>
                <c:pt idx="45">
                  <c:v>4.4727233999999998E-2</c:v>
                </c:pt>
                <c:pt idx="46">
                  <c:v>4.7071637999999999E-2</c:v>
                </c:pt>
                <c:pt idx="47">
                  <c:v>4.7199402000000001E-2</c:v>
                </c:pt>
                <c:pt idx="48">
                  <c:v>5.1091779000000004E-2</c:v>
                </c:pt>
                <c:pt idx="49">
                  <c:v>5.1040709999999996E-2</c:v>
                </c:pt>
                <c:pt idx="50">
                  <c:v>5.0945466000000002E-2</c:v>
                </c:pt>
                <c:pt idx="51">
                  <c:v>5.5753766999999996E-2</c:v>
                </c:pt>
                <c:pt idx="52">
                  <c:v>5.5663029000000003E-2</c:v>
                </c:pt>
                <c:pt idx="53">
                  <c:v>5.5614134999999995E-2</c:v>
                </c:pt>
                <c:pt idx="54">
                  <c:v>5.7604077000000004E-2</c:v>
                </c:pt>
                <c:pt idx="55">
                  <c:v>5.7450195000000003E-2</c:v>
                </c:pt>
                <c:pt idx="56">
                  <c:v>5.7778481999999992E-2</c:v>
                </c:pt>
                <c:pt idx="57">
                  <c:v>5.8443902999999998E-2</c:v>
                </c:pt>
                <c:pt idx="58">
                  <c:v>5.8541010000000004E-2</c:v>
                </c:pt>
                <c:pt idx="59">
                  <c:v>6.2137550999999999E-2</c:v>
                </c:pt>
                <c:pt idx="60">
                  <c:v>6.2255306999999996E-2</c:v>
                </c:pt>
                <c:pt idx="61">
                  <c:v>6.2125016999999998E-2</c:v>
                </c:pt>
                <c:pt idx="62">
                  <c:v>6.2947097999999993E-2</c:v>
                </c:pt>
                <c:pt idx="63">
                  <c:v>6.3126173999999993E-2</c:v>
                </c:pt>
                <c:pt idx="64">
                  <c:v>6.3181691999999998E-2</c:v>
                </c:pt>
                <c:pt idx="65">
                  <c:v>6.5930319000000001E-2</c:v>
                </c:pt>
                <c:pt idx="66">
                  <c:v>6.6082802999999996E-2</c:v>
                </c:pt>
                <c:pt idx="67">
                  <c:v>6.75597E-2</c:v>
                </c:pt>
                <c:pt idx="68">
                  <c:v>6.8915679000000007E-2</c:v>
                </c:pt>
                <c:pt idx="69">
                  <c:v>6.8898215999999998E-2</c:v>
                </c:pt>
                <c:pt idx="70">
                  <c:v>7.0581246E-2</c:v>
                </c:pt>
                <c:pt idx="71">
                  <c:v>7.0703354999999996E-2</c:v>
                </c:pt>
                <c:pt idx="72">
                  <c:v>7.0612275000000002E-2</c:v>
                </c:pt>
                <c:pt idx="73">
                  <c:v>7.2576261000000003E-2</c:v>
                </c:pt>
                <c:pt idx="74">
                  <c:v>7.2594209999999992E-2</c:v>
                </c:pt>
                <c:pt idx="75">
                  <c:v>7.2635214000000003E-2</c:v>
                </c:pt>
                <c:pt idx="76">
                  <c:v>7.3513767000000008E-2</c:v>
                </c:pt>
                <c:pt idx="77">
                  <c:v>7.338981E-2</c:v>
                </c:pt>
                <c:pt idx="78">
                  <c:v>7.3597608000000009E-2</c:v>
                </c:pt>
                <c:pt idx="79">
                  <c:v>7.3425786000000007E-2</c:v>
                </c:pt>
                <c:pt idx="80">
                  <c:v>7.3560776999999994E-2</c:v>
                </c:pt>
                <c:pt idx="81">
                  <c:v>7.4277128999999997E-2</c:v>
                </c:pt>
                <c:pt idx="82">
                  <c:v>7.4271707999999992E-2</c:v>
                </c:pt>
                <c:pt idx="83">
                  <c:v>7.4375442E-2</c:v>
                </c:pt>
                <c:pt idx="84">
                  <c:v>7.5226718999999997E-2</c:v>
                </c:pt>
                <c:pt idx="85">
                  <c:v>7.5250022999999999E-2</c:v>
                </c:pt>
                <c:pt idx="86">
                  <c:v>7.5604856999999998E-2</c:v>
                </c:pt>
                <c:pt idx="87">
                  <c:v>7.7175734999999995E-2</c:v>
                </c:pt>
                <c:pt idx="88">
                  <c:v>7.7163605999999996E-2</c:v>
                </c:pt>
                <c:pt idx="89">
                  <c:v>7.8968864999999999E-2</c:v>
                </c:pt>
                <c:pt idx="90">
                  <c:v>7.8993089999999988E-2</c:v>
                </c:pt>
                <c:pt idx="91">
                  <c:v>7.8866562000000001E-2</c:v>
                </c:pt>
                <c:pt idx="92">
                  <c:v>8.0859080999999999E-2</c:v>
                </c:pt>
                <c:pt idx="93">
                  <c:v>8.0861771999999998E-2</c:v>
                </c:pt>
                <c:pt idx="94">
                  <c:v>8.0800848000000008E-2</c:v>
                </c:pt>
                <c:pt idx="95">
                  <c:v>8.4553196999999997E-2</c:v>
                </c:pt>
                <c:pt idx="96">
                  <c:v>8.4611715000000004E-2</c:v>
                </c:pt>
                <c:pt idx="97">
                  <c:v>8.5882460999999993E-2</c:v>
                </c:pt>
                <c:pt idx="98">
                  <c:v>8.7384524999999991E-2</c:v>
                </c:pt>
                <c:pt idx="99">
                  <c:v>8.7370656000000005E-2</c:v>
                </c:pt>
                <c:pt idx="100">
                  <c:v>9.0236490000000003E-2</c:v>
                </c:pt>
                <c:pt idx="101">
                  <c:v>9.0375446999999998E-2</c:v>
                </c:pt>
                <c:pt idx="102">
                  <c:v>9.0339867000000004E-2</c:v>
                </c:pt>
                <c:pt idx="103">
                  <c:v>9.2981850000000005E-2</c:v>
                </c:pt>
                <c:pt idx="104">
                  <c:v>9.2885322000000006E-2</c:v>
                </c:pt>
                <c:pt idx="105">
                  <c:v>9.2834685E-2</c:v>
                </c:pt>
                <c:pt idx="106">
                  <c:v>9.6690831000000005E-2</c:v>
                </c:pt>
                <c:pt idx="107">
                  <c:v>9.6753672000000013E-2</c:v>
                </c:pt>
                <c:pt idx="108">
                  <c:v>9.9550746000000009E-2</c:v>
                </c:pt>
                <c:pt idx="109">
                  <c:v>0.10042000500000001</c:v>
                </c:pt>
                <c:pt idx="110">
                  <c:v>0.10040107499999999</c:v>
                </c:pt>
                <c:pt idx="111">
                  <c:v>0.10488835199999999</c:v>
                </c:pt>
                <c:pt idx="112">
                  <c:v>0.104979717</c:v>
                </c:pt>
                <c:pt idx="113">
                  <c:v>0.10493898000000002</c:v>
                </c:pt>
                <c:pt idx="114">
                  <c:v>0.10887975899999999</c:v>
                </c:pt>
                <c:pt idx="115">
                  <c:v>0.10885520700000001</c:v>
                </c:pt>
                <c:pt idx="116">
                  <c:v>0.10886927699999999</c:v>
                </c:pt>
                <c:pt idx="117">
                  <c:v>0.111769416</c:v>
                </c:pt>
                <c:pt idx="118">
                  <c:v>0.111703758</c:v>
                </c:pt>
                <c:pt idx="119">
                  <c:v>0.113406165</c:v>
                </c:pt>
                <c:pt idx="120">
                  <c:v>0.113451897</c:v>
                </c:pt>
                <c:pt idx="121">
                  <c:v>0.113527716</c:v>
                </c:pt>
                <c:pt idx="122">
                  <c:v>0.113562093</c:v>
                </c:pt>
                <c:pt idx="123">
                  <c:v>0.11359559700000001</c:v>
                </c:pt>
                <c:pt idx="124">
                  <c:v>0.11342403600000001</c:v>
                </c:pt>
                <c:pt idx="125">
                  <c:v>0.114406833</c:v>
                </c:pt>
                <c:pt idx="126">
                  <c:v>0.114421248</c:v>
                </c:pt>
                <c:pt idx="127">
                  <c:v>0.11570616</c:v>
                </c:pt>
                <c:pt idx="128">
                  <c:v>0.11733350100000001</c:v>
                </c:pt>
                <c:pt idx="129">
                  <c:v>0.11739458999999999</c:v>
                </c:pt>
                <c:pt idx="130">
                  <c:v>0.11833816799999999</c:v>
                </c:pt>
                <c:pt idx="131">
                  <c:v>0.11820662700000001</c:v>
                </c:pt>
                <c:pt idx="132">
                  <c:v>0.118316541</c:v>
                </c:pt>
                <c:pt idx="133">
                  <c:v>0.120976668</c:v>
                </c:pt>
                <c:pt idx="134">
                  <c:v>0.121070868</c:v>
                </c:pt>
                <c:pt idx="135">
                  <c:v>0.12105365700000001</c:v>
                </c:pt>
                <c:pt idx="136">
                  <c:v>0.122968095</c:v>
                </c:pt>
                <c:pt idx="137">
                  <c:v>0.12292961699999999</c:v>
                </c:pt>
                <c:pt idx="138">
                  <c:v>0.12440959500000001</c:v>
                </c:pt>
                <c:pt idx="139">
                  <c:v>0.12474332699999999</c:v>
                </c:pt>
                <c:pt idx="140">
                  <c:v>0.12473036400000001</c:v>
                </c:pt>
                <c:pt idx="141">
                  <c:v>0.13125698399999999</c:v>
                </c:pt>
                <c:pt idx="142">
                  <c:v>0.13128013799999999</c:v>
                </c:pt>
                <c:pt idx="143">
                  <c:v>0.13126406699999998</c:v>
                </c:pt>
                <c:pt idx="144">
                  <c:v>0.13127928899999999</c:v>
                </c:pt>
                <c:pt idx="145">
                  <c:v>0.13124825400000001</c:v>
                </c:pt>
                <c:pt idx="146">
                  <c:v>0.13132904400000001</c:v>
                </c:pt>
                <c:pt idx="147">
                  <c:v>0.131240151</c:v>
                </c:pt>
                <c:pt idx="148">
                  <c:v>0.13128141300000001</c:v>
                </c:pt>
                <c:pt idx="149">
                  <c:v>0.133677186</c:v>
                </c:pt>
                <c:pt idx="150">
                  <c:v>0.133938855</c:v>
                </c:pt>
                <c:pt idx="151">
                  <c:v>0.13400915399999999</c:v>
                </c:pt>
                <c:pt idx="152">
                  <c:v>0.13608822300000001</c:v>
                </c:pt>
                <c:pt idx="153">
                  <c:v>0.13592626199999999</c:v>
                </c:pt>
                <c:pt idx="154">
                  <c:v>0.13612400699999999</c:v>
                </c:pt>
                <c:pt idx="155">
                  <c:v>0.138862878</c:v>
                </c:pt>
                <c:pt idx="156">
                  <c:v>0.138926088</c:v>
                </c:pt>
                <c:pt idx="157">
                  <c:v>0.13892368500000002</c:v>
                </c:pt>
                <c:pt idx="158">
                  <c:v>0.14250373199999999</c:v>
                </c:pt>
                <c:pt idx="159">
                  <c:v>0.142537461</c:v>
                </c:pt>
                <c:pt idx="160">
                  <c:v>0.14443623899999999</c:v>
                </c:pt>
                <c:pt idx="161">
                  <c:v>0.14447612700000001</c:v>
                </c:pt>
                <c:pt idx="162">
                  <c:v>0.144595374</c:v>
                </c:pt>
                <c:pt idx="163">
                  <c:v>0.14633405999999999</c:v>
                </c:pt>
                <c:pt idx="164">
                  <c:v>0.14644785300000002</c:v>
                </c:pt>
                <c:pt idx="165">
                  <c:v>0.146246931</c:v>
                </c:pt>
                <c:pt idx="166">
                  <c:v>0.148134762</c:v>
                </c:pt>
                <c:pt idx="167">
                  <c:v>0.14814624900000001</c:v>
                </c:pt>
                <c:pt idx="168">
                  <c:v>0.14910495899999998</c:v>
                </c:pt>
                <c:pt idx="169">
                  <c:v>0.149095383</c:v>
                </c:pt>
                <c:pt idx="170">
                  <c:v>0.149125323</c:v>
                </c:pt>
                <c:pt idx="171">
                  <c:v>0.15354215999999998</c:v>
                </c:pt>
                <c:pt idx="172">
                  <c:v>0.153558903</c:v>
                </c:pt>
                <c:pt idx="173">
                  <c:v>0.15364334700000001</c:v>
                </c:pt>
                <c:pt idx="174">
                  <c:v>0.15661032899999999</c:v>
                </c:pt>
                <c:pt idx="175">
                  <c:v>0.156566967</c:v>
                </c:pt>
                <c:pt idx="176">
                  <c:v>0.15684329999999999</c:v>
                </c:pt>
                <c:pt idx="177">
                  <c:v>0.159466836</c:v>
                </c:pt>
                <c:pt idx="178">
                  <c:v>0.15949016099999999</c:v>
                </c:pt>
                <c:pt idx="179">
                  <c:v>0.16175767800000002</c:v>
                </c:pt>
                <c:pt idx="180">
                  <c:v>0.16240958999999999</c:v>
                </c:pt>
                <c:pt idx="181">
                  <c:v>0.16238337</c:v>
                </c:pt>
                <c:pt idx="182">
                  <c:v>0.1643385</c:v>
                </c:pt>
                <c:pt idx="183">
                  <c:v>0.164240253</c:v>
                </c:pt>
                <c:pt idx="184">
                  <c:v>0.164275791</c:v>
                </c:pt>
                <c:pt idx="185">
                  <c:v>0.16507259700000002</c:v>
                </c:pt>
                <c:pt idx="186">
                  <c:v>0.16507239600000001</c:v>
                </c:pt>
                <c:pt idx="187">
                  <c:v>0.165174342</c:v>
                </c:pt>
                <c:pt idx="188">
                  <c:v>0.16868983500000001</c:v>
                </c:pt>
                <c:pt idx="189">
                  <c:v>0.16883289900000001</c:v>
                </c:pt>
                <c:pt idx="190">
                  <c:v>0.17144105700000001</c:v>
                </c:pt>
                <c:pt idx="191">
                  <c:v>0.171696234</c:v>
                </c:pt>
                <c:pt idx="192">
                  <c:v>0.17157488700000001</c:v>
                </c:pt>
                <c:pt idx="193">
                  <c:v>0.176397477</c:v>
                </c:pt>
                <c:pt idx="194">
                  <c:v>0.17623981799999999</c:v>
                </c:pt>
                <c:pt idx="195">
                  <c:v>0.176289261</c:v>
                </c:pt>
                <c:pt idx="196">
                  <c:v>0.181150542</c:v>
                </c:pt>
                <c:pt idx="197">
                  <c:v>0.18112668000000001</c:v>
                </c:pt>
                <c:pt idx="198">
                  <c:v>0.18191691599999998</c:v>
                </c:pt>
                <c:pt idx="199">
                  <c:v>0.182822496</c:v>
                </c:pt>
                <c:pt idx="200">
                  <c:v>0.182812371</c:v>
                </c:pt>
                <c:pt idx="201">
                  <c:v>0.18657389999999999</c:v>
                </c:pt>
                <c:pt idx="202">
                  <c:v>0.18655332599999999</c:v>
                </c:pt>
                <c:pt idx="203">
                  <c:v>0.18659426400000001</c:v>
                </c:pt>
                <c:pt idx="204">
                  <c:v>0.18928880999999997</c:v>
                </c:pt>
                <c:pt idx="205">
                  <c:v>0.189356937</c:v>
                </c:pt>
                <c:pt idx="206">
                  <c:v>0.18932799300000003</c:v>
                </c:pt>
                <c:pt idx="207">
                  <c:v>0.19226248499999998</c:v>
                </c:pt>
                <c:pt idx="208">
                  <c:v>0.19218233099999998</c:v>
                </c:pt>
                <c:pt idx="209">
                  <c:v>0.19517578799999999</c:v>
                </c:pt>
                <c:pt idx="210">
                  <c:v>0.19598277600000003</c:v>
                </c:pt>
                <c:pt idx="211">
                  <c:v>0.19592662799999999</c:v>
                </c:pt>
                <c:pt idx="212">
                  <c:v>0.19898506200000002</c:v>
                </c:pt>
                <c:pt idx="213">
                  <c:v>0.19876594799999997</c:v>
                </c:pt>
                <c:pt idx="214">
                  <c:v>0.19880166599999999</c:v>
                </c:pt>
                <c:pt idx="215">
                  <c:v>0.20233695299999999</c:v>
                </c:pt>
                <c:pt idx="216">
                  <c:v>0.20245577400000003</c:v>
                </c:pt>
                <c:pt idx="217">
                  <c:v>0.20287659000000002</c:v>
                </c:pt>
                <c:pt idx="218">
                  <c:v>0.208241076</c:v>
                </c:pt>
                <c:pt idx="219">
                  <c:v>0.20816642099999999</c:v>
                </c:pt>
                <c:pt idx="220">
                  <c:v>0.21297284999999999</c:v>
                </c:pt>
                <c:pt idx="221">
                  <c:v>0.212861472</c:v>
                </c:pt>
                <c:pt idx="222">
                  <c:v>0.21278487000000001</c:v>
                </c:pt>
                <c:pt idx="223">
                  <c:v>0.21752352899999999</c:v>
                </c:pt>
                <c:pt idx="224">
                  <c:v>0.21757838099999999</c:v>
                </c:pt>
                <c:pt idx="225">
                  <c:v>0.217448115</c:v>
                </c:pt>
                <c:pt idx="226">
                  <c:v>0.22196736900000003</c:v>
                </c:pt>
                <c:pt idx="227">
                  <c:v>0.22198715099999999</c:v>
                </c:pt>
                <c:pt idx="228">
                  <c:v>0.22213646099999998</c:v>
                </c:pt>
                <c:pt idx="229">
                  <c:v>0.22775193300000002</c:v>
                </c:pt>
                <c:pt idx="230">
                  <c:v>0.22781948099999999</c:v>
                </c:pt>
                <c:pt idx="231">
                  <c:v>0.23435385600000003</c:v>
                </c:pt>
                <c:pt idx="232">
                  <c:v>0.235319586</c:v>
                </c:pt>
                <c:pt idx="233">
                  <c:v>0.235114977</c:v>
                </c:pt>
                <c:pt idx="234">
                  <c:v>0.24239037900000002</c:v>
                </c:pt>
                <c:pt idx="235">
                  <c:v>0.24232755</c:v>
                </c:pt>
                <c:pt idx="236">
                  <c:v>0.24239855999999999</c:v>
                </c:pt>
                <c:pt idx="237">
                  <c:v>0.251081787</c:v>
                </c:pt>
                <c:pt idx="238">
                  <c:v>0.25100266199999999</c:v>
                </c:pt>
                <c:pt idx="239">
                  <c:v>0.25332015899999999</c:v>
                </c:pt>
                <c:pt idx="240">
                  <c:v>0.25923264000000001</c:v>
                </c:pt>
                <c:pt idx="241">
                  <c:v>0.25946894399999998</c:v>
                </c:pt>
                <c:pt idx="242">
                  <c:v>0.26784425099999998</c:v>
                </c:pt>
                <c:pt idx="243">
                  <c:v>0.26776398600000001</c:v>
                </c:pt>
                <c:pt idx="244">
                  <c:v>0.26794733999999998</c:v>
                </c:pt>
                <c:pt idx="245">
                  <c:v>0.27896015399999996</c:v>
                </c:pt>
                <c:pt idx="246">
                  <c:v>0.27906534</c:v>
                </c:pt>
                <c:pt idx="247">
                  <c:v>0.27906565500000002</c:v>
                </c:pt>
                <c:pt idx="248">
                  <c:v>0.29022864900000001</c:v>
                </c:pt>
                <c:pt idx="249">
                  <c:v>0.29027114100000001</c:v>
                </c:pt>
                <c:pt idx="250">
                  <c:v>0.29900014499999999</c:v>
                </c:pt>
                <c:pt idx="251">
                  <c:v>0.30045051</c:v>
                </c:pt>
                <c:pt idx="252">
                  <c:v>0.30033296999999998</c:v>
                </c:pt>
                <c:pt idx="253">
                  <c:v>0.31232135999999999</c:v>
                </c:pt>
                <c:pt idx="254">
                  <c:v>0.31239053999999999</c:v>
                </c:pt>
                <c:pt idx="255">
                  <c:v>0.31229430000000002</c:v>
                </c:pt>
                <c:pt idx="256">
                  <c:v>0.32552285999999997</c:v>
                </c:pt>
                <c:pt idx="257">
                  <c:v>0.32574020999999997</c:v>
                </c:pt>
                <c:pt idx="258">
                  <c:v>0.32672604</c:v>
                </c:pt>
                <c:pt idx="259">
                  <c:v>0.33955341</c:v>
                </c:pt>
                <c:pt idx="260">
                  <c:v>0.33960005999999998</c:v>
                </c:pt>
                <c:pt idx="261">
                  <c:v>0.35436696000000001</c:v>
                </c:pt>
                <c:pt idx="262">
                  <c:v>0.35646509999999998</c:v>
                </c:pt>
                <c:pt idx="263">
                  <c:v>0.35649624000000002</c:v>
                </c:pt>
                <c:pt idx="264">
                  <c:v>0.37129485000000001</c:v>
                </c:pt>
                <c:pt idx="265">
                  <c:v>0.37114631999999997</c:v>
                </c:pt>
                <c:pt idx="266">
                  <c:v>0.37118724000000003</c:v>
                </c:pt>
                <c:pt idx="267">
                  <c:v>0.38710632</c:v>
                </c:pt>
                <c:pt idx="268">
                  <c:v>0.38714871000000001</c:v>
                </c:pt>
                <c:pt idx="269">
                  <c:v>0.38769810000000005</c:v>
                </c:pt>
                <c:pt idx="270">
                  <c:v>0.40397039999999995</c:v>
                </c:pt>
                <c:pt idx="271">
                  <c:v>0.40400168999999997</c:v>
                </c:pt>
                <c:pt idx="272">
                  <c:v>0.42003894000000003</c:v>
                </c:pt>
                <c:pt idx="273">
                  <c:v>0.42002744999999997</c:v>
                </c:pt>
                <c:pt idx="274">
                  <c:v>0.42000530999999997</c:v>
                </c:pt>
                <c:pt idx="275">
                  <c:v>0.43858310999999994</c:v>
                </c:pt>
                <c:pt idx="276">
                  <c:v>0.43854123</c:v>
                </c:pt>
                <c:pt idx="277">
                  <c:v>0.43854894</c:v>
                </c:pt>
                <c:pt idx="278">
                  <c:v>0.45527574000000004</c:v>
                </c:pt>
                <c:pt idx="279">
                  <c:v>0.45522188999999996</c:v>
                </c:pt>
                <c:pt idx="280">
                  <c:v>0.46755606000000005</c:v>
                </c:pt>
                <c:pt idx="281">
                  <c:v>0.47309723999999997</c:v>
                </c:pt>
                <c:pt idx="282">
                  <c:v>0.47314443000000006</c:v>
                </c:pt>
                <c:pt idx="283">
                  <c:v>0.49180275000000001</c:v>
                </c:pt>
                <c:pt idx="284">
                  <c:v>0.49188446999999996</c:v>
                </c:pt>
                <c:pt idx="285">
                  <c:v>0.49176066000000002</c:v>
                </c:pt>
                <c:pt idx="286">
                  <c:v>0.51108411000000009</c:v>
                </c:pt>
                <c:pt idx="287">
                  <c:v>0.51118682999999998</c:v>
                </c:pt>
                <c:pt idx="288">
                  <c:v>0.51119840999999999</c:v>
                </c:pt>
                <c:pt idx="289">
                  <c:v>0.53080508999999998</c:v>
                </c:pt>
                <c:pt idx="290">
                  <c:v>0.53081655000000005</c:v>
                </c:pt>
                <c:pt idx="291">
                  <c:v>0.54871935000000005</c:v>
                </c:pt>
                <c:pt idx="292">
                  <c:v>0.54858201000000006</c:v>
                </c:pt>
                <c:pt idx="293">
                  <c:v>0.54859058999999999</c:v>
                </c:pt>
                <c:pt idx="294">
                  <c:v>0.56915733000000002</c:v>
                </c:pt>
                <c:pt idx="295">
                  <c:v>0.56926805999999996</c:v>
                </c:pt>
                <c:pt idx="296">
                  <c:v>0.56928210000000001</c:v>
                </c:pt>
                <c:pt idx="297">
                  <c:v>0.58961036999999994</c:v>
                </c:pt>
                <c:pt idx="298">
                  <c:v>0.58970328000000005</c:v>
                </c:pt>
                <c:pt idx="299">
                  <c:v>0.59030289000000002</c:v>
                </c:pt>
                <c:pt idx="300">
                  <c:v>0.60813885000000001</c:v>
                </c:pt>
                <c:pt idx="301">
                  <c:v>0.60819986999999998</c:v>
                </c:pt>
                <c:pt idx="302">
                  <c:v>0.62705871000000002</c:v>
                </c:pt>
                <c:pt idx="303">
                  <c:v>0.62693957999999994</c:v>
                </c:pt>
                <c:pt idx="304">
                  <c:v>0.62700800999999995</c:v>
                </c:pt>
                <c:pt idx="305">
                  <c:v>0.6466788</c:v>
                </c:pt>
                <c:pt idx="306">
                  <c:v>0.64667430000000004</c:v>
                </c:pt>
                <c:pt idx="307">
                  <c:v>0.64659749999999994</c:v>
                </c:pt>
                <c:pt idx="308">
                  <c:v>0.66716909999999996</c:v>
                </c:pt>
                <c:pt idx="309">
                  <c:v>0.66691830000000007</c:v>
                </c:pt>
                <c:pt idx="310">
                  <c:v>0.68054972999999996</c:v>
                </c:pt>
                <c:pt idx="311">
                  <c:v>0.68759957999999999</c:v>
                </c:pt>
                <c:pt idx="312">
                  <c:v>0.68764794000000007</c:v>
                </c:pt>
                <c:pt idx="313">
                  <c:v>0.70762557000000004</c:v>
                </c:pt>
                <c:pt idx="314">
                  <c:v>0.70744836</c:v>
                </c:pt>
                <c:pt idx="315">
                  <c:v>0.70742691000000002</c:v>
                </c:pt>
                <c:pt idx="316">
                  <c:v>0.72786872999999996</c:v>
                </c:pt>
                <c:pt idx="317">
                  <c:v>0.72786782999999999</c:v>
                </c:pt>
                <c:pt idx="318">
                  <c:v>0.72790307999999992</c:v>
                </c:pt>
                <c:pt idx="319">
                  <c:v>0.74823360000000005</c:v>
                </c:pt>
                <c:pt idx="320">
                  <c:v>0.74830302000000004</c:v>
                </c:pt>
                <c:pt idx="321">
                  <c:v>0.75546615000000006</c:v>
                </c:pt>
                <c:pt idx="322">
                  <c:v>0.76950216000000005</c:v>
                </c:pt>
                <c:pt idx="323">
                  <c:v>0.76974321000000012</c:v>
                </c:pt>
                <c:pt idx="324">
                  <c:v>0.78932438999999999</c:v>
                </c:pt>
                <c:pt idx="325">
                  <c:v>0.78940443000000005</c:v>
                </c:pt>
                <c:pt idx="326">
                  <c:v>0.78929757</c:v>
                </c:pt>
                <c:pt idx="327">
                  <c:v>0.80893097999999997</c:v>
                </c:pt>
                <c:pt idx="328">
                  <c:v>0.80892687000000008</c:v>
                </c:pt>
                <c:pt idx="329">
                  <c:v>0.80958528000000007</c:v>
                </c:pt>
                <c:pt idx="330">
                  <c:v>0.82932060000000007</c:v>
                </c:pt>
                <c:pt idx="331">
                  <c:v>0.82938158999999989</c:v>
                </c:pt>
                <c:pt idx="332">
                  <c:v>0.84876044999999989</c:v>
                </c:pt>
                <c:pt idx="333">
                  <c:v>0.84996852000000001</c:v>
                </c:pt>
                <c:pt idx="334">
                  <c:v>0.84997746000000007</c:v>
                </c:pt>
                <c:pt idx="335">
                  <c:v>0.87059748000000003</c:v>
                </c:pt>
                <c:pt idx="336">
                  <c:v>0.87052695000000002</c:v>
                </c:pt>
                <c:pt idx="337">
                  <c:v>0.87055733999999996</c:v>
                </c:pt>
                <c:pt idx="338">
                  <c:v>0.89107532999999994</c:v>
                </c:pt>
                <c:pt idx="339">
                  <c:v>0.89112024000000001</c:v>
                </c:pt>
                <c:pt idx="340">
                  <c:v>0.89429148000000014</c:v>
                </c:pt>
                <c:pt idx="341">
                  <c:v>0.91049498999999989</c:v>
                </c:pt>
                <c:pt idx="342">
                  <c:v>0.91059278999999993</c:v>
                </c:pt>
                <c:pt idx="343">
                  <c:v>0.93217205999999997</c:v>
                </c:pt>
                <c:pt idx="344">
                  <c:v>0.93212966999999991</c:v>
                </c:pt>
                <c:pt idx="345">
                  <c:v>0.9321564</c:v>
                </c:pt>
                <c:pt idx="346">
                  <c:v>0.952623</c:v>
                </c:pt>
                <c:pt idx="347">
                  <c:v>0.95263794000000002</c:v>
                </c:pt>
                <c:pt idx="348">
                  <c:v>0.95266602000000011</c:v>
                </c:pt>
                <c:pt idx="349">
                  <c:v>0.97206195000000006</c:v>
                </c:pt>
                <c:pt idx="350">
                  <c:v>0.97203066000000005</c:v>
                </c:pt>
                <c:pt idx="351">
                  <c:v>0.99011232000000005</c:v>
                </c:pt>
                <c:pt idx="352">
                  <c:v>0.99353705999999997</c:v>
                </c:pt>
                <c:pt idx="353">
                  <c:v>0.99368370000000006</c:v>
                </c:pt>
                <c:pt idx="354">
                  <c:v>1.0153036499999999</c:v>
                </c:pt>
                <c:pt idx="355">
                  <c:v>1.0152692999999999</c:v>
                </c:pt>
                <c:pt idx="356">
                  <c:v>1.0152854099999999</c:v>
                </c:pt>
                <c:pt idx="357">
                  <c:v>1.0356872699999999</c:v>
                </c:pt>
                <c:pt idx="358">
                  <c:v>1.03586241</c:v>
                </c:pt>
                <c:pt idx="359">
                  <c:v>1.03572438</c:v>
                </c:pt>
                <c:pt idx="360">
                  <c:v>1.05694431</c:v>
                </c:pt>
                <c:pt idx="361">
                  <c:v>1.056969</c:v>
                </c:pt>
                <c:pt idx="362">
                  <c:v>1.0764839399999999</c:v>
                </c:pt>
                <c:pt idx="363">
                  <c:v>1.0776363900000001</c:v>
                </c:pt>
                <c:pt idx="364">
                  <c:v>1.07764623</c:v>
                </c:pt>
                <c:pt idx="365">
                  <c:v>1.0981078200000001</c:v>
                </c:pt>
                <c:pt idx="366">
                  <c:v>1.09811952</c:v>
                </c:pt>
                <c:pt idx="367">
                  <c:v>1.09805445</c:v>
                </c:pt>
                <c:pt idx="368">
                  <c:v>1.1194752000000001</c:v>
                </c:pt>
                <c:pt idx="369">
                  <c:v>1.1196727799999999</c:v>
                </c:pt>
                <c:pt idx="370">
                  <c:v>1.12301238</c:v>
                </c:pt>
                <c:pt idx="371">
                  <c:v>1.14104604</c:v>
                </c:pt>
                <c:pt idx="372">
                  <c:v>1.14104283</c:v>
                </c:pt>
                <c:pt idx="373">
                  <c:v>1.16296344</c:v>
                </c:pt>
                <c:pt idx="374">
                  <c:v>1.1627017499999999</c:v>
                </c:pt>
                <c:pt idx="375">
                  <c:v>1.1626903199999998</c:v>
                </c:pt>
                <c:pt idx="376">
                  <c:v>1.18319124</c:v>
                </c:pt>
                <c:pt idx="377">
                  <c:v>1.18299222</c:v>
                </c:pt>
                <c:pt idx="378">
                  <c:v>1.1830281599999999</c:v>
                </c:pt>
                <c:pt idx="379">
                  <c:v>1.20452304</c:v>
                </c:pt>
                <c:pt idx="380">
                  <c:v>1.2045051600000001</c:v>
                </c:pt>
                <c:pt idx="381">
                  <c:v>1.21126146</c:v>
                </c:pt>
                <c:pt idx="382">
                  <c:v>1.2259451100000001</c:v>
                </c:pt>
                <c:pt idx="383">
                  <c:v>1.22585481</c:v>
                </c:pt>
                <c:pt idx="384">
                  <c:v>1.2476457000000001</c:v>
                </c:pt>
                <c:pt idx="385">
                  <c:v>1.2474421200000001</c:v>
                </c:pt>
                <c:pt idx="386">
                  <c:v>1.2474720000000001</c:v>
                </c:pt>
                <c:pt idx="387">
                  <c:v>1.2687821400000001</c:v>
                </c:pt>
                <c:pt idx="388">
                  <c:v>1.2688792199999999</c:v>
                </c:pt>
                <c:pt idx="389">
                  <c:v>1.2691554900000002</c:v>
                </c:pt>
                <c:pt idx="390">
                  <c:v>1.2895088100000001</c:v>
                </c:pt>
                <c:pt idx="391">
                  <c:v>1.28936808</c:v>
                </c:pt>
                <c:pt idx="392">
                  <c:v>1.30802661</c:v>
                </c:pt>
                <c:pt idx="393">
                  <c:v>1.31007813</c:v>
                </c:pt>
                <c:pt idx="394">
                  <c:v>1.3102023300000001</c:v>
                </c:pt>
                <c:pt idx="395">
                  <c:v>1.3315852500000001</c:v>
                </c:pt>
                <c:pt idx="396">
                  <c:v>1.3317207899999999</c:v>
                </c:pt>
                <c:pt idx="397">
                  <c:v>1.3315817700000001</c:v>
                </c:pt>
                <c:pt idx="398">
                  <c:v>1.35187992</c:v>
                </c:pt>
                <c:pt idx="399">
                  <c:v>1.35194583</c:v>
                </c:pt>
                <c:pt idx="400">
                  <c:v>1.3521893700000001</c:v>
                </c:pt>
                <c:pt idx="401">
                  <c:v>1.37448378</c:v>
                </c:pt>
                <c:pt idx="402">
                  <c:v>1.37456337</c:v>
                </c:pt>
                <c:pt idx="403">
                  <c:v>1.3956441900000001</c:v>
                </c:pt>
                <c:pt idx="404">
                  <c:v>1.3959631800000001</c:v>
                </c:pt>
                <c:pt idx="405">
                  <c:v>1.39586682</c:v>
                </c:pt>
                <c:pt idx="406">
                  <c:v>1.4163476099999999</c:v>
                </c:pt>
                <c:pt idx="407">
                  <c:v>1.4163137400000001</c:v>
                </c:pt>
                <c:pt idx="408">
                  <c:v>1.4163663899999999</c:v>
                </c:pt>
                <c:pt idx="409">
                  <c:v>1.43890509</c:v>
                </c:pt>
                <c:pt idx="410">
                  <c:v>1.43897367</c:v>
                </c:pt>
                <c:pt idx="411">
                  <c:v>1.44094758</c:v>
                </c:pt>
                <c:pt idx="412">
                  <c:v>1.4604719399999999</c:v>
                </c:pt>
                <c:pt idx="413">
                  <c:v>1.4604642299999999</c:v>
                </c:pt>
                <c:pt idx="414">
                  <c:v>1.4808521699999999</c:v>
                </c:pt>
                <c:pt idx="415">
                  <c:v>1.4807862599999999</c:v>
                </c:pt>
                <c:pt idx="416">
                  <c:v>1.4807235000000001</c:v>
                </c:pt>
                <c:pt idx="417">
                  <c:v>1.50147129</c:v>
                </c:pt>
                <c:pt idx="418">
                  <c:v>1.5013902900000002</c:v>
                </c:pt>
                <c:pt idx="419">
                  <c:v>1.5013997700000001</c:v>
                </c:pt>
                <c:pt idx="420">
                  <c:v>1.52368821</c:v>
                </c:pt>
                <c:pt idx="421">
                  <c:v>1.52380461</c:v>
                </c:pt>
                <c:pt idx="422">
                  <c:v>1.5346563</c:v>
                </c:pt>
                <c:pt idx="423">
                  <c:v>1.54454505</c:v>
                </c:pt>
                <c:pt idx="424">
                  <c:v>1.5443662499999999</c:v>
                </c:pt>
                <c:pt idx="425">
                  <c:v>1.5667280100000001</c:v>
                </c:pt>
                <c:pt idx="426">
                  <c:v>1.5664400999999999</c:v>
                </c:pt>
                <c:pt idx="427">
                  <c:v>1.56654078</c:v>
                </c:pt>
                <c:pt idx="428">
                  <c:v>1.5889894499999999</c:v>
                </c:pt>
                <c:pt idx="429">
                  <c:v>1.5891514499999999</c:v>
                </c:pt>
                <c:pt idx="430">
                  <c:v>1.59671904</c:v>
                </c:pt>
                <c:pt idx="431">
                  <c:v>1.6095886199999998</c:v>
                </c:pt>
                <c:pt idx="432">
                  <c:v>1.6096460099999998</c:v>
                </c:pt>
                <c:pt idx="433">
                  <c:v>1.6260137700000001</c:v>
                </c:pt>
                <c:pt idx="434">
                  <c:v>1.6319857799999999</c:v>
                </c:pt>
                <c:pt idx="435">
                  <c:v>1.63195647</c:v>
                </c:pt>
                <c:pt idx="436">
                  <c:v>1.6524578400000001</c:v>
                </c:pt>
                <c:pt idx="437">
                  <c:v>1.6524603299999998</c:v>
                </c:pt>
                <c:pt idx="438">
                  <c:v>1.65256209</c:v>
                </c:pt>
                <c:pt idx="439">
                  <c:v>1.6743732599999999</c:v>
                </c:pt>
                <c:pt idx="440">
                  <c:v>1.6742697299999998</c:v>
                </c:pt>
                <c:pt idx="441">
                  <c:v>1.6761953699999999</c:v>
                </c:pt>
                <c:pt idx="442">
                  <c:v>1.6955859599999998</c:v>
                </c:pt>
                <c:pt idx="443">
                  <c:v>1.6956322800000001</c:v>
                </c:pt>
                <c:pt idx="444">
                  <c:v>1.7152998299999997</c:v>
                </c:pt>
                <c:pt idx="445">
                  <c:v>1.7159657399999999</c:v>
                </c:pt>
                <c:pt idx="446">
                  <c:v>1.7159703899999998</c:v>
                </c:pt>
                <c:pt idx="447">
                  <c:v>1.7364424500000002</c:v>
                </c:pt>
                <c:pt idx="448">
                  <c:v>1.7363930999999999</c:v>
                </c:pt>
                <c:pt idx="449">
                  <c:v>1.7365560000000002</c:v>
                </c:pt>
                <c:pt idx="450">
                  <c:v>1.7577862199999998</c:v>
                </c:pt>
                <c:pt idx="451">
                  <c:v>1.75778247</c:v>
                </c:pt>
                <c:pt idx="452">
                  <c:v>1.7730243899999998</c:v>
                </c:pt>
                <c:pt idx="453">
                  <c:v>1.7793520800000002</c:v>
                </c:pt>
                <c:pt idx="454">
                  <c:v>1.77921438</c:v>
                </c:pt>
                <c:pt idx="455">
                  <c:v>1.8020103000000001</c:v>
                </c:pt>
                <c:pt idx="456">
                  <c:v>1.8018540000000001</c:v>
                </c:pt>
                <c:pt idx="457">
                  <c:v>1.8018788699999999</c:v>
                </c:pt>
                <c:pt idx="458">
                  <c:v>1.8233885699999999</c:v>
                </c:pt>
                <c:pt idx="459">
                  <c:v>1.8234749399999999</c:v>
                </c:pt>
                <c:pt idx="460">
                  <c:v>1.8233932199999998</c:v>
                </c:pt>
                <c:pt idx="461">
                  <c:v>1.84559691</c:v>
                </c:pt>
                <c:pt idx="462">
                  <c:v>1.84555275</c:v>
                </c:pt>
                <c:pt idx="463">
                  <c:v>1.8654856799999999</c:v>
                </c:pt>
                <c:pt idx="464">
                  <c:v>1.8671075100000001</c:v>
                </c:pt>
                <c:pt idx="465">
                  <c:v>1.86714738</c:v>
                </c:pt>
                <c:pt idx="466">
                  <c:v>1.88773656</c:v>
                </c:pt>
                <c:pt idx="467">
                  <c:v>1.8877848300000002</c:v>
                </c:pt>
                <c:pt idx="468">
                  <c:v>1.8878189999999999</c:v>
                </c:pt>
                <c:pt idx="469">
                  <c:v>1.90930797</c:v>
                </c:pt>
                <c:pt idx="470">
                  <c:v>1.9091400600000001</c:v>
                </c:pt>
                <c:pt idx="471">
                  <c:v>1.91039658</c:v>
                </c:pt>
                <c:pt idx="472">
                  <c:v>1.9304850600000001</c:v>
                </c:pt>
                <c:pt idx="473">
                  <c:v>1.93051851</c:v>
                </c:pt>
                <c:pt idx="474">
                  <c:v>1.9520899200000001</c:v>
                </c:pt>
                <c:pt idx="475">
                  <c:v>1.9520618399999998</c:v>
                </c:pt>
                <c:pt idx="476">
                  <c:v>1.9521383700000001</c:v>
                </c:pt>
                <c:pt idx="477">
                  <c:v>1.9734285000000003</c:v>
                </c:pt>
                <c:pt idx="478">
                  <c:v>1.9734030900000001</c:v>
                </c:pt>
                <c:pt idx="479">
                  <c:v>1.9734549599999998</c:v>
                </c:pt>
                <c:pt idx="480">
                  <c:v>1.99399854</c:v>
                </c:pt>
                <c:pt idx="481">
                  <c:v>1.9941473100000002</c:v>
                </c:pt>
                <c:pt idx="482">
                  <c:v>1.9945421100000003</c:v>
                </c:pt>
                <c:pt idx="483">
                  <c:v>2.0144308799999999</c:v>
                </c:pt>
                <c:pt idx="484">
                  <c:v>2.0144401800000002</c:v>
                </c:pt>
                <c:pt idx="485">
                  <c:v>2.03808297</c:v>
                </c:pt>
                <c:pt idx="486">
                  <c:v>2.03796708</c:v>
                </c:pt>
                <c:pt idx="487">
                  <c:v>2.0378919900000003</c:v>
                </c:pt>
                <c:pt idx="488">
                  <c:v>2.0583166500000001</c:v>
                </c:pt>
                <c:pt idx="489">
                  <c:v>2.0582796299999999</c:v>
                </c:pt>
                <c:pt idx="490">
                  <c:v>2.05826961</c:v>
                </c:pt>
                <c:pt idx="491">
                  <c:v>2.0797118999999999</c:v>
                </c:pt>
                <c:pt idx="492">
                  <c:v>2.0797644900000001</c:v>
                </c:pt>
                <c:pt idx="493">
                  <c:v>2.08936644</c:v>
                </c:pt>
                <c:pt idx="494">
                  <c:v>2.1002699700000003</c:v>
                </c:pt>
                <c:pt idx="495">
                  <c:v>2.1003835199999998</c:v>
                </c:pt>
                <c:pt idx="496">
                  <c:v>2.12175768</c:v>
                </c:pt>
                <c:pt idx="497">
                  <c:v>2.1217131599999997</c:v>
                </c:pt>
                <c:pt idx="498">
                  <c:v>2.1218814300000002</c:v>
                </c:pt>
                <c:pt idx="499">
                  <c:v>2.1433319399999999</c:v>
                </c:pt>
                <c:pt idx="500">
                  <c:v>2.1434308199999998</c:v>
                </c:pt>
                <c:pt idx="501">
                  <c:v>2.14330299</c:v>
                </c:pt>
                <c:pt idx="502">
                  <c:v>2.1651002100000003</c:v>
                </c:pt>
                <c:pt idx="503">
                  <c:v>2.1649975800000001</c:v>
                </c:pt>
                <c:pt idx="504">
                  <c:v>2.1855166499999998</c:v>
                </c:pt>
                <c:pt idx="505">
                  <c:v>2.18617953</c:v>
                </c:pt>
                <c:pt idx="506">
                  <c:v>2.18619882</c:v>
                </c:pt>
                <c:pt idx="507">
                  <c:v>2.2086510600000002</c:v>
                </c:pt>
                <c:pt idx="508">
                  <c:v>2.20871079</c:v>
                </c:pt>
                <c:pt idx="509">
                  <c:v>2.20872438</c:v>
                </c:pt>
                <c:pt idx="510">
                  <c:v>2.2299760499999999</c:v>
                </c:pt>
                <c:pt idx="511">
                  <c:v>2.2300218300000001</c:v>
                </c:pt>
                <c:pt idx="512">
                  <c:v>2.23446072</c:v>
                </c:pt>
                <c:pt idx="513">
                  <c:v>2.25165726</c:v>
                </c:pt>
                <c:pt idx="514">
                  <c:v>2.2516368600000001</c:v>
                </c:pt>
                <c:pt idx="515">
                  <c:v>2.2719848100000002</c:v>
                </c:pt>
                <c:pt idx="516">
                  <c:v>2.27300316</c:v>
                </c:pt>
                <c:pt idx="517">
                  <c:v>2.2730669999999997</c:v>
                </c:pt>
                <c:pt idx="518">
                  <c:v>2.29439466</c:v>
                </c:pt>
                <c:pt idx="519">
                  <c:v>2.294397</c:v>
                </c:pt>
                <c:pt idx="520">
                  <c:v>2.2943372699999998</c:v>
                </c:pt>
                <c:pt idx="521">
                  <c:v>2.3158773900000003</c:v>
                </c:pt>
                <c:pt idx="522">
                  <c:v>2.3159076000000001</c:v>
                </c:pt>
                <c:pt idx="523">
                  <c:v>2.3255496</c:v>
                </c:pt>
                <c:pt idx="524">
                  <c:v>2.33738511</c:v>
                </c:pt>
                <c:pt idx="525">
                  <c:v>2.33735187</c:v>
                </c:pt>
                <c:pt idx="526">
                  <c:v>2.3591026199999998</c:v>
                </c:pt>
                <c:pt idx="527">
                  <c:v>2.3590339499999997</c:v>
                </c:pt>
                <c:pt idx="528">
                  <c:v>2.3588184600000002</c:v>
                </c:pt>
                <c:pt idx="529">
                  <c:v>2.3794535999999997</c:v>
                </c:pt>
                <c:pt idx="530">
                  <c:v>2.37943251</c:v>
                </c:pt>
                <c:pt idx="531">
                  <c:v>2.3793931499999998</c:v>
                </c:pt>
                <c:pt idx="532">
                  <c:v>2.4026890500000002</c:v>
                </c:pt>
                <c:pt idx="533">
                  <c:v>2.4026630999999998</c:v>
                </c:pt>
                <c:pt idx="534">
                  <c:v>2.4215448000000004</c:v>
                </c:pt>
                <c:pt idx="535">
                  <c:v>2.4231918599999998</c:v>
                </c:pt>
                <c:pt idx="536">
                  <c:v>2.4231096000000001</c:v>
                </c:pt>
                <c:pt idx="537">
                  <c:v>2.44548012</c:v>
                </c:pt>
                <c:pt idx="538">
                  <c:v>2.4453245399999997</c:v>
                </c:pt>
                <c:pt idx="539">
                  <c:v>2.4455376900000001</c:v>
                </c:pt>
                <c:pt idx="540">
                  <c:v>2.46617139</c:v>
                </c:pt>
                <c:pt idx="541">
                  <c:v>2.4662704499999997</c:v>
                </c:pt>
                <c:pt idx="542">
                  <c:v>2.4662518499999999</c:v>
                </c:pt>
                <c:pt idx="543">
                  <c:v>2.4876810899999997</c:v>
                </c:pt>
                <c:pt idx="544">
                  <c:v>2.4876830700000001</c:v>
                </c:pt>
                <c:pt idx="545">
                  <c:v>2.5084206600000001</c:v>
                </c:pt>
                <c:pt idx="546">
                  <c:v>2.5083932999999998</c:v>
                </c:pt>
                <c:pt idx="547">
                  <c:v>2.5083135299999997</c:v>
                </c:pt>
                <c:pt idx="548">
                  <c:v>2.5306931700000002</c:v>
                </c:pt>
                <c:pt idx="549">
                  <c:v>2.5308446399999998</c:v>
                </c:pt>
                <c:pt idx="550">
                  <c:v>2.5306246799999998</c:v>
                </c:pt>
                <c:pt idx="551">
                  <c:v>2.55220593</c:v>
                </c:pt>
                <c:pt idx="552">
                  <c:v>2.5522114500000002</c:v>
                </c:pt>
                <c:pt idx="553">
                  <c:v>2.5547647500000004</c:v>
                </c:pt>
                <c:pt idx="554">
                  <c:v>2.5736519700000002</c:v>
                </c:pt>
                <c:pt idx="555">
                  <c:v>2.5737546</c:v>
                </c:pt>
                <c:pt idx="556">
                  <c:v>2.59624458</c:v>
                </c:pt>
                <c:pt idx="557">
                  <c:v>2.5960618200000001</c:v>
                </c:pt>
                <c:pt idx="558">
                  <c:v>2.5961117099999997</c:v>
                </c:pt>
                <c:pt idx="559">
                  <c:v>2.6184793800000001</c:v>
                </c:pt>
                <c:pt idx="560">
                  <c:v>2.6184310800000001</c:v>
                </c:pt>
                <c:pt idx="561">
                  <c:v>2.6185330200000001</c:v>
                </c:pt>
                <c:pt idx="562">
                  <c:v>2.63872755</c:v>
                </c:pt>
                <c:pt idx="563">
                  <c:v>2.6386713899999998</c:v>
                </c:pt>
                <c:pt idx="564">
                  <c:v>2.6455752299999999</c:v>
                </c:pt>
                <c:pt idx="565">
                  <c:v>2.6602124100000002</c:v>
                </c:pt>
                <c:pt idx="566">
                  <c:v>2.6602274100000001</c:v>
                </c:pt>
                <c:pt idx="567">
                  <c:v>2.68189572</c:v>
                </c:pt>
                <c:pt idx="568">
                  <c:v>2.6817886199999998</c:v>
                </c:pt>
                <c:pt idx="569">
                  <c:v>2.68170441</c:v>
                </c:pt>
                <c:pt idx="570">
                  <c:v>2.7025047600000001</c:v>
                </c:pt>
                <c:pt idx="571">
                  <c:v>2.7025759200000001</c:v>
                </c:pt>
                <c:pt idx="572">
                  <c:v>2.7023951400000001</c:v>
                </c:pt>
                <c:pt idx="573">
                  <c:v>2.7247401</c:v>
                </c:pt>
                <c:pt idx="574">
                  <c:v>2.7248089200000001</c:v>
                </c:pt>
                <c:pt idx="575">
                  <c:v>2.74351878</c:v>
                </c:pt>
                <c:pt idx="576">
                  <c:v>2.7475783799999998</c:v>
                </c:pt>
                <c:pt idx="577">
                  <c:v>2.7475234799999999</c:v>
                </c:pt>
                <c:pt idx="578">
                  <c:v>2.7677319599999999</c:v>
                </c:pt>
                <c:pt idx="579">
                  <c:v>2.7677285700000001</c:v>
                </c:pt>
                <c:pt idx="580">
                  <c:v>2.7676663500000003</c:v>
                </c:pt>
                <c:pt idx="581">
                  <c:v>2.7899481600000002</c:v>
                </c:pt>
                <c:pt idx="582">
                  <c:v>2.7900416999999997</c:v>
                </c:pt>
                <c:pt idx="583">
                  <c:v>2.7921288</c:v>
                </c:pt>
                <c:pt idx="584">
                  <c:v>2.8113732900000001</c:v>
                </c:pt>
                <c:pt idx="585">
                  <c:v>2.8113242999999999</c:v>
                </c:pt>
                <c:pt idx="586">
                  <c:v>2.8327419300000001</c:v>
                </c:pt>
                <c:pt idx="587">
                  <c:v>2.8331708999999998</c:v>
                </c:pt>
                <c:pt idx="588">
                  <c:v>2.8330788</c:v>
                </c:pt>
                <c:pt idx="589">
                  <c:v>2.8554718499999998</c:v>
                </c:pt>
                <c:pt idx="590">
                  <c:v>2.8554226800000002</c:v>
                </c:pt>
                <c:pt idx="591">
                  <c:v>2.85543894</c:v>
                </c:pt>
                <c:pt idx="592">
                  <c:v>2.87757306</c:v>
                </c:pt>
                <c:pt idx="593">
                  <c:v>2.87760777</c:v>
                </c:pt>
                <c:pt idx="594">
                  <c:v>2.8899539699999997</c:v>
                </c:pt>
                <c:pt idx="595">
                  <c:v>2.89916361</c:v>
                </c:pt>
                <c:pt idx="596">
                  <c:v>2.8991637900000002</c:v>
                </c:pt>
                <c:pt idx="597">
                  <c:v>2.9205397500000001</c:v>
                </c:pt>
                <c:pt idx="598">
                  <c:v>2.92051113</c:v>
                </c:pt>
                <c:pt idx="599">
                  <c:v>2.9204855699999999</c:v>
                </c:pt>
                <c:pt idx="600">
                  <c:v>2.9428777200000003</c:v>
                </c:pt>
                <c:pt idx="601">
                  <c:v>2.9429839200000001</c:v>
                </c:pt>
                <c:pt idx="602">
                  <c:v>2.9441376299999997</c:v>
                </c:pt>
                <c:pt idx="603">
                  <c:v>2.9636084999999999</c:v>
                </c:pt>
                <c:pt idx="604">
                  <c:v>2.9635872299999999</c:v>
                </c:pt>
                <c:pt idx="605">
                  <c:v>2.9753152800000002</c:v>
                </c:pt>
                <c:pt idx="606">
                  <c:v>2.9863446900000001</c:v>
                </c:pt>
                <c:pt idx="607">
                  <c:v>2.9862206100000002</c:v>
                </c:pt>
                <c:pt idx="608">
                  <c:v>3.0073911000000004</c:v>
                </c:pt>
                <c:pt idx="609">
                  <c:v>3.0072942000000005</c:v>
                </c:pt>
                <c:pt idx="610">
                  <c:v>3.0074120999999998</c:v>
                </c:pt>
                <c:pt idx="611">
                  <c:v>3.0288905999999995</c:v>
                </c:pt>
                <c:pt idx="612">
                  <c:v>3.0288807000000002</c:v>
                </c:pt>
                <c:pt idx="613">
                  <c:v>3.0334149000000004</c:v>
                </c:pt>
                <c:pt idx="614">
                  <c:v>3.0502509</c:v>
                </c:pt>
                <c:pt idx="615">
                  <c:v>3.0504401999999997</c:v>
                </c:pt>
                <c:pt idx="616">
                  <c:v>3.0662820000000002</c:v>
                </c:pt>
                <c:pt idx="617">
                  <c:v>3.0718889999999996</c:v>
                </c:pt>
                <c:pt idx="618">
                  <c:v>3.0717233999999998</c:v>
                </c:pt>
                <c:pt idx="619">
                  <c:v>3.0933854999999997</c:v>
                </c:pt>
                <c:pt idx="620">
                  <c:v>3.0934458000000005</c:v>
                </c:pt>
                <c:pt idx="621">
                  <c:v>3.0935028000000004</c:v>
                </c:pt>
                <c:pt idx="622">
                  <c:v>3.1155782999999997</c:v>
                </c:pt>
                <c:pt idx="623">
                  <c:v>3.1155086999999995</c:v>
                </c:pt>
                <c:pt idx="624">
                  <c:v>3.1181102999999997</c:v>
                </c:pt>
                <c:pt idx="625">
                  <c:v>3.1382195999999998</c:v>
                </c:pt>
                <c:pt idx="626">
                  <c:v>3.1381421999999999</c:v>
                </c:pt>
                <c:pt idx="627">
                  <c:v>3.1586039999999995</c:v>
                </c:pt>
                <c:pt idx="628">
                  <c:v>3.1586274000000003</c:v>
                </c:pt>
                <c:pt idx="629">
                  <c:v>3.1585068000000005</c:v>
                </c:pt>
                <c:pt idx="630">
                  <c:v>3.1819233000000002</c:v>
                </c:pt>
                <c:pt idx="631">
                  <c:v>3.1819424999999999</c:v>
                </c:pt>
                <c:pt idx="632">
                  <c:v>3.1819160999999996</c:v>
                </c:pt>
                <c:pt idx="633">
                  <c:v>3.2033607000000002</c:v>
                </c:pt>
                <c:pt idx="634">
                  <c:v>3.2034971999999997</c:v>
                </c:pt>
                <c:pt idx="635">
                  <c:v>3.2222157000000005</c:v>
                </c:pt>
                <c:pt idx="636">
                  <c:v>3.2238471000000004</c:v>
                </c:pt>
                <c:pt idx="637">
                  <c:v>3.2239563000000002</c:v>
                </c:pt>
                <c:pt idx="638">
                  <c:v>3.2463306000000003</c:v>
                </c:pt>
                <c:pt idx="639">
                  <c:v>3.2462312999999998</c:v>
                </c:pt>
                <c:pt idx="640">
                  <c:v>3.2462708999999998</c:v>
                </c:pt>
                <c:pt idx="641">
                  <c:v>3.2676549000000001</c:v>
                </c:pt>
                <c:pt idx="642">
                  <c:v>3.2677446000000003</c:v>
                </c:pt>
                <c:pt idx="643">
                  <c:v>3.2678690999999995</c:v>
                </c:pt>
                <c:pt idx="644">
                  <c:v>3.2883183000000002</c:v>
                </c:pt>
                <c:pt idx="645">
                  <c:v>3.2882676000000002</c:v>
                </c:pt>
                <c:pt idx="646">
                  <c:v>3.3049253999999997</c:v>
                </c:pt>
                <c:pt idx="647">
                  <c:v>3.3109875</c:v>
                </c:pt>
                <c:pt idx="648">
                  <c:v>3.3111087000000001</c:v>
                </c:pt>
                <c:pt idx="649">
                  <c:v>3.3333633000000003</c:v>
                </c:pt>
                <c:pt idx="650">
                  <c:v>3.3332210999999998</c:v>
                </c:pt>
                <c:pt idx="651">
                  <c:v>3.3332502000000002</c:v>
                </c:pt>
                <c:pt idx="652">
                  <c:v>3.3555789000000003</c:v>
                </c:pt>
                <c:pt idx="653">
                  <c:v>3.3555225000000002</c:v>
                </c:pt>
                <c:pt idx="654">
                  <c:v>3.3556197000000001</c:v>
                </c:pt>
                <c:pt idx="655">
                  <c:v>3.3779187000000004</c:v>
                </c:pt>
                <c:pt idx="656">
                  <c:v>3.3777621</c:v>
                </c:pt>
                <c:pt idx="657">
                  <c:v>3.3992915999999997</c:v>
                </c:pt>
                <c:pt idx="658">
                  <c:v>3.3992532</c:v>
                </c:pt>
                <c:pt idx="659">
                  <c:v>3.3991782000000001</c:v>
                </c:pt>
                <c:pt idx="660">
                  <c:v>3.4210881000000004</c:v>
                </c:pt>
                <c:pt idx="661">
                  <c:v>3.4210724999999997</c:v>
                </c:pt>
                <c:pt idx="662">
                  <c:v>3.4210634999999998</c:v>
                </c:pt>
                <c:pt idx="663">
                  <c:v>3.4431582000000001</c:v>
                </c:pt>
                <c:pt idx="664">
                  <c:v>3.4432020000000003</c:v>
                </c:pt>
                <c:pt idx="665">
                  <c:v>3.4564737000000001</c:v>
                </c:pt>
                <c:pt idx="666">
                  <c:v>3.4656713999999997</c:v>
                </c:pt>
                <c:pt idx="667">
                  <c:v>3.4658253000000006</c:v>
                </c:pt>
                <c:pt idx="668">
                  <c:v>3.4861854000000001</c:v>
                </c:pt>
                <c:pt idx="669">
                  <c:v>3.4862022000000001</c:v>
                </c:pt>
                <c:pt idx="670">
                  <c:v>3.4862051999999997</c:v>
                </c:pt>
                <c:pt idx="671">
                  <c:v>3.5084207999999997</c:v>
                </c:pt>
                <c:pt idx="672">
                  <c:v>3.5083200000000003</c:v>
                </c:pt>
                <c:pt idx="673">
                  <c:v>3.5084046000000004</c:v>
                </c:pt>
                <c:pt idx="674">
                  <c:v>3.5300091</c:v>
                </c:pt>
                <c:pt idx="675">
                  <c:v>3.5299710000000002</c:v>
                </c:pt>
                <c:pt idx="676">
                  <c:v>3.5513426999999997</c:v>
                </c:pt>
                <c:pt idx="677">
                  <c:v>3.5516037000000003</c:v>
                </c:pt>
                <c:pt idx="678">
                  <c:v>3.5515802999999999</c:v>
                </c:pt>
                <c:pt idx="679">
                  <c:v>3.5739084000000005</c:v>
                </c:pt>
                <c:pt idx="680">
                  <c:v>3.5738048999999998</c:v>
                </c:pt>
                <c:pt idx="681">
                  <c:v>3.5738792999999998</c:v>
                </c:pt>
                <c:pt idx="682">
                  <c:v>3.5962250999999998</c:v>
                </c:pt>
                <c:pt idx="683">
                  <c:v>3.5963408999999995</c:v>
                </c:pt>
                <c:pt idx="684">
                  <c:v>3.6034401000000003</c:v>
                </c:pt>
                <c:pt idx="685">
                  <c:v>3.6175424999999999</c:v>
                </c:pt>
                <c:pt idx="686">
                  <c:v>3.6176325</c:v>
                </c:pt>
                <c:pt idx="687">
                  <c:v>3.6387701999999997</c:v>
                </c:pt>
                <c:pt idx="688">
                  <c:v>3.6394278</c:v>
                </c:pt>
                <c:pt idx="689">
                  <c:v>3.6393759000000001</c:v>
                </c:pt>
                <c:pt idx="690">
                  <c:v>3.6616590000000002</c:v>
                </c:pt>
                <c:pt idx="691">
                  <c:v>3.6616266</c:v>
                </c:pt>
                <c:pt idx="692">
                  <c:v>3.6615992999999998</c:v>
                </c:pt>
                <c:pt idx="693">
                  <c:v>3.6834104999999999</c:v>
                </c:pt>
                <c:pt idx="694">
                  <c:v>3.6833219999999995</c:v>
                </c:pt>
                <c:pt idx="695">
                  <c:v>3.6885326999999997</c:v>
                </c:pt>
                <c:pt idx="696">
                  <c:v>3.7067297999999997</c:v>
                </c:pt>
                <c:pt idx="697">
                  <c:v>3.7067901000000001</c:v>
                </c:pt>
                <c:pt idx="698">
                  <c:v>3.7292180999999998</c:v>
                </c:pt>
                <c:pt idx="699">
                  <c:v>3.7292636999999997</c:v>
                </c:pt>
                <c:pt idx="700">
                  <c:v>3.7291983000000002</c:v>
                </c:pt>
                <c:pt idx="701">
                  <c:v>3.7504863000000004</c:v>
                </c:pt>
                <c:pt idx="702">
                  <c:v>3.7505397</c:v>
                </c:pt>
                <c:pt idx="703">
                  <c:v>3.7505151000000003</c:v>
                </c:pt>
                <c:pt idx="704">
                  <c:v>3.7718442000000003</c:v>
                </c:pt>
                <c:pt idx="705">
                  <c:v>3.7716918000000001</c:v>
                </c:pt>
                <c:pt idx="706">
                  <c:v>3.7836429000000003</c:v>
                </c:pt>
                <c:pt idx="707">
                  <c:v>3.7942617000000003</c:v>
                </c:pt>
                <c:pt idx="708">
                  <c:v>3.7941488999999997</c:v>
                </c:pt>
                <c:pt idx="709">
                  <c:v>3.8158515</c:v>
                </c:pt>
                <c:pt idx="710">
                  <c:v>3.8156781</c:v>
                </c:pt>
                <c:pt idx="711">
                  <c:v>3.8158164000000001</c:v>
                </c:pt>
                <c:pt idx="712">
                  <c:v>3.8383506000000001</c:v>
                </c:pt>
                <c:pt idx="713">
                  <c:v>3.8383242000000002</c:v>
                </c:pt>
                <c:pt idx="714">
                  <c:v>3.8388242999999997</c:v>
                </c:pt>
                <c:pt idx="715">
                  <c:v>3.8596443000000002</c:v>
                </c:pt>
                <c:pt idx="716">
                  <c:v>3.8596329000000003</c:v>
                </c:pt>
                <c:pt idx="717">
                  <c:v>3.8781401999999998</c:v>
                </c:pt>
                <c:pt idx="718">
                  <c:v>3.8819829000000001</c:v>
                </c:pt>
                <c:pt idx="719">
                  <c:v>3.8819307000000003</c:v>
                </c:pt>
                <c:pt idx="720">
                  <c:v>3.9035717999999999</c:v>
                </c:pt>
                <c:pt idx="721">
                  <c:v>3.9035685</c:v>
                </c:pt>
                <c:pt idx="722">
                  <c:v>3.903651</c:v>
                </c:pt>
                <c:pt idx="723">
                  <c:v>3.9260117999999995</c:v>
                </c:pt>
                <c:pt idx="724">
                  <c:v>3.9258794999999997</c:v>
                </c:pt>
                <c:pt idx="725">
                  <c:v>3.9261105000000001</c:v>
                </c:pt>
                <c:pt idx="726">
                  <c:v>3.9474615000000002</c:v>
                </c:pt>
                <c:pt idx="727">
                  <c:v>3.9474233999999999</c:v>
                </c:pt>
                <c:pt idx="728">
                  <c:v>3.9699555000000002</c:v>
                </c:pt>
                <c:pt idx="729">
                  <c:v>3.9699479999999996</c:v>
                </c:pt>
                <c:pt idx="730">
                  <c:v>3.9698820000000001</c:v>
                </c:pt>
                <c:pt idx="731">
                  <c:v>3.9923601</c:v>
                </c:pt>
                <c:pt idx="732">
                  <c:v>3.9923943</c:v>
                </c:pt>
                <c:pt idx="733">
                  <c:v>3.9922770000000001</c:v>
                </c:pt>
                <c:pt idx="734">
                  <c:v>4.0136655000000001</c:v>
                </c:pt>
                <c:pt idx="735">
                  <c:v>4.0135988999999999</c:v>
                </c:pt>
                <c:pt idx="736">
                  <c:v>4.0342476000000005</c:v>
                </c:pt>
                <c:pt idx="737">
                  <c:v>4.0371299999999994</c:v>
                </c:pt>
                <c:pt idx="738">
                  <c:v>4.0371432</c:v>
                </c:pt>
                <c:pt idx="739">
                  <c:v>4.0585043999999995</c:v>
                </c:pt>
                <c:pt idx="740">
                  <c:v>4.0583919000000002</c:v>
                </c:pt>
                <c:pt idx="741">
                  <c:v>4.0583390999999995</c:v>
                </c:pt>
                <c:pt idx="742">
                  <c:v>4.0809636000000005</c:v>
                </c:pt>
                <c:pt idx="743">
                  <c:v>4.0809401999999997</c:v>
                </c:pt>
                <c:pt idx="744">
                  <c:v>4.0808780999999996</c:v>
                </c:pt>
                <c:pt idx="745">
                  <c:v>4.1021523000000002</c:v>
                </c:pt>
                <c:pt idx="746">
                  <c:v>4.1022512999999998</c:v>
                </c:pt>
                <c:pt idx="747">
                  <c:v>4.1195829000000002</c:v>
                </c:pt>
                <c:pt idx="748">
                  <c:v>4.1236706999999999</c:v>
                </c:pt>
                <c:pt idx="749">
                  <c:v>4.1237016000000004</c:v>
                </c:pt>
                <c:pt idx="750">
                  <c:v>4.1452439999999999</c:v>
                </c:pt>
                <c:pt idx="751">
                  <c:v>4.1452353000000004</c:v>
                </c:pt>
                <c:pt idx="752">
                  <c:v>4.1452451999999997</c:v>
                </c:pt>
                <c:pt idx="753">
                  <c:v>4.1686185</c:v>
                </c:pt>
                <c:pt idx="754">
                  <c:v>4.1684891999999998</c:v>
                </c:pt>
                <c:pt idx="755">
                  <c:v>4.1686983</c:v>
                </c:pt>
                <c:pt idx="756">
                  <c:v>4.1900556</c:v>
                </c:pt>
                <c:pt idx="757">
                  <c:v>4.1900238000000005</c:v>
                </c:pt>
                <c:pt idx="758">
                  <c:v>4.2123176999999998</c:v>
                </c:pt>
                <c:pt idx="759">
                  <c:v>4.2125900999999999</c:v>
                </c:pt>
                <c:pt idx="760">
                  <c:v>4.2125579999999996</c:v>
                </c:pt>
                <c:pt idx="761">
                  <c:v>4.2355473000000003</c:v>
                </c:pt>
                <c:pt idx="762">
                  <c:v>4.2356300999999998</c:v>
                </c:pt>
                <c:pt idx="763">
                  <c:v>4.2355935000000002</c:v>
                </c:pt>
                <c:pt idx="764">
                  <c:v>4.2565278000000006</c:v>
                </c:pt>
                <c:pt idx="765">
                  <c:v>4.2565254000000001</c:v>
                </c:pt>
                <c:pt idx="766">
                  <c:v>4.2632459999999996</c:v>
                </c:pt>
                <c:pt idx="767">
                  <c:v>4.2795189000000002</c:v>
                </c:pt>
                <c:pt idx="768">
                  <c:v>4.2797492999999998</c:v>
                </c:pt>
                <c:pt idx="769">
                  <c:v>4.3005272999999997</c:v>
                </c:pt>
                <c:pt idx="770">
                  <c:v>4.3019919</c:v>
                </c:pt>
                <c:pt idx="771">
                  <c:v>4.3020252000000001</c:v>
                </c:pt>
                <c:pt idx="772">
                  <c:v>4.322565</c:v>
                </c:pt>
                <c:pt idx="773">
                  <c:v>4.3225565999999995</c:v>
                </c:pt>
                <c:pt idx="774">
                  <c:v>4.3225788000000005</c:v>
                </c:pt>
                <c:pt idx="775">
                  <c:v>4.3471785000000001</c:v>
                </c:pt>
                <c:pt idx="776">
                  <c:v>4.3470417000000001</c:v>
                </c:pt>
                <c:pt idx="777">
                  <c:v>4.3674393</c:v>
                </c:pt>
                <c:pt idx="778">
                  <c:v>4.3682922</c:v>
                </c:pt>
                <c:pt idx="779">
                  <c:v>4.3683956999999998</c:v>
                </c:pt>
                <c:pt idx="780">
                  <c:v>4.3898016000000002</c:v>
                </c:pt>
                <c:pt idx="781">
                  <c:v>4.3898307000000001</c:v>
                </c:pt>
                <c:pt idx="782">
                  <c:v>4.3897788000000002</c:v>
                </c:pt>
                <c:pt idx="783">
                  <c:v>4.4131796999999997</c:v>
                </c:pt>
                <c:pt idx="784">
                  <c:v>4.4131787999999998</c:v>
                </c:pt>
                <c:pt idx="785">
                  <c:v>4.4131257000000002</c:v>
                </c:pt>
                <c:pt idx="786">
                  <c:v>4.4354078999999995</c:v>
                </c:pt>
                <c:pt idx="787">
                  <c:v>4.4353868999999992</c:v>
                </c:pt>
                <c:pt idx="788">
                  <c:v>4.4354187000000005</c:v>
                </c:pt>
                <c:pt idx="789">
                  <c:v>4.4579022000000004</c:v>
                </c:pt>
                <c:pt idx="790">
                  <c:v>4.4578848000000004</c:v>
                </c:pt>
                <c:pt idx="791">
                  <c:v>4.4803413000000001</c:v>
                </c:pt>
                <c:pt idx="792">
                  <c:v>4.4802897000000002</c:v>
                </c:pt>
                <c:pt idx="793">
                  <c:v>4.4802849</c:v>
                </c:pt>
                <c:pt idx="794">
                  <c:v>4.5027225</c:v>
                </c:pt>
                <c:pt idx="795">
                  <c:v>4.5025577999999999</c:v>
                </c:pt>
                <c:pt idx="796">
                  <c:v>4.5035859</c:v>
                </c:pt>
                <c:pt idx="797">
                  <c:v>4.5249509999999997</c:v>
                </c:pt>
                <c:pt idx="798">
                  <c:v>4.5248397000000002</c:v>
                </c:pt>
                <c:pt idx="799">
                  <c:v>4.5477188999999996</c:v>
                </c:pt>
                <c:pt idx="800">
                  <c:v>4.5475118999999999</c:v>
                </c:pt>
                <c:pt idx="801">
                  <c:v>4.5474240000000004</c:v>
                </c:pt>
                <c:pt idx="802">
                  <c:v>4.5708266999999996</c:v>
                </c:pt>
                <c:pt idx="803">
                  <c:v>4.5709719</c:v>
                </c:pt>
                <c:pt idx="804">
                  <c:v>4.5710459999999999</c:v>
                </c:pt>
                <c:pt idx="805">
                  <c:v>4.5939497999999999</c:v>
                </c:pt>
                <c:pt idx="806">
                  <c:v>4.5939771</c:v>
                </c:pt>
                <c:pt idx="807">
                  <c:v>4.5948221999999994</c:v>
                </c:pt>
                <c:pt idx="808">
                  <c:v>4.6157328</c:v>
                </c:pt>
                <c:pt idx="809">
                  <c:v>4.6156025999999999</c:v>
                </c:pt>
                <c:pt idx="810">
                  <c:v>4.6382960999999998</c:v>
                </c:pt>
                <c:pt idx="811">
                  <c:v>4.6382589000000003</c:v>
                </c:pt>
                <c:pt idx="812">
                  <c:v>4.6379739000000004</c:v>
                </c:pt>
                <c:pt idx="813">
                  <c:v>4.6593920999999998</c:v>
                </c:pt>
                <c:pt idx="814">
                  <c:v>4.6595328</c:v>
                </c:pt>
                <c:pt idx="815">
                  <c:v>4.6596042000000004</c:v>
                </c:pt>
                <c:pt idx="816">
                  <c:v>4.6815402000000006</c:v>
                </c:pt>
                <c:pt idx="817">
                  <c:v>4.6817642999999993</c:v>
                </c:pt>
                <c:pt idx="818">
                  <c:v>4.6985171999999995</c:v>
                </c:pt>
                <c:pt idx="819">
                  <c:v>4.7051411999999999</c:v>
                </c:pt>
                <c:pt idx="820">
                  <c:v>4.7052201</c:v>
                </c:pt>
                <c:pt idx="821">
                  <c:v>4.7276286000000001</c:v>
                </c:pt>
                <c:pt idx="822">
                  <c:v>4.7275157999999999</c:v>
                </c:pt>
                <c:pt idx="823">
                  <c:v>4.7274662999999997</c:v>
                </c:pt>
                <c:pt idx="824">
                  <c:v>4.7490531000000002</c:v>
                </c:pt>
                <c:pt idx="825">
                  <c:v>4.7490155999999999</c:v>
                </c:pt>
                <c:pt idx="826">
                  <c:v>4.7492006999999994</c:v>
                </c:pt>
                <c:pt idx="827">
                  <c:v>4.7724351</c:v>
                </c:pt>
                <c:pt idx="828">
                  <c:v>4.7723864999999996</c:v>
                </c:pt>
                <c:pt idx="829">
                  <c:v>4.7947005000000003</c:v>
                </c:pt>
                <c:pt idx="830">
                  <c:v>4.7946302999999997</c:v>
                </c:pt>
                <c:pt idx="831">
                  <c:v>4.7945424000000001</c:v>
                </c:pt>
                <c:pt idx="832">
                  <c:v>4.8172622999999994</c:v>
                </c:pt>
                <c:pt idx="833">
                  <c:v>4.8172443000000005</c:v>
                </c:pt>
                <c:pt idx="834">
                  <c:v>4.8172148999999997</c:v>
                </c:pt>
                <c:pt idx="835">
                  <c:v>4.8416657999999995</c:v>
                </c:pt>
                <c:pt idx="836">
                  <c:v>4.8416810999999997</c:v>
                </c:pt>
                <c:pt idx="837">
                  <c:v>4.8533327999999996</c:v>
                </c:pt>
                <c:pt idx="838">
                  <c:v>4.8629663999999995</c:v>
                </c:pt>
                <c:pt idx="839">
                  <c:v>4.8628169999999997</c:v>
                </c:pt>
                <c:pt idx="840">
                  <c:v>4.8855449999999996</c:v>
                </c:pt>
                <c:pt idx="841">
                  <c:v>4.8853953000000008</c:v>
                </c:pt>
                <c:pt idx="842">
                  <c:v>4.8853556999999999</c:v>
                </c:pt>
                <c:pt idx="843">
                  <c:v>4.9076322000000001</c:v>
                </c:pt>
                <c:pt idx="844">
                  <c:v>4.9077660000000005</c:v>
                </c:pt>
                <c:pt idx="845">
                  <c:v>4.9077356999999999</c:v>
                </c:pt>
                <c:pt idx="846">
                  <c:v>4.9294637999999997</c:v>
                </c:pt>
                <c:pt idx="847">
                  <c:v>4.9294823999999995</c:v>
                </c:pt>
                <c:pt idx="848">
                  <c:v>4.9457810999999996</c:v>
                </c:pt>
                <c:pt idx="849">
                  <c:v>4.9528995</c:v>
                </c:pt>
                <c:pt idx="850">
                  <c:v>4.9527542999999996</c:v>
                </c:pt>
                <c:pt idx="851">
                  <c:v>4.9759154999999993</c:v>
                </c:pt>
                <c:pt idx="852">
                  <c:v>4.9760178000000002</c:v>
                </c:pt>
                <c:pt idx="853">
                  <c:v>4.9760021999999999</c:v>
                </c:pt>
                <c:pt idx="854">
                  <c:v>4.9973144999999999</c:v>
                </c:pt>
                <c:pt idx="855">
                  <c:v>4.9973973000000003</c:v>
                </c:pt>
                <c:pt idx="856">
                  <c:v>4.9974911999999998</c:v>
                </c:pt>
                <c:pt idx="857">
                  <c:v>5.0208915000000003</c:v>
                </c:pt>
                <c:pt idx="858">
                  <c:v>5.0208978000000002</c:v>
                </c:pt>
                <c:pt idx="859">
                  <c:v>5.0418801000000002</c:v>
                </c:pt>
                <c:pt idx="860">
                  <c:v>5.0441487</c:v>
                </c:pt>
                <c:pt idx="861">
                  <c:v>5.0439582000000005</c:v>
                </c:pt>
                <c:pt idx="862">
                  <c:v>5.0644581000000004</c:v>
                </c:pt>
                <c:pt idx="863">
                  <c:v>5.0645165999999993</c:v>
                </c:pt>
                <c:pt idx="864">
                  <c:v>5.0645724000000003</c:v>
                </c:pt>
                <c:pt idx="865">
                  <c:v>5.0879795999999997</c:v>
                </c:pt>
                <c:pt idx="866">
                  <c:v>5.0880110999999992</c:v>
                </c:pt>
                <c:pt idx="867">
                  <c:v>5.0895051000000002</c:v>
                </c:pt>
                <c:pt idx="868">
                  <c:v>5.1110711999999996</c:v>
                </c:pt>
                <c:pt idx="869">
                  <c:v>5.1112763999999995</c:v>
                </c:pt>
                <c:pt idx="870">
                  <c:v>5.1328613999999995</c:v>
                </c:pt>
                <c:pt idx="871">
                  <c:v>5.1328307999999998</c:v>
                </c:pt>
                <c:pt idx="872">
                  <c:v>5.1328364999999998</c:v>
                </c:pt>
                <c:pt idx="873">
                  <c:v>5.1571712999999999</c:v>
                </c:pt>
                <c:pt idx="874">
                  <c:v>5.1571050000000005</c:v>
                </c:pt>
                <c:pt idx="875">
                  <c:v>5.1570695999999998</c:v>
                </c:pt>
                <c:pt idx="876">
                  <c:v>5.1794495999999999</c:v>
                </c:pt>
                <c:pt idx="877">
                  <c:v>5.1792258000000002</c:v>
                </c:pt>
                <c:pt idx="878">
                  <c:v>5.1958745999999998</c:v>
                </c:pt>
                <c:pt idx="879">
                  <c:v>5.2018754999999999</c:v>
                </c:pt>
                <c:pt idx="880">
                  <c:v>5.2019757000000002</c:v>
                </c:pt>
                <c:pt idx="881">
                  <c:v>5.2252970999999997</c:v>
                </c:pt>
                <c:pt idx="882">
                  <c:v>5.2252502999999999</c:v>
                </c:pt>
                <c:pt idx="883">
                  <c:v>5.2251273000000005</c:v>
                </c:pt>
                <c:pt idx="884">
                  <c:v>5.2474164000000005</c:v>
                </c:pt>
                <c:pt idx="885">
                  <c:v>5.2474826999999999</c:v>
                </c:pt>
                <c:pt idx="886">
                  <c:v>5.2474173000000004</c:v>
                </c:pt>
                <c:pt idx="887">
                  <c:v>5.2696854000000002</c:v>
                </c:pt>
                <c:pt idx="888">
                  <c:v>5.2696709999999998</c:v>
                </c:pt>
                <c:pt idx="889">
                  <c:v>5.2893791999999999</c:v>
                </c:pt>
                <c:pt idx="890">
                  <c:v>5.2931112000000002</c:v>
                </c:pt>
                <c:pt idx="891">
                  <c:v>5.2932626999999997</c:v>
                </c:pt>
                <c:pt idx="892">
                  <c:v>5.3167169999999997</c:v>
                </c:pt>
                <c:pt idx="893">
                  <c:v>5.3165789999999999</c:v>
                </c:pt>
                <c:pt idx="894">
                  <c:v>5.3165975999999997</c:v>
                </c:pt>
                <c:pt idx="895">
                  <c:v>5.3389185000000001</c:v>
                </c:pt>
                <c:pt idx="896">
                  <c:v>5.3389134</c:v>
                </c:pt>
                <c:pt idx="897">
                  <c:v>5.3399844000000005</c:v>
                </c:pt>
                <c:pt idx="898">
                  <c:v>5.3613852</c:v>
                </c:pt>
                <c:pt idx="899">
                  <c:v>5.3613102000000001</c:v>
                </c:pt>
                <c:pt idx="900">
                  <c:v>5.3805420000000002</c:v>
                </c:pt>
                <c:pt idx="901">
                  <c:v>5.3840271</c:v>
                </c:pt>
                <c:pt idx="902">
                  <c:v>5.3839581000000001</c:v>
                </c:pt>
                <c:pt idx="903">
                  <c:v>5.4071588999999998</c:v>
                </c:pt>
                <c:pt idx="904">
                  <c:v>5.4070844999999998</c:v>
                </c:pt>
                <c:pt idx="905">
                  <c:v>5.4070229999999997</c:v>
                </c:pt>
                <c:pt idx="906">
                  <c:v>5.4284520000000001</c:v>
                </c:pt>
                <c:pt idx="907">
                  <c:v>5.4285261</c:v>
                </c:pt>
                <c:pt idx="908">
                  <c:v>5.4290271000000008</c:v>
                </c:pt>
                <c:pt idx="909">
                  <c:v>5.4527342999999995</c:v>
                </c:pt>
                <c:pt idx="910">
                  <c:v>5.4527574000000003</c:v>
                </c:pt>
                <c:pt idx="911">
                  <c:v>5.4752859000000003</c:v>
                </c:pt>
                <c:pt idx="912">
                  <c:v>5.4752153999999997</c:v>
                </c:pt>
                <c:pt idx="913">
                  <c:v>5.4751497000000002</c:v>
                </c:pt>
                <c:pt idx="914">
                  <c:v>5.4966696000000006</c:v>
                </c:pt>
                <c:pt idx="915">
                  <c:v>5.4966942000000003</c:v>
                </c:pt>
                <c:pt idx="916">
                  <c:v>5.4965919000000003</c:v>
                </c:pt>
                <c:pt idx="917">
                  <c:v>5.5211421000000005</c:v>
                </c:pt>
                <c:pt idx="918">
                  <c:v>5.5211394</c:v>
                </c:pt>
                <c:pt idx="919">
                  <c:v>5.5394067000000007</c:v>
                </c:pt>
                <c:pt idx="920">
                  <c:v>5.5421183999999997</c:v>
                </c:pt>
                <c:pt idx="921">
                  <c:v>5.5422048000000004</c:v>
                </c:pt>
                <c:pt idx="922">
                  <c:v>5.5647476999999999</c:v>
                </c:pt>
                <c:pt idx="923">
                  <c:v>5.5647696</c:v>
                </c:pt>
                <c:pt idx="924">
                  <c:v>5.5648236000000004</c:v>
                </c:pt>
                <c:pt idx="925">
                  <c:v>5.5890963000000005</c:v>
                </c:pt>
                <c:pt idx="926">
                  <c:v>5.5889850000000001</c:v>
                </c:pt>
                <c:pt idx="927">
                  <c:v>5.5931753999999998</c:v>
                </c:pt>
                <c:pt idx="928">
                  <c:v>5.6114391000000001</c:v>
                </c:pt>
                <c:pt idx="929">
                  <c:v>5.6114531999999997</c:v>
                </c:pt>
                <c:pt idx="930">
                  <c:v>5.6281634999999994</c:v>
                </c:pt>
                <c:pt idx="931">
                  <c:v>5.6337888000000005</c:v>
                </c:pt>
                <c:pt idx="932">
                  <c:v>5.6338505999999997</c:v>
                </c:pt>
                <c:pt idx="933">
                  <c:v>5.6583518999999995</c:v>
                </c:pt>
                <c:pt idx="934">
                  <c:v>5.6583449999999997</c:v>
                </c:pt>
                <c:pt idx="935">
                  <c:v>5.6583417000000003</c:v>
                </c:pt>
                <c:pt idx="936">
                  <c:v>5.6796459000000006</c:v>
                </c:pt>
                <c:pt idx="937">
                  <c:v>5.6796405000000005</c:v>
                </c:pt>
                <c:pt idx="938">
                  <c:v>5.6901317999999996</c:v>
                </c:pt>
                <c:pt idx="939">
                  <c:v>5.7038546999999999</c:v>
                </c:pt>
                <c:pt idx="940">
                  <c:v>5.7038694000000003</c:v>
                </c:pt>
                <c:pt idx="941">
                  <c:v>5.7273774</c:v>
                </c:pt>
                <c:pt idx="942">
                  <c:v>5.7273369000000001</c:v>
                </c:pt>
                <c:pt idx="943">
                  <c:v>5.7272525999999999</c:v>
                </c:pt>
                <c:pt idx="944">
                  <c:v>5.7488147999999999</c:v>
                </c:pt>
                <c:pt idx="945">
                  <c:v>5.7488973000000003</c:v>
                </c:pt>
                <c:pt idx="946">
                  <c:v>5.7488543999999999</c:v>
                </c:pt>
                <c:pt idx="947">
                  <c:v>5.7726936000000002</c:v>
                </c:pt>
                <c:pt idx="948">
                  <c:v>5.7727649999999997</c:v>
                </c:pt>
                <c:pt idx="949">
                  <c:v>5.7777735000000003</c:v>
                </c:pt>
                <c:pt idx="950">
                  <c:v>5.7962853000000001</c:v>
                </c:pt>
                <c:pt idx="951">
                  <c:v>5.7962178</c:v>
                </c:pt>
                <c:pt idx="952">
                  <c:v>5.818791</c:v>
                </c:pt>
                <c:pt idx="953">
                  <c:v>5.8186347000000005</c:v>
                </c:pt>
                <c:pt idx="954">
                  <c:v>5.8186917000000005</c:v>
                </c:pt>
                <c:pt idx="955">
                  <c:v>5.8409249999999995</c:v>
                </c:pt>
                <c:pt idx="956">
                  <c:v>5.8411524000000004</c:v>
                </c:pt>
                <c:pt idx="957">
                  <c:v>5.8410207000000005</c:v>
                </c:pt>
                <c:pt idx="958">
                  <c:v>5.8643847000000004</c:v>
                </c:pt>
                <c:pt idx="959">
                  <c:v>5.8642712999999995</c:v>
                </c:pt>
                <c:pt idx="960">
                  <c:v>5.8819610999999998</c:v>
                </c:pt>
                <c:pt idx="961">
                  <c:v>5.8866446999999997</c:v>
                </c:pt>
                <c:pt idx="962">
                  <c:v>5.8866183000000003</c:v>
                </c:pt>
                <c:pt idx="963">
                  <c:v>5.9101649999999992</c:v>
                </c:pt>
                <c:pt idx="964">
                  <c:v>5.9100020999999998</c:v>
                </c:pt>
                <c:pt idx="965">
                  <c:v>5.9100020999999998</c:v>
                </c:pt>
                <c:pt idx="966">
                  <c:v>5.9323616999999995</c:v>
                </c:pt>
                <c:pt idx="967">
                  <c:v>5.9323911000000003</c:v>
                </c:pt>
                <c:pt idx="968">
                  <c:v>5.9403240000000004</c:v>
                </c:pt>
                <c:pt idx="969">
                  <c:v>5.9567195999999996</c:v>
                </c:pt>
                <c:pt idx="970">
                  <c:v>5.9567798999999999</c:v>
                </c:pt>
                <c:pt idx="971">
                  <c:v>5.9787279</c:v>
                </c:pt>
                <c:pt idx="972">
                  <c:v>5.9791376999999999</c:v>
                </c:pt>
                <c:pt idx="973">
                  <c:v>5.9792433000000003</c:v>
                </c:pt>
                <c:pt idx="974">
                  <c:v>6.0028473000000009</c:v>
                </c:pt>
                <c:pt idx="975">
                  <c:v>6.0028116000000002</c:v>
                </c:pt>
                <c:pt idx="976">
                  <c:v>6.0027423000000004</c:v>
                </c:pt>
                <c:pt idx="977">
                  <c:v>6.0261803999999994</c:v>
                </c:pt>
                <c:pt idx="978">
                  <c:v>6.0261183000000003</c:v>
                </c:pt>
                <c:pt idx="979">
                  <c:v>6.0429183000000002</c:v>
                </c:pt>
                <c:pt idx="980">
                  <c:v>6.0483414</c:v>
                </c:pt>
                <c:pt idx="981">
                  <c:v>6.0483470999999991</c:v>
                </c:pt>
                <c:pt idx="982">
                  <c:v>6.0711507000000005</c:v>
                </c:pt>
                <c:pt idx="983">
                  <c:v>6.0715892999999994</c:v>
                </c:pt>
                <c:pt idx="984">
                  <c:v>6.0716249999999992</c:v>
                </c:pt>
                <c:pt idx="985">
                  <c:v>6.0943515000000001</c:v>
                </c:pt>
                <c:pt idx="986">
                  <c:v>6.0944982000000003</c:v>
                </c:pt>
                <c:pt idx="987">
                  <c:v>6.0944681999999997</c:v>
                </c:pt>
                <c:pt idx="988">
                  <c:v>6.1184390999999998</c:v>
                </c:pt>
                <c:pt idx="989">
                  <c:v>6.1185321000000004</c:v>
                </c:pt>
                <c:pt idx="990">
                  <c:v>6.1395872999999996</c:v>
                </c:pt>
                <c:pt idx="991">
                  <c:v>6.1415793000000001</c:v>
                </c:pt>
                <c:pt idx="992">
                  <c:v>6.1415525999999989</c:v>
                </c:pt>
                <c:pt idx="993">
                  <c:v>6.1640408999999998</c:v>
                </c:pt>
                <c:pt idx="994">
                  <c:v>6.1641153000000006</c:v>
                </c:pt>
                <c:pt idx="995">
                  <c:v>6.1641425999999999</c:v>
                </c:pt>
                <c:pt idx="996">
                  <c:v>6.1872933000000003</c:v>
                </c:pt>
                <c:pt idx="997">
                  <c:v>6.1872768000000002</c:v>
                </c:pt>
                <c:pt idx="998">
                  <c:v>6.1873740000000002</c:v>
                </c:pt>
                <c:pt idx="999">
                  <c:v>6.2107737000000007</c:v>
                </c:pt>
                <c:pt idx="1000">
                  <c:v>6.2108352</c:v>
                </c:pt>
                <c:pt idx="1001">
                  <c:v>6.2311928999999999</c:v>
                </c:pt>
                <c:pt idx="1002">
                  <c:v>6.233311500000001</c:v>
                </c:pt>
                <c:pt idx="1003">
                  <c:v>6.2332391999999999</c:v>
                </c:pt>
                <c:pt idx="1004">
                  <c:v>6.2546531999999999</c:v>
                </c:pt>
                <c:pt idx="1005">
                  <c:v>6.2546073</c:v>
                </c:pt>
                <c:pt idx="1006">
                  <c:v>6.2546345999999993</c:v>
                </c:pt>
                <c:pt idx="1007">
                  <c:v>6.2778024000000006</c:v>
                </c:pt>
                <c:pt idx="1008">
                  <c:v>6.2779578000000003</c:v>
                </c:pt>
                <c:pt idx="1009">
                  <c:v>6.2834507999999989</c:v>
                </c:pt>
                <c:pt idx="1010">
                  <c:v>6.3020010000000006</c:v>
                </c:pt>
                <c:pt idx="1011">
                  <c:v>6.3021612000000005</c:v>
                </c:pt>
                <c:pt idx="1012">
                  <c:v>6.3266042999999996</c:v>
                </c:pt>
                <c:pt idx="1013">
                  <c:v>6.3263862</c:v>
                </c:pt>
                <c:pt idx="1014">
                  <c:v>6.3264471000000002</c:v>
                </c:pt>
                <c:pt idx="1015">
                  <c:v>6.3507378000000001</c:v>
                </c:pt>
                <c:pt idx="1016">
                  <c:v>6.3508158000000003</c:v>
                </c:pt>
                <c:pt idx="1017">
                  <c:v>6.3507327</c:v>
                </c:pt>
                <c:pt idx="1018">
                  <c:v>6.3732188999999995</c:v>
                </c:pt>
                <c:pt idx="1019">
                  <c:v>6.3730709999999995</c:v>
                </c:pt>
                <c:pt idx="1020">
                  <c:v>6.3872852999999994</c:v>
                </c:pt>
                <c:pt idx="1021">
                  <c:v>6.3974811000000003</c:v>
                </c:pt>
                <c:pt idx="1022">
                  <c:v>6.3975119999999999</c:v>
                </c:pt>
                <c:pt idx="1023">
                  <c:v>6.4208172000000001</c:v>
                </c:pt>
                <c:pt idx="1024">
                  <c:v>6.4207098000000009</c:v>
                </c:pt>
                <c:pt idx="1025">
                  <c:v>6.4207248000000003</c:v>
                </c:pt>
                <c:pt idx="1026">
                  <c:v>6.4431587999999991</c:v>
                </c:pt>
                <c:pt idx="1027">
                  <c:v>6.4430580000000006</c:v>
                </c:pt>
                <c:pt idx="1028">
                  <c:v>6.4432016999999995</c:v>
                </c:pt>
                <c:pt idx="1029">
                  <c:v>6.467392499999999</c:v>
                </c:pt>
                <c:pt idx="1030">
                  <c:v>6.4675098000000002</c:v>
                </c:pt>
                <c:pt idx="1031">
                  <c:v>6.4841487000000004</c:v>
                </c:pt>
                <c:pt idx="1032">
                  <c:v>6.4896270000000005</c:v>
                </c:pt>
                <c:pt idx="1033">
                  <c:v>6.4895966999999999</c:v>
                </c:pt>
                <c:pt idx="1034">
                  <c:v>6.5133182999999999</c:v>
                </c:pt>
                <c:pt idx="1035">
                  <c:v>6.5134319999999999</c:v>
                </c:pt>
                <c:pt idx="1036">
                  <c:v>6.5133048000000002</c:v>
                </c:pt>
                <c:pt idx="1037">
                  <c:v>6.5375019000000005</c:v>
                </c:pt>
                <c:pt idx="1038">
                  <c:v>6.5375426999999995</c:v>
                </c:pt>
                <c:pt idx="1039">
                  <c:v>6.5375117999999999</c:v>
                </c:pt>
                <c:pt idx="1040">
                  <c:v>6.5607398999999997</c:v>
                </c:pt>
                <c:pt idx="1041">
                  <c:v>6.5607419999999994</c:v>
                </c:pt>
                <c:pt idx="1042">
                  <c:v>6.5832758999999994</c:v>
                </c:pt>
                <c:pt idx="1043">
                  <c:v>6.5831120999999992</c:v>
                </c:pt>
                <c:pt idx="1044">
                  <c:v>6.5830763999999995</c:v>
                </c:pt>
                <c:pt idx="1045">
                  <c:v>6.6074367000000001</c:v>
                </c:pt>
                <c:pt idx="1046">
                  <c:v>6.6074801999999995</c:v>
                </c:pt>
                <c:pt idx="1047">
                  <c:v>6.6075230999999999</c:v>
                </c:pt>
                <c:pt idx="1048">
                  <c:v>6.6308834999999995</c:v>
                </c:pt>
                <c:pt idx="1049">
                  <c:v>6.6310058999999999</c:v>
                </c:pt>
                <c:pt idx="1050">
                  <c:v>6.6431322000000002</c:v>
                </c:pt>
                <c:pt idx="1051">
                  <c:v>6.6541679999999994</c:v>
                </c:pt>
                <c:pt idx="1052">
                  <c:v>6.6540534000000005</c:v>
                </c:pt>
                <c:pt idx="1053">
                  <c:v>6.6775782000000001</c:v>
                </c:pt>
                <c:pt idx="1054">
                  <c:v>6.6775739999999999</c:v>
                </c:pt>
                <c:pt idx="1055">
                  <c:v>6.6776369999999998</c:v>
                </c:pt>
                <c:pt idx="1056">
                  <c:v>6.7007403000000005</c:v>
                </c:pt>
                <c:pt idx="1057">
                  <c:v>6.7007510999999997</c:v>
                </c:pt>
                <c:pt idx="1058">
                  <c:v>6.7007180999999996</c:v>
                </c:pt>
                <c:pt idx="1059">
                  <c:v>6.7236894000000005</c:v>
                </c:pt>
                <c:pt idx="1060">
                  <c:v>6.7237379999999991</c:v>
                </c:pt>
                <c:pt idx="1061">
                  <c:v>6.7461654000000006</c:v>
                </c:pt>
                <c:pt idx="1062">
                  <c:v>6.7473321000000004</c:v>
                </c:pt>
                <c:pt idx="1063">
                  <c:v>6.7473801000000009</c:v>
                </c:pt>
                <c:pt idx="1064">
                  <c:v>6.7705778999999993</c:v>
                </c:pt>
                <c:pt idx="1065">
                  <c:v>6.7705635000000006</c:v>
                </c:pt>
                <c:pt idx="1066">
                  <c:v>6.7706114999999993</c:v>
                </c:pt>
                <c:pt idx="1067">
                  <c:v>6.7938809999999998</c:v>
                </c:pt>
                <c:pt idx="1068">
                  <c:v>6.7938615000000002</c:v>
                </c:pt>
                <c:pt idx="1069">
                  <c:v>6.7939647000000001</c:v>
                </c:pt>
                <c:pt idx="1070">
                  <c:v>6.8174177999999994</c:v>
                </c:pt>
                <c:pt idx="1071">
                  <c:v>6.8174342999999995</c:v>
                </c:pt>
                <c:pt idx="1072">
                  <c:v>6.8340267000000008</c:v>
                </c:pt>
                <c:pt idx="1073">
                  <c:v>6.8417064000000005</c:v>
                </c:pt>
                <c:pt idx="1074">
                  <c:v>6.8416878000000008</c:v>
                </c:pt>
                <c:pt idx="1075">
                  <c:v>6.8647790999999998</c:v>
                </c:pt>
                <c:pt idx="1076">
                  <c:v>6.8647665</c:v>
                </c:pt>
                <c:pt idx="1077">
                  <c:v>6.8646584999999991</c:v>
                </c:pt>
                <c:pt idx="1078">
                  <c:v>6.8882975999999996</c:v>
                </c:pt>
                <c:pt idx="1079">
                  <c:v>6.8881989000000008</c:v>
                </c:pt>
                <c:pt idx="1080">
                  <c:v>6.8882432999999992</c:v>
                </c:pt>
                <c:pt idx="1081">
                  <c:v>6.9126698999999991</c:v>
                </c:pt>
                <c:pt idx="1082">
                  <c:v>6.9126291000000002</c:v>
                </c:pt>
                <c:pt idx="1083">
                  <c:v>6.9357767999999993</c:v>
                </c:pt>
                <c:pt idx="1084">
                  <c:v>6.9358004999999991</c:v>
                </c:pt>
                <c:pt idx="1085">
                  <c:v>6.9357467999999995</c:v>
                </c:pt>
                <c:pt idx="1086">
                  <c:v>6.9592431000000001</c:v>
                </c:pt>
                <c:pt idx="1087">
                  <c:v>6.9592296000000005</c:v>
                </c:pt>
                <c:pt idx="1088">
                  <c:v>6.9592437</c:v>
                </c:pt>
                <c:pt idx="1089">
                  <c:v>6.9824543999999999</c:v>
                </c:pt>
                <c:pt idx="1090">
                  <c:v>6.9825333000000001</c:v>
                </c:pt>
                <c:pt idx="1091">
                  <c:v>6.9919460999999998</c:v>
                </c:pt>
                <c:pt idx="1092">
                  <c:v>7.0056131999999991</c:v>
                </c:pt>
                <c:pt idx="1093">
                  <c:v>7.0055708999999995</c:v>
                </c:pt>
                <c:pt idx="1094">
                  <c:v>7.0291902000000004</c:v>
                </c:pt>
                <c:pt idx="1095">
                  <c:v>7.0290311999999995</c:v>
                </c:pt>
                <c:pt idx="1096">
                  <c:v>7.0290119999999998</c:v>
                </c:pt>
                <c:pt idx="1097">
                  <c:v>7.0534365000000001</c:v>
                </c:pt>
                <c:pt idx="1098">
                  <c:v>7.0535000999999991</c:v>
                </c:pt>
                <c:pt idx="1099">
                  <c:v>7.0535418000000005</c:v>
                </c:pt>
                <c:pt idx="1100">
                  <c:v>7.076800200000001</c:v>
                </c:pt>
                <c:pt idx="1101">
                  <c:v>7.0768275000000003</c:v>
                </c:pt>
                <c:pt idx="1102">
                  <c:v>7.0987050000000007</c:v>
                </c:pt>
                <c:pt idx="1103">
                  <c:v>7.1018106000000003</c:v>
                </c:pt>
                <c:pt idx="1104">
                  <c:v>7.1017821000000003</c:v>
                </c:pt>
                <c:pt idx="1105">
                  <c:v>7.1244848999999997</c:v>
                </c:pt>
                <c:pt idx="1106">
                  <c:v>7.1244399000000005</c:v>
                </c:pt>
                <c:pt idx="1107">
                  <c:v>7.1243954999999994</c:v>
                </c:pt>
                <c:pt idx="1108">
                  <c:v>7.1469339000000005</c:v>
                </c:pt>
                <c:pt idx="1109">
                  <c:v>7.1468418000000007</c:v>
                </c:pt>
                <c:pt idx="1110">
                  <c:v>7.146761699999999</c:v>
                </c:pt>
                <c:pt idx="1111">
                  <c:v>7.171983599999999</c:v>
                </c:pt>
                <c:pt idx="1112">
                  <c:v>7.1720130000000006</c:v>
                </c:pt>
                <c:pt idx="1113">
                  <c:v>7.196472</c:v>
                </c:pt>
                <c:pt idx="1114">
                  <c:v>7.1964524999999995</c:v>
                </c:pt>
                <c:pt idx="1115">
                  <c:v>7.196488500000001</c:v>
                </c:pt>
                <c:pt idx="1116">
                  <c:v>7.2188286000000002</c:v>
                </c:pt>
                <c:pt idx="1117">
                  <c:v>7.2189537000000001</c:v>
                </c:pt>
                <c:pt idx="1118">
                  <c:v>7.2187550999999992</c:v>
                </c:pt>
                <c:pt idx="1119">
                  <c:v>7.2437882999999994</c:v>
                </c:pt>
                <c:pt idx="1120">
                  <c:v>7.2437024999999995</c:v>
                </c:pt>
                <c:pt idx="1121">
                  <c:v>7.2572628000000003</c:v>
                </c:pt>
                <c:pt idx="1122">
                  <c:v>7.2671298000000011</c:v>
                </c:pt>
                <c:pt idx="1123">
                  <c:v>7.2671564999999996</c:v>
                </c:pt>
                <c:pt idx="1124">
                  <c:v>7.2908177999999992</c:v>
                </c:pt>
                <c:pt idx="1125">
                  <c:v>7.2905150999999995</c:v>
                </c:pt>
                <c:pt idx="1126">
                  <c:v>7.2905888999999995</c:v>
                </c:pt>
                <c:pt idx="1127">
                  <c:v>7.314012</c:v>
                </c:pt>
                <c:pt idx="1128">
                  <c:v>7.3139520000000005</c:v>
                </c:pt>
                <c:pt idx="1129">
                  <c:v>7.3140522000000008</c:v>
                </c:pt>
                <c:pt idx="1130">
                  <c:v>7.3382019000000005</c:v>
                </c:pt>
                <c:pt idx="1131">
                  <c:v>7.3381670999999997</c:v>
                </c:pt>
                <c:pt idx="1132">
                  <c:v>7.3531302000000007</c:v>
                </c:pt>
                <c:pt idx="1133">
                  <c:v>7.3625178000000009</c:v>
                </c:pt>
                <c:pt idx="1134">
                  <c:v>7.3625229000000001</c:v>
                </c:pt>
                <c:pt idx="1135">
                  <c:v>7.3867721999999993</c:v>
                </c:pt>
                <c:pt idx="1136">
                  <c:v>7.3867349999999998</c:v>
                </c:pt>
                <c:pt idx="1137">
                  <c:v>7.3867551000000002</c:v>
                </c:pt>
                <c:pt idx="1138">
                  <c:v>7.4101787999999997</c:v>
                </c:pt>
                <c:pt idx="1139">
                  <c:v>7.4101068000000003</c:v>
                </c:pt>
                <c:pt idx="1140">
                  <c:v>7.4107389000000001</c:v>
                </c:pt>
                <c:pt idx="1141">
                  <c:v>7.4331278999999997</c:v>
                </c:pt>
                <c:pt idx="1142">
                  <c:v>7.4333201999999989</c:v>
                </c:pt>
                <c:pt idx="1143">
                  <c:v>7.456416599999999</c:v>
                </c:pt>
                <c:pt idx="1144">
                  <c:v>7.4576153999999999</c:v>
                </c:pt>
                <c:pt idx="1145">
                  <c:v>7.4574939000000002</c:v>
                </c:pt>
                <c:pt idx="1146">
                  <c:v>7.4820713999999997</c:v>
                </c:pt>
                <c:pt idx="1147">
                  <c:v>7.4821064999999995</c:v>
                </c:pt>
                <c:pt idx="1148">
                  <c:v>7.4819540999999994</c:v>
                </c:pt>
                <c:pt idx="1149">
                  <c:v>7.5051606</c:v>
                </c:pt>
                <c:pt idx="1150">
                  <c:v>7.5052484999999995</c:v>
                </c:pt>
                <c:pt idx="1151">
                  <c:v>7.5207696000000004</c:v>
                </c:pt>
                <c:pt idx="1152">
                  <c:v>7.5293612999999997</c:v>
                </c:pt>
                <c:pt idx="1153">
                  <c:v>7.5293013000000002</c:v>
                </c:pt>
                <c:pt idx="1154">
                  <c:v>7.5522144000000004</c:v>
                </c:pt>
                <c:pt idx="1155">
                  <c:v>7.5538830000000008</c:v>
                </c:pt>
                <c:pt idx="1156">
                  <c:v>7.553938200000001</c:v>
                </c:pt>
                <c:pt idx="1157">
                  <c:v>7.5769143000000003</c:v>
                </c:pt>
                <c:pt idx="1158">
                  <c:v>7.5770009999999992</c:v>
                </c:pt>
                <c:pt idx="1159">
                  <c:v>7.5769529999999996</c:v>
                </c:pt>
                <c:pt idx="1160">
                  <c:v>7.6003518000000003</c:v>
                </c:pt>
                <c:pt idx="1161">
                  <c:v>7.6004676</c:v>
                </c:pt>
                <c:pt idx="1162">
                  <c:v>7.6028216999999998</c:v>
                </c:pt>
                <c:pt idx="1163">
                  <c:v>7.6247699999999998</c:v>
                </c:pt>
                <c:pt idx="1164">
                  <c:v>7.6247648999999997</c:v>
                </c:pt>
                <c:pt idx="1165">
                  <c:v>7.6479735</c:v>
                </c:pt>
                <c:pt idx="1166">
                  <c:v>7.6479033000000003</c:v>
                </c:pt>
                <c:pt idx="1167">
                  <c:v>7.647995100000001</c:v>
                </c:pt>
                <c:pt idx="1168">
                  <c:v>7.6731504000000008</c:v>
                </c:pt>
                <c:pt idx="1169">
                  <c:v>7.6731239999999996</c:v>
                </c:pt>
                <c:pt idx="1170">
                  <c:v>7.6731927000000004</c:v>
                </c:pt>
                <c:pt idx="1171">
                  <c:v>7.6975958999999996</c:v>
                </c:pt>
                <c:pt idx="1172">
                  <c:v>7.6975821</c:v>
                </c:pt>
                <c:pt idx="1173">
                  <c:v>7.7209181999999998</c:v>
                </c:pt>
                <c:pt idx="1174">
                  <c:v>7.7207859000000001</c:v>
                </c:pt>
                <c:pt idx="1175">
                  <c:v>7.7207951999999995</c:v>
                </c:pt>
                <c:pt idx="1176">
                  <c:v>7.7451809999999996</c:v>
                </c:pt>
                <c:pt idx="1177">
                  <c:v>7.7451410999999997</c:v>
                </c:pt>
                <c:pt idx="1178">
                  <c:v>7.7450759999999992</c:v>
                </c:pt>
                <c:pt idx="1179">
                  <c:v>7.7687916000000001</c:v>
                </c:pt>
                <c:pt idx="1180">
                  <c:v>7.7687460000000002</c:v>
                </c:pt>
                <c:pt idx="1181">
                  <c:v>7.7720661</c:v>
                </c:pt>
                <c:pt idx="1182">
                  <c:v>7.7920094999999998</c:v>
                </c:pt>
                <c:pt idx="1183">
                  <c:v>7.7919330000000002</c:v>
                </c:pt>
                <c:pt idx="1184">
                  <c:v>7.8160800000000004</c:v>
                </c:pt>
                <c:pt idx="1185">
                  <c:v>7.8160299000000002</c:v>
                </c:pt>
                <c:pt idx="1186">
                  <c:v>7.8160679999999996</c:v>
                </c:pt>
                <c:pt idx="1187">
                  <c:v>7.8416132999999997</c:v>
                </c:pt>
                <c:pt idx="1188">
                  <c:v>7.8415046999999998</c:v>
                </c:pt>
                <c:pt idx="1189">
                  <c:v>7.8415838999999998</c:v>
                </c:pt>
                <c:pt idx="1190">
                  <c:v>7.8647655000000007</c:v>
                </c:pt>
                <c:pt idx="1191">
                  <c:v>7.8647510999999994</c:v>
                </c:pt>
                <c:pt idx="1192">
                  <c:v>7.865366100000001</c:v>
                </c:pt>
                <c:pt idx="1193">
                  <c:v>7.8879189000000007</c:v>
                </c:pt>
                <c:pt idx="1194">
                  <c:v>7.8879761999999998</c:v>
                </c:pt>
                <c:pt idx="1195">
                  <c:v>7.9135932000000011</c:v>
                </c:pt>
                <c:pt idx="1196">
                  <c:v>7.9133613</c:v>
                </c:pt>
                <c:pt idx="1197">
                  <c:v>7.9133642999999996</c:v>
                </c:pt>
                <c:pt idx="1198">
                  <c:v>7.9366794000000001</c:v>
                </c:pt>
                <c:pt idx="1199">
                  <c:v>7.9366287</c:v>
                </c:pt>
                <c:pt idx="1200">
                  <c:v>7.9367817000000009</c:v>
                </c:pt>
                <c:pt idx="1201">
                  <c:v>7.9607898000000006</c:v>
                </c:pt>
                <c:pt idx="1202">
                  <c:v>7.9608249000000004</c:v>
                </c:pt>
                <c:pt idx="1203">
                  <c:v>7.9674116999999995</c:v>
                </c:pt>
                <c:pt idx="1204">
                  <c:v>7.9862310000000001</c:v>
                </c:pt>
                <c:pt idx="1205">
                  <c:v>7.986226499999999</c:v>
                </c:pt>
                <c:pt idx="1206">
                  <c:v>8.0095109999999998</c:v>
                </c:pt>
                <c:pt idx="1207">
                  <c:v>8.0095755000000004</c:v>
                </c:pt>
                <c:pt idx="1208">
                  <c:v>8.0095910999999997</c:v>
                </c:pt>
                <c:pt idx="1209">
                  <c:v>8.0327690999999994</c:v>
                </c:pt>
                <c:pt idx="1210">
                  <c:v>8.0326982999999998</c:v>
                </c:pt>
                <c:pt idx="1211">
                  <c:v>8.0328468000000015</c:v>
                </c:pt>
                <c:pt idx="1212">
                  <c:v>8.0569617000000004</c:v>
                </c:pt>
                <c:pt idx="1213">
                  <c:v>8.0568489000000003</c:v>
                </c:pt>
                <c:pt idx="1214">
                  <c:v>8.0688200999999999</c:v>
                </c:pt>
                <c:pt idx="1215">
                  <c:v>8.0814878999999991</c:v>
                </c:pt>
                <c:pt idx="1216">
                  <c:v>8.0814320999999989</c:v>
                </c:pt>
                <c:pt idx="1217">
                  <c:v>8.1054560999999996</c:v>
                </c:pt>
                <c:pt idx="1218">
                  <c:v>8.1055641000000005</c:v>
                </c:pt>
                <c:pt idx="1219">
                  <c:v>8.1055340999999999</c:v>
                </c:pt>
                <c:pt idx="1220">
                  <c:v>8.1306159000000005</c:v>
                </c:pt>
                <c:pt idx="1221">
                  <c:v>8.1307919999999996</c:v>
                </c:pt>
                <c:pt idx="1222">
                  <c:v>8.1382040999999994</c:v>
                </c:pt>
                <c:pt idx="1223">
                  <c:v>8.1541929</c:v>
                </c:pt>
                <c:pt idx="1224">
                  <c:v>8.1542358000000004</c:v>
                </c:pt>
                <c:pt idx="1225">
                  <c:v>8.1776253000000008</c:v>
                </c:pt>
                <c:pt idx="1226">
                  <c:v>8.1781826999999989</c:v>
                </c:pt>
                <c:pt idx="1227">
                  <c:v>8.1781424999999999</c:v>
                </c:pt>
                <c:pt idx="1228">
                  <c:v>8.2024805999999995</c:v>
                </c:pt>
                <c:pt idx="1229">
                  <c:v>8.2024962000000006</c:v>
                </c:pt>
                <c:pt idx="1230">
                  <c:v>8.2024728000000007</c:v>
                </c:pt>
                <c:pt idx="1231">
                  <c:v>8.2250225999999991</c:v>
                </c:pt>
                <c:pt idx="1232">
                  <c:v>8.2249389000000015</c:v>
                </c:pt>
                <c:pt idx="1233">
                  <c:v>8.2378971000000014</c:v>
                </c:pt>
                <c:pt idx="1234">
                  <c:v>8.2491374999999998</c:v>
                </c:pt>
                <c:pt idx="1235">
                  <c:v>8.2491023999999999</c:v>
                </c:pt>
                <c:pt idx="1236">
                  <c:v>8.272590000000001</c:v>
                </c:pt>
                <c:pt idx="1237">
                  <c:v>8.2725936000000004</c:v>
                </c:pt>
                <c:pt idx="1238">
                  <c:v>8.2726329000000014</c:v>
                </c:pt>
                <c:pt idx="1239">
                  <c:v>8.2962068999999996</c:v>
                </c:pt>
                <c:pt idx="1240">
                  <c:v>8.2962156</c:v>
                </c:pt>
                <c:pt idx="1241">
                  <c:v>8.296152600000001</c:v>
                </c:pt>
                <c:pt idx="1242">
                  <c:v>8.3199332999999989</c:v>
                </c:pt>
                <c:pt idx="1243">
                  <c:v>8.3201393999999986</c:v>
                </c:pt>
                <c:pt idx="1244">
                  <c:v>8.3387861999999995</c:v>
                </c:pt>
                <c:pt idx="1245">
                  <c:v>8.3444222999999997</c:v>
                </c:pt>
                <c:pt idx="1246">
                  <c:v>8.3445053999999992</c:v>
                </c:pt>
                <c:pt idx="1247">
                  <c:v>8.3681231999999994</c:v>
                </c:pt>
                <c:pt idx="1248">
                  <c:v>8.3681480999999991</c:v>
                </c:pt>
                <c:pt idx="1249">
                  <c:v>8.3681874000000001</c:v>
                </c:pt>
                <c:pt idx="1250">
                  <c:v>8.3922029999999985</c:v>
                </c:pt>
                <c:pt idx="1251">
                  <c:v>8.3922372000000003</c:v>
                </c:pt>
                <c:pt idx="1252">
                  <c:v>8.3920755000000007</c:v>
                </c:pt>
                <c:pt idx="1253">
                  <c:v>8.4162482999999995</c:v>
                </c:pt>
                <c:pt idx="1254">
                  <c:v>8.4165030000000005</c:v>
                </c:pt>
                <c:pt idx="1255">
                  <c:v>8.4409346999999997</c:v>
                </c:pt>
                <c:pt idx="1256">
                  <c:v>8.4408867000000001</c:v>
                </c:pt>
                <c:pt idx="1257">
                  <c:v>8.440791599999999</c:v>
                </c:pt>
                <c:pt idx="1258">
                  <c:v>8.4655808999999991</c:v>
                </c:pt>
                <c:pt idx="1259">
                  <c:v>8.4656909999999996</c:v>
                </c:pt>
                <c:pt idx="1260">
                  <c:v>8.4655596000000006</c:v>
                </c:pt>
                <c:pt idx="1261">
                  <c:v>8.4890927999999999</c:v>
                </c:pt>
                <c:pt idx="1262">
                  <c:v>8.4890922</c:v>
                </c:pt>
                <c:pt idx="1263">
                  <c:v>8.4890772000000005</c:v>
                </c:pt>
                <c:pt idx="1264">
                  <c:v>8.5137447000000002</c:v>
                </c:pt>
                <c:pt idx="1265">
                  <c:v>8.5135229999999993</c:v>
                </c:pt>
                <c:pt idx="1266">
                  <c:v>8.5378016999999993</c:v>
                </c:pt>
                <c:pt idx="1267">
                  <c:v>8.5375242</c:v>
                </c:pt>
                <c:pt idx="1268">
                  <c:v>8.5376171999999997</c:v>
                </c:pt>
                <c:pt idx="1269">
                  <c:v>8.5617930000000015</c:v>
                </c:pt>
                <c:pt idx="1270">
                  <c:v>8.5618329000000006</c:v>
                </c:pt>
                <c:pt idx="1271">
                  <c:v>8.5618628999999995</c:v>
                </c:pt>
                <c:pt idx="1272">
                  <c:v>8.5863689999999995</c:v>
                </c:pt>
                <c:pt idx="1273">
                  <c:v>8.5864319999999985</c:v>
                </c:pt>
                <c:pt idx="1274">
                  <c:v>8.6035788000000011</c:v>
                </c:pt>
                <c:pt idx="1275">
                  <c:v>8.610230099999999</c:v>
                </c:pt>
                <c:pt idx="1276">
                  <c:v>8.6101635000000005</c:v>
                </c:pt>
                <c:pt idx="1277">
                  <c:v>8.6346422999999994</c:v>
                </c:pt>
                <c:pt idx="1278">
                  <c:v>8.6346851999999998</c:v>
                </c:pt>
                <c:pt idx="1279">
                  <c:v>8.6345966999999995</c:v>
                </c:pt>
                <c:pt idx="1280">
                  <c:v>8.6602242</c:v>
                </c:pt>
                <c:pt idx="1281">
                  <c:v>8.6601654000000003</c:v>
                </c:pt>
                <c:pt idx="1282">
                  <c:v>8.6601482999999995</c:v>
                </c:pt>
                <c:pt idx="1283">
                  <c:v>8.6834078999999988</c:v>
                </c:pt>
                <c:pt idx="1284">
                  <c:v>8.6832581999999991</c:v>
                </c:pt>
                <c:pt idx="1285">
                  <c:v>8.7061799999999998</c:v>
                </c:pt>
                <c:pt idx="1286">
                  <c:v>8.7093693000000005</c:v>
                </c:pt>
                <c:pt idx="1287">
                  <c:v>8.7094680000000011</c:v>
                </c:pt>
                <c:pt idx="1288">
                  <c:v>8.7328283999999989</c:v>
                </c:pt>
                <c:pt idx="1289">
                  <c:v>8.7328185000000005</c:v>
                </c:pt>
                <c:pt idx="1290">
                  <c:v>8.7327224999999995</c:v>
                </c:pt>
                <c:pt idx="1291">
                  <c:v>8.7567716999999998</c:v>
                </c:pt>
                <c:pt idx="1292">
                  <c:v>8.7568172999999998</c:v>
                </c:pt>
                <c:pt idx="1293">
                  <c:v>8.7570254999999992</c:v>
                </c:pt>
                <c:pt idx="1294">
                  <c:v>8.7822524999999985</c:v>
                </c:pt>
                <c:pt idx="1295">
                  <c:v>8.7820772999999992</c:v>
                </c:pt>
                <c:pt idx="1296">
                  <c:v>8.8058109000000009</c:v>
                </c:pt>
                <c:pt idx="1297">
                  <c:v>8.8056564000000002</c:v>
                </c:pt>
                <c:pt idx="1298">
                  <c:v>8.8056377999999995</c:v>
                </c:pt>
                <c:pt idx="1299">
                  <c:v>8.8306430999999996</c:v>
                </c:pt>
                <c:pt idx="1300">
                  <c:v>8.8306275000000003</c:v>
                </c:pt>
                <c:pt idx="1301">
                  <c:v>8.8306673999999994</c:v>
                </c:pt>
                <c:pt idx="1302">
                  <c:v>8.8559924999999993</c:v>
                </c:pt>
                <c:pt idx="1303">
                  <c:v>8.855937599999999</c:v>
                </c:pt>
                <c:pt idx="1304">
                  <c:v>8.8726008000000007</c:v>
                </c:pt>
                <c:pt idx="1305">
                  <c:v>8.8791954000000004</c:v>
                </c:pt>
                <c:pt idx="1306">
                  <c:v>8.8791840000000004</c:v>
                </c:pt>
                <c:pt idx="1307">
                  <c:v>8.9023026000000005</c:v>
                </c:pt>
                <c:pt idx="1308">
                  <c:v>8.9024955000000006</c:v>
                </c:pt>
                <c:pt idx="1309">
                  <c:v>8.9023526999999998</c:v>
                </c:pt>
                <c:pt idx="1310">
                  <c:v>8.9298321000000005</c:v>
                </c:pt>
                <c:pt idx="1311">
                  <c:v>8.9296254000000008</c:v>
                </c:pt>
                <c:pt idx="1312">
                  <c:v>8.9306114999999995</c:v>
                </c:pt>
                <c:pt idx="1313">
                  <c:v>8.9529876000000002</c:v>
                </c:pt>
                <c:pt idx="1314">
                  <c:v>8.9529762000000002</c:v>
                </c:pt>
                <c:pt idx="1315">
                  <c:v>8.9743922999999999</c:v>
                </c:pt>
                <c:pt idx="1316">
                  <c:v>8.9780847000000001</c:v>
                </c:pt>
                <c:pt idx="1317">
                  <c:v>8.9782232999999998</c:v>
                </c:pt>
                <c:pt idx="1318">
                  <c:v>9.0032636999999998</c:v>
                </c:pt>
                <c:pt idx="1319">
                  <c:v>9.0033096000000015</c:v>
                </c:pt>
                <c:pt idx="1320">
                  <c:v>9.0033618000000004</c:v>
                </c:pt>
                <c:pt idx="1321">
                  <c:v>9.026704800000001</c:v>
                </c:pt>
                <c:pt idx="1322">
                  <c:v>9.0268215000000005</c:v>
                </c:pt>
                <c:pt idx="1323">
                  <c:v>9.0267306000000005</c:v>
                </c:pt>
                <c:pt idx="1324">
                  <c:v>9.0517466999999989</c:v>
                </c:pt>
                <c:pt idx="1325">
                  <c:v>9.0518474999999992</c:v>
                </c:pt>
                <c:pt idx="1326">
                  <c:v>9.0723909000000003</c:v>
                </c:pt>
                <c:pt idx="1327">
                  <c:v>9.0771602999999992</c:v>
                </c:pt>
                <c:pt idx="1328">
                  <c:v>9.0771902999999998</c:v>
                </c:pt>
                <c:pt idx="1329">
                  <c:v>9.1002444000000011</c:v>
                </c:pt>
                <c:pt idx="1330">
                  <c:v>9.1004241000000015</c:v>
                </c:pt>
                <c:pt idx="1331">
                  <c:v>9.100479</c:v>
                </c:pt>
                <c:pt idx="1332">
                  <c:v>9.1255224000000013</c:v>
                </c:pt>
                <c:pt idx="1333">
                  <c:v>9.1254536999999996</c:v>
                </c:pt>
                <c:pt idx="1334">
                  <c:v>9.1383498000000003</c:v>
                </c:pt>
                <c:pt idx="1335">
                  <c:v>9.1507874999999999</c:v>
                </c:pt>
                <c:pt idx="1336">
                  <c:v>9.1509740999999991</c:v>
                </c:pt>
                <c:pt idx="1337">
                  <c:v>9.1751754000000005</c:v>
                </c:pt>
                <c:pt idx="1338">
                  <c:v>9.1750725000000006</c:v>
                </c:pt>
                <c:pt idx="1339">
                  <c:v>9.1750731000000005</c:v>
                </c:pt>
                <c:pt idx="1340">
                  <c:v>9.1993161000000008</c:v>
                </c:pt>
                <c:pt idx="1341">
                  <c:v>9.1993860000000005</c:v>
                </c:pt>
                <c:pt idx="1342">
                  <c:v>9.1993001999999997</c:v>
                </c:pt>
                <c:pt idx="1343">
                  <c:v>9.2246231999999999</c:v>
                </c:pt>
                <c:pt idx="1344">
                  <c:v>9.224695500000001</c:v>
                </c:pt>
                <c:pt idx="1345">
                  <c:v>9.2450244000000001</c:v>
                </c:pt>
                <c:pt idx="1346">
                  <c:v>9.2488080000000004</c:v>
                </c:pt>
                <c:pt idx="1347">
                  <c:v>9.2488518000000006</c:v>
                </c:pt>
                <c:pt idx="1348">
                  <c:v>9.2731046999999993</c:v>
                </c:pt>
                <c:pt idx="1349">
                  <c:v>9.2731361999999997</c:v>
                </c:pt>
                <c:pt idx="1350">
                  <c:v>9.2730947999999991</c:v>
                </c:pt>
                <c:pt idx="1351">
                  <c:v>9.2973984000000005</c:v>
                </c:pt>
                <c:pt idx="1352">
                  <c:v>9.297283199999999</c:v>
                </c:pt>
                <c:pt idx="1353">
                  <c:v>9.2980020000000003</c:v>
                </c:pt>
                <c:pt idx="1354">
                  <c:v>9.3215411999999986</c:v>
                </c:pt>
                <c:pt idx="1355">
                  <c:v>9.3215639999999986</c:v>
                </c:pt>
                <c:pt idx="1356">
                  <c:v>9.3457274999999989</c:v>
                </c:pt>
                <c:pt idx="1357">
                  <c:v>9.3456744</c:v>
                </c:pt>
                <c:pt idx="1358">
                  <c:v>9.3456881999999997</c:v>
                </c:pt>
                <c:pt idx="1359">
                  <c:v>9.3707621999999997</c:v>
                </c:pt>
                <c:pt idx="1360">
                  <c:v>9.3708765000000014</c:v>
                </c:pt>
                <c:pt idx="1361">
                  <c:v>9.3708293999999999</c:v>
                </c:pt>
                <c:pt idx="1362">
                  <c:v>9.394362000000001</c:v>
                </c:pt>
                <c:pt idx="1363">
                  <c:v>9.3943346999999999</c:v>
                </c:pt>
                <c:pt idx="1364">
                  <c:v>9.4071350999999996</c:v>
                </c:pt>
                <c:pt idx="1365">
                  <c:v>9.4194990000000001</c:v>
                </c:pt>
                <c:pt idx="1366">
                  <c:v>9.4195947000000011</c:v>
                </c:pt>
                <c:pt idx="1367">
                  <c:v>9.4427555999999999</c:v>
                </c:pt>
                <c:pt idx="1368">
                  <c:v>9.4446960000000004</c:v>
                </c:pt>
                <c:pt idx="1369">
                  <c:v>9.4446045000000005</c:v>
                </c:pt>
                <c:pt idx="1370">
                  <c:v>9.4680147000000012</c:v>
                </c:pt>
                <c:pt idx="1371">
                  <c:v>9.4680432000000003</c:v>
                </c:pt>
                <c:pt idx="1372">
                  <c:v>9.4680533999999987</c:v>
                </c:pt>
                <c:pt idx="1373">
                  <c:v>9.493523699999999</c:v>
                </c:pt>
                <c:pt idx="1374">
                  <c:v>9.4935422999999997</c:v>
                </c:pt>
                <c:pt idx="1375">
                  <c:v>9.5025645000000001</c:v>
                </c:pt>
                <c:pt idx="1376">
                  <c:v>9.518813699999999</c:v>
                </c:pt>
                <c:pt idx="1377">
                  <c:v>9.5188752000000001</c:v>
                </c:pt>
                <c:pt idx="1378">
                  <c:v>9.5427882000000004</c:v>
                </c:pt>
                <c:pt idx="1379">
                  <c:v>9.5428481999999999</c:v>
                </c:pt>
                <c:pt idx="1380">
                  <c:v>9.5428841999999996</c:v>
                </c:pt>
                <c:pt idx="1381">
                  <c:v>9.5681912999999987</c:v>
                </c:pt>
                <c:pt idx="1382">
                  <c:v>9.5680332000000003</c:v>
                </c:pt>
                <c:pt idx="1383">
                  <c:v>9.5680847999999994</c:v>
                </c:pt>
                <c:pt idx="1384">
                  <c:v>9.5932658999999987</c:v>
                </c:pt>
                <c:pt idx="1385">
                  <c:v>9.5933175000000013</c:v>
                </c:pt>
                <c:pt idx="1386">
                  <c:v>9.6175367999999999</c:v>
                </c:pt>
                <c:pt idx="1387">
                  <c:v>9.6175302000000009</c:v>
                </c:pt>
                <c:pt idx="1388">
                  <c:v>9.6175259999999998</c:v>
                </c:pt>
                <c:pt idx="1389">
                  <c:v>9.6429311999999996</c:v>
                </c:pt>
                <c:pt idx="1390">
                  <c:v>9.6428504999999998</c:v>
                </c:pt>
                <c:pt idx="1391">
                  <c:v>9.6428145000000001</c:v>
                </c:pt>
                <c:pt idx="1392">
                  <c:v>9.6669128999999998</c:v>
                </c:pt>
                <c:pt idx="1393">
                  <c:v>9.6668930999999994</c:v>
                </c:pt>
                <c:pt idx="1394">
                  <c:v>9.6755333999999991</c:v>
                </c:pt>
                <c:pt idx="1395">
                  <c:v>9.6921987000000005</c:v>
                </c:pt>
                <c:pt idx="1396">
                  <c:v>9.6920612999999989</c:v>
                </c:pt>
                <c:pt idx="1397">
                  <c:v>9.717076800000001</c:v>
                </c:pt>
                <c:pt idx="1398">
                  <c:v>9.7172514000000003</c:v>
                </c:pt>
                <c:pt idx="1399">
                  <c:v>9.7174244999999999</c:v>
                </c:pt>
                <c:pt idx="1400">
                  <c:v>9.7426845000000011</c:v>
                </c:pt>
                <c:pt idx="1401">
                  <c:v>9.742752900000001</c:v>
                </c:pt>
                <c:pt idx="1402">
                  <c:v>9.7426671000000002</c:v>
                </c:pt>
                <c:pt idx="1403">
                  <c:v>9.7668816000000014</c:v>
                </c:pt>
                <c:pt idx="1404">
                  <c:v>9.7667277000000006</c:v>
                </c:pt>
                <c:pt idx="1405">
                  <c:v>9.7843394999999997</c:v>
                </c:pt>
                <c:pt idx="1406">
                  <c:v>9.7921314000000006</c:v>
                </c:pt>
                <c:pt idx="1407">
                  <c:v>9.7921344000000001</c:v>
                </c:pt>
                <c:pt idx="1408">
                  <c:v>9.8173992000000005</c:v>
                </c:pt>
                <c:pt idx="1409">
                  <c:v>9.817295699999999</c:v>
                </c:pt>
                <c:pt idx="1410">
                  <c:v>9.8171982</c:v>
                </c:pt>
                <c:pt idx="1411">
                  <c:v>9.8414862000000003</c:v>
                </c:pt>
                <c:pt idx="1412">
                  <c:v>9.8415575999999998</c:v>
                </c:pt>
                <c:pt idx="1413">
                  <c:v>9.8415713999999994</c:v>
                </c:pt>
                <c:pt idx="1414">
                  <c:v>9.8665886999999994</c:v>
                </c:pt>
                <c:pt idx="1415">
                  <c:v>9.8665988999999996</c:v>
                </c:pt>
                <c:pt idx="1416">
                  <c:v>9.8726307000000002</c:v>
                </c:pt>
                <c:pt idx="1417">
                  <c:v>9.8918502000000004</c:v>
                </c:pt>
                <c:pt idx="1418">
                  <c:v>9.8918801999999992</c:v>
                </c:pt>
                <c:pt idx="1419">
                  <c:v>9.9160472999999989</c:v>
                </c:pt>
                <c:pt idx="1420">
                  <c:v>9.9161769</c:v>
                </c:pt>
                <c:pt idx="1421">
                  <c:v>9.9161351999999994</c:v>
                </c:pt>
                <c:pt idx="1422">
                  <c:v>9.9403416</c:v>
                </c:pt>
                <c:pt idx="1423">
                  <c:v>9.9403182000000001</c:v>
                </c:pt>
                <c:pt idx="1424">
                  <c:v>9.9402995999999995</c:v>
                </c:pt>
                <c:pt idx="1425">
                  <c:v>9.9664836000000001</c:v>
                </c:pt>
                <c:pt idx="1426">
                  <c:v>9.9665657999999997</c:v>
                </c:pt>
                <c:pt idx="1427">
                  <c:v>9.9884385000000009</c:v>
                </c:pt>
                <c:pt idx="1428">
                  <c:v>9.9907649999999997</c:v>
                </c:pt>
                <c:pt idx="1429">
                  <c:v>9.9907629</c:v>
                </c:pt>
                <c:pt idx="1430">
                  <c:v>10.016100900000001</c:v>
                </c:pt>
                <c:pt idx="1431">
                  <c:v>10.015912200000001</c:v>
                </c:pt>
                <c:pt idx="1432">
                  <c:v>10.016013000000001</c:v>
                </c:pt>
                <c:pt idx="1433">
                  <c:v>10.042335</c:v>
                </c:pt>
                <c:pt idx="1434">
                  <c:v>10.0425381</c:v>
                </c:pt>
                <c:pt idx="1435">
                  <c:v>10.0491435</c:v>
                </c:pt>
                <c:pt idx="1436">
                  <c:v>10.0655001</c:v>
                </c:pt>
                <c:pt idx="1437">
                  <c:v>10.0655859</c:v>
                </c:pt>
                <c:pt idx="1438">
                  <c:v>10.091027400000002</c:v>
                </c:pt>
                <c:pt idx="1439">
                  <c:v>10.090891500000001</c:v>
                </c:pt>
                <c:pt idx="1440">
                  <c:v>10.0908216</c:v>
                </c:pt>
                <c:pt idx="1441">
                  <c:v>10.116914700000001</c:v>
                </c:pt>
                <c:pt idx="1442">
                  <c:v>10.1168412</c:v>
                </c:pt>
                <c:pt idx="1443">
                  <c:v>10.1168304</c:v>
                </c:pt>
                <c:pt idx="1444">
                  <c:v>10.1410131</c:v>
                </c:pt>
                <c:pt idx="1445">
                  <c:v>10.141054500000001</c:v>
                </c:pt>
                <c:pt idx="1446">
                  <c:v>10.146045600000001</c:v>
                </c:pt>
                <c:pt idx="1447">
                  <c:v>10.166222399999999</c:v>
                </c:pt>
                <c:pt idx="1448">
                  <c:v>10.166400299999999</c:v>
                </c:pt>
                <c:pt idx="1449">
                  <c:v>10.1906955</c:v>
                </c:pt>
                <c:pt idx="1450">
                  <c:v>10.1907519</c:v>
                </c:pt>
                <c:pt idx="1451">
                  <c:v>10.190647499999999</c:v>
                </c:pt>
                <c:pt idx="1452">
                  <c:v>10.2156615</c:v>
                </c:pt>
                <c:pt idx="1453">
                  <c:v>10.2157575</c:v>
                </c:pt>
                <c:pt idx="1454">
                  <c:v>10.215879600000001</c:v>
                </c:pt>
                <c:pt idx="1455">
                  <c:v>10.240895699999999</c:v>
                </c:pt>
                <c:pt idx="1456">
                  <c:v>10.240838400000001</c:v>
                </c:pt>
                <c:pt idx="1457">
                  <c:v>10.252425000000001</c:v>
                </c:pt>
                <c:pt idx="1458">
                  <c:v>10.266366</c:v>
                </c:pt>
                <c:pt idx="1459">
                  <c:v>10.266276599999999</c:v>
                </c:pt>
                <c:pt idx="1460">
                  <c:v>10.290203999999999</c:v>
                </c:pt>
                <c:pt idx="1461">
                  <c:v>10.2903456</c:v>
                </c:pt>
                <c:pt idx="1462">
                  <c:v>10.2902469</c:v>
                </c:pt>
                <c:pt idx="1463">
                  <c:v>10.316551799999999</c:v>
                </c:pt>
                <c:pt idx="1464">
                  <c:v>10.316637</c:v>
                </c:pt>
                <c:pt idx="1465">
                  <c:v>10.319213400000001</c:v>
                </c:pt>
                <c:pt idx="1466">
                  <c:v>10.3408113</c:v>
                </c:pt>
                <c:pt idx="1467">
                  <c:v>10.3407891</c:v>
                </c:pt>
                <c:pt idx="1468">
                  <c:v>10.3648983</c:v>
                </c:pt>
                <c:pt idx="1469">
                  <c:v>10.365882300000001</c:v>
                </c:pt>
                <c:pt idx="1470">
                  <c:v>10.3660914</c:v>
                </c:pt>
                <c:pt idx="1471">
                  <c:v>10.391243100000001</c:v>
                </c:pt>
                <c:pt idx="1472">
                  <c:v>10.391242500000001</c:v>
                </c:pt>
                <c:pt idx="1473">
                  <c:v>10.391170200000001</c:v>
                </c:pt>
                <c:pt idx="1474">
                  <c:v>10.417275</c:v>
                </c:pt>
                <c:pt idx="1475">
                  <c:v>10.417256999999999</c:v>
                </c:pt>
                <c:pt idx="1476">
                  <c:v>10.438766999999999</c:v>
                </c:pt>
                <c:pt idx="1477">
                  <c:v>10.441779</c:v>
                </c:pt>
                <c:pt idx="1478">
                  <c:v>10.4418138</c:v>
                </c:pt>
                <c:pt idx="1479">
                  <c:v>10.4661504</c:v>
                </c:pt>
                <c:pt idx="1480">
                  <c:v>10.4660016</c:v>
                </c:pt>
                <c:pt idx="1481">
                  <c:v>10.4660355</c:v>
                </c:pt>
                <c:pt idx="1482">
                  <c:v>10.491934800000001</c:v>
                </c:pt>
                <c:pt idx="1483">
                  <c:v>10.4917503</c:v>
                </c:pt>
                <c:pt idx="1484">
                  <c:v>10.4922723</c:v>
                </c:pt>
                <c:pt idx="1485">
                  <c:v>10.517227500000001</c:v>
                </c:pt>
                <c:pt idx="1486">
                  <c:v>10.5171975</c:v>
                </c:pt>
                <c:pt idx="1487">
                  <c:v>10.5341334</c:v>
                </c:pt>
                <c:pt idx="1488">
                  <c:v>10.541492699999999</c:v>
                </c:pt>
                <c:pt idx="1489">
                  <c:v>10.541403899999999</c:v>
                </c:pt>
                <c:pt idx="1490">
                  <c:v>10.567534499999999</c:v>
                </c:pt>
                <c:pt idx="1491">
                  <c:v>10.567413</c:v>
                </c:pt>
                <c:pt idx="1492">
                  <c:v>10.567350000000001</c:v>
                </c:pt>
                <c:pt idx="1493">
                  <c:v>10.590812399999999</c:v>
                </c:pt>
                <c:pt idx="1494">
                  <c:v>10.590914099999999</c:v>
                </c:pt>
                <c:pt idx="1495">
                  <c:v>10.593355800000001</c:v>
                </c:pt>
                <c:pt idx="1496">
                  <c:v>10.617149700000001</c:v>
                </c:pt>
                <c:pt idx="1497">
                  <c:v>10.617180299999999</c:v>
                </c:pt>
                <c:pt idx="1498">
                  <c:v>10.639185299999999</c:v>
                </c:pt>
                <c:pt idx="1499">
                  <c:v>10.642428900000001</c:v>
                </c:pt>
                <c:pt idx="1500">
                  <c:v>10.642381799999999</c:v>
                </c:pt>
                <c:pt idx="1501">
                  <c:v>10.665739200000001</c:v>
                </c:pt>
                <c:pt idx="1502">
                  <c:v>10.665782099999999</c:v>
                </c:pt>
                <c:pt idx="1503">
                  <c:v>10.665737700000001</c:v>
                </c:pt>
                <c:pt idx="1504">
                  <c:v>10.692054600000001</c:v>
                </c:pt>
                <c:pt idx="1505">
                  <c:v>10.6921011</c:v>
                </c:pt>
                <c:pt idx="1506">
                  <c:v>10.701621299999999</c:v>
                </c:pt>
                <c:pt idx="1507">
                  <c:v>10.7170515</c:v>
                </c:pt>
                <c:pt idx="1508">
                  <c:v>10.7170731</c:v>
                </c:pt>
                <c:pt idx="1509">
                  <c:v>10.7414103</c:v>
                </c:pt>
                <c:pt idx="1510">
                  <c:v>10.741268699999999</c:v>
                </c:pt>
                <c:pt idx="1511">
                  <c:v>10.7413107</c:v>
                </c:pt>
                <c:pt idx="1512">
                  <c:v>10.7674542</c:v>
                </c:pt>
                <c:pt idx="1513">
                  <c:v>10.7675973</c:v>
                </c:pt>
                <c:pt idx="1514">
                  <c:v>10.767559200000001</c:v>
                </c:pt>
                <c:pt idx="1515">
                  <c:v>10.792418099999999</c:v>
                </c:pt>
                <c:pt idx="1516">
                  <c:v>10.7925738</c:v>
                </c:pt>
                <c:pt idx="1517">
                  <c:v>10.806876899999999</c:v>
                </c:pt>
                <c:pt idx="1518">
                  <c:v>10.817810999999999</c:v>
                </c:pt>
                <c:pt idx="1519">
                  <c:v>10.8177351</c:v>
                </c:pt>
                <c:pt idx="1520">
                  <c:v>10.844206199999999</c:v>
                </c:pt>
                <c:pt idx="1521">
                  <c:v>10.844077200000001</c:v>
                </c:pt>
                <c:pt idx="1522">
                  <c:v>10.843872000000001</c:v>
                </c:pt>
                <c:pt idx="1523">
                  <c:v>10.8682452</c:v>
                </c:pt>
                <c:pt idx="1524">
                  <c:v>10.8680763</c:v>
                </c:pt>
                <c:pt idx="1525">
                  <c:v>10.868283</c:v>
                </c:pt>
                <c:pt idx="1526">
                  <c:v>10.892509499999999</c:v>
                </c:pt>
                <c:pt idx="1527">
                  <c:v>10.8925287</c:v>
                </c:pt>
                <c:pt idx="1528">
                  <c:v>10.915492199999999</c:v>
                </c:pt>
                <c:pt idx="1529">
                  <c:v>10.9196721</c:v>
                </c:pt>
                <c:pt idx="1530">
                  <c:v>10.919642100000001</c:v>
                </c:pt>
                <c:pt idx="1531">
                  <c:v>10.944740400000001</c:v>
                </c:pt>
                <c:pt idx="1532">
                  <c:v>10.944694500000001</c:v>
                </c:pt>
                <c:pt idx="1533">
                  <c:v>10.9445508</c:v>
                </c:pt>
                <c:pt idx="1534">
                  <c:v>10.9700697</c:v>
                </c:pt>
                <c:pt idx="1535">
                  <c:v>10.9700925</c:v>
                </c:pt>
                <c:pt idx="1536">
                  <c:v>10.969923</c:v>
                </c:pt>
                <c:pt idx="1537">
                  <c:v>10.9952688</c:v>
                </c:pt>
                <c:pt idx="1538">
                  <c:v>10.995080099999999</c:v>
                </c:pt>
                <c:pt idx="1539">
                  <c:v>11.0190474</c:v>
                </c:pt>
                <c:pt idx="1540">
                  <c:v>11.0202879</c:v>
                </c:pt>
                <c:pt idx="1541">
                  <c:v>11.0204451</c:v>
                </c:pt>
                <c:pt idx="1542">
                  <c:v>11.045388300000001</c:v>
                </c:pt>
                <c:pt idx="1543">
                  <c:v>11.0453946</c:v>
                </c:pt>
                <c:pt idx="1544">
                  <c:v>11.045352600000001</c:v>
                </c:pt>
                <c:pt idx="1545">
                  <c:v>11.071625099999999</c:v>
                </c:pt>
                <c:pt idx="1546">
                  <c:v>11.071564500000001</c:v>
                </c:pt>
                <c:pt idx="1547">
                  <c:v>11.0753532</c:v>
                </c:pt>
                <c:pt idx="1548">
                  <c:v>11.0980755</c:v>
                </c:pt>
                <c:pt idx="1549">
                  <c:v>11.098035299999999</c:v>
                </c:pt>
                <c:pt idx="1550">
                  <c:v>11.124000599999999</c:v>
                </c:pt>
                <c:pt idx="1551">
                  <c:v>11.1239568</c:v>
                </c:pt>
                <c:pt idx="1552">
                  <c:v>11.123930399999999</c:v>
                </c:pt>
                <c:pt idx="1553">
                  <c:v>11.148958799999999</c:v>
                </c:pt>
                <c:pt idx="1554">
                  <c:v>11.1489558</c:v>
                </c:pt>
                <c:pt idx="1555">
                  <c:v>11.1488706</c:v>
                </c:pt>
                <c:pt idx="1556">
                  <c:v>11.1734469</c:v>
                </c:pt>
                <c:pt idx="1557">
                  <c:v>11.1733998</c:v>
                </c:pt>
                <c:pt idx="1558">
                  <c:v>11.195176500000001</c:v>
                </c:pt>
                <c:pt idx="1559">
                  <c:v>11.1996039</c:v>
                </c:pt>
                <c:pt idx="1560">
                  <c:v>11.1996933</c:v>
                </c:pt>
                <c:pt idx="1561">
                  <c:v>11.223499800000001</c:v>
                </c:pt>
                <c:pt idx="1562">
                  <c:v>11.2237209</c:v>
                </c:pt>
                <c:pt idx="1563">
                  <c:v>11.2237917</c:v>
                </c:pt>
                <c:pt idx="1564">
                  <c:v>11.2497933</c:v>
                </c:pt>
                <c:pt idx="1565">
                  <c:v>11.2498842</c:v>
                </c:pt>
                <c:pt idx="1566">
                  <c:v>11.253586199999999</c:v>
                </c:pt>
                <c:pt idx="1567">
                  <c:v>11.275966500000001</c:v>
                </c:pt>
                <c:pt idx="1568">
                  <c:v>11.276034000000001</c:v>
                </c:pt>
                <c:pt idx="1569">
                  <c:v>11.297731800000001</c:v>
                </c:pt>
                <c:pt idx="1570">
                  <c:v>11.300028600000001</c:v>
                </c:pt>
                <c:pt idx="1571">
                  <c:v>11.300052300000001</c:v>
                </c:pt>
                <c:pt idx="1572">
                  <c:v>11.3273727</c:v>
                </c:pt>
                <c:pt idx="1573">
                  <c:v>11.3272584</c:v>
                </c:pt>
                <c:pt idx="1574">
                  <c:v>11.327205299999999</c:v>
                </c:pt>
                <c:pt idx="1575">
                  <c:v>11.351803799999999</c:v>
                </c:pt>
                <c:pt idx="1576">
                  <c:v>11.3518995</c:v>
                </c:pt>
                <c:pt idx="1577">
                  <c:v>11.355292799999999</c:v>
                </c:pt>
                <c:pt idx="1578">
                  <c:v>11.376797699999999</c:v>
                </c:pt>
                <c:pt idx="1579">
                  <c:v>11.376759</c:v>
                </c:pt>
                <c:pt idx="1580">
                  <c:v>11.403722699999999</c:v>
                </c:pt>
                <c:pt idx="1581">
                  <c:v>11.403847799999999</c:v>
                </c:pt>
                <c:pt idx="1582">
                  <c:v>11.403929399999999</c:v>
                </c:pt>
                <c:pt idx="1583">
                  <c:v>11.4281787</c:v>
                </c:pt>
                <c:pt idx="1584">
                  <c:v>11.4280065</c:v>
                </c:pt>
                <c:pt idx="1585">
                  <c:v>11.4280449</c:v>
                </c:pt>
                <c:pt idx="1586">
                  <c:v>11.4534588</c:v>
                </c:pt>
                <c:pt idx="1587">
                  <c:v>11.453518800000001</c:v>
                </c:pt>
                <c:pt idx="1588">
                  <c:v>11.4622005</c:v>
                </c:pt>
                <c:pt idx="1589">
                  <c:v>11.4798981</c:v>
                </c:pt>
                <c:pt idx="1590">
                  <c:v>11.4797958</c:v>
                </c:pt>
                <c:pt idx="1591">
                  <c:v>11.503967400000001</c:v>
                </c:pt>
                <c:pt idx="1592">
                  <c:v>11.5039917</c:v>
                </c:pt>
                <c:pt idx="1593">
                  <c:v>11.50386</c:v>
                </c:pt>
                <c:pt idx="1594">
                  <c:v>11.528934599999999</c:v>
                </c:pt>
                <c:pt idx="1595">
                  <c:v>11.528967000000002</c:v>
                </c:pt>
                <c:pt idx="1596">
                  <c:v>11.529014699999999</c:v>
                </c:pt>
                <c:pt idx="1597">
                  <c:v>11.556340500000001</c:v>
                </c:pt>
                <c:pt idx="1598">
                  <c:v>11.556328199999999</c:v>
                </c:pt>
                <c:pt idx="1599">
                  <c:v>11.577633599999999</c:v>
                </c:pt>
                <c:pt idx="1600">
                  <c:v>11.5793853</c:v>
                </c:pt>
                <c:pt idx="1601">
                  <c:v>11.5793859</c:v>
                </c:pt>
                <c:pt idx="1602">
                  <c:v>11.6055651</c:v>
                </c:pt>
                <c:pt idx="1603">
                  <c:v>11.605593600000001</c:v>
                </c:pt>
                <c:pt idx="1604">
                  <c:v>11.605469100000001</c:v>
                </c:pt>
                <c:pt idx="1605">
                  <c:v>11.6317764</c:v>
                </c:pt>
                <c:pt idx="1606">
                  <c:v>11.6317878</c:v>
                </c:pt>
                <c:pt idx="1607">
                  <c:v>11.6380512</c:v>
                </c:pt>
                <c:pt idx="1608">
                  <c:v>11.6547783</c:v>
                </c:pt>
                <c:pt idx="1609">
                  <c:v>11.654979300000001</c:v>
                </c:pt>
                <c:pt idx="1610">
                  <c:v>11.6815152</c:v>
                </c:pt>
                <c:pt idx="1611">
                  <c:v>11.681942100000001</c:v>
                </c:pt>
                <c:pt idx="1612">
                  <c:v>11.6819895</c:v>
                </c:pt>
                <c:pt idx="1613">
                  <c:v>11.707208699999999</c:v>
                </c:pt>
                <c:pt idx="1614">
                  <c:v>11.7073359</c:v>
                </c:pt>
                <c:pt idx="1615">
                  <c:v>11.7072729</c:v>
                </c:pt>
                <c:pt idx="1616">
                  <c:v>11.732305500000001</c:v>
                </c:pt>
                <c:pt idx="1617">
                  <c:v>11.7323298</c:v>
                </c:pt>
                <c:pt idx="1618">
                  <c:v>11.7402678</c:v>
                </c:pt>
                <c:pt idx="1619">
                  <c:v>11.757652800000001</c:v>
                </c:pt>
                <c:pt idx="1620">
                  <c:v>11.7575184</c:v>
                </c:pt>
                <c:pt idx="1621">
                  <c:v>11.7838554</c:v>
                </c:pt>
                <c:pt idx="1622">
                  <c:v>11.783748900000001</c:v>
                </c:pt>
                <c:pt idx="1623">
                  <c:v>11.7838554</c:v>
                </c:pt>
                <c:pt idx="1624">
                  <c:v>11.808754200000001</c:v>
                </c:pt>
                <c:pt idx="1625">
                  <c:v>11.8088157</c:v>
                </c:pt>
                <c:pt idx="1626">
                  <c:v>11.808803699999999</c:v>
                </c:pt>
                <c:pt idx="1627">
                  <c:v>11.835104999999999</c:v>
                </c:pt>
                <c:pt idx="1628">
                  <c:v>11.8351335</c:v>
                </c:pt>
                <c:pt idx="1629">
                  <c:v>11.858415000000001</c:v>
                </c:pt>
                <c:pt idx="1630">
                  <c:v>11.8603548</c:v>
                </c:pt>
                <c:pt idx="1631">
                  <c:v>11.860455</c:v>
                </c:pt>
                <c:pt idx="1632">
                  <c:v>11.8864518</c:v>
                </c:pt>
                <c:pt idx="1633">
                  <c:v>11.8865718</c:v>
                </c:pt>
                <c:pt idx="1634">
                  <c:v>11.8864626</c:v>
                </c:pt>
                <c:pt idx="1635">
                  <c:v>11.9128218</c:v>
                </c:pt>
                <c:pt idx="1636">
                  <c:v>11.912812499999999</c:v>
                </c:pt>
                <c:pt idx="1637">
                  <c:v>11.912812499999999</c:v>
                </c:pt>
                <c:pt idx="1638">
                  <c:v>11.937832199999999</c:v>
                </c:pt>
                <c:pt idx="1639">
                  <c:v>11.9377692</c:v>
                </c:pt>
                <c:pt idx="1640">
                  <c:v>11.962994699999999</c:v>
                </c:pt>
                <c:pt idx="1641">
                  <c:v>11.962882499999999</c:v>
                </c:pt>
                <c:pt idx="1642">
                  <c:v>11.963063399999999</c:v>
                </c:pt>
                <c:pt idx="1643">
                  <c:v>11.990243099999999</c:v>
                </c:pt>
                <c:pt idx="1644">
                  <c:v>11.9902812</c:v>
                </c:pt>
                <c:pt idx="1645">
                  <c:v>11.9901567</c:v>
                </c:pt>
                <c:pt idx="1646">
                  <c:v>12.015159000000001</c:v>
                </c:pt>
                <c:pt idx="1647">
                  <c:v>12.0150918</c:v>
                </c:pt>
                <c:pt idx="1648">
                  <c:v>12.016565400000001</c:v>
                </c:pt>
                <c:pt idx="1649">
                  <c:v>12.040430400000002</c:v>
                </c:pt>
                <c:pt idx="1650">
                  <c:v>12.040436399999999</c:v>
                </c:pt>
                <c:pt idx="1651">
                  <c:v>12.065989500000001</c:v>
                </c:pt>
                <c:pt idx="1652">
                  <c:v>12.065866499999998</c:v>
                </c:pt>
                <c:pt idx="1653">
                  <c:v>12.065898000000001</c:v>
                </c:pt>
                <c:pt idx="1654">
                  <c:v>12.0925227</c:v>
                </c:pt>
                <c:pt idx="1655">
                  <c:v>12.092618399999999</c:v>
                </c:pt>
                <c:pt idx="1656">
                  <c:v>12.092698500000001</c:v>
                </c:pt>
                <c:pt idx="1657">
                  <c:v>12.118057200000001</c:v>
                </c:pt>
                <c:pt idx="1658">
                  <c:v>12.118040100000002</c:v>
                </c:pt>
                <c:pt idx="1659">
                  <c:v>12.131967600000001</c:v>
                </c:pt>
                <c:pt idx="1660">
                  <c:v>12.1441728</c:v>
                </c:pt>
                <c:pt idx="1661">
                  <c:v>12.1441713</c:v>
                </c:pt>
                <c:pt idx="1662">
                  <c:v>12.170272499999999</c:v>
                </c:pt>
                <c:pt idx="1663">
                  <c:v>12.170238000000001</c:v>
                </c:pt>
                <c:pt idx="1664">
                  <c:v>12.170253900000001</c:v>
                </c:pt>
                <c:pt idx="1665">
                  <c:v>12.195417900000001</c:v>
                </c:pt>
                <c:pt idx="1666">
                  <c:v>12.195303299999999</c:v>
                </c:pt>
                <c:pt idx="1667">
                  <c:v>12.1953177</c:v>
                </c:pt>
                <c:pt idx="1668">
                  <c:v>12.220524900000001</c:v>
                </c:pt>
                <c:pt idx="1669">
                  <c:v>12.2205519</c:v>
                </c:pt>
                <c:pt idx="1670">
                  <c:v>12.246634499999999</c:v>
                </c:pt>
                <c:pt idx="1671">
                  <c:v>12.2477418</c:v>
                </c:pt>
                <c:pt idx="1672">
                  <c:v>12.2476044</c:v>
                </c:pt>
                <c:pt idx="1673">
                  <c:v>12.273879900000001</c:v>
                </c:pt>
                <c:pt idx="1674">
                  <c:v>12.273837</c:v>
                </c:pt>
                <c:pt idx="1675">
                  <c:v>12.2738142</c:v>
                </c:pt>
                <c:pt idx="1676">
                  <c:v>12.300056999999999</c:v>
                </c:pt>
                <c:pt idx="1677">
                  <c:v>12.3001155</c:v>
                </c:pt>
                <c:pt idx="1678">
                  <c:v>12.302132700000001</c:v>
                </c:pt>
                <c:pt idx="1679">
                  <c:v>12.324912000000001</c:v>
                </c:pt>
                <c:pt idx="1680">
                  <c:v>12.325062299999999</c:v>
                </c:pt>
                <c:pt idx="1681">
                  <c:v>12.350456700000001</c:v>
                </c:pt>
                <c:pt idx="1682">
                  <c:v>12.3503796</c:v>
                </c:pt>
                <c:pt idx="1683">
                  <c:v>12.350441099999999</c:v>
                </c:pt>
                <c:pt idx="1684">
                  <c:v>12.375527999999999</c:v>
                </c:pt>
                <c:pt idx="1685">
                  <c:v>12.3755694</c:v>
                </c:pt>
                <c:pt idx="1686">
                  <c:v>12.3756393</c:v>
                </c:pt>
                <c:pt idx="1687">
                  <c:v>12.401477400000001</c:v>
                </c:pt>
                <c:pt idx="1688">
                  <c:v>12.401373000000001</c:v>
                </c:pt>
                <c:pt idx="1689">
                  <c:v>12.4143375</c:v>
                </c:pt>
                <c:pt idx="1690">
                  <c:v>12.427632899999999</c:v>
                </c:pt>
                <c:pt idx="1691">
                  <c:v>12.427708499999998</c:v>
                </c:pt>
                <c:pt idx="1692">
                  <c:v>12.454053</c:v>
                </c:pt>
                <c:pt idx="1693">
                  <c:v>12.4539498</c:v>
                </c:pt>
                <c:pt idx="1694">
                  <c:v>12.4539171</c:v>
                </c:pt>
                <c:pt idx="1695">
                  <c:v>12.481099500000001</c:v>
                </c:pt>
                <c:pt idx="1696">
                  <c:v>12.481193999999999</c:v>
                </c:pt>
                <c:pt idx="1697">
                  <c:v>12.481407300000001</c:v>
                </c:pt>
                <c:pt idx="1698">
                  <c:v>12.505318199999998</c:v>
                </c:pt>
                <c:pt idx="1699">
                  <c:v>12.505205100000001</c:v>
                </c:pt>
                <c:pt idx="1700">
                  <c:v>12.5153316</c:v>
                </c:pt>
                <c:pt idx="1701">
                  <c:v>12.531200400000001</c:v>
                </c:pt>
                <c:pt idx="1702">
                  <c:v>12.531219</c:v>
                </c:pt>
                <c:pt idx="1703">
                  <c:v>12.557517600000001</c:v>
                </c:pt>
                <c:pt idx="1704">
                  <c:v>12.5573415</c:v>
                </c:pt>
                <c:pt idx="1705">
                  <c:v>12.557378700000001</c:v>
                </c:pt>
                <c:pt idx="1706">
                  <c:v>12.582723</c:v>
                </c:pt>
                <c:pt idx="1707">
                  <c:v>12.582756</c:v>
                </c:pt>
                <c:pt idx="1708">
                  <c:v>12.586355099999999</c:v>
                </c:pt>
                <c:pt idx="1709">
                  <c:v>12.609575400000001</c:v>
                </c:pt>
                <c:pt idx="1710">
                  <c:v>12.609628200000001</c:v>
                </c:pt>
                <c:pt idx="1711">
                  <c:v>12.624931799999999</c:v>
                </c:pt>
                <c:pt idx="1712">
                  <c:v>12.635955299999999</c:v>
                </c:pt>
                <c:pt idx="1713">
                  <c:v>12.6358365</c:v>
                </c:pt>
                <c:pt idx="1714">
                  <c:v>12.660192600000002</c:v>
                </c:pt>
                <c:pt idx="1715">
                  <c:v>12.6602625</c:v>
                </c:pt>
                <c:pt idx="1716">
                  <c:v>12.6601968</c:v>
                </c:pt>
                <c:pt idx="1717">
                  <c:v>12.687023100000001</c:v>
                </c:pt>
                <c:pt idx="1718">
                  <c:v>12.686950199999998</c:v>
                </c:pt>
                <c:pt idx="1719">
                  <c:v>12.686993099999999</c:v>
                </c:pt>
                <c:pt idx="1720">
                  <c:v>12.7132158</c:v>
                </c:pt>
                <c:pt idx="1721">
                  <c:v>12.7132215</c:v>
                </c:pt>
                <c:pt idx="1722">
                  <c:v>12.737800499999999</c:v>
                </c:pt>
                <c:pt idx="1723">
                  <c:v>12.7376805</c:v>
                </c:pt>
                <c:pt idx="1724">
                  <c:v>12.737650499999999</c:v>
                </c:pt>
                <c:pt idx="1725">
                  <c:v>12.765579599999999</c:v>
                </c:pt>
                <c:pt idx="1726">
                  <c:v>12.7655238</c:v>
                </c:pt>
                <c:pt idx="1727">
                  <c:v>12.765649799999998</c:v>
                </c:pt>
                <c:pt idx="1728">
                  <c:v>12.791902499999999</c:v>
                </c:pt>
                <c:pt idx="1729">
                  <c:v>12.791879699999999</c:v>
                </c:pt>
                <c:pt idx="1730">
                  <c:v>12.814875000000001</c:v>
                </c:pt>
                <c:pt idx="1731">
                  <c:v>12.816855</c:v>
                </c:pt>
                <c:pt idx="1732">
                  <c:v>12.816883499999999</c:v>
                </c:pt>
                <c:pt idx="1733">
                  <c:v>12.8442279</c:v>
                </c:pt>
                <c:pt idx="1734">
                  <c:v>12.844092</c:v>
                </c:pt>
                <c:pt idx="1735">
                  <c:v>12.843964499999998</c:v>
                </c:pt>
                <c:pt idx="1736">
                  <c:v>12.869130000000002</c:v>
                </c:pt>
                <c:pt idx="1737">
                  <c:v>12.869147399999999</c:v>
                </c:pt>
                <c:pt idx="1738">
                  <c:v>12.870979800000001</c:v>
                </c:pt>
                <c:pt idx="1739">
                  <c:v>12.8943285</c:v>
                </c:pt>
                <c:pt idx="1740">
                  <c:v>12.894460200000001</c:v>
                </c:pt>
                <c:pt idx="1741">
                  <c:v>12.916050899999998</c:v>
                </c:pt>
                <c:pt idx="1742">
                  <c:v>12.920339700000001</c:v>
                </c:pt>
                <c:pt idx="1743">
                  <c:v>12.9204054</c:v>
                </c:pt>
                <c:pt idx="1744">
                  <c:v>12.944964299999999</c:v>
                </c:pt>
                <c:pt idx="1745">
                  <c:v>12.944984399999999</c:v>
                </c:pt>
                <c:pt idx="1746">
                  <c:v>12.944807100000002</c:v>
                </c:pt>
                <c:pt idx="1747">
                  <c:v>12.9730539</c:v>
                </c:pt>
                <c:pt idx="1748">
                  <c:v>12.9729066</c:v>
                </c:pt>
                <c:pt idx="1749">
                  <c:v>12.972996599999998</c:v>
                </c:pt>
                <c:pt idx="1750">
                  <c:v>12.999047700000002</c:v>
                </c:pt>
                <c:pt idx="1751">
                  <c:v>12.9990177</c:v>
                </c:pt>
                <c:pt idx="1752">
                  <c:v>13.023546600000001</c:v>
                </c:pt>
                <c:pt idx="1753">
                  <c:v>13.023502199999999</c:v>
                </c:pt>
                <c:pt idx="1754">
                  <c:v>13.023489600000001</c:v>
                </c:pt>
                <c:pt idx="1755">
                  <c:v>13.052034000000001</c:v>
                </c:pt>
                <c:pt idx="1756">
                  <c:v>13.052258400000001</c:v>
                </c:pt>
                <c:pt idx="1757">
                  <c:v>13.052187</c:v>
                </c:pt>
                <c:pt idx="1758">
                  <c:v>13.078485599999999</c:v>
                </c:pt>
                <c:pt idx="1759">
                  <c:v>13.078595700000001</c:v>
                </c:pt>
                <c:pt idx="1760">
                  <c:v>13.100804400000001</c:v>
                </c:pt>
                <c:pt idx="1761">
                  <c:v>13.103801400000002</c:v>
                </c:pt>
                <c:pt idx="1762">
                  <c:v>13.103669699999999</c:v>
                </c:pt>
                <c:pt idx="1763">
                  <c:v>13.131546</c:v>
                </c:pt>
                <c:pt idx="1764">
                  <c:v>13.131540300000001</c:v>
                </c:pt>
                <c:pt idx="1765">
                  <c:v>13.131448800000001</c:v>
                </c:pt>
                <c:pt idx="1766">
                  <c:v>13.155837600000002</c:v>
                </c:pt>
                <c:pt idx="1767">
                  <c:v>13.1557545</c:v>
                </c:pt>
                <c:pt idx="1768">
                  <c:v>13.156191</c:v>
                </c:pt>
                <c:pt idx="1769">
                  <c:v>13.181928599999999</c:v>
                </c:pt>
                <c:pt idx="1770">
                  <c:v>13.1819142</c:v>
                </c:pt>
                <c:pt idx="1771">
                  <c:v>13.203709500000002</c:v>
                </c:pt>
                <c:pt idx="1772">
                  <c:v>13.208333099999999</c:v>
                </c:pt>
                <c:pt idx="1773">
                  <c:v>13.208486099999998</c:v>
                </c:pt>
                <c:pt idx="1774">
                  <c:v>13.233431399999999</c:v>
                </c:pt>
                <c:pt idx="1775">
                  <c:v>13.233378299999998</c:v>
                </c:pt>
                <c:pt idx="1776">
                  <c:v>13.233335399999998</c:v>
                </c:pt>
                <c:pt idx="1777">
                  <c:v>13.260480900000001</c:v>
                </c:pt>
                <c:pt idx="1778">
                  <c:v>13.260400799999999</c:v>
                </c:pt>
                <c:pt idx="1779">
                  <c:v>13.2699237</c:v>
                </c:pt>
                <c:pt idx="1780">
                  <c:v>13.287228599999999</c:v>
                </c:pt>
                <c:pt idx="1781">
                  <c:v>13.287417300000001</c:v>
                </c:pt>
                <c:pt idx="1782">
                  <c:v>13.306733700000001</c:v>
                </c:pt>
                <c:pt idx="1783">
                  <c:v>13.3127631</c:v>
                </c:pt>
                <c:pt idx="1784">
                  <c:v>13.312839</c:v>
                </c:pt>
                <c:pt idx="1785">
                  <c:v>13.3396197</c:v>
                </c:pt>
                <c:pt idx="1786">
                  <c:v>13.3396326</c:v>
                </c:pt>
                <c:pt idx="1787">
                  <c:v>13.3397256</c:v>
                </c:pt>
                <c:pt idx="1788">
                  <c:v>13.3651242</c:v>
                </c:pt>
                <c:pt idx="1789">
                  <c:v>13.365122700000001</c:v>
                </c:pt>
                <c:pt idx="1790">
                  <c:v>13.376489699999999</c:v>
                </c:pt>
                <c:pt idx="1791">
                  <c:v>13.391060700000001</c:v>
                </c:pt>
                <c:pt idx="1792">
                  <c:v>13.391163899999999</c:v>
                </c:pt>
                <c:pt idx="1793">
                  <c:v>13.417880100000001</c:v>
                </c:pt>
                <c:pt idx="1794">
                  <c:v>13.417768499999999</c:v>
                </c:pt>
                <c:pt idx="1795">
                  <c:v>13.417762799999998</c:v>
                </c:pt>
                <c:pt idx="1796">
                  <c:v>13.444267199999999</c:v>
                </c:pt>
                <c:pt idx="1797">
                  <c:v>13.444231500000001</c:v>
                </c:pt>
                <c:pt idx="1798">
                  <c:v>13.4441328</c:v>
                </c:pt>
                <c:pt idx="1799">
                  <c:v>13.471139400000002</c:v>
                </c:pt>
                <c:pt idx="1800">
                  <c:v>13.471077899999999</c:v>
                </c:pt>
                <c:pt idx="1801">
                  <c:v>13.4849709</c:v>
                </c:pt>
                <c:pt idx="1802">
                  <c:v>13.496388</c:v>
                </c:pt>
                <c:pt idx="1803">
                  <c:v>13.496379300000001</c:v>
                </c:pt>
                <c:pt idx="1804">
                  <c:v>13.5227994</c:v>
                </c:pt>
                <c:pt idx="1805">
                  <c:v>13.522838100000001</c:v>
                </c:pt>
                <c:pt idx="1806">
                  <c:v>13.522755</c:v>
                </c:pt>
                <c:pt idx="1807">
                  <c:v>13.548484199999999</c:v>
                </c:pt>
                <c:pt idx="1808">
                  <c:v>13.548525899999998</c:v>
                </c:pt>
                <c:pt idx="1809">
                  <c:v>13.551484200000001</c:v>
                </c:pt>
                <c:pt idx="1810">
                  <c:v>13.5747801</c:v>
                </c:pt>
                <c:pt idx="1811">
                  <c:v>13.574649900000001</c:v>
                </c:pt>
                <c:pt idx="1812">
                  <c:v>13.599951299999999</c:v>
                </c:pt>
                <c:pt idx="1813">
                  <c:v>13.600168799999999</c:v>
                </c:pt>
                <c:pt idx="1814">
                  <c:v>13.600035600000002</c:v>
                </c:pt>
                <c:pt idx="1815">
                  <c:v>13.6272582</c:v>
                </c:pt>
                <c:pt idx="1816">
                  <c:v>13.6271883</c:v>
                </c:pt>
                <c:pt idx="1817">
                  <c:v>13.627151100000001</c:v>
                </c:pt>
                <c:pt idx="1818">
                  <c:v>13.652971800000001</c:v>
                </c:pt>
                <c:pt idx="1819">
                  <c:v>13.653067500000001</c:v>
                </c:pt>
                <c:pt idx="1820">
                  <c:v>13.6647192</c:v>
                </c:pt>
                <c:pt idx="1821">
                  <c:v>13.6794891</c:v>
                </c:pt>
                <c:pt idx="1822">
                  <c:v>13.6796022</c:v>
                </c:pt>
                <c:pt idx="1823">
                  <c:v>13.702520400000001</c:v>
                </c:pt>
                <c:pt idx="1824">
                  <c:v>13.7054457</c:v>
                </c:pt>
                <c:pt idx="1825">
                  <c:v>13.705347</c:v>
                </c:pt>
                <c:pt idx="1826">
                  <c:v>13.731628500000001</c:v>
                </c:pt>
                <c:pt idx="1827">
                  <c:v>13.731619800000001</c:v>
                </c:pt>
                <c:pt idx="1828">
                  <c:v>13.7316027</c:v>
                </c:pt>
                <c:pt idx="1829">
                  <c:v>13.757826900000001</c:v>
                </c:pt>
                <c:pt idx="1830">
                  <c:v>13.7578239</c:v>
                </c:pt>
                <c:pt idx="1831">
                  <c:v>13.779175800000001</c:v>
                </c:pt>
                <c:pt idx="1832">
                  <c:v>13.7847189</c:v>
                </c:pt>
                <c:pt idx="1833">
                  <c:v>13.784740499999998</c:v>
                </c:pt>
                <c:pt idx="1834">
                  <c:v>13.810083299999999</c:v>
                </c:pt>
                <c:pt idx="1835">
                  <c:v>13.810057499999999</c:v>
                </c:pt>
                <c:pt idx="1836">
                  <c:v>13.8099588</c:v>
                </c:pt>
                <c:pt idx="1837">
                  <c:v>13.837835399999999</c:v>
                </c:pt>
                <c:pt idx="1838">
                  <c:v>13.837849499999999</c:v>
                </c:pt>
                <c:pt idx="1839">
                  <c:v>13.837961100000001</c:v>
                </c:pt>
                <c:pt idx="1840">
                  <c:v>13.8632598</c:v>
                </c:pt>
                <c:pt idx="1841">
                  <c:v>13.863322800000001</c:v>
                </c:pt>
                <c:pt idx="1842">
                  <c:v>13.885837500000001</c:v>
                </c:pt>
                <c:pt idx="1843">
                  <c:v>13.887624299999999</c:v>
                </c:pt>
                <c:pt idx="1844">
                  <c:v>13.8876171</c:v>
                </c:pt>
                <c:pt idx="1845">
                  <c:v>13.915628100000001</c:v>
                </c:pt>
                <c:pt idx="1846">
                  <c:v>13.9156209</c:v>
                </c:pt>
                <c:pt idx="1847">
                  <c:v>13.915652399999999</c:v>
                </c:pt>
                <c:pt idx="1848">
                  <c:v>13.941588899999999</c:v>
                </c:pt>
                <c:pt idx="1849">
                  <c:v>13.941656099999999</c:v>
                </c:pt>
                <c:pt idx="1850">
                  <c:v>13.9532661</c:v>
                </c:pt>
                <c:pt idx="1851">
                  <c:v>13.9679331</c:v>
                </c:pt>
                <c:pt idx="1852">
                  <c:v>13.9679991</c:v>
                </c:pt>
                <c:pt idx="1853">
                  <c:v>13.993364700000001</c:v>
                </c:pt>
                <c:pt idx="1854">
                  <c:v>13.993740899999999</c:v>
                </c:pt>
                <c:pt idx="1855">
                  <c:v>13.9938225</c:v>
                </c:pt>
                <c:pt idx="1856">
                  <c:v>14.0189238</c:v>
                </c:pt>
                <c:pt idx="1857">
                  <c:v>14.0189238</c:v>
                </c:pt>
                <c:pt idx="1858">
                  <c:v>14.0189982</c:v>
                </c:pt>
                <c:pt idx="1859">
                  <c:v>14.045431199999999</c:v>
                </c:pt>
                <c:pt idx="1860">
                  <c:v>14.045461200000002</c:v>
                </c:pt>
                <c:pt idx="1861">
                  <c:v>14.0627517</c:v>
                </c:pt>
                <c:pt idx="1862">
                  <c:v>14.0721159</c:v>
                </c:pt>
                <c:pt idx="1863">
                  <c:v>14.072100299999999</c:v>
                </c:pt>
                <c:pt idx="1864">
                  <c:v>14.098570200000001</c:v>
                </c:pt>
                <c:pt idx="1865">
                  <c:v>14.0985774</c:v>
                </c:pt>
                <c:pt idx="1866">
                  <c:v>14.098604699999999</c:v>
                </c:pt>
                <c:pt idx="1867">
                  <c:v>14.121934799999998</c:v>
                </c:pt>
                <c:pt idx="1868">
                  <c:v>14.121822</c:v>
                </c:pt>
                <c:pt idx="1869">
                  <c:v>14.1218577</c:v>
                </c:pt>
                <c:pt idx="1870">
                  <c:v>14.1490974</c:v>
                </c:pt>
                <c:pt idx="1871">
                  <c:v>14.148819899999999</c:v>
                </c:pt>
                <c:pt idx="1872">
                  <c:v>14.1730257</c:v>
                </c:pt>
                <c:pt idx="1873">
                  <c:v>14.177081099999999</c:v>
                </c:pt>
                <c:pt idx="1874">
                  <c:v>14.1770496</c:v>
                </c:pt>
                <c:pt idx="1875">
                  <c:v>14.205096299999999</c:v>
                </c:pt>
                <c:pt idx="1876">
                  <c:v>14.205143400000001</c:v>
                </c:pt>
                <c:pt idx="1877">
                  <c:v>14.204956200000002</c:v>
                </c:pt>
                <c:pt idx="1878">
                  <c:v>14.232080100000001</c:v>
                </c:pt>
                <c:pt idx="1879">
                  <c:v>14.232104399999999</c:v>
                </c:pt>
                <c:pt idx="1880">
                  <c:v>14.2320414</c:v>
                </c:pt>
                <c:pt idx="1881">
                  <c:v>14.2584558</c:v>
                </c:pt>
                <c:pt idx="1882">
                  <c:v>14.258349899999999</c:v>
                </c:pt>
                <c:pt idx="1883">
                  <c:v>14.280421199999999</c:v>
                </c:pt>
                <c:pt idx="1884">
                  <c:v>14.284276499999999</c:v>
                </c:pt>
                <c:pt idx="1885">
                  <c:v>14.284202100000002</c:v>
                </c:pt>
                <c:pt idx="1886">
                  <c:v>14.312501999999999</c:v>
                </c:pt>
                <c:pt idx="1887">
                  <c:v>14.312273099999999</c:v>
                </c:pt>
                <c:pt idx="1888">
                  <c:v>14.312413200000002</c:v>
                </c:pt>
                <c:pt idx="1889">
                  <c:v>14.338511399999998</c:v>
                </c:pt>
                <c:pt idx="1890">
                  <c:v>14.3385345</c:v>
                </c:pt>
                <c:pt idx="1891">
                  <c:v>14.3499012</c:v>
                </c:pt>
                <c:pt idx="1892">
                  <c:v>14.364532499999999</c:v>
                </c:pt>
                <c:pt idx="1893">
                  <c:v>14.364565500000001</c:v>
                </c:pt>
                <c:pt idx="1894">
                  <c:v>14.391815099999999</c:v>
                </c:pt>
                <c:pt idx="1895">
                  <c:v>14.3918094</c:v>
                </c:pt>
                <c:pt idx="1896">
                  <c:v>14.391833699999999</c:v>
                </c:pt>
                <c:pt idx="1897">
                  <c:v>14.416812</c:v>
                </c:pt>
                <c:pt idx="1898">
                  <c:v>14.416750499999999</c:v>
                </c:pt>
                <c:pt idx="1899">
                  <c:v>14.416800599999998</c:v>
                </c:pt>
                <c:pt idx="1900">
                  <c:v>14.442907200000001</c:v>
                </c:pt>
                <c:pt idx="1901">
                  <c:v>14.442894599999999</c:v>
                </c:pt>
                <c:pt idx="1902">
                  <c:v>14.4607245</c:v>
                </c:pt>
                <c:pt idx="1903">
                  <c:v>14.465325</c:v>
                </c:pt>
                <c:pt idx="1904">
                  <c:v>14.4653691</c:v>
                </c:pt>
                <c:pt idx="1905">
                  <c:v>14.489747999999999</c:v>
                </c:pt>
                <c:pt idx="1906">
                  <c:v>14.489540699999999</c:v>
                </c:pt>
                <c:pt idx="1907">
                  <c:v>14.4893661</c:v>
                </c:pt>
                <c:pt idx="1908">
                  <c:v>14.519463899999998</c:v>
                </c:pt>
                <c:pt idx="1909">
                  <c:v>14.519432400000001</c:v>
                </c:pt>
                <c:pt idx="1910">
                  <c:v>14.519511299999998</c:v>
                </c:pt>
                <c:pt idx="1911">
                  <c:v>14.547649499999999</c:v>
                </c:pt>
                <c:pt idx="1912">
                  <c:v>14.547525</c:v>
                </c:pt>
                <c:pt idx="1913">
                  <c:v>14.5582896</c:v>
                </c:pt>
                <c:pt idx="1914">
                  <c:v>14.575434300000001</c:v>
                </c:pt>
                <c:pt idx="1915">
                  <c:v>14.575435500000001</c:v>
                </c:pt>
                <c:pt idx="1916">
                  <c:v>14.602573800000002</c:v>
                </c:pt>
                <c:pt idx="1917">
                  <c:v>14.6024238</c:v>
                </c:pt>
                <c:pt idx="1918">
                  <c:v>14.602584</c:v>
                </c:pt>
                <c:pt idx="1919">
                  <c:v>14.629400400000002</c:v>
                </c:pt>
                <c:pt idx="1920">
                  <c:v>14.629550399999999</c:v>
                </c:pt>
                <c:pt idx="1921">
                  <c:v>14.629436099999999</c:v>
                </c:pt>
                <c:pt idx="1922">
                  <c:v>14.6574597</c:v>
                </c:pt>
                <c:pt idx="1923">
                  <c:v>14.6575314</c:v>
                </c:pt>
                <c:pt idx="1924">
                  <c:v>14.6838771</c:v>
                </c:pt>
                <c:pt idx="1925">
                  <c:v>14.6837412</c:v>
                </c:pt>
                <c:pt idx="1926">
                  <c:v>14.683748099999999</c:v>
                </c:pt>
                <c:pt idx="1927">
                  <c:v>14.7089151</c:v>
                </c:pt>
                <c:pt idx="1928">
                  <c:v>14.709035399999999</c:v>
                </c:pt>
                <c:pt idx="1929">
                  <c:v>14.7089754</c:v>
                </c:pt>
                <c:pt idx="1930">
                  <c:v>14.736973200000001</c:v>
                </c:pt>
                <c:pt idx="1931">
                  <c:v>14.7369576</c:v>
                </c:pt>
                <c:pt idx="1932">
                  <c:v>14.757093299999999</c:v>
                </c:pt>
                <c:pt idx="1933">
                  <c:v>14.762044499999998</c:v>
                </c:pt>
                <c:pt idx="1934">
                  <c:v>14.762164500000001</c:v>
                </c:pt>
                <c:pt idx="1935">
                  <c:v>14.7891069</c:v>
                </c:pt>
                <c:pt idx="1936">
                  <c:v>14.789034000000001</c:v>
                </c:pt>
                <c:pt idx="1937">
                  <c:v>14.7891999</c:v>
                </c:pt>
                <c:pt idx="1938">
                  <c:v>14.818169100000002</c:v>
                </c:pt>
                <c:pt idx="1939">
                  <c:v>14.818199100000001</c:v>
                </c:pt>
                <c:pt idx="1940">
                  <c:v>14.8182264</c:v>
                </c:pt>
                <c:pt idx="1941">
                  <c:v>14.8426467</c:v>
                </c:pt>
                <c:pt idx="1942">
                  <c:v>14.8425165</c:v>
                </c:pt>
                <c:pt idx="1943">
                  <c:v>14.8661958</c:v>
                </c:pt>
                <c:pt idx="1944">
                  <c:v>14.868434399999998</c:v>
                </c:pt>
                <c:pt idx="1945">
                  <c:v>14.868341399999998</c:v>
                </c:pt>
                <c:pt idx="1946">
                  <c:v>14.895728699999999</c:v>
                </c:pt>
                <c:pt idx="1947">
                  <c:v>14.8955568</c:v>
                </c:pt>
                <c:pt idx="1948">
                  <c:v>14.8956672</c:v>
                </c:pt>
                <c:pt idx="1949">
                  <c:v>14.920738200000001</c:v>
                </c:pt>
                <c:pt idx="1950">
                  <c:v>14.920874100000001</c:v>
                </c:pt>
                <c:pt idx="1951">
                  <c:v>14.9211987</c:v>
                </c:pt>
                <c:pt idx="1952">
                  <c:v>14.948515799999999</c:v>
                </c:pt>
                <c:pt idx="1953">
                  <c:v>14.948654700000001</c:v>
                </c:pt>
                <c:pt idx="1954">
                  <c:v>14.976566700000001</c:v>
                </c:pt>
                <c:pt idx="1955">
                  <c:v>14.976738600000001</c:v>
                </c:pt>
                <c:pt idx="1956">
                  <c:v>14.9766756</c:v>
                </c:pt>
                <c:pt idx="1957">
                  <c:v>15.0016809</c:v>
                </c:pt>
                <c:pt idx="1958">
                  <c:v>15.001852499999998</c:v>
                </c:pt>
                <c:pt idx="1959">
                  <c:v>15.001686599999999</c:v>
                </c:pt>
                <c:pt idx="1960">
                  <c:v>15.029810400000001</c:v>
                </c:pt>
                <c:pt idx="1961">
                  <c:v>15.029799000000001</c:v>
                </c:pt>
                <c:pt idx="1962">
                  <c:v>15.036446699999999</c:v>
                </c:pt>
                <c:pt idx="1963">
                  <c:v>15.057033000000001</c:v>
                </c:pt>
                <c:pt idx="1964">
                  <c:v>15.0571059</c:v>
                </c:pt>
                <c:pt idx="1965">
                  <c:v>15.0826335</c:v>
                </c:pt>
                <c:pt idx="1966">
                  <c:v>15.082581900000001</c:v>
                </c:pt>
                <c:pt idx="1967">
                  <c:v>15.0825678</c:v>
                </c:pt>
                <c:pt idx="1968">
                  <c:v>15.109245300000001</c:v>
                </c:pt>
                <c:pt idx="1969">
                  <c:v>15.109225200000001</c:v>
                </c:pt>
                <c:pt idx="1970">
                  <c:v>15.1092768</c:v>
                </c:pt>
                <c:pt idx="1971">
                  <c:v>15.135460800000001</c:v>
                </c:pt>
                <c:pt idx="1972">
                  <c:v>15.135598199999999</c:v>
                </c:pt>
                <c:pt idx="1973">
                  <c:v>15.1588569</c:v>
                </c:pt>
                <c:pt idx="1974">
                  <c:v>15.161370299999998</c:v>
                </c:pt>
                <c:pt idx="1975">
                  <c:v>15.161301600000002</c:v>
                </c:pt>
                <c:pt idx="1976">
                  <c:v>15.1894869</c:v>
                </c:pt>
                <c:pt idx="1977">
                  <c:v>15.189482699999999</c:v>
                </c:pt>
                <c:pt idx="1978">
                  <c:v>15.189465599999998</c:v>
                </c:pt>
                <c:pt idx="1979">
                  <c:v>15.215608199999998</c:v>
                </c:pt>
                <c:pt idx="1980">
                  <c:v>15.2157096</c:v>
                </c:pt>
                <c:pt idx="1981">
                  <c:v>15.215626800000001</c:v>
                </c:pt>
                <c:pt idx="1982">
                  <c:v>15.242520299999999</c:v>
                </c:pt>
                <c:pt idx="1983">
                  <c:v>15.2426706</c:v>
                </c:pt>
                <c:pt idx="1984">
                  <c:v>15.268591500000001</c:v>
                </c:pt>
                <c:pt idx="1985">
                  <c:v>15.269853000000001</c:v>
                </c:pt>
                <c:pt idx="1986">
                  <c:v>15.269822999999999</c:v>
                </c:pt>
                <c:pt idx="1987">
                  <c:v>15.297191699999999</c:v>
                </c:pt>
                <c:pt idx="1988">
                  <c:v>15.2970513</c:v>
                </c:pt>
                <c:pt idx="1989">
                  <c:v>15.297090000000001</c:v>
                </c:pt>
                <c:pt idx="1990">
                  <c:v>15.3241254</c:v>
                </c:pt>
                <c:pt idx="1991">
                  <c:v>15.3241668</c:v>
                </c:pt>
                <c:pt idx="1992">
                  <c:v>15.329117699999999</c:v>
                </c:pt>
                <c:pt idx="1993">
                  <c:v>15.350697</c:v>
                </c:pt>
                <c:pt idx="1994">
                  <c:v>15.350645399999999</c:v>
                </c:pt>
                <c:pt idx="1995">
                  <c:v>15.3765363</c:v>
                </c:pt>
                <c:pt idx="1996">
                  <c:v>15.376640699999999</c:v>
                </c:pt>
                <c:pt idx="1997">
                  <c:v>15.376781099999999</c:v>
                </c:pt>
                <c:pt idx="1998">
                  <c:v>15.4028622</c:v>
                </c:pt>
                <c:pt idx="1999">
                  <c:v>15.4027821</c:v>
                </c:pt>
                <c:pt idx="2000">
                  <c:v>15.402866400000001</c:v>
                </c:pt>
                <c:pt idx="2001">
                  <c:v>15.429167700000001</c:v>
                </c:pt>
                <c:pt idx="2002">
                  <c:v>15.429154799999999</c:v>
                </c:pt>
                <c:pt idx="2003">
                  <c:v>15.4376994</c:v>
                </c:pt>
                <c:pt idx="2004">
                  <c:v>15.456875400000001</c:v>
                </c:pt>
                <c:pt idx="2005">
                  <c:v>15.456810899999999</c:v>
                </c:pt>
                <c:pt idx="2006">
                  <c:v>15.483166799999999</c:v>
                </c:pt>
                <c:pt idx="2007">
                  <c:v>15.483132299999999</c:v>
                </c:pt>
                <c:pt idx="2008">
                  <c:v>15.483155400000001</c:v>
                </c:pt>
                <c:pt idx="2009">
                  <c:v>15.5091891</c:v>
                </c:pt>
                <c:pt idx="2010">
                  <c:v>15.509273400000001</c:v>
                </c:pt>
                <c:pt idx="2011">
                  <c:v>15.509090399999998</c:v>
                </c:pt>
                <c:pt idx="2012">
                  <c:v>15.5380641</c:v>
                </c:pt>
                <c:pt idx="2013">
                  <c:v>15.5380596</c:v>
                </c:pt>
                <c:pt idx="2014">
                  <c:v>15.562880400000001</c:v>
                </c:pt>
                <c:pt idx="2015">
                  <c:v>15.563262599999998</c:v>
                </c:pt>
                <c:pt idx="2016">
                  <c:v>15.563215199999998</c:v>
                </c:pt>
                <c:pt idx="2017">
                  <c:v>15.591246</c:v>
                </c:pt>
                <c:pt idx="2018">
                  <c:v>15.591239099999999</c:v>
                </c:pt>
                <c:pt idx="2019">
                  <c:v>15.5912577</c:v>
                </c:pt>
                <c:pt idx="2020">
                  <c:v>15.6184245</c:v>
                </c:pt>
                <c:pt idx="2021">
                  <c:v>15.618341399999998</c:v>
                </c:pt>
                <c:pt idx="2022">
                  <c:v>15.622632900000001</c:v>
                </c:pt>
                <c:pt idx="2023">
                  <c:v>15.644559899999999</c:v>
                </c:pt>
                <c:pt idx="2024">
                  <c:v>15.644636999999999</c:v>
                </c:pt>
                <c:pt idx="2025">
                  <c:v>15.669370799999999</c:v>
                </c:pt>
                <c:pt idx="2026">
                  <c:v>15.671538</c:v>
                </c:pt>
                <c:pt idx="2027">
                  <c:v>15.671509199999999</c:v>
                </c:pt>
                <c:pt idx="2028">
                  <c:v>15.699568800000002</c:v>
                </c:pt>
                <c:pt idx="2029">
                  <c:v>15.699603</c:v>
                </c:pt>
                <c:pt idx="2030">
                  <c:v>15.699537299999999</c:v>
                </c:pt>
                <c:pt idx="2031">
                  <c:v>15.726578100000001</c:v>
                </c:pt>
                <c:pt idx="2032">
                  <c:v>15.726590999999999</c:v>
                </c:pt>
                <c:pt idx="2033">
                  <c:v>15.739288200000001</c:v>
                </c:pt>
                <c:pt idx="2034">
                  <c:v>15.7525233</c:v>
                </c:pt>
                <c:pt idx="2035">
                  <c:v>15.752606400000001</c:v>
                </c:pt>
                <c:pt idx="2036">
                  <c:v>15.778477200000001</c:v>
                </c:pt>
                <c:pt idx="2037">
                  <c:v>15.779726100000001</c:v>
                </c:pt>
                <c:pt idx="2038">
                  <c:v>15.779677500000002</c:v>
                </c:pt>
                <c:pt idx="2039">
                  <c:v>15.8058528</c:v>
                </c:pt>
                <c:pt idx="2040">
                  <c:v>15.805893000000001</c:v>
                </c:pt>
                <c:pt idx="2041">
                  <c:v>15.805734300000001</c:v>
                </c:pt>
                <c:pt idx="2042">
                  <c:v>15.832901100000001</c:v>
                </c:pt>
                <c:pt idx="2043">
                  <c:v>15.833029800000002</c:v>
                </c:pt>
                <c:pt idx="2044">
                  <c:v>15.858213899999999</c:v>
                </c:pt>
                <c:pt idx="2045">
                  <c:v>15.8592567</c:v>
                </c:pt>
                <c:pt idx="2046">
                  <c:v>15.859314000000001</c:v>
                </c:pt>
                <c:pt idx="2047">
                  <c:v>15.8853936</c:v>
                </c:pt>
                <c:pt idx="2048">
                  <c:v>15.885184800000001</c:v>
                </c:pt>
                <c:pt idx="2049">
                  <c:v>15.8852691</c:v>
                </c:pt>
                <c:pt idx="2050">
                  <c:v>15.912344399999999</c:v>
                </c:pt>
                <c:pt idx="2051">
                  <c:v>15.912342900000001</c:v>
                </c:pt>
                <c:pt idx="2052">
                  <c:v>15.912281400000001</c:v>
                </c:pt>
                <c:pt idx="2053">
                  <c:v>15.940434</c:v>
                </c:pt>
                <c:pt idx="2054">
                  <c:v>15.9404682</c:v>
                </c:pt>
                <c:pt idx="2055">
                  <c:v>15.959112300000001</c:v>
                </c:pt>
                <c:pt idx="2056">
                  <c:v>15.966450600000002</c:v>
                </c:pt>
                <c:pt idx="2057">
                  <c:v>15.966495</c:v>
                </c:pt>
                <c:pt idx="2058">
                  <c:v>15.993517499999999</c:v>
                </c:pt>
                <c:pt idx="2059">
                  <c:v>15.9933444</c:v>
                </c:pt>
                <c:pt idx="2060">
                  <c:v>15.9933987</c:v>
                </c:pt>
                <c:pt idx="2061">
                  <c:v>16.020278099999999</c:v>
                </c:pt>
                <c:pt idx="2062">
                  <c:v>16.020425400000001</c:v>
                </c:pt>
                <c:pt idx="2063">
                  <c:v>16.0297035</c:v>
                </c:pt>
                <c:pt idx="2064">
                  <c:v>16.045995600000001</c:v>
                </c:pt>
                <c:pt idx="2065">
                  <c:v>16.045852799999999</c:v>
                </c:pt>
                <c:pt idx="2066">
                  <c:v>16.072219799999999</c:v>
                </c:pt>
                <c:pt idx="2067">
                  <c:v>16.072860600000002</c:v>
                </c:pt>
                <c:pt idx="2068">
                  <c:v>16.072774800000001</c:v>
                </c:pt>
                <c:pt idx="2069">
                  <c:v>16.101030299999998</c:v>
                </c:pt>
                <c:pt idx="2070">
                  <c:v>16.100985900000001</c:v>
                </c:pt>
                <c:pt idx="2071">
                  <c:v>16.1009289</c:v>
                </c:pt>
                <c:pt idx="2072">
                  <c:v>16.1269113</c:v>
                </c:pt>
                <c:pt idx="2073">
                  <c:v>16.126968299999998</c:v>
                </c:pt>
                <c:pt idx="2074">
                  <c:v>16.144692300000003</c:v>
                </c:pt>
                <c:pt idx="2075">
                  <c:v>16.1551437</c:v>
                </c:pt>
                <c:pt idx="2076">
                  <c:v>16.155173699999999</c:v>
                </c:pt>
                <c:pt idx="2077">
                  <c:v>16.1826525</c:v>
                </c:pt>
                <c:pt idx="2078">
                  <c:v>16.1828541</c:v>
                </c:pt>
                <c:pt idx="2079">
                  <c:v>16.1828313</c:v>
                </c:pt>
                <c:pt idx="2080">
                  <c:v>16.2070671</c:v>
                </c:pt>
                <c:pt idx="2081">
                  <c:v>16.20711</c:v>
                </c:pt>
                <c:pt idx="2082">
                  <c:v>16.2072687</c:v>
                </c:pt>
                <c:pt idx="2083">
                  <c:v>16.235089200000001</c:v>
                </c:pt>
                <c:pt idx="2084">
                  <c:v>16.235215199999999</c:v>
                </c:pt>
                <c:pt idx="2085">
                  <c:v>16.257092100000001</c:v>
                </c:pt>
                <c:pt idx="2086">
                  <c:v>16.2622818</c:v>
                </c:pt>
                <c:pt idx="2087">
                  <c:v>16.262406300000002</c:v>
                </c:pt>
                <c:pt idx="2088">
                  <c:v>16.2883557</c:v>
                </c:pt>
                <c:pt idx="2089">
                  <c:v>16.2884487</c:v>
                </c:pt>
                <c:pt idx="2090">
                  <c:v>16.2884046</c:v>
                </c:pt>
                <c:pt idx="2091">
                  <c:v>16.3161393</c:v>
                </c:pt>
                <c:pt idx="2092">
                  <c:v>16.316186399999999</c:v>
                </c:pt>
                <c:pt idx="2093">
                  <c:v>16.316255099999999</c:v>
                </c:pt>
                <c:pt idx="2094">
                  <c:v>16.343194499999999</c:v>
                </c:pt>
                <c:pt idx="2095">
                  <c:v>16.343194499999999</c:v>
                </c:pt>
                <c:pt idx="2096">
                  <c:v>16.3707648</c:v>
                </c:pt>
                <c:pt idx="2097">
                  <c:v>16.370567399999999</c:v>
                </c:pt>
                <c:pt idx="2098">
                  <c:v>16.370522999999999</c:v>
                </c:pt>
                <c:pt idx="2099">
                  <c:v>16.397415299999999</c:v>
                </c:pt>
                <c:pt idx="2100">
                  <c:v>16.397373600000002</c:v>
                </c:pt>
                <c:pt idx="2101">
                  <c:v>16.397541</c:v>
                </c:pt>
                <c:pt idx="2102">
                  <c:v>16.424623500000003</c:v>
                </c:pt>
                <c:pt idx="2103">
                  <c:v>16.424703600000001</c:v>
                </c:pt>
                <c:pt idx="2104">
                  <c:v>16.444810799999999</c:v>
                </c:pt>
                <c:pt idx="2105">
                  <c:v>16.451685900000001</c:v>
                </c:pt>
                <c:pt idx="2106">
                  <c:v>16.451770199999999</c:v>
                </c:pt>
                <c:pt idx="2107">
                  <c:v>16.4789058</c:v>
                </c:pt>
                <c:pt idx="2108">
                  <c:v>16.4789973</c:v>
                </c:pt>
                <c:pt idx="2109">
                  <c:v>16.478914199999998</c:v>
                </c:pt>
                <c:pt idx="2110">
                  <c:v>16.505929500000001</c:v>
                </c:pt>
                <c:pt idx="2111">
                  <c:v>16.506131099999998</c:v>
                </c:pt>
                <c:pt idx="2112">
                  <c:v>16.505963699999999</c:v>
                </c:pt>
                <c:pt idx="2113">
                  <c:v>16.533170699999999</c:v>
                </c:pt>
                <c:pt idx="2114">
                  <c:v>16.5332136</c:v>
                </c:pt>
                <c:pt idx="2115">
                  <c:v>16.5372834</c:v>
                </c:pt>
                <c:pt idx="2116">
                  <c:v>16.5602418</c:v>
                </c:pt>
                <c:pt idx="2117">
                  <c:v>16.560273299999999</c:v>
                </c:pt>
                <c:pt idx="2118">
                  <c:v>16.587302700000002</c:v>
                </c:pt>
                <c:pt idx="2119">
                  <c:v>16.5872511</c:v>
                </c:pt>
                <c:pt idx="2120">
                  <c:v>16.587252599999999</c:v>
                </c:pt>
                <c:pt idx="2121">
                  <c:v>16.6140288</c:v>
                </c:pt>
                <c:pt idx="2122">
                  <c:v>16.614110400000001</c:v>
                </c:pt>
                <c:pt idx="2123">
                  <c:v>16.614252</c:v>
                </c:pt>
                <c:pt idx="2124">
                  <c:v>16.641254400000001</c:v>
                </c:pt>
                <c:pt idx="2125">
                  <c:v>16.641267299999999</c:v>
                </c:pt>
                <c:pt idx="2126">
                  <c:v>16.660180199999999</c:v>
                </c:pt>
                <c:pt idx="2127">
                  <c:v>16.669524299999999</c:v>
                </c:pt>
                <c:pt idx="2128">
                  <c:v>16.669326899999998</c:v>
                </c:pt>
                <c:pt idx="2129">
                  <c:v>16.696303499999999</c:v>
                </c:pt>
                <c:pt idx="2130">
                  <c:v>16.696336199999998</c:v>
                </c:pt>
                <c:pt idx="2131">
                  <c:v>16.696206</c:v>
                </c:pt>
                <c:pt idx="2132">
                  <c:v>16.723358699999999</c:v>
                </c:pt>
                <c:pt idx="2133">
                  <c:v>16.723424399999999</c:v>
                </c:pt>
                <c:pt idx="2134">
                  <c:v>16.7270349</c:v>
                </c:pt>
                <c:pt idx="2135">
                  <c:v>16.7503308</c:v>
                </c:pt>
                <c:pt idx="2136">
                  <c:v>16.750491</c:v>
                </c:pt>
                <c:pt idx="2137">
                  <c:v>16.776994200000001</c:v>
                </c:pt>
                <c:pt idx="2138">
                  <c:v>16.777599299999999</c:v>
                </c:pt>
                <c:pt idx="2139">
                  <c:v>16.777640699999999</c:v>
                </c:pt>
                <c:pt idx="2140">
                  <c:v>16.804631700000002</c:v>
                </c:pt>
                <c:pt idx="2141">
                  <c:v>16.8046845</c:v>
                </c:pt>
                <c:pt idx="2142">
                  <c:v>16.804681800000001</c:v>
                </c:pt>
                <c:pt idx="2143">
                  <c:v>16.8316284</c:v>
                </c:pt>
                <c:pt idx="2144">
                  <c:v>16.831612500000002</c:v>
                </c:pt>
                <c:pt idx="2145">
                  <c:v>16.8343749</c:v>
                </c:pt>
                <c:pt idx="2146">
                  <c:v>16.857942600000001</c:v>
                </c:pt>
                <c:pt idx="2147">
                  <c:v>16.857876900000001</c:v>
                </c:pt>
                <c:pt idx="2148">
                  <c:v>16.884120899999999</c:v>
                </c:pt>
                <c:pt idx="2149">
                  <c:v>16.884085200000001</c:v>
                </c:pt>
                <c:pt idx="2150">
                  <c:v>16.8839349</c:v>
                </c:pt>
                <c:pt idx="2151">
                  <c:v>16.911924300000003</c:v>
                </c:pt>
                <c:pt idx="2152">
                  <c:v>16.911764099999999</c:v>
                </c:pt>
                <c:pt idx="2153">
                  <c:v>16.911873</c:v>
                </c:pt>
                <c:pt idx="2154">
                  <c:v>16.9381971</c:v>
                </c:pt>
                <c:pt idx="2155">
                  <c:v>16.938164099999998</c:v>
                </c:pt>
                <c:pt idx="2156">
                  <c:v>16.963059299999998</c:v>
                </c:pt>
                <c:pt idx="2157">
                  <c:v>16.965190800000002</c:v>
                </c:pt>
                <c:pt idx="2158">
                  <c:v>16.965163799999999</c:v>
                </c:pt>
                <c:pt idx="2159">
                  <c:v>16.993340400000001</c:v>
                </c:pt>
                <c:pt idx="2160">
                  <c:v>16.993374899999999</c:v>
                </c:pt>
                <c:pt idx="2161">
                  <c:v>16.993382100000002</c:v>
                </c:pt>
                <c:pt idx="2162">
                  <c:v>17.019210000000001</c:v>
                </c:pt>
                <c:pt idx="2163">
                  <c:v>17.019387299999998</c:v>
                </c:pt>
                <c:pt idx="2164">
                  <c:v>17.0193987</c:v>
                </c:pt>
                <c:pt idx="2165">
                  <c:v>17.0481807</c:v>
                </c:pt>
                <c:pt idx="2166">
                  <c:v>17.048112</c:v>
                </c:pt>
                <c:pt idx="2167">
                  <c:v>17.074582200000002</c:v>
                </c:pt>
                <c:pt idx="2168">
                  <c:v>17.075325899999999</c:v>
                </c:pt>
                <c:pt idx="2169">
                  <c:v>17.075271600000001</c:v>
                </c:pt>
                <c:pt idx="2170">
                  <c:v>17.101542899999998</c:v>
                </c:pt>
                <c:pt idx="2171">
                  <c:v>17.1016473</c:v>
                </c:pt>
                <c:pt idx="2172">
                  <c:v>17.101664400000001</c:v>
                </c:pt>
                <c:pt idx="2173">
                  <c:v>17.129548200000002</c:v>
                </c:pt>
                <c:pt idx="2174">
                  <c:v>17.129589599999999</c:v>
                </c:pt>
                <c:pt idx="2175">
                  <c:v>17.1299013</c:v>
                </c:pt>
                <c:pt idx="2176">
                  <c:v>17.156822099999999</c:v>
                </c:pt>
                <c:pt idx="2177">
                  <c:v>17.156789400000001</c:v>
                </c:pt>
                <c:pt idx="2178">
                  <c:v>17.1835755</c:v>
                </c:pt>
                <c:pt idx="2179">
                  <c:v>17.183237999999999</c:v>
                </c:pt>
                <c:pt idx="2180">
                  <c:v>17.1832596</c:v>
                </c:pt>
                <c:pt idx="2181">
                  <c:v>17.211555000000001</c:v>
                </c:pt>
                <c:pt idx="2182">
                  <c:v>17.211600900000001</c:v>
                </c:pt>
                <c:pt idx="2183">
                  <c:v>17.2115592</c:v>
                </c:pt>
                <c:pt idx="2184">
                  <c:v>17.239402800000001</c:v>
                </c:pt>
                <c:pt idx="2185">
                  <c:v>17.2393827</c:v>
                </c:pt>
                <c:pt idx="2186">
                  <c:v>17.246964600000002</c:v>
                </c:pt>
                <c:pt idx="2187">
                  <c:v>17.2656642</c:v>
                </c:pt>
                <c:pt idx="2188">
                  <c:v>17.2657071</c:v>
                </c:pt>
                <c:pt idx="2189">
                  <c:v>17.292903899999999</c:v>
                </c:pt>
                <c:pt idx="2190">
                  <c:v>17.292767999999999</c:v>
                </c:pt>
                <c:pt idx="2191">
                  <c:v>17.292772200000002</c:v>
                </c:pt>
                <c:pt idx="2192">
                  <c:v>17.320961999999998</c:v>
                </c:pt>
                <c:pt idx="2193">
                  <c:v>17.320870500000002</c:v>
                </c:pt>
                <c:pt idx="2194">
                  <c:v>17.320916100000002</c:v>
                </c:pt>
                <c:pt idx="2195">
                  <c:v>17.346868499999999</c:v>
                </c:pt>
                <c:pt idx="2196">
                  <c:v>17.346776999999999</c:v>
                </c:pt>
                <c:pt idx="2197">
                  <c:v>17.374131300000002</c:v>
                </c:pt>
                <c:pt idx="2198">
                  <c:v>17.375206800000001</c:v>
                </c:pt>
                <c:pt idx="2199">
                  <c:v>17.375206800000001</c:v>
                </c:pt>
                <c:pt idx="2200">
                  <c:v>17.403888600000002</c:v>
                </c:pt>
                <c:pt idx="2201">
                  <c:v>17.40372</c:v>
                </c:pt>
                <c:pt idx="2202">
                  <c:v>17.403638399999998</c:v>
                </c:pt>
                <c:pt idx="2203">
                  <c:v>17.430035700000001</c:v>
                </c:pt>
                <c:pt idx="2204">
                  <c:v>17.4300684</c:v>
                </c:pt>
                <c:pt idx="2205">
                  <c:v>17.430116999999999</c:v>
                </c:pt>
                <c:pt idx="2206">
                  <c:v>17.457109500000001</c:v>
                </c:pt>
                <c:pt idx="2207">
                  <c:v>17.457016500000002</c:v>
                </c:pt>
                <c:pt idx="2208">
                  <c:v>17.482572600000001</c:v>
                </c:pt>
                <c:pt idx="2209">
                  <c:v>17.4848055</c:v>
                </c:pt>
                <c:pt idx="2210">
                  <c:v>17.484882899999999</c:v>
                </c:pt>
                <c:pt idx="2211">
                  <c:v>17.5111071</c:v>
                </c:pt>
                <c:pt idx="2212">
                  <c:v>17.5109469</c:v>
                </c:pt>
                <c:pt idx="2213">
                  <c:v>17.511092699999999</c:v>
                </c:pt>
                <c:pt idx="2214">
                  <c:v>17.539285199999998</c:v>
                </c:pt>
                <c:pt idx="2215">
                  <c:v>17.539259399999999</c:v>
                </c:pt>
                <c:pt idx="2216">
                  <c:v>17.5412091</c:v>
                </c:pt>
                <c:pt idx="2217">
                  <c:v>17.565123</c:v>
                </c:pt>
                <c:pt idx="2218">
                  <c:v>17.565071700000001</c:v>
                </c:pt>
                <c:pt idx="2219">
                  <c:v>17.591613299999999</c:v>
                </c:pt>
                <c:pt idx="2220">
                  <c:v>17.591477399999999</c:v>
                </c:pt>
                <c:pt idx="2221">
                  <c:v>17.591387400000002</c:v>
                </c:pt>
                <c:pt idx="2222">
                  <c:v>17.6193639</c:v>
                </c:pt>
                <c:pt idx="2223">
                  <c:v>17.6194755</c:v>
                </c:pt>
                <c:pt idx="2224">
                  <c:v>17.619329399999998</c:v>
                </c:pt>
                <c:pt idx="2225">
                  <c:v>17.6455707</c:v>
                </c:pt>
                <c:pt idx="2226">
                  <c:v>17.6455077</c:v>
                </c:pt>
                <c:pt idx="2227">
                  <c:v>17.661755700000001</c:v>
                </c:pt>
                <c:pt idx="2228">
                  <c:v>17.6718093</c:v>
                </c:pt>
                <c:pt idx="2229">
                  <c:v>17.671814999999999</c:v>
                </c:pt>
                <c:pt idx="2230">
                  <c:v>17.7008358</c:v>
                </c:pt>
                <c:pt idx="2231">
                  <c:v>17.700527999999998</c:v>
                </c:pt>
                <c:pt idx="2232">
                  <c:v>17.700668399999998</c:v>
                </c:pt>
                <c:pt idx="2233">
                  <c:v>17.7277509</c:v>
                </c:pt>
                <c:pt idx="2234">
                  <c:v>17.727726599999997</c:v>
                </c:pt>
                <c:pt idx="2235">
                  <c:v>17.727742200000002</c:v>
                </c:pt>
                <c:pt idx="2236">
                  <c:v>17.755906200000002</c:v>
                </c:pt>
                <c:pt idx="2237">
                  <c:v>17.755954799999998</c:v>
                </c:pt>
                <c:pt idx="2238">
                  <c:v>17.782414799999998</c:v>
                </c:pt>
                <c:pt idx="2239">
                  <c:v>17.782615200000002</c:v>
                </c:pt>
                <c:pt idx="2240">
                  <c:v>17.782530899999998</c:v>
                </c:pt>
                <c:pt idx="2241">
                  <c:v>17.811015000000001</c:v>
                </c:pt>
                <c:pt idx="2242">
                  <c:v>17.810857800000001</c:v>
                </c:pt>
                <c:pt idx="2243">
                  <c:v>17.810990699999998</c:v>
                </c:pt>
                <c:pt idx="2244">
                  <c:v>17.836850099999999</c:v>
                </c:pt>
                <c:pt idx="2245">
                  <c:v>17.8369818</c:v>
                </c:pt>
                <c:pt idx="2246">
                  <c:v>17.839041600000002</c:v>
                </c:pt>
                <c:pt idx="2247">
                  <c:v>17.8659225</c:v>
                </c:pt>
                <c:pt idx="2248">
                  <c:v>17.865971099999999</c:v>
                </c:pt>
                <c:pt idx="2249">
                  <c:v>17.892056400000001</c:v>
                </c:pt>
                <c:pt idx="2250">
                  <c:v>17.892057900000001</c:v>
                </c:pt>
                <c:pt idx="2251">
                  <c:v>17.8920423</c:v>
                </c:pt>
                <c:pt idx="2252">
                  <c:v>17.920044300000001</c:v>
                </c:pt>
                <c:pt idx="2253">
                  <c:v>17.920174500000002</c:v>
                </c:pt>
                <c:pt idx="2254">
                  <c:v>17.920128900000002</c:v>
                </c:pt>
                <c:pt idx="2255">
                  <c:v>17.946930899999998</c:v>
                </c:pt>
                <c:pt idx="2256">
                  <c:v>17.946979500000001</c:v>
                </c:pt>
                <c:pt idx="2257">
                  <c:v>17.946981000000001</c:v>
                </c:pt>
                <c:pt idx="2258">
                  <c:v>17.975303700000001</c:v>
                </c:pt>
                <c:pt idx="2259">
                  <c:v>17.975157600000003</c:v>
                </c:pt>
                <c:pt idx="2260">
                  <c:v>18.0001116</c:v>
                </c:pt>
                <c:pt idx="2261">
                  <c:v>18.000168899999998</c:v>
                </c:pt>
                <c:pt idx="2262">
                  <c:v>18.000214499999998</c:v>
                </c:pt>
                <c:pt idx="2263">
                  <c:v>18.0285273</c:v>
                </c:pt>
                <c:pt idx="2264">
                  <c:v>18.0285045</c:v>
                </c:pt>
                <c:pt idx="2265">
                  <c:v>18.0284859</c:v>
                </c:pt>
                <c:pt idx="2266">
                  <c:v>18.056110499999999</c:v>
                </c:pt>
                <c:pt idx="2267">
                  <c:v>18.056139000000002</c:v>
                </c:pt>
                <c:pt idx="2268">
                  <c:v>18.0822687</c:v>
                </c:pt>
                <c:pt idx="2269">
                  <c:v>18.083426099999997</c:v>
                </c:pt>
                <c:pt idx="2270">
                  <c:v>18.083324400000002</c:v>
                </c:pt>
                <c:pt idx="2271">
                  <c:v>18.1111407</c:v>
                </c:pt>
                <c:pt idx="2272">
                  <c:v>18.111262199999999</c:v>
                </c:pt>
                <c:pt idx="2273">
                  <c:v>18.1111608</c:v>
                </c:pt>
                <c:pt idx="2274">
                  <c:v>18.1392174</c:v>
                </c:pt>
                <c:pt idx="2275">
                  <c:v>18.139277399999997</c:v>
                </c:pt>
                <c:pt idx="2276">
                  <c:v>18.140858100000003</c:v>
                </c:pt>
                <c:pt idx="2277">
                  <c:v>18.165276900000002</c:v>
                </c:pt>
                <c:pt idx="2278">
                  <c:v>18.165298499999999</c:v>
                </c:pt>
                <c:pt idx="2279">
                  <c:v>18.1937484</c:v>
                </c:pt>
                <c:pt idx="2280">
                  <c:v>18.1934538</c:v>
                </c:pt>
                <c:pt idx="2281">
                  <c:v>18.193558199999998</c:v>
                </c:pt>
                <c:pt idx="2282">
                  <c:v>18.221177099999998</c:v>
                </c:pt>
                <c:pt idx="2283">
                  <c:v>18.221268600000002</c:v>
                </c:pt>
                <c:pt idx="2284">
                  <c:v>18.221254200000001</c:v>
                </c:pt>
                <c:pt idx="2285">
                  <c:v>18.246747599999999</c:v>
                </c:pt>
                <c:pt idx="2286">
                  <c:v>18.246747599999999</c:v>
                </c:pt>
                <c:pt idx="2287">
                  <c:v>18.2475828</c:v>
                </c:pt>
                <c:pt idx="2288">
                  <c:v>18.274625399999998</c:v>
                </c:pt>
                <c:pt idx="2289">
                  <c:v>18.274715399999998</c:v>
                </c:pt>
                <c:pt idx="2290">
                  <c:v>18.301829399999999</c:v>
                </c:pt>
                <c:pt idx="2291">
                  <c:v>18.301906500000001</c:v>
                </c:pt>
                <c:pt idx="2292">
                  <c:v>18.3016191</c:v>
                </c:pt>
                <c:pt idx="2293">
                  <c:v>18.3289662</c:v>
                </c:pt>
                <c:pt idx="2294">
                  <c:v>18.328893299999997</c:v>
                </c:pt>
                <c:pt idx="2295">
                  <c:v>18.328865999999998</c:v>
                </c:pt>
                <c:pt idx="2296">
                  <c:v>18.356708099999999</c:v>
                </c:pt>
                <c:pt idx="2297">
                  <c:v>18.3567252</c:v>
                </c:pt>
                <c:pt idx="2298">
                  <c:v>18.370359300000001</c:v>
                </c:pt>
                <c:pt idx="2299">
                  <c:v>18.384578699999999</c:v>
                </c:pt>
                <c:pt idx="2300">
                  <c:v>18.3846129</c:v>
                </c:pt>
                <c:pt idx="2301">
                  <c:v>18.412064700000002</c:v>
                </c:pt>
                <c:pt idx="2302">
                  <c:v>18.412116000000001</c:v>
                </c:pt>
                <c:pt idx="2303">
                  <c:v>18.412056</c:v>
                </c:pt>
                <c:pt idx="2304">
                  <c:v>18.4395846</c:v>
                </c:pt>
                <c:pt idx="2305">
                  <c:v>18.439565999999999</c:v>
                </c:pt>
                <c:pt idx="2306">
                  <c:v>18.439639200000002</c:v>
                </c:pt>
                <c:pt idx="2307">
                  <c:v>18.466874700000002</c:v>
                </c:pt>
                <c:pt idx="2308">
                  <c:v>18.4669332</c:v>
                </c:pt>
                <c:pt idx="2309">
                  <c:v>18.490841400000001</c:v>
                </c:pt>
                <c:pt idx="2310">
                  <c:v>18.493972800000002</c:v>
                </c:pt>
                <c:pt idx="2311">
                  <c:v>18.493901399999999</c:v>
                </c:pt>
                <c:pt idx="2312">
                  <c:v>18.521934899999998</c:v>
                </c:pt>
                <c:pt idx="2313">
                  <c:v>18.5218779</c:v>
                </c:pt>
                <c:pt idx="2314">
                  <c:v>18.5219421</c:v>
                </c:pt>
                <c:pt idx="2315">
                  <c:v>18.549129000000001</c:v>
                </c:pt>
                <c:pt idx="2316">
                  <c:v>18.549050399999999</c:v>
                </c:pt>
                <c:pt idx="2317">
                  <c:v>18.549854400000001</c:v>
                </c:pt>
                <c:pt idx="2318">
                  <c:v>18.576271500000001</c:v>
                </c:pt>
                <c:pt idx="2319">
                  <c:v>18.576257099999999</c:v>
                </c:pt>
                <c:pt idx="2320">
                  <c:v>18.600171</c:v>
                </c:pt>
                <c:pt idx="2321">
                  <c:v>18.605110499999999</c:v>
                </c:pt>
                <c:pt idx="2322">
                  <c:v>18.605073600000001</c:v>
                </c:pt>
                <c:pt idx="2323">
                  <c:v>18.632989799999997</c:v>
                </c:pt>
                <c:pt idx="2324">
                  <c:v>18.6330642</c:v>
                </c:pt>
                <c:pt idx="2325">
                  <c:v>18.633212999999998</c:v>
                </c:pt>
                <c:pt idx="2326">
                  <c:v>18.659734799999999</c:v>
                </c:pt>
                <c:pt idx="2327">
                  <c:v>18.659791800000001</c:v>
                </c:pt>
                <c:pt idx="2328">
                  <c:v>18.679178100000001</c:v>
                </c:pt>
                <c:pt idx="2329">
                  <c:v>18.687084599999999</c:v>
                </c:pt>
                <c:pt idx="2330">
                  <c:v>18.687154800000002</c:v>
                </c:pt>
                <c:pt idx="2331">
                  <c:v>18.713800800000001</c:v>
                </c:pt>
                <c:pt idx="2332">
                  <c:v>18.713895300000001</c:v>
                </c:pt>
                <c:pt idx="2333">
                  <c:v>18.714049799999998</c:v>
                </c:pt>
                <c:pt idx="2334">
                  <c:v>18.7412466</c:v>
                </c:pt>
                <c:pt idx="2335">
                  <c:v>18.7412952</c:v>
                </c:pt>
                <c:pt idx="2336">
                  <c:v>18.741375300000001</c:v>
                </c:pt>
                <c:pt idx="2337">
                  <c:v>18.768340500000001</c:v>
                </c:pt>
                <c:pt idx="2338">
                  <c:v>18.768404999999998</c:v>
                </c:pt>
                <c:pt idx="2339">
                  <c:v>18.787424999999999</c:v>
                </c:pt>
                <c:pt idx="2340">
                  <c:v>18.797370000000001</c:v>
                </c:pt>
                <c:pt idx="2341">
                  <c:v>18.7974429</c:v>
                </c:pt>
                <c:pt idx="2342">
                  <c:v>18.824443800000001</c:v>
                </c:pt>
                <c:pt idx="2343">
                  <c:v>18.824589600000003</c:v>
                </c:pt>
                <c:pt idx="2344">
                  <c:v>18.824422499999997</c:v>
                </c:pt>
                <c:pt idx="2345">
                  <c:v>18.8514546</c:v>
                </c:pt>
                <c:pt idx="2346">
                  <c:v>18.8514777</c:v>
                </c:pt>
                <c:pt idx="2347">
                  <c:v>18.852666299999999</c:v>
                </c:pt>
                <c:pt idx="2348">
                  <c:v>18.8794884</c:v>
                </c:pt>
                <c:pt idx="2349">
                  <c:v>18.879815999999998</c:v>
                </c:pt>
                <c:pt idx="2350">
                  <c:v>18.9050403</c:v>
                </c:pt>
                <c:pt idx="2351">
                  <c:v>18.9066954</c:v>
                </c:pt>
                <c:pt idx="2352">
                  <c:v>18.906852600000001</c:v>
                </c:pt>
                <c:pt idx="2353">
                  <c:v>18.933737700000002</c:v>
                </c:pt>
                <c:pt idx="2354">
                  <c:v>18.933666299999999</c:v>
                </c:pt>
                <c:pt idx="2355">
                  <c:v>18.9336132</c:v>
                </c:pt>
                <c:pt idx="2356">
                  <c:v>18.9626655</c:v>
                </c:pt>
                <c:pt idx="2357">
                  <c:v>18.962695500000002</c:v>
                </c:pt>
                <c:pt idx="2358">
                  <c:v>18.968108700000002</c:v>
                </c:pt>
                <c:pt idx="2359">
                  <c:v>18.988826700000001</c:v>
                </c:pt>
                <c:pt idx="2360">
                  <c:v>18.988825200000001</c:v>
                </c:pt>
                <c:pt idx="2361">
                  <c:v>19.015817699999999</c:v>
                </c:pt>
                <c:pt idx="2362">
                  <c:v>19.015690200000002</c:v>
                </c:pt>
                <c:pt idx="2363">
                  <c:v>19.015823400000002</c:v>
                </c:pt>
                <c:pt idx="2364">
                  <c:v>19.044057299999999</c:v>
                </c:pt>
                <c:pt idx="2365">
                  <c:v>19.044053099999999</c:v>
                </c:pt>
                <c:pt idx="2366">
                  <c:v>19.044086100000001</c:v>
                </c:pt>
                <c:pt idx="2367">
                  <c:v>19.071219899999999</c:v>
                </c:pt>
                <c:pt idx="2368">
                  <c:v>19.071172799999999</c:v>
                </c:pt>
                <c:pt idx="2369">
                  <c:v>19.091162699999998</c:v>
                </c:pt>
                <c:pt idx="2370">
                  <c:v>19.099030500000001</c:v>
                </c:pt>
                <c:pt idx="2371">
                  <c:v>19.098931800000003</c:v>
                </c:pt>
                <c:pt idx="2372">
                  <c:v>19.126113</c:v>
                </c:pt>
                <c:pt idx="2373">
                  <c:v>19.126310400000001</c:v>
                </c:pt>
                <c:pt idx="2374">
                  <c:v>19.126324799999999</c:v>
                </c:pt>
                <c:pt idx="2375">
                  <c:v>19.153000800000001</c:v>
                </c:pt>
                <c:pt idx="2376">
                  <c:v>19.152944999999999</c:v>
                </c:pt>
                <c:pt idx="2377">
                  <c:v>19.1573466</c:v>
                </c:pt>
                <c:pt idx="2378">
                  <c:v>19.180272000000002</c:v>
                </c:pt>
                <c:pt idx="2379">
                  <c:v>19.180200599999999</c:v>
                </c:pt>
                <c:pt idx="2380">
                  <c:v>19.207297199999999</c:v>
                </c:pt>
                <c:pt idx="2381">
                  <c:v>19.208218500000001</c:v>
                </c:pt>
                <c:pt idx="2382">
                  <c:v>19.208192699999998</c:v>
                </c:pt>
                <c:pt idx="2383">
                  <c:v>19.2353667</c:v>
                </c:pt>
                <c:pt idx="2384">
                  <c:v>19.235402700000002</c:v>
                </c:pt>
                <c:pt idx="2385">
                  <c:v>19.235403899999998</c:v>
                </c:pt>
                <c:pt idx="2386">
                  <c:v>19.263310499999999</c:v>
                </c:pt>
                <c:pt idx="2387">
                  <c:v>19.263437700000001</c:v>
                </c:pt>
                <c:pt idx="2388">
                  <c:v>19.263436200000001</c:v>
                </c:pt>
                <c:pt idx="2389">
                  <c:v>19.2913785</c:v>
                </c:pt>
                <c:pt idx="2390">
                  <c:v>19.291431299999999</c:v>
                </c:pt>
                <c:pt idx="2391">
                  <c:v>19.318536899999998</c:v>
                </c:pt>
                <c:pt idx="2392">
                  <c:v>19.318350899999999</c:v>
                </c:pt>
                <c:pt idx="2393">
                  <c:v>19.3182279</c:v>
                </c:pt>
                <c:pt idx="2394">
                  <c:v>19.345355999999999</c:v>
                </c:pt>
                <c:pt idx="2395">
                  <c:v>19.345420500000003</c:v>
                </c:pt>
                <c:pt idx="2396">
                  <c:v>19.345479000000001</c:v>
                </c:pt>
                <c:pt idx="2397">
                  <c:v>19.3732653</c:v>
                </c:pt>
                <c:pt idx="2398">
                  <c:v>19.373365500000002</c:v>
                </c:pt>
                <c:pt idx="2399">
                  <c:v>19.380805500000001</c:v>
                </c:pt>
                <c:pt idx="2400">
                  <c:v>19.399486499999998</c:v>
                </c:pt>
                <c:pt idx="2401">
                  <c:v>19.399603800000001</c:v>
                </c:pt>
                <c:pt idx="2402">
                  <c:v>19.427682000000001</c:v>
                </c:pt>
                <c:pt idx="2403">
                  <c:v>19.4275704</c:v>
                </c:pt>
                <c:pt idx="2404">
                  <c:v>19.4275059</c:v>
                </c:pt>
                <c:pt idx="2405">
                  <c:v>19.4554452</c:v>
                </c:pt>
                <c:pt idx="2406">
                  <c:v>19.455386700000002</c:v>
                </c:pt>
                <c:pt idx="2407">
                  <c:v>19.455450899999999</c:v>
                </c:pt>
                <c:pt idx="2408">
                  <c:v>19.4817468</c:v>
                </c:pt>
                <c:pt idx="2409">
                  <c:v>19.481721</c:v>
                </c:pt>
                <c:pt idx="2410">
                  <c:v>19.5048651</c:v>
                </c:pt>
                <c:pt idx="2411">
                  <c:v>19.509718799999998</c:v>
                </c:pt>
                <c:pt idx="2412">
                  <c:v>19.509517200000001</c:v>
                </c:pt>
                <c:pt idx="2413">
                  <c:v>19.538868300000001</c:v>
                </c:pt>
                <c:pt idx="2414">
                  <c:v>19.538655300000002</c:v>
                </c:pt>
                <c:pt idx="2415">
                  <c:v>19.5386682</c:v>
                </c:pt>
                <c:pt idx="2416">
                  <c:v>19.5639237</c:v>
                </c:pt>
                <c:pt idx="2417">
                  <c:v>19.563818099999999</c:v>
                </c:pt>
                <c:pt idx="2418">
                  <c:v>19.567372800000001</c:v>
                </c:pt>
                <c:pt idx="2419">
                  <c:v>19.592698500000001</c:v>
                </c:pt>
                <c:pt idx="2420">
                  <c:v>19.592598299999999</c:v>
                </c:pt>
                <c:pt idx="2421">
                  <c:v>19.617104399999999</c:v>
                </c:pt>
                <c:pt idx="2422">
                  <c:v>19.6196667</c:v>
                </c:pt>
                <c:pt idx="2423">
                  <c:v>19.619768100000002</c:v>
                </c:pt>
                <c:pt idx="2424">
                  <c:v>19.6461009</c:v>
                </c:pt>
                <c:pt idx="2425">
                  <c:v>19.645970699999999</c:v>
                </c:pt>
                <c:pt idx="2426">
                  <c:v>19.645986600000001</c:v>
                </c:pt>
                <c:pt idx="2427">
                  <c:v>19.674805499999998</c:v>
                </c:pt>
                <c:pt idx="2428">
                  <c:v>19.674739800000001</c:v>
                </c:pt>
                <c:pt idx="2429">
                  <c:v>19.674941399999998</c:v>
                </c:pt>
                <c:pt idx="2430">
                  <c:v>19.7029551</c:v>
                </c:pt>
                <c:pt idx="2431">
                  <c:v>19.703108400000001</c:v>
                </c:pt>
                <c:pt idx="2432">
                  <c:v>19.728997799999998</c:v>
                </c:pt>
                <c:pt idx="2433">
                  <c:v>19.7290119</c:v>
                </c:pt>
                <c:pt idx="2434">
                  <c:v>19.728993299999999</c:v>
                </c:pt>
                <c:pt idx="2435">
                  <c:v>19.7572218</c:v>
                </c:pt>
                <c:pt idx="2436">
                  <c:v>19.757163000000002</c:v>
                </c:pt>
                <c:pt idx="2437">
                  <c:v>19.75713</c:v>
                </c:pt>
                <c:pt idx="2438">
                  <c:v>19.784239799999998</c:v>
                </c:pt>
                <c:pt idx="2439">
                  <c:v>19.784216999999998</c:v>
                </c:pt>
                <c:pt idx="2440">
                  <c:v>19.8116454</c:v>
                </c:pt>
                <c:pt idx="2441">
                  <c:v>19.811994600000002</c:v>
                </c:pt>
                <c:pt idx="2442">
                  <c:v>19.812086099999998</c:v>
                </c:pt>
                <c:pt idx="2443">
                  <c:v>19.8401283</c:v>
                </c:pt>
                <c:pt idx="2444">
                  <c:v>19.840155599999999</c:v>
                </c:pt>
                <c:pt idx="2445">
                  <c:v>19.8400854</c:v>
                </c:pt>
                <c:pt idx="2446">
                  <c:v>19.867331100000001</c:v>
                </c:pt>
                <c:pt idx="2447">
                  <c:v>19.867279500000002</c:v>
                </c:pt>
                <c:pt idx="2448">
                  <c:v>19.867238100000002</c:v>
                </c:pt>
                <c:pt idx="2449">
                  <c:v>19.894967099999999</c:v>
                </c:pt>
                <c:pt idx="2450">
                  <c:v>19.8950943</c:v>
                </c:pt>
                <c:pt idx="2451">
                  <c:v>19.911658200000002</c:v>
                </c:pt>
                <c:pt idx="2452">
                  <c:v>19.9224414</c:v>
                </c:pt>
                <c:pt idx="2453">
                  <c:v>19.922407200000002</c:v>
                </c:pt>
                <c:pt idx="2454">
                  <c:v>19.950242100000001</c:v>
                </c:pt>
                <c:pt idx="2455">
                  <c:v>19.950239100000001</c:v>
                </c:pt>
                <c:pt idx="2456">
                  <c:v>19.9503564</c:v>
                </c:pt>
                <c:pt idx="2457">
                  <c:v>19.978178400000001</c:v>
                </c:pt>
                <c:pt idx="2458">
                  <c:v>19.978215599999999</c:v>
                </c:pt>
                <c:pt idx="2459">
                  <c:v>19.978220100000001</c:v>
                </c:pt>
                <c:pt idx="2460">
                  <c:v>20.005544100000002</c:v>
                </c:pt>
                <c:pt idx="2461">
                  <c:v>20.005496999999998</c:v>
                </c:pt>
                <c:pt idx="2462">
                  <c:v>20.032661099999999</c:v>
                </c:pt>
                <c:pt idx="2463">
                  <c:v>20.033406299999999</c:v>
                </c:pt>
                <c:pt idx="2464">
                  <c:v>20.033340599999999</c:v>
                </c:pt>
                <c:pt idx="2465">
                  <c:v>20.060314200000001</c:v>
                </c:pt>
                <c:pt idx="2466">
                  <c:v>20.0603856</c:v>
                </c:pt>
                <c:pt idx="2467">
                  <c:v>20.0602698</c:v>
                </c:pt>
                <c:pt idx="2468">
                  <c:v>20.086728600000001</c:v>
                </c:pt>
                <c:pt idx="2469">
                  <c:v>20.0866899</c:v>
                </c:pt>
                <c:pt idx="2470">
                  <c:v>20.0928039</c:v>
                </c:pt>
                <c:pt idx="2471">
                  <c:v>20.116008300000001</c:v>
                </c:pt>
                <c:pt idx="2472">
                  <c:v>20.1163329</c:v>
                </c:pt>
                <c:pt idx="2473">
                  <c:v>20.1434484</c:v>
                </c:pt>
                <c:pt idx="2474">
                  <c:v>20.143512600000001</c:v>
                </c:pt>
                <c:pt idx="2475">
                  <c:v>20.143391099999999</c:v>
                </c:pt>
                <c:pt idx="2476">
                  <c:v>20.170261799999999</c:v>
                </c:pt>
                <c:pt idx="2477">
                  <c:v>20.1705009</c:v>
                </c:pt>
                <c:pt idx="2478">
                  <c:v>20.170513499999998</c:v>
                </c:pt>
                <c:pt idx="2479">
                  <c:v>20.1985332</c:v>
                </c:pt>
                <c:pt idx="2480">
                  <c:v>20.198543099999998</c:v>
                </c:pt>
                <c:pt idx="2481">
                  <c:v>20.224100700000001</c:v>
                </c:pt>
                <c:pt idx="2482">
                  <c:v>20.224677</c:v>
                </c:pt>
                <c:pt idx="2483">
                  <c:v>20.2247871</c:v>
                </c:pt>
                <c:pt idx="2484">
                  <c:v>20.252535000000002</c:v>
                </c:pt>
                <c:pt idx="2485">
                  <c:v>20.252583600000001</c:v>
                </c:pt>
                <c:pt idx="2486">
                  <c:v>20.252559299999998</c:v>
                </c:pt>
                <c:pt idx="2487">
                  <c:v>20.281675800000002</c:v>
                </c:pt>
                <c:pt idx="2488">
                  <c:v>20.281727400000001</c:v>
                </c:pt>
                <c:pt idx="2489">
                  <c:v>20.2829634</c:v>
                </c:pt>
                <c:pt idx="2490">
                  <c:v>20.307807</c:v>
                </c:pt>
                <c:pt idx="2491">
                  <c:v>20.3078112</c:v>
                </c:pt>
                <c:pt idx="2492">
                  <c:v>20.3357721</c:v>
                </c:pt>
                <c:pt idx="2493">
                  <c:v>20.335507499999999</c:v>
                </c:pt>
                <c:pt idx="2494">
                  <c:v>20.335663199999999</c:v>
                </c:pt>
                <c:pt idx="2495">
                  <c:v>20.364818700000001</c:v>
                </c:pt>
                <c:pt idx="2496">
                  <c:v>20.364691199999999</c:v>
                </c:pt>
                <c:pt idx="2497">
                  <c:v>20.364789899999998</c:v>
                </c:pt>
                <c:pt idx="2498">
                  <c:v>20.389752299999998</c:v>
                </c:pt>
                <c:pt idx="2499">
                  <c:v>20.389732500000001</c:v>
                </c:pt>
                <c:pt idx="2500">
                  <c:v>20.389743899999999</c:v>
                </c:pt>
                <c:pt idx="2501">
                  <c:v>20.418637199999999</c:v>
                </c:pt>
                <c:pt idx="2502">
                  <c:v>20.418635699999999</c:v>
                </c:pt>
                <c:pt idx="2503">
                  <c:v>20.446871399999999</c:v>
                </c:pt>
                <c:pt idx="2504">
                  <c:v>20.446583700000001</c:v>
                </c:pt>
                <c:pt idx="2505">
                  <c:v>20.446585200000001</c:v>
                </c:pt>
                <c:pt idx="2506">
                  <c:v>20.4726477</c:v>
                </c:pt>
                <c:pt idx="2507">
                  <c:v>20.4726906</c:v>
                </c:pt>
                <c:pt idx="2508">
                  <c:v>20.4727563</c:v>
                </c:pt>
                <c:pt idx="2509">
                  <c:v>20.501727000000002</c:v>
                </c:pt>
                <c:pt idx="2510">
                  <c:v>20.501781600000001</c:v>
                </c:pt>
                <c:pt idx="2511">
                  <c:v>20.509005599999998</c:v>
                </c:pt>
                <c:pt idx="2512">
                  <c:v>20.528825400000002</c:v>
                </c:pt>
                <c:pt idx="2513">
                  <c:v>20.528709299999999</c:v>
                </c:pt>
                <c:pt idx="2514">
                  <c:v>20.554973700000001</c:v>
                </c:pt>
                <c:pt idx="2515">
                  <c:v>20.5550052</c:v>
                </c:pt>
                <c:pt idx="2516">
                  <c:v>20.5548891</c:v>
                </c:pt>
                <c:pt idx="2517">
                  <c:v>20.583822600000001</c:v>
                </c:pt>
                <c:pt idx="2518">
                  <c:v>20.583844200000001</c:v>
                </c:pt>
                <c:pt idx="2519">
                  <c:v>20.583842699999998</c:v>
                </c:pt>
                <c:pt idx="2520">
                  <c:v>20.611912199999999</c:v>
                </c:pt>
                <c:pt idx="2521">
                  <c:v>20.6118594</c:v>
                </c:pt>
                <c:pt idx="2522">
                  <c:v>20.638037699999998</c:v>
                </c:pt>
                <c:pt idx="2523">
                  <c:v>20.637924599999998</c:v>
                </c:pt>
                <c:pt idx="2524">
                  <c:v>20.637861600000001</c:v>
                </c:pt>
                <c:pt idx="2525">
                  <c:v>20.667188700000001</c:v>
                </c:pt>
                <c:pt idx="2526">
                  <c:v>20.667179999999998</c:v>
                </c:pt>
                <c:pt idx="2527">
                  <c:v>20.667228600000001</c:v>
                </c:pt>
                <c:pt idx="2528">
                  <c:v>20.694977699999999</c:v>
                </c:pt>
                <c:pt idx="2529">
                  <c:v>20.694816000000003</c:v>
                </c:pt>
                <c:pt idx="2530">
                  <c:v>20.699870099999998</c:v>
                </c:pt>
                <c:pt idx="2531">
                  <c:v>20.722214700000002</c:v>
                </c:pt>
                <c:pt idx="2532">
                  <c:v>20.722240499999998</c:v>
                </c:pt>
                <c:pt idx="2533">
                  <c:v>20.7502569</c:v>
                </c:pt>
                <c:pt idx="2534">
                  <c:v>20.750129699999999</c:v>
                </c:pt>
                <c:pt idx="2535">
                  <c:v>20.7500295</c:v>
                </c:pt>
                <c:pt idx="2536">
                  <c:v>20.7779445</c:v>
                </c:pt>
                <c:pt idx="2537">
                  <c:v>20.7780375</c:v>
                </c:pt>
                <c:pt idx="2538">
                  <c:v>20.777894400000001</c:v>
                </c:pt>
                <c:pt idx="2539">
                  <c:v>20.804197199999997</c:v>
                </c:pt>
                <c:pt idx="2540">
                  <c:v>20.804334600000001</c:v>
                </c:pt>
                <c:pt idx="2541">
                  <c:v>20.824906800000001</c:v>
                </c:pt>
                <c:pt idx="2542">
                  <c:v>20.831308499999999</c:v>
                </c:pt>
                <c:pt idx="2543">
                  <c:v>20.831309700000002</c:v>
                </c:pt>
                <c:pt idx="2544">
                  <c:v>20.860310699999999</c:v>
                </c:pt>
                <c:pt idx="2545">
                  <c:v>20.8601919</c:v>
                </c:pt>
                <c:pt idx="2546">
                  <c:v>20.8601904</c:v>
                </c:pt>
                <c:pt idx="2547">
                  <c:v>20.887438799999998</c:v>
                </c:pt>
                <c:pt idx="2548">
                  <c:v>20.887400100000001</c:v>
                </c:pt>
                <c:pt idx="2549">
                  <c:v>20.888442900000001</c:v>
                </c:pt>
                <c:pt idx="2550">
                  <c:v>20.915295</c:v>
                </c:pt>
                <c:pt idx="2551">
                  <c:v>20.9152536</c:v>
                </c:pt>
                <c:pt idx="2552">
                  <c:v>20.939496599999998</c:v>
                </c:pt>
                <c:pt idx="2553">
                  <c:v>20.942217299999999</c:v>
                </c:pt>
                <c:pt idx="2554">
                  <c:v>20.9422146</c:v>
                </c:pt>
                <c:pt idx="2555">
                  <c:v>20.9690379</c:v>
                </c:pt>
                <c:pt idx="2556">
                  <c:v>20.969075099999998</c:v>
                </c:pt>
                <c:pt idx="2557">
                  <c:v>20.969075099999998</c:v>
                </c:pt>
                <c:pt idx="2558">
                  <c:v>20.997140399999999</c:v>
                </c:pt>
                <c:pt idx="2559">
                  <c:v>20.997147599999998</c:v>
                </c:pt>
                <c:pt idx="2560">
                  <c:v>20.997193199999998</c:v>
                </c:pt>
                <c:pt idx="2561">
                  <c:v>21.0244404</c:v>
                </c:pt>
                <c:pt idx="2562">
                  <c:v>21.0245076</c:v>
                </c:pt>
                <c:pt idx="2563">
                  <c:v>21.051293700000002</c:v>
                </c:pt>
                <c:pt idx="2564">
                  <c:v>21.0523509</c:v>
                </c:pt>
                <c:pt idx="2565">
                  <c:v>21.052339500000002</c:v>
                </c:pt>
                <c:pt idx="2566">
                  <c:v>21.082228800000003</c:v>
                </c:pt>
                <c:pt idx="2567">
                  <c:v>21.082376100000001</c:v>
                </c:pt>
                <c:pt idx="2568">
                  <c:v>21.082347300000002</c:v>
                </c:pt>
                <c:pt idx="2569">
                  <c:v>21.110259599999999</c:v>
                </c:pt>
                <c:pt idx="2570">
                  <c:v>21.110265299999998</c:v>
                </c:pt>
                <c:pt idx="2571">
                  <c:v>21.1129161</c:v>
                </c:pt>
                <c:pt idx="2572">
                  <c:v>21.1382376</c:v>
                </c:pt>
                <c:pt idx="2573">
                  <c:v>21.138390600000001</c:v>
                </c:pt>
                <c:pt idx="2574">
                  <c:v>21.165664800000002</c:v>
                </c:pt>
                <c:pt idx="2575">
                  <c:v>21.165484499999998</c:v>
                </c:pt>
                <c:pt idx="2576">
                  <c:v>21.165505799999998</c:v>
                </c:pt>
                <c:pt idx="2577">
                  <c:v>21.193448100000001</c:v>
                </c:pt>
                <c:pt idx="2578">
                  <c:v>21.193439399999999</c:v>
                </c:pt>
                <c:pt idx="2579">
                  <c:v>21.1932993</c:v>
                </c:pt>
                <c:pt idx="2580">
                  <c:v>21.221331599999999</c:v>
                </c:pt>
                <c:pt idx="2581">
                  <c:v>21.221363099999998</c:v>
                </c:pt>
                <c:pt idx="2582">
                  <c:v>21.229049099999997</c:v>
                </c:pt>
                <c:pt idx="2583">
                  <c:v>21.248654399999999</c:v>
                </c:pt>
                <c:pt idx="2584">
                  <c:v>21.2487903</c:v>
                </c:pt>
                <c:pt idx="2585">
                  <c:v>21.2754093</c:v>
                </c:pt>
                <c:pt idx="2586">
                  <c:v>21.275466299999998</c:v>
                </c:pt>
                <c:pt idx="2587">
                  <c:v>21.275321999999999</c:v>
                </c:pt>
                <c:pt idx="2588">
                  <c:v>21.303680400000001</c:v>
                </c:pt>
                <c:pt idx="2589">
                  <c:v>21.303736199999999</c:v>
                </c:pt>
                <c:pt idx="2590">
                  <c:v>21.3038493</c:v>
                </c:pt>
                <c:pt idx="2591">
                  <c:v>21.330606899999999</c:v>
                </c:pt>
                <c:pt idx="2592">
                  <c:v>21.330588299999999</c:v>
                </c:pt>
                <c:pt idx="2593">
                  <c:v>21.345047999999998</c:v>
                </c:pt>
                <c:pt idx="2594">
                  <c:v>21.359619000000002</c:v>
                </c:pt>
                <c:pt idx="2595">
                  <c:v>21.359489100000001</c:v>
                </c:pt>
                <c:pt idx="2596">
                  <c:v>21.3878202</c:v>
                </c:pt>
                <c:pt idx="2597">
                  <c:v>21.387689999999999</c:v>
                </c:pt>
                <c:pt idx="2598">
                  <c:v>21.387704400000001</c:v>
                </c:pt>
                <c:pt idx="2599">
                  <c:v>21.415522199999998</c:v>
                </c:pt>
                <c:pt idx="2600">
                  <c:v>21.415546499999998</c:v>
                </c:pt>
                <c:pt idx="2601">
                  <c:v>21.4157382</c:v>
                </c:pt>
                <c:pt idx="2602">
                  <c:v>21.444600000000001</c:v>
                </c:pt>
                <c:pt idx="2603">
                  <c:v>21.4446531</c:v>
                </c:pt>
                <c:pt idx="2604">
                  <c:v>21.470854199999998</c:v>
                </c:pt>
                <c:pt idx="2605">
                  <c:v>21.470788500000001</c:v>
                </c:pt>
                <c:pt idx="2606">
                  <c:v>21.470804099999999</c:v>
                </c:pt>
                <c:pt idx="2607">
                  <c:v>21.498420299999999</c:v>
                </c:pt>
                <c:pt idx="2608">
                  <c:v>21.498583199999999</c:v>
                </c:pt>
                <c:pt idx="2609">
                  <c:v>21.498518999999998</c:v>
                </c:pt>
                <c:pt idx="2610">
                  <c:v>21.527495399999999</c:v>
                </c:pt>
                <c:pt idx="2611">
                  <c:v>21.527441100000001</c:v>
                </c:pt>
                <c:pt idx="2612">
                  <c:v>21.543115200000003</c:v>
                </c:pt>
                <c:pt idx="2613">
                  <c:v>21.5544549</c:v>
                </c:pt>
                <c:pt idx="2614">
                  <c:v>21.554509199999998</c:v>
                </c:pt>
                <c:pt idx="2615">
                  <c:v>21.583441199999999</c:v>
                </c:pt>
                <c:pt idx="2616">
                  <c:v>21.5833911</c:v>
                </c:pt>
                <c:pt idx="2617">
                  <c:v>21.5833884</c:v>
                </c:pt>
                <c:pt idx="2618">
                  <c:v>21.611495099999999</c:v>
                </c:pt>
                <c:pt idx="2619">
                  <c:v>21.611386199999998</c:v>
                </c:pt>
                <c:pt idx="2620">
                  <c:v>21.6115551</c:v>
                </c:pt>
                <c:pt idx="2621">
                  <c:v>21.6375174</c:v>
                </c:pt>
                <c:pt idx="2622">
                  <c:v>21.6375618</c:v>
                </c:pt>
                <c:pt idx="2623">
                  <c:v>21.659772</c:v>
                </c:pt>
                <c:pt idx="2624">
                  <c:v>21.6665682</c:v>
                </c:pt>
                <c:pt idx="2625">
                  <c:v>21.666423899999998</c:v>
                </c:pt>
                <c:pt idx="2626">
                  <c:v>21.6947808</c:v>
                </c:pt>
                <c:pt idx="2627">
                  <c:v>21.694421699999999</c:v>
                </c:pt>
                <c:pt idx="2628">
                  <c:v>21.694496100000002</c:v>
                </c:pt>
                <c:pt idx="2629">
                  <c:v>21.720521399999999</c:v>
                </c:pt>
                <c:pt idx="2630">
                  <c:v>21.720754500000002</c:v>
                </c:pt>
                <c:pt idx="2631">
                  <c:v>21.7207461</c:v>
                </c:pt>
                <c:pt idx="2632">
                  <c:v>21.750712499999999</c:v>
                </c:pt>
                <c:pt idx="2633">
                  <c:v>21.750625200000002</c:v>
                </c:pt>
                <c:pt idx="2634">
                  <c:v>21.774727800000001</c:v>
                </c:pt>
                <c:pt idx="2635">
                  <c:v>21.777580199999999</c:v>
                </c:pt>
                <c:pt idx="2636">
                  <c:v>21.7776231</c:v>
                </c:pt>
                <c:pt idx="2637">
                  <c:v>21.805585499999999</c:v>
                </c:pt>
                <c:pt idx="2638">
                  <c:v>21.805488</c:v>
                </c:pt>
                <c:pt idx="2639">
                  <c:v>21.805549499999998</c:v>
                </c:pt>
                <c:pt idx="2640">
                  <c:v>21.8345904</c:v>
                </c:pt>
                <c:pt idx="2641">
                  <c:v>21.834456000000003</c:v>
                </c:pt>
                <c:pt idx="2642">
                  <c:v>21.836163899999999</c:v>
                </c:pt>
                <c:pt idx="2643">
                  <c:v>21.8616171</c:v>
                </c:pt>
                <c:pt idx="2644">
                  <c:v>21.861635700000001</c:v>
                </c:pt>
                <c:pt idx="2645">
                  <c:v>21.888612299999998</c:v>
                </c:pt>
                <c:pt idx="2646">
                  <c:v>21.889541999999999</c:v>
                </c:pt>
                <c:pt idx="2647">
                  <c:v>21.889436099999998</c:v>
                </c:pt>
                <c:pt idx="2648">
                  <c:v>21.9184026</c:v>
                </c:pt>
                <c:pt idx="2649">
                  <c:v>21.918476999999999</c:v>
                </c:pt>
                <c:pt idx="2650">
                  <c:v>21.918461399999998</c:v>
                </c:pt>
                <c:pt idx="2651">
                  <c:v>21.946507799999999</c:v>
                </c:pt>
                <c:pt idx="2652">
                  <c:v>21.946466399999998</c:v>
                </c:pt>
                <c:pt idx="2653">
                  <c:v>21.966816899999998</c:v>
                </c:pt>
                <c:pt idx="2654">
                  <c:v>21.974638800000001</c:v>
                </c:pt>
                <c:pt idx="2655">
                  <c:v>21.9745746</c:v>
                </c:pt>
                <c:pt idx="2656">
                  <c:v>22.0025139</c:v>
                </c:pt>
                <c:pt idx="2657">
                  <c:v>22.0025397</c:v>
                </c:pt>
                <c:pt idx="2658">
                  <c:v>22.002362399999999</c:v>
                </c:pt>
                <c:pt idx="2659">
                  <c:v>22.0295706</c:v>
                </c:pt>
                <c:pt idx="2660">
                  <c:v>22.029663599999999</c:v>
                </c:pt>
                <c:pt idx="2661">
                  <c:v>22.0294761</c:v>
                </c:pt>
                <c:pt idx="2662">
                  <c:v>22.058535599999999</c:v>
                </c:pt>
                <c:pt idx="2663">
                  <c:v>22.058544300000001</c:v>
                </c:pt>
                <c:pt idx="2664">
                  <c:v>22.0824207</c:v>
                </c:pt>
                <c:pt idx="2665">
                  <c:v>22.0854921</c:v>
                </c:pt>
                <c:pt idx="2666">
                  <c:v>22.0855578</c:v>
                </c:pt>
                <c:pt idx="2667">
                  <c:v>22.114570199999999</c:v>
                </c:pt>
                <c:pt idx="2668">
                  <c:v>22.114614599999999</c:v>
                </c:pt>
                <c:pt idx="2669">
                  <c:v>22.114592999999999</c:v>
                </c:pt>
                <c:pt idx="2670">
                  <c:v>22.141533899999999</c:v>
                </c:pt>
                <c:pt idx="2671">
                  <c:v>22.141472399999998</c:v>
                </c:pt>
                <c:pt idx="2672">
                  <c:v>22.1428884</c:v>
                </c:pt>
                <c:pt idx="2673">
                  <c:v>22.168593300000001</c:v>
                </c:pt>
                <c:pt idx="2674">
                  <c:v>22.168639200000001</c:v>
                </c:pt>
                <c:pt idx="2675">
                  <c:v>22.178815799999999</c:v>
                </c:pt>
                <c:pt idx="2676">
                  <c:v>22.197572699999998</c:v>
                </c:pt>
                <c:pt idx="2677">
                  <c:v>22.1976099</c:v>
                </c:pt>
                <c:pt idx="2678">
                  <c:v>22.2245721</c:v>
                </c:pt>
                <c:pt idx="2679">
                  <c:v>22.224552299999999</c:v>
                </c:pt>
                <c:pt idx="2680">
                  <c:v>22.224666599999999</c:v>
                </c:pt>
                <c:pt idx="2681">
                  <c:v>22.2524613</c:v>
                </c:pt>
                <c:pt idx="2682">
                  <c:v>22.252537199999999</c:v>
                </c:pt>
                <c:pt idx="2683">
                  <c:v>22.258366500000001</c:v>
                </c:pt>
                <c:pt idx="2684">
                  <c:v>22.281590999999999</c:v>
                </c:pt>
                <c:pt idx="2685">
                  <c:v>22.2815808</c:v>
                </c:pt>
                <c:pt idx="2686">
                  <c:v>22.307789400000001</c:v>
                </c:pt>
                <c:pt idx="2687">
                  <c:v>22.307810699999997</c:v>
                </c:pt>
                <c:pt idx="2688">
                  <c:v>22.3077465</c:v>
                </c:pt>
                <c:pt idx="2689">
                  <c:v>22.336054799999999</c:v>
                </c:pt>
                <c:pt idx="2690">
                  <c:v>22.335921899999999</c:v>
                </c:pt>
                <c:pt idx="2691">
                  <c:v>22.3360062</c:v>
                </c:pt>
                <c:pt idx="2692">
                  <c:v>22.365457499999998</c:v>
                </c:pt>
                <c:pt idx="2693">
                  <c:v>22.365474599999999</c:v>
                </c:pt>
                <c:pt idx="2694">
                  <c:v>22.389032400000001</c:v>
                </c:pt>
                <c:pt idx="2695">
                  <c:v>22.3928376</c:v>
                </c:pt>
                <c:pt idx="2696">
                  <c:v>22.3928145</c:v>
                </c:pt>
                <c:pt idx="2697">
                  <c:v>22.4209098</c:v>
                </c:pt>
                <c:pt idx="2698">
                  <c:v>22.420794000000001</c:v>
                </c:pt>
                <c:pt idx="2699">
                  <c:v>22.420838400000001</c:v>
                </c:pt>
                <c:pt idx="2700">
                  <c:v>22.447583100000003</c:v>
                </c:pt>
                <c:pt idx="2701">
                  <c:v>22.4476491</c:v>
                </c:pt>
                <c:pt idx="2702">
                  <c:v>22.447660499999998</c:v>
                </c:pt>
                <c:pt idx="2703">
                  <c:v>22.474823100000002</c:v>
                </c:pt>
                <c:pt idx="2704">
                  <c:v>22.474864499999999</c:v>
                </c:pt>
                <c:pt idx="2705">
                  <c:v>22.4997984</c:v>
                </c:pt>
                <c:pt idx="2706">
                  <c:v>22.504900800000001</c:v>
                </c:pt>
                <c:pt idx="2707">
                  <c:v>22.504876500000002</c:v>
                </c:pt>
                <c:pt idx="2708">
                  <c:v>22.5335541</c:v>
                </c:pt>
                <c:pt idx="2709">
                  <c:v>22.533542700000002</c:v>
                </c:pt>
                <c:pt idx="2710">
                  <c:v>22.5336429</c:v>
                </c:pt>
                <c:pt idx="2711">
                  <c:v>22.560779700000001</c:v>
                </c:pt>
                <c:pt idx="2712">
                  <c:v>22.560841199999999</c:v>
                </c:pt>
                <c:pt idx="2713">
                  <c:v>22.565620500000001</c:v>
                </c:pt>
                <c:pt idx="2714">
                  <c:v>22.589558699999998</c:v>
                </c:pt>
                <c:pt idx="2715">
                  <c:v>22.589600100000002</c:v>
                </c:pt>
                <c:pt idx="2716">
                  <c:v>22.616444999999999</c:v>
                </c:pt>
                <c:pt idx="2717">
                  <c:v>22.6168014</c:v>
                </c:pt>
                <c:pt idx="2718">
                  <c:v>22.616812799999998</c:v>
                </c:pt>
                <c:pt idx="2719">
                  <c:v>22.6437636</c:v>
                </c:pt>
                <c:pt idx="2720">
                  <c:v>22.643596200000001</c:v>
                </c:pt>
                <c:pt idx="2721">
                  <c:v>22.643752200000002</c:v>
                </c:pt>
                <c:pt idx="2722">
                  <c:v>22.6726785</c:v>
                </c:pt>
                <c:pt idx="2723">
                  <c:v>22.672664099999999</c:v>
                </c:pt>
                <c:pt idx="2724">
                  <c:v>22.6968183</c:v>
                </c:pt>
                <c:pt idx="2725">
                  <c:v>22.700813700000001</c:v>
                </c:pt>
                <c:pt idx="2726">
                  <c:v>22.700893800000003</c:v>
                </c:pt>
                <c:pt idx="2727">
                  <c:v>22.7297601</c:v>
                </c:pt>
                <c:pt idx="2728">
                  <c:v>22.729755900000001</c:v>
                </c:pt>
                <c:pt idx="2729">
                  <c:v>22.729642800000001</c:v>
                </c:pt>
                <c:pt idx="2730">
                  <c:v>22.757589299999999</c:v>
                </c:pt>
                <c:pt idx="2731">
                  <c:v>22.757679599999999</c:v>
                </c:pt>
                <c:pt idx="2732">
                  <c:v>22.757823899999998</c:v>
                </c:pt>
                <c:pt idx="2733">
                  <c:v>22.7858391</c:v>
                </c:pt>
                <c:pt idx="2734">
                  <c:v>22.7857074</c:v>
                </c:pt>
                <c:pt idx="2735">
                  <c:v>22.814048700000001</c:v>
                </c:pt>
                <c:pt idx="2736">
                  <c:v>22.8138699</c:v>
                </c:pt>
                <c:pt idx="2737">
                  <c:v>22.813875599999999</c:v>
                </c:pt>
                <c:pt idx="2738">
                  <c:v>22.8418794</c:v>
                </c:pt>
                <c:pt idx="2739">
                  <c:v>22.841795099999999</c:v>
                </c:pt>
                <c:pt idx="2740">
                  <c:v>22.8418323</c:v>
                </c:pt>
                <c:pt idx="2741">
                  <c:v>22.870572600000003</c:v>
                </c:pt>
                <c:pt idx="2742">
                  <c:v>22.870561200000001</c:v>
                </c:pt>
                <c:pt idx="2743">
                  <c:v>22.8747498</c:v>
                </c:pt>
                <c:pt idx="2744">
                  <c:v>22.8986178</c:v>
                </c:pt>
                <c:pt idx="2745">
                  <c:v>22.8987351</c:v>
                </c:pt>
                <c:pt idx="2746">
                  <c:v>22.924744499999999</c:v>
                </c:pt>
                <c:pt idx="2747">
                  <c:v>22.926743100000003</c:v>
                </c:pt>
                <c:pt idx="2748">
                  <c:v>22.926750300000002</c:v>
                </c:pt>
                <c:pt idx="2749">
                  <c:v>22.955712300000002</c:v>
                </c:pt>
                <c:pt idx="2750">
                  <c:v>22.955766599999997</c:v>
                </c:pt>
                <c:pt idx="2751">
                  <c:v>22.955647800000001</c:v>
                </c:pt>
                <c:pt idx="2752">
                  <c:v>22.983628800000002</c:v>
                </c:pt>
                <c:pt idx="2753">
                  <c:v>22.983598799999999</c:v>
                </c:pt>
                <c:pt idx="2754">
                  <c:v>23.000179799999998</c:v>
                </c:pt>
                <c:pt idx="2755">
                  <c:v>23.0126724</c:v>
                </c:pt>
                <c:pt idx="2756">
                  <c:v>23.012545199999998</c:v>
                </c:pt>
                <c:pt idx="2757">
                  <c:v>23.0417919</c:v>
                </c:pt>
                <c:pt idx="2758">
                  <c:v>23.0416116</c:v>
                </c:pt>
                <c:pt idx="2759">
                  <c:v>23.041621799999998</c:v>
                </c:pt>
                <c:pt idx="2760">
                  <c:v>23.0698671</c:v>
                </c:pt>
                <c:pt idx="2761">
                  <c:v>23.069859900000001</c:v>
                </c:pt>
                <c:pt idx="2762">
                  <c:v>23.069824199999999</c:v>
                </c:pt>
                <c:pt idx="2763">
                  <c:v>23.097474600000002</c:v>
                </c:pt>
                <c:pt idx="2764">
                  <c:v>23.097650399999999</c:v>
                </c:pt>
                <c:pt idx="2765">
                  <c:v>23.124913200000002</c:v>
                </c:pt>
                <c:pt idx="2766">
                  <c:v>23.124770099999999</c:v>
                </c:pt>
                <c:pt idx="2767">
                  <c:v>23.124850200000001</c:v>
                </c:pt>
                <c:pt idx="2768">
                  <c:v>23.153592</c:v>
                </c:pt>
                <c:pt idx="2769">
                  <c:v>23.1534549</c:v>
                </c:pt>
                <c:pt idx="2770">
                  <c:v>23.153484899999999</c:v>
                </c:pt>
                <c:pt idx="2771">
                  <c:v>23.181478500000001</c:v>
                </c:pt>
                <c:pt idx="2772">
                  <c:v>23.181581399999999</c:v>
                </c:pt>
                <c:pt idx="2773">
                  <c:v>23.1816672</c:v>
                </c:pt>
                <c:pt idx="2774">
                  <c:v>23.2087182</c:v>
                </c:pt>
                <c:pt idx="2775">
                  <c:v>23.208758400000001</c:v>
                </c:pt>
                <c:pt idx="2776">
                  <c:v>23.237764800000001</c:v>
                </c:pt>
                <c:pt idx="2777">
                  <c:v>23.237789100000001</c:v>
                </c:pt>
                <c:pt idx="2778">
                  <c:v>23.2376991</c:v>
                </c:pt>
                <c:pt idx="2779">
                  <c:v>23.265603900000002</c:v>
                </c:pt>
                <c:pt idx="2780">
                  <c:v>23.265632699999998</c:v>
                </c:pt>
                <c:pt idx="2781">
                  <c:v>23.2656654</c:v>
                </c:pt>
                <c:pt idx="2782">
                  <c:v>23.293777800000001</c:v>
                </c:pt>
                <c:pt idx="2783">
                  <c:v>23.293596300000001</c:v>
                </c:pt>
                <c:pt idx="2784">
                  <c:v>23.295819299999998</c:v>
                </c:pt>
                <c:pt idx="2785">
                  <c:v>23.321529900000002</c:v>
                </c:pt>
                <c:pt idx="2786">
                  <c:v>23.321602800000001</c:v>
                </c:pt>
                <c:pt idx="2787">
                  <c:v>23.349882600000001</c:v>
                </c:pt>
                <c:pt idx="2788">
                  <c:v>23.3496636</c:v>
                </c:pt>
                <c:pt idx="2789">
                  <c:v>23.349609299999997</c:v>
                </c:pt>
                <c:pt idx="2790">
                  <c:v>23.378864700000001</c:v>
                </c:pt>
                <c:pt idx="2791">
                  <c:v>23.378694599999999</c:v>
                </c:pt>
                <c:pt idx="2792">
                  <c:v>23.378900399999999</c:v>
                </c:pt>
                <c:pt idx="2793">
                  <c:v>23.406600900000001</c:v>
                </c:pt>
                <c:pt idx="2794">
                  <c:v>23.406416399999998</c:v>
                </c:pt>
                <c:pt idx="2795">
                  <c:v>23.418983400000002</c:v>
                </c:pt>
                <c:pt idx="2796">
                  <c:v>23.4337935</c:v>
                </c:pt>
                <c:pt idx="2797">
                  <c:v>23.433810600000001</c:v>
                </c:pt>
                <c:pt idx="2798">
                  <c:v>23.463738299999999</c:v>
                </c:pt>
                <c:pt idx="2799">
                  <c:v>23.463812699999998</c:v>
                </c:pt>
                <c:pt idx="2800">
                  <c:v>23.463742800000002</c:v>
                </c:pt>
                <c:pt idx="2801">
                  <c:v>23.491609199999999</c:v>
                </c:pt>
                <c:pt idx="2802">
                  <c:v>23.491480500000002</c:v>
                </c:pt>
                <c:pt idx="2803">
                  <c:v>23.4917394</c:v>
                </c:pt>
                <c:pt idx="2804">
                  <c:v>23.519546999999999</c:v>
                </c:pt>
                <c:pt idx="2805">
                  <c:v>23.5195626</c:v>
                </c:pt>
                <c:pt idx="2806">
                  <c:v>23.548713599999999</c:v>
                </c:pt>
                <c:pt idx="2807">
                  <c:v>23.548521900000001</c:v>
                </c:pt>
                <c:pt idx="2808">
                  <c:v>23.5484103</c:v>
                </c:pt>
                <c:pt idx="2809">
                  <c:v>23.5776243</c:v>
                </c:pt>
                <c:pt idx="2810">
                  <c:v>23.577675900000003</c:v>
                </c:pt>
                <c:pt idx="2811">
                  <c:v>23.577658800000002</c:v>
                </c:pt>
                <c:pt idx="2812">
                  <c:v>23.605572299999999</c:v>
                </c:pt>
                <c:pt idx="2813">
                  <c:v>23.605685099999999</c:v>
                </c:pt>
                <c:pt idx="2814">
                  <c:v>23.6055165</c:v>
                </c:pt>
                <c:pt idx="2815">
                  <c:v>23.635336800000001</c:v>
                </c:pt>
                <c:pt idx="2816">
                  <c:v>23.635291200000001</c:v>
                </c:pt>
                <c:pt idx="2817">
                  <c:v>23.660001900000001</c:v>
                </c:pt>
                <c:pt idx="2818">
                  <c:v>23.662446599999999</c:v>
                </c:pt>
                <c:pt idx="2819">
                  <c:v>23.662428000000002</c:v>
                </c:pt>
                <c:pt idx="2820">
                  <c:v>23.692362899999999</c:v>
                </c:pt>
                <c:pt idx="2821">
                  <c:v>23.6923815</c:v>
                </c:pt>
                <c:pt idx="2822">
                  <c:v>23.692314</c:v>
                </c:pt>
                <c:pt idx="2823">
                  <c:v>23.719485299999999</c:v>
                </c:pt>
                <c:pt idx="2824">
                  <c:v>23.7193893</c:v>
                </c:pt>
                <c:pt idx="2825">
                  <c:v>23.725507800000003</c:v>
                </c:pt>
                <c:pt idx="2826">
                  <c:v>23.748405899999998</c:v>
                </c:pt>
                <c:pt idx="2827">
                  <c:v>23.748269999999998</c:v>
                </c:pt>
                <c:pt idx="2828">
                  <c:v>23.777406599999999</c:v>
                </c:pt>
                <c:pt idx="2829">
                  <c:v>23.777202000000003</c:v>
                </c:pt>
                <c:pt idx="2830">
                  <c:v>23.777417999999997</c:v>
                </c:pt>
                <c:pt idx="2831">
                  <c:v>23.804511900000001</c:v>
                </c:pt>
                <c:pt idx="2832">
                  <c:v>23.804570699999999</c:v>
                </c:pt>
                <c:pt idx="2833">
                  <c:v>23.804676600000001</c:v>
                </c:pt>
                <c:pt idx="2834">
                  <c:v>23.832387000000001</c:v>
                </c:pt>
                <c:pt idx="2835">
                  <c:v>23.8324341</c:v>
                </c:pt>
                <c:pt idx="2836">
                  <c:v>23.846540400000002</c:v>
                </c:pt>
                <c:pt idx="2837">
                  <c:v>23.8623105</c:v>
                </c:pt>
                <c:pt idx="2838">
                  <c:v>23.8623048</c:v>
                </c:pt>
                <c:pt idx="2839">
                  <c:v>23.889081000000001</c:v>
                </c:pt>
                <c:pt idx="2840">
                  <c:v>23.889076799999998</c:v>
                </c:pt>
                <c:pt idx="2841">
                  <c:v>23.889003899999999</c:v>
                </c:pt>
                <c:pt idx="2842">
                  <c:v>23.917915799999999</c:v>
                </c:pt>
                <c:pt idx="2843">
                  <c:v>23.9180931</c:v>
                </c:pt>
                <c:pt idx="2844">
                  <c:v>23.918066100000001</c:v>
                </c:pt>
                <c:pt idx="2845">
                  <c:v>23.947085399999999</c:v>
                </c:pt>
                <c:pt idx="2846">
                  <c:v>23.947257</c:v>
                </c:pt>
                <c:pt idx="2847">
                  <c:v>23.9742207</c:v>
                </c:pt>
                <c:pt idx="2848">
                  <c:v>23.974162199999999</c:v>
                </c:pt>
                <c:pt idx="2849">
                  <c:v>23.9740647</c:v>
                </c:pt>
                <c:pt idx="2850">
                  <c:v>24.003913799999999</c:v>
                </c:pt>
                <c:pt idx="2851">
                  <c:v>24.003976799999997</c:v>
                </c:pt>
                <c:pt idx="2852">
                  <c:v>24.0039081</c:v>
                </c:pt>
                <c:pt idx="2853">
                  <c:v>24.031900500000003</c:v>
                </c:pt>
                <c:pt idx="2854">
                  <c:v>24.0319833</c:v>
                </c:pt>
                <c:pt idx="2855">
                  <c:v>24.054720000000003</c:v>
                </c:pt>
                <c:pt idx="2856">
                  <c:v>24.059054400000001</c:v>
                </c:pt>
                <c:pt idx="2857">
                  <c:v>24.059063100000003</c:v>
                </c:pt>
                <c:pt idx="2858">
                  <c:v>24.089283900000002</c:v>
                </c:pt>
                <c:pt idx="2859">
                  <c:v>24.089115</c:v>
                </c:pt>
                <c:pt idx="2860">
                  <c:v>24.089083799999997</c:v>
                </c:pt>
                <c:pt idx="2861">
                  <c:v>24.117668099999999</c:v>
                </c:pt>
                <c:pt idx="2862">
                  <c:v>24.117702599999998</c:v>
                </c:pt>
                <c:pt idx="2863">
                  <c:v>24.117751200000001</c:v>
                </c:pt>
                <c:pt idx="2864">
                  <c:v>24.143998199999999</c:v>
                </c:pt>
                <c:pt idx="2865">
                  <c:v>24.143940900000004</c:v>
                </c:pt>
                <c:pt idx="2866">
                  <c:v>24.155190599999997</c:v>
                </c:pt>
                <c:pt idx="2867">
                  <c:v>24.169959000000002</c:v>
                </c:pt>
                <c:pt idx="2868">
                  <c:v>24.170090700000003</c:v>
                </c:pt>
                <c:pt idx="2869">
                  <c:v>24.198337499999997</c:v>
                </c:pt>
                <c:pt idx="2870">
                  <c:v>24.1982316</c:v>
                </c:pt>
                <c:pt idx="2871">
                  <c:v>24.198223200000001</c:v>
                </c:pt>
                <c:pt idx="2872">
                  <c:v>24.227814599999999</c:v>
                </c:pt>
                <c:pt idx="2873">
                  <c:v>24.227983500000001</c:v>
                </c:pt>
                <c:pt idx="2874">
                  <c:v>24.227871900000004</c:v>
                </c:pt>
                <c:pt idx="2875">
                  <c:v>24.257786700000004</c:v>
                </c:pt>
                <c:pt idx="2876">
                  <c:v>24.2576781</c:v>
                </c:pt>
                <c:pt idx="2877">
                  <c:v>24.27711</c:v>
                </c:pt>
                <c:pt idx="2878">
                  <c:v>24.287793299999997</c:v>
                </c:pt>
                <c:pt idx="2879">
                  <c:v>24.287922000000002</c:v>
                </c:pt>
                <c:pt idx="2880">
                  <c:v>24.315716699999999</c:v>
                </c:pt>
                <c:pt idx="2881">
                  <c:v>24.315796799999998</c:v>
                </c:pt>
                <c:pt idx="2882">
                  <c:v>24.315659400000001</c:v>
                </c:pt>
                <c:pt idx="2883">
                  <c:v>24.344624400000001</c:v>
                </c:pt>
                <c:pt idx="2884">
                  <c:v>24.344544299999999</c:v>
                </c:pt>
                <c:pt idx="2885">
                  <c:v>24.346092300000002</c:v>
                </c:pt>
                <c:pt idx="2886">
                  <c:v>24.375303299999999</c:v>
                </c:pt>
                <c:pt idx="2887">
                  <c:v>24.3754062</c:v>
                </c:pt>
                <c:pt idx="2888">
                  <c:v>24.404062200000002</c:v>
                </c:pt>
                <c:pt idx="2889">
                  <c:v>24.404162400000001</c:v>
                </c:pt>
                <c:pt idx="2890">
                  <c:v>24.404105100000002</c:v>
                </c:pt>
                <c:pt idx="2891">
                  <c:v>24.432291900000003</c:v>
                </c:pt>
                <c:pt idx="2892">
                  <c:v>24.4322892</c:v>
                </c:pt>
                <c:pt idx="2893">
                  <c:v>24.432437999999998</c:v>
                </c:pt>
                <c:pt idx="2894">
                  <c:v>24.463022100000003</c:v>
                </c:pt>
                <c:pt idx="2895">
                  <c:v>24.462907799999996</c:v>
                </c:pt>
                <c:pt idx="2896">
                  <c:v>24.4887801</c:v>
                </c:pt>
                <c:pt idx="2897">
                  <c:v>24.491240400000002</c:v>
                </c:pt>
                <c:pt idx="2898">
                  <c:v>24.491203199999998</c:v>
                </c:pt>
                <c:pt idx="2899">
                  <c:v>24.519264299999996</c:v>
                </c:pt>
                <c:pt idx="2900">
                  <c:v>24.5192385</c:v>
                </c:pt>
                <c:pt idx="2901">
                  <c:v>24.519209999999998</c:v>
                </c:pt>
                <c:pt idx="2902">
                  <c:v>24.548798700000003</c:v>
                </c:pt>
                <c:pt idx="2903">
                  <c:v>24.5489043</c:v>
                </c:pt>
                <c:pt idx="2904">
                  <c:v>24.548907299999996</c:v>
                </c:pt>
                <c:pt idx="2905">
                  <c:v>24.5759811</c:v>
                </c:pt>
                <c:pt idx="2906">
                  <c:v>24.576021300000001</c:v>
                </c:pt>
                <c:pt idx="2907">
                  <c:v>24.600088200000002</c:v>
                </c:pt>
                <c:pt idx="2908">
                  <c:v>24.604087799999999</c:v>
                </c:pt>
                <c:pt idx="2909">
                  <c:v>24.6041223</c:v>
                </c:pt>
                <c:pt idx="2910">
                  <c:v>24.634271699999999</c:v>
                </c:pt>
                <c:pt idx="2911">
                  <c:v>24.634291500000003</c:v>
                </c:pt>
                <c:pt idx="2912">
                  <c:v>24.634214400000001</c:v>
                </c:pt>
                <c:pt idx="2913">
                  <c:v>24.661042199999997</c:v>
                </c:pt>
                <c:pt idx="2914">
                  <c:v>24.6609105</c:v>
                </c:pt>
                <c:pt idx="2915">
                  <c:v>24.660990599999998</c:v>
                </c:pt>
                <c:pt idx="2916">
                  <c:v>24.691706699999997</c:v>
                </c:pt>
                <c:pt idx="2917">
                  <c:v>24.691798199999997</c:v>
                </c:pt>
                <c:pt idx="2918">
                  <c:v>24.716179799999999</c:v>
                </c:pt>
                <c:pt idx="2919">
                  <c:v>24.721847400000001</c:v>
                </c:pt>
                <c:pt idx="2920">
                  <c:v>24.721644300000001</c:v>
                </c:pt>
                <c:pt idx="2921">
                  <c:v>24.749848499999999</c:v>
                </c:pt>
                <c:pt idx="2922">
                  <c:v>24.749854200000001</c:v>
                </c:pt>
                <c:pt idx="2923">
                  <c:v>24.749825399999999</c:v>
                </c:pt>
                <c:pt idx="2924">
                  <c:v>24.779857500000002</c:v>
                </c:pt>
                <c:pt idx="2925">
                  <c:v>24.779757600000003</c:v>
                </c:pt>
                <c:pt idx="2926">
                  <c:v>24.784655700000002</c:v>
                </c:pt>
                <c:pt idx="2927">
                  <c:v>24.809391900000001</c:v>
                </c:pt>
                <c:pt idx="2928">
                  <c:v>24.809475000000003</c:v>
                </c:pt>
                <c:pt idx="2929">
                  <c:v>24.836563200000001</c:v>
                </c:pt>
                <c:pt idx="2930">
                  <c:v>24.836379900000001</c:v>
                </c:pt>
                <c:pt idx="2931">
                  <c:v>24.836351399999998</c:v>
                </c:pt>
                <c:pt idx="2932">
                  <c:v>24.867227700000001</c:v>
                </c:pt>
                <c:pt idx="2933">
                  <c:v>24.867258899999996</c:v>
                </c:pt>
                <c:pt idx="2934">
                  <c:v>24.8674623</c:v>
                </c:pt>
                <c:pt idx="2935">
                  <c:v>24.897196800000003</c:v>
                </c:pt>
                <c:pt idx="2936">
                  <c:v>24.897291299999999</c:v>
                </c:pt>
                <c:pt idx="2937">
                  <c:v>24.921232200000002</c:v>
                </c:pt>
                <c:pt idx="2938">
                  <c:v>24.9254952</c:v>
                </c:pt>
                <c:pt idx="2939">
                  <c:v>24.925463699999998</c:v>
                </c:pt>
                <c:pt idx="2940">
                  <c:v>24.955922099999999</c:v>
                </c:pt>
                <c:pt idx="2941">
                  <c:v>24.956085299999998</c:v>
                </c:pt>
                <c:pt idx="2942">
                  <c:v>24.955973700000001</c:v>
                </c:pt>
                <c:pt idx="2943">
                  <c:v>24.984821400000001</c:v>
                </c:pt>
                <c:pt idx="2944">
                  <c:v>24.984964499999997</c:v>
                </c:pt>
                <c:pt idx="2945">
                  <c:v>24.993490199999997</c:v>
                </c:pt>
                <c:pt idx="2946">
                  <c:v>25.014804899999998</c:v>
                </c:pt>
                <c:pt idx="2947">
                  <c:v>25.014804899999998</c:v>
                </c:pt>
                <c:pt idx="2948">
                  <c:v>25.045334700000002</c:v>
                </c:pt>
                <c:pt idx="2949">
                  <c:v>25.048250100000004</c:v>
                </c:pt>
                <c:pt idx="2950">
                  <c:v>25.048250100000004</c:v>
                </c:pt>
                <c:pt idx="2951">
                  <c:v>25.0847856</c:v>
                </c:pt>
                <c:pt idx="2952">
                  <c:v>25.084716900000004</c:v>
                </c:pt>
                <c:pt idx="2953">
                  <c:v>25.084842600000002</c:v>
                </c:pt>
                <c:pt idx="2954">
                  <c:v>25.133176800000001</c:v>
                </c:pt>
                <c:pt idx="2955">
                  <c:v>25.133254199999996</c:v>
                </c:pt>
                <c:pt idx="2956">
                  <c:v>25.140369300000003</c:v>
                </c:pt>
                <c:pt idx="2957">
                  <c:v>25.1826066</c:v>
                </c:pt>
                <c:pt idx="2958">
                  <c:v>25.1827641</c:v>
                </c:pt>
                <c:pt idx="2959">
                  <c:v>25.182961499999998</c:v>
                </c:pt>
                <c:pt idx="2960">
                  <c:v>25.362905399999999</c:v>
                </c:pt>
                <c:pt idx="2961">
                  <c:v>25.3629912</c:v>
                </c:pt>
                <c:pt idx="2962">
                  <c:v>25.502743799999998</c:v>
                </c:pt>
                <c:pt idx="2963">
                  <c:v>25.502961299999999</c:v>
                </c:pt>
                <c:pt idx="2964">
                  <c:v>25.503009900000002</c:v>
                </c:pt>
              </c:numCache>
            </c:numRef>
          </c:xVal>
          <c:yVal>
            <c:numRef>
              <c:f>'MTS Data'!$H$4:$H$2968</c:f>
              <c:numCache>
                <c:formatCode>General</c:formatCode>
                <c:ptCount val="2965"/>
                <c:pt idx="0">
                  <c:v>-12.477358465084746</c:v>
                </c:pt>
                <c:pt idx="1">
                  <c:v>-12.392134408135593</c:v>
                </c:pt>
                <c:pt idx="2">
                  <c:v>-12.291626193898304</c:v>
                </c:pt>
                <c:pt idx="3">
                  <c:v>-12.119739642033897</c:v>
                </c:pt>
                <c:pt idx="4">
                  <c:v>-11.95763265898305</c:v>
                </c:pt>
                <c:pt idx="5">
                  <c:v>-11.897445941694915</c:v>
                </c:pt>
                <c:pt idx="6">
                  <c:v>-11.5856905220339</c:v>
                </c:pt>
                <c:pt idx="7">
                  <c:v>-11.502369681355933</c:v>
                </c:pt>
                <c:pt idx="8">
                  <c:v>-11.356131880677966</c:v>
                </c:pt>
                <c:pt idx="9">
                  <c:v>-11.369844160000001</c:v>
                </c:pt>
                <c:pt idx="10">
                  <c:v>-11.240099392542373</c:v>
                </c:pt>
                <c:pt idx="11">
                  <c:v>-11.041713692203389</c:v>
                </c:pt>
                <c:pt idx="12">
                  <c:v>-11.032551943050848</c:v>
                </c:pt>
                <c:pt idx="13">
                  <c:v>-10.871526427118644</c:v>
                </c:pt>
                <c:pt idx="14">
                  <c:v>-10.757999896949153</c:v>
                </c:pt>
                <c:pt idx="15">
                  <c:v>-10.618873995932203</c:v>
                </c:pt>
                <c:pt idx="16">
                  <c:v>-10.437712987118646</c:v>
                </c:pt>
                <c:pt idx="17">
                  <c:v>-10.129944935593221</c:v>
                </c:pt>
                <c:pt idx="18">
                  <c:v>-9.704472249491527</c:v>
                </c:pt>
                <c:pt idx="19">
                  <c:v>-9.2159216461016964</c:v>
                </c:pt>
                <c:pt idx="20">
                  <c:v>-8.786959918644067</c:v>
                </c:pt>
                <c:pt idx="21">
                  <c:v>-8.4551443959322032</c:v>
                </c:pt>
                <c:pt idx="22">
                  <c:v>-6.602060100338984</c:v>
                </c:pt>
                <c:pt idx="23">
                  <c:v>-1.9479216113898306</c:v>
                </c:pt>
                <c:pt idx="24">
                  <c:v>4.766103620338983</c:v>
                </c:pt>
                <c:pt idx="25">
                  <c:v>13.42831598644068</c:v>
                </c:pt>
                <c:pt idx="26">
                  <c:v>23.302615514576274</c:v>
                </c:pt>
                <c:pt idx="27">
                  <c:v>32.958554052881354</c:v>
                </c:pt>
                <c:pt idx="28">
                  <c:v>41.5541056</c:v>
                </c:pt>
                <c:pt idx="29">
                  <c:v>49.283334888135592</c:v>
                </c:pt>
                <c:pt idx="30">
                  <c:v>56.874970196610164</c:v>
                </c:pt>
                <c:pt idx="31">
                  <c:v>64.06779330169492</c:v>
                </c:pt>
                <c:pt idx="32">
                  <c:v>70.581244718644072</c:v>
                </c:pt>
                <c:pt idx="33">
                  <c:v>75.732545138983056</c:v>
                </c:pt>
                <c:pt idx="34">
                  <c:v>79.118698223728828</c:v>
                </c:pt>
                <c:pt idx="35">
                  <c:v>82.550631783050846</c:v>
                </c:pt>
                <c:pt idx="36">
                  <c:v>85.150005288135603</c:v>
                </c:pt>
                <c:pt idx="37">
                  <c:v>87.244251850847462</c:v>
                </c:pt>
                <c:pt idx="38">
                  <c:v>89.153921491525438</c:v>
                </c:pt>
                <c:pt idx="39">
                  <c:v>91.079762250847466</c:v>
                </c:pt>
                <c:pt idx="40">
                  <c:v>92.845350616949148</c:v>
                </c:pt>
                <c:pt idx="41">
                  <c:v>94.689069233898309</c:v>
                </c:pt>
                <c:pt idx="42">
                  <c:v>96.455735674576275</c:v>
                </c:pt>
                <c:pt idx="43">
                  <c:v>98.097831728813574</c:v>
                </c:pt>
                <c:pt idx="44">
                  <c:v>99.554483877966092</c:v>
                </c:pt>
                <c:pt idx="45">
                  <c:v>101.20607528135594</c:v>
                </c:pt>
                <c:pt idx="46">
                  <c:v>102.79628051525424</c:v>
                </c:pt>
                <c:pt idx="47">
                  <c:v>104.46945225762713</c:v>
                </c:pt>
                <c:pt idx="48">
                  <c:v>106.04984927457629</c:v>
                </c:pt>
                <c:pt idx="49">
                  <c:v>107.53830839322033</c:v>
                </c:pt>
                <c:pt idx="50">
                  <c:v>108.98801336949151</c:v>
                </c:pt>
                <c:pt idx="51">
                  <c:v>110.37021429152541</c:v>
                </c:pt>
                <c:pt idx="52">
                  <c:v>111.82603715254238</c:v>
                </c:pt>
                <c:pt idx="53">
                  <c:v>113.33622362033898</c:v>
                </c:pt>
                <c:pt idx="54">
                  <c:v>114.6787506440678</c:v>
                </c:pt>
                <c:pt idx="55">
                  <c:v>115.93379153898306</c:v>
                </c:pt>
                <c:pt idx="56">
                  <c:v>117.11262085423729</c:v>
                </c:pt>
                <c:pt idx="57">
                  <c:v>118.38312043389831</c:v>
                </c:pt>
                <c:pt idx="58">
                  <c:v>119.63758459661017</c:v>
                </c:pt>
                <c:pt idx="59">
                  <c:v>120.97397865762713</c:v>
                </c:pt>
                <c:pt idx="60">
                  <c:v>122.12854752542373</c:v>
                </c:pt>
                <c:pt idx="61">
                  <c:v>123.18590874576272</c:v>
                </c:pt>
                <c:pt idx="62">
                  <c:v>124.30130505762713</c:v>
                </c:pt>
                <c:pt idx="63">
                  <c:v>125.39515872542374</c:v>
                </c:pt>
                <c:pt idx="64">
                  <c:v>126.55155579661017</c:v>
                </c:pt>
                <c:pt idx="65">
                  <c:v>127.58645084745763</c:v>
                </c:pt>
                <c:pt idx="66">
                  <c:v>128.62592583050849</c:v>
                </c:pt>
                <c:pt idx="67">
                  <c:v>129.65311604067799</c:v>
                </c:pt>
                <c:pt idx="68">
                  <c:v>130.61841496949154</c:v>
                </c:pt>
                <c:pt idx="69">
                  <c:v>131.56094993898304</c:v>
                </c:pt>
                <c:pt idx="70">
                  <c:v>132.47084865084747</c:v>
                </c:pt>
                <c:pt idx="71">
                  <c:v>133.42437922711864</c:v>
                </c:pt>
                <c:pt idx="72">
                  <c:v>134.55269358644068</c:v>
                </c:pt>
                <c:pt idx="73">
                  <c:v>135.57773141694915</c:v>
                </c:pt>
                <c:pt idx="74">
                  <c:v>136.6351303322034</c:v>
                </c:pt>
                <c:pt idx="75">
                  <c:v>137.8682214779661</c:v>
                </c:pt>
                <c:pt idx="76">
                  <c:v>139.07241570169492</c:v>
                </c:pt>
                <c:pt idx="77">
                  <c:v>140.28265995932202</c:v>
                </c:pt>
                <c:pt idx="78">
                  <c:v>141.37560517966102</c:v>
                </c:pt>
                <c:pt idx="79">
                  <c:v>142.57634654915256</c:v>
                </c:pt>
                <c:pt idx="80">
                  <c:v>143.86428756610169</c:v>
                </c:pt>
                <c:pt idx="81">
                  <c:v>144.89989505084748</c:v>
                </c:pt>
                <c:pt idx="82">
                  <c:v>145.97366109830509</c:v>
                </c:pt>
                <c:pt idx="83">
                  <c:v>147.21999446779662</c:v>
                </c:pt>
                <c:pt idx="84">
                  <c:v>148.43040081355932</c:v>
                </c:pt>
                <c:pt idx="85">
                  <c:v>149.45962654915255</c:v>
                </c:pt>
                <c:pt idx="86">
                  <c:v>150.7507414779661</c:v>
                </c:pt>
                <c:pt idx="87">
                  <c:v>151.93426381016948</c:v>
                </c:pt>
                <c:pt idx="88">
                  <c:v>153.16834256271187</c:v>
                </c:pt>
                <c:pt idx="89">
                  <c:v>154.48805662372882</c:v>
                </c:pt>
                <c:pt idx="90">
                  <c:v>155.82079050847457</c:v>
                </c:pt>
                <c:pt idx="91">
                  <c:v>156.93172751186441</c:v>
                </c:pt>
                <c:pt idx="92">
                  <c:v>158.23522145084743</c:v>
                </c:pt>
                <c:pt idx="93">
                  <c:v>159.36497575593219</c:v>
                </c:pt>
                <c:pt idx="94">
                  <c:v>160.72411115932204</c:v>
                </c:pt>
                <c:pt idx="95">
                  <c:v>162.0387401762712</c:v>
                </c:pt>
                <c:pt idx="96">
                  <c:v>163.14496908474575</c:v>
                </c:pt>
                <c:pt idx="97">
                  <c:v>164.37466768813562</c:v>
                </c:pt>
                <c:pt idx="98">
                  <c:v>165.65831525423729</c:v>
                </c:pt>
                <c:pt idx="99">
                  <c:v>166.9847691661017</c:v>
                </c:pt>
                <c:pt idx="100">
                  <c:v>168.31110999322033</c:v>
                </c:pt>
                <c:pt idx="101">
                  <c:v>169.55836311864408</c:v>
                </c:pt>
                <c:pt idx="102">
                  <c:v>170.76813618983053</c:v>
                </c:pt>
                <c:pt idx="103">
                  <c:v>172.15980230508475</c:v>
                </c:pt>
                <c:pt idx="104">
                  <c:v>173.44098085423727</c:v>
                </c:pt>
                <c:pt idx="105">
                  <c:v>174.83759254237287</c:v>
                </c:pt>
                <c:pt idx="106">
                  <c:v>176.24645884745763</c:v>
                </c:pt>
                <c:pt idx="107">
                  <c:v>177.49946421694915</c:v>
                </c:pt>
                <c:pt idx="108">
                  <c:v>178.88196292881355</c:v>
                </c:pt>
                <c:pt idx="109">
                  <c:v>180.30484043389833</c:v>
                </c:pt>
                <c:pt idx="110">
                  <c:v>181.81208669830508</c:v>
                </c:pt>
                <c:pt idx="111">
                  <c:v>183.2721766237288</c:v>
                </c:pt>
                <c:pt idx="112">
                  <c:v>184.7760831186441</c:v>
                </c:pt>
                <c:pt idx="113">
                  <c:v>186.0159970440678</c:v>
                </c:pt>
                <c:pt idx="114">
                  <c:v>187.42737006101694</c:v>
                </c:pt>
                <c:pt idx="115">
                  <c:v>188.71491905084747</c:v>
                </c:pt>
                <c:pt idx="116">
                  <c:v>190.21030649491524</c:v>
                </c:pt>
                <c:pt idx="117">
                  <c:v>191.62124225084744</c:v>
                </c:pt>
                <c:pt idx="118">
                  <c:v>192.9137368135593</c:v>
                </c:pt>
                <c:pt idx="119">
                  <c:v>194.24069583728814</c:v>
                </c:pt>
                <c:pt idx="120">
                  <c:v>195.67111986440679</c:v>
                </c:pt>
                <c:pt idx="121">
                  <c:v>197.05092715932207</c:v>
                </c:pt>
                <c:pt idx="122">
                  <c:v>198.54687625762716</c:v>
                </c:pt>
                <c:pt idx="123">
                  <c:v>199.91867715254236</c:v>
                </c:pt>
                <c:pt idx="124">
                  <c:v>201.34003555254239</c:v>
                </c:pt>
                <c:pt idx="125">
                  <c:v>202.78028287457627</c:v>
                </c:pt>
                <c:pt idx="126">
                  <c:v>203.98960737627121</c:v>
                </c:pt>
                <c:pt idx="127">
                  <c:v>205.39739560677967</c:v>
                </c:pt>
                <c:pt idx="128">
                  <c:v>206.86669816949154</c:v>
                </c:pt>
                <c:pt idx="129">
                  <c:v>208.34221662372883</c:v>
                </c:pt>
                <c:pt idx="130">
                  <c:v>209.71013117288135</c:v>
                </c:pt>
                <c:pt idx="131">
                  <c:v>211.14724981694914</c:v>
                </c:pt>
                <c:pt idx="132">
                  <c:v>212.6748777220339</c:v>
                </c:pt>
                <c:pt idx="133">
                  <c:v>214.0529585898305</c:v>
                </c:pt>
                <c:pt idx="134">
                  <c:v>215.45623473898303</c:v>
                </c:pt>
                <c:pt idx="135">
                  <c:v>217.00355823728813</c:v>
                </c:pt>
                <c:pt idx="136">
                  <c:v>218.39555983728815</c:v>
                </c:pt>
                <c:pt idx="137">
                  <c:v>219.99184149152543</c:v>
                </c:pt>
                <c:pt idx="138">
                  <c:v>221.40687468474579</c:v>
                </c:pt>
                <c:pt idx="139">
                  <c:v>222.99551557966103</c:v>
                </c:pt>
                <c:pt idx="140">
                  <c:v>224.5282059118644</c:v>
                </c:pt>
                <c:pt idx="141">
                  <c:v>225.92736577627119</c:v>
                </c:pt>
                <c:pt idx="142">
                  <c:v>227.38886926101696</c:v>
                </c:pt>
                <c:pt idx="143">
                  <c:v>228.9223662644068</c:v>
                </c:pt>
                <c:pt idx="144">
                  <c:v>230.32230641355935</c:v>
                </c:pt>
                <c:pt idx="145">
                  <c:v>231.78100539661017</c:v>
                </c:pt>
                <c:pt idx="146">
                  <c:v>233.23420469152543</c:v>
                </c:pt>
                <c:pt idx="147">
                  <c:v>234.63803118644068</c:v>
                </c:pt>
                <c:pt idx="148">
                  <c:v>236.05886185762714</c:v>
                </c:pt>
                <c:pt idx="149">
                  <c:v>237.45767492881359</c:v>
                </c:pt>
                <c:pt idx="150">
                  <c:v>238.89976176271185</c:v>
                </c:pt>
                <c:pt idx="151">
                  <c:v>240.26799671864407</c:v>
                </c:pt>
                <c:pt idx="152">
                  <c:v>241.55034757966104</c:v>
                </c:pt>
                <c:pt idx="153">
                  <c:v>243.00145480677966</c:v>
                </c:pt>
                <c:pt idx="154">
                  <c:v>244.3338456677966</c:v>
                </c:pt>
                <c:pt idx="155">
                  <c:v>245.77685225762713</c:v>
                </c:pt>
                <c:pt idx="156">
                  <c:v>247.10905841355935</c:v>
                </c:pt>
                <c:pt idx="157">
                  <c:v>248.53455948474573</c:v>
                </c:pt>
                <c:pt idx="158">
                  <c:v>249.93684425762711</c:v>
                </c:pt>
                <c:pt idx="159">
                  <c:v>251.26019210847457</c:v>
                </c:pt>
                <c:pt idx="160">
                  <c:v>252.5715982101695</c:v>
                </c:pt>
                <c:pt idx="161">
                  <c:v>253.99604005423728</c:v>
                </c:pt>
                <c:pt idx="162">
                  <c:v>255.29380436610171</c:v>
                </c:pt>
                <c:pt idx="163">
                  <c:v>256.549814020339</c:v>
                </c:pt>
                <c:pt idx="164">
                  <c:v>257.84831338305082</c:v>
                </c:pt>
                <c:pt idx="165">
                  <c:v>259.24381307118642</c:v>
                </c:pt>
                <c:pt idx="166">
                  <c:v>260.63528317288137</c:v>
                </c:pt>
                <c:pt idx="167">
                  <c:v>261.9760498440678</c:v>
                </c:pt>
                <c:pt idx="168">
                  <c:v>263.29670627796611</c:v>
                </c:pt>
                <c:pt idx="169">
                  <c:v>264.5388366644068</c:v>
                </c:pt>
                <c:pt idx="170">
                  <c:v>265.97367853559325</c:v>
                </c:pt>
                <c:pt idx="171">
                  <c:v>267.31469776271189</c:v>
                </c:pt>
                <c:pt idx="172">
                  <c:v>268.68428973559327</c:v>
                </c:pt>
                <c:pt idx="173">
                  <c:v>270.15835693559325</c:v>
                </c:pt>
                <c:pt idx="174">
                  <c:v>271.44823170169491</c:v>
                </c:pt>
                <c:pt idx="175">
                  <c:v>272.83174440677971</c:v>
                </c:pt>
                <c:pt idx="176">
                  <c:v>274.23437220338985</c:v>
                </c:pt>
                <c:pt idx="177">
                  <c:v>275.72852702372882</c:v>
                </c:pt>
                <c:pt idx="178">
                  <c:v>277.1243245016949</c:v>
                </c:pt>
                <c:pt idx="179">
                  <c:v>278.56963425084746</c:v>
                </c:pt>
                <c:pt idx="180">
                  <c:v>279.994030861017</c:v>
                </c:pt>
                <c:pt idx="181">
                  <c:v>281.51344504406779</c:v>
                </c:pt>
                <c:pt idx="182">
                  <c:v>282.87746947796614</c:v>
                </c:pt>
                <c:pt idx="183">
                  <c:v>284.36389307118645</c:v>
                </c:pt>
                <c:pt idx="184">
                  <c:v>285.83770771525423</c:v>
                </c:pt>
                <c:pt idx="185">
                  <c:v>287.1924139661017</c:v>
                </c:pt>
                <c:pt idx="186">
                  <c:v>288.57507476610169</c:v>
                </c:pt>
                <c:pt idx="187">
                  <c:v>290.15900379661019</c:v>
                </c:pt>
                <c:pt idx="188">
                  <c:v>291.62255788474573</c:v>
                </c:pt>
                <c:pt idx="189">
                  <c:v>293.0871938169492</c:v>
                </c:pt>
                <c:pt idx="190">
                  <c:v>294.46115463050847</c:v>
                </c:pt>
                <c:pt idx="191">
                  <c:v>296.01029502372882</c:v>
                </c:pt>
                <c:pt idx="192">
                  <c:v>297.39332523389834</c:v>
                </c:pt>
                <c:pt idx="193">
                  <c:v>298.86718511186439</c:v>
                </c:pt>
                <c:pt idx="194">
                  <c:v>300.32788569491527</c:v>
                </c:pt>
                <c:pt idx="195">
                  <c:v>301.72428252203395</c:v>
                </c:pt>
                <c:pt idx="196">
                  <c:v>303.06907501016951</c:v>
                </c:pt>
                <c:pt idx="197">
                  <c:v>304.64938909830511</c:v>
                </c:pt>
                <c:pt idx="198">
                  <c:v>306.08225198644072</c:v>
                </c:pt>
                <c:pt idx="199">
                  <c:v>307.54601339661019</c:v>
                </c:pt>
                <c:pt idx="200">
                  <c:v>308.8829351864407</c:v>
                </c:pt>
                <c:pt idx="201">
                  <c:v>310.34529434576274</c:v>
                </c:pt>
                <c:pt idx="202">
                  <c:v>311.79267354576268</c:v>
                </c:pt>
                <c:pt idx="203">
                  <c:v>313.21163831864408</c:v>
                </c:pt>
                <c:pt idx="204">
                  <c:v>314.56859872542373</c:v>
                </c:pt>
                <c:pt idx="205">
                  <c:v>316.02601231186446</c:v>
                </c:pt>
                <c:pt idx="206">
                  <c:v>317.36320927457632</c:v>
                </c:pt>
                <c:pt idx="207">
                  <c:v>318.74566275254239</c:v>
                </c:pt>
                <c:pt idx="208">
                  <c:v>319.89415896949151</c:v>
                </c:pt>
                <c:pt idx="209">
                  <c:v>321.30755620338982</c:v>
                </c:pt>
                <c:pt idx="210">
                  <c:v>322.76029562033898</c:v>
                </c:pt>
                <c:pt idx="211">
                  <c:v>324.06031408813556</c:v>
                </c:pt>
                <c:pt idx="212">
                  <c:v>325.55062779661017</c:v>
                </c:pt>
                <c:pt idx="213">
                  <c:v>326.68142625084744</c:v>
                </c:pt>
                <c:pt idx="214">
                  <c:v>327.95659999999998</c:v>
                </c:pt>
                <c:pt idx="215">
                  <c:v>329.33327861694914</c:v>
                </c:pt>
                <c:pt idx="216">
                  <c:v>330.6609990779661</c:v>
                </c:pt>
                <c:pt idx="217">
                  <c:v>331.83643208135589</c:v>
                </c:pt>
                <c:pt idx="218">
                  <c:v>333.20710589830509</c:v>
                </c:pt>
                <c:pt idx="219">
                  <c:v>334.41716922033902</c:v>
                </c:pt>
                <c:pt idx="220">
                  <c:v>335.70050768813559</c:v>
                </c:pt>
                <c:pt idx="221">
                  <c:v>336.93886481355935</c:v>
                </c:pt>
                <c:pt idx="222">
                  <c:v>338.22634595254243</c:v>
                </c:pt>
                <c:pt idx="223">
                  <c:v>339.36766128813559</c:v>
                </c:pt>
                <c:pt idx="224">
                  <c:v>340.60489510508478</c:v>
                </c:pt>
                <c:pt idx="225">
                  <c:v>341.84215153898305</c:v>
                </c:pt>
                <c:pt idx="226">
                  <c:v>342.99322231864409</c:v>
                </c:pt>
                <c:pt idx="227">
                  <c:v>344.2228606101695</c:v>
                </c:pt>
                <c:pt idx="228">
                  <c:v>345.36891796610172</c:v>
                </c:pt>
                <c:pt idx="229">
                  <c:v>346.56160770169492</c:v>
                </c:pt>
                <c:pt idx="230">
                  <c:v>347.55643682711866</c:v>
                </c:pt>
                <c:pt idx="231">
                  <c:v>348.83349532203391</c:v>
                </c:pt>
                <c:pt idx="232">
                  <c:v>349.97885909152546</c:v>
                </c:pt>
                <c:pt idx="233">
                  <c:v>350.98496276610172</c:v>
                </c:pt>
                <c:pt idx="234">
                  <c:v>352.07849225762709</c:v>
                </c:pt>
                <c:pt idx="235">
                  <c:v>352.88576656271186</c:v>
                </c:pt>
                <c:pt idx="236">
                  <c:v>354.05977469830509</c:v>
                </c:pt>
                <c:pt idx="237">
                  <c:v>355.10068962711864</c:v>
                </c:pt>
                <c:pt idx="238">
                  <c:v>356.35066809491525</c:v>
                </c:pt>
                <c:pt idx="239">
                  <c:v>357.28080143728812</c:v>
                </c:pt>
                <c:pt idx="240">
                  <c:v>358.15159921355934</c:v>
                </c:pt>
                <c:pt idx="241">
                  <c:v>359.02938939661021</c:v>
                </c:pt>
                <c:pt idx="242">
                  <c:v>359.89636867796611</c:v>
                </c:pt>
                <c:pt idx="243">
                  <c:v>360.95432924745768</c:v>
                </c:pt>
                <c:pt idx="244">
                  <c:v>361.74878728135599</c:v>
                </c:pt>
                <c:pt idx="245">
                  <c:v>362.47779186440681</c:v>
                </c:pt>
                <c:pt idx="246">
                  <c:v>363.38600184406783</c:v>
                </c:pt>
                <c:pt idx="247">
                  <c:v>364.22417467118652</c:v>
                </c:pt>
                <c:pt idx="248">
                  <c:v>364.95771018305089</c:v>
                </c:pt>
                <c:pt idx="249">
                  <c:v>365.73330568135594</c:v>
                </c:pt>
                <c:pt idx="250">
                  <c:v>366.58067983728813</c:v>
                </c:pt>
                <c:pt idx="251">
                  <c:v>367.17928263050851</c:v>
                </c:pt>
                <c:pt idx="252">
                  <c:v>367.8251623864407</c:v>
                </c:pt>
                <c:pt idx="253">
                  <c:v>368.6576055864407</c:v>
                </c:pt>
                <c:pt idx="254">
                  <c:v>369.27060783728814</c:v>
                </c:pt>
                <c:pt idx="255">
                  <c:v>369.80391549830512</c:v>
                </c:pt>
                <c:pt idx="256">
                  <c:v>370.68080854237286</c:v>
                </c:pt>
                <c:pt idx="257">
                  <c:v>371.24933833220342</c:v>
                </c:pt>
                <c:pt idx="258">
                  <c:v>371.82302101694916</c:v>
                </c:pt>
                <c:pt idx="259">
                  <c:v>372.43339970169495</c:v>
                </c:pt>
                <c:pt idx="260">
                  <c:v>372.98785044067796</c:v>
                </c:pt>
                <c:pt idx="261">
                  <c:v>373.63255788474578</c:v>
                </c:pt>
                <c:pt idx="262">
                  <c:v>374.25075826440684</c:v>
                </c:pt>
                <c:pt idx="263">
                  <c:v>374.75116580338982</c:v>
                </c:pt>
                <c:pt idx="264">
                  <c:v>375.08741575593217</c:v>
                </c:pt>
                <c:pt idx="265">
                  <c:v>375.59872466440675</c:v>
                </c:pt>
                <c:pt idx="266">
                  <c:v>376.41060151864406</c:v>
                </c:pt>
                <c:pt idx="267">
                  <c:v>376.89255362711862</c:v>
                </c:pt>
                <c:pt idx="268">
                  <c:v>377.27574128813563</c:v>
                </c:pt>
                <c:pt idx="269">
                  <c:v>377.73377220338983</c:v>
                </c:pt>
                <c:pt idx="270">
                  <c:v>378.27446806779665</c:v>
                </c:pt>
                <c:pt idx="271">
                  <c:v>378.7337429152542</c:v>
                </c:pt>
                <c:pt idx="272">
                  <c:v>379.36238101694914</c:v>
                </c:pt>
                <c:pt idx="273">
                  <c:v>379.80793491525424</c:v>
                </c:pt>
                <c:pt idx="274">
                  <c:v>380.0856333559322</c:v>
                </c:pt>
                <c:pt idx="275">
                  <c:v>380.48259850847455</c:v>
                </c:pt>
                <c:pt idx="276">
                  <c:v>381.04949233898304</c:v>
                </c:pt>
                <c:pt idx="277">
                  <c:v>381.51430833898308</c:v>
                </c:pt>
                <c:pt idx="278">
                  <c:v>381.88530169491526</c:v>
                </c:pt>
                <c:pt idx="279">
                  <c:v>382.23937003389835</c:v>
                </c:pt>
                <c:pt idx="280">
                  <c:v>382.77395932203387</c:v>
                </c:pt>
                <c:pt idx="281">
                  <c:v>383.19470996610175</c:v>
                </c:pt>
                <c:pt idx="282">
                  <c:v>383.68919186440672</c:v>
                </c:pt>
                <c:pt idx="283">
                  <c:v>383.99915715254241</c:v>
                </c:pt>
                <c:pt idx="284">
                  <c:v>384.34504569491531</c:v>
                </c:pt>
                <c:pt idx="285">
                  <c:v>384.87349071186441</c:v>
                </c:pt>
                <c:pt idx="286">
                  <c:v>385.17848027118646</c:v>
                </c:pt>
                <c:pt idx="287">
                  <c:v>385.64940284745762</c:v>
                </c:pt>
                <c:pt idx="288">
                  <c:v>385.95982047457625</c:v>
                </c:pt>
                <c:pt idx="289">
                  <c:v>386.3557678644068</c:v>
                </c:pt>
                <c:pt idx="290">
                  <c:v>386.80882305084748</c:v>
                </c:pt>
                <c:pt idx="291">
                  <c:v>387.11045776271186</c:v>
                </c:pt>
                <c:pt idx="292">
                  <c:v>387.52638345762711</c:v>
                </c:pt>
                <c:pt idx="293">
                  <c:v>387.82353247457633</c:v>
                </c:pt>
                <c:pt idx="294">
                  <c:v>388.25657166101695</c:v>
                </c:pt>
                <c:pt idx="295">
                  <c:v>388.41323172881363</c:v>
                </c:pt>
                <c:pt idx="296">
                  <c:v>388.72338549152539</c:v>
                </c:pt>
                <c:pt idx="297">
                  <c:v>389.21669884745768</c:v>
                </c:pt>
                <c:pt idx="298">
                  <c:v>389.42138223728813</c:v>
                </c:pt>
                <c:pt idx="299">
                  <c:v>389.74827254237294</c:v>
                </c:pt>
                <c:pt idx="300">
                  <c:v>390.13822644067795</c:v>
                </c:pt>
                <c:pt idx="301">
                  <c:v>390.53270372881354</c:v>
                </c:pt>
                <c:pt idx="302">
                  <c:v>390.95239891525421</c:v>
                </c:pt>
                <c:pt idx="303">
                  <c:v>391.32131905084753</c:v>
                </c:pt>
                <c:pt idx="304">
                  <c:v>391.59807511864403</c:v>
                </c:pt>
                <c:pt idx="305">
                  <c:v>391.92304298305083</c:v>
                </c:pt>
                <c:pt idx="306">
                  <c:v>392.17205559322036</c:v>
                </c:pt>
                <c:pt idx="307">
                  <c:v>392.67746901694915</c:v>
                </c:pt>
                <c:pt idx="308">
                  <c:v>392.92214671186434</c:v>
                </c:pt>
                <c:pt idx="309">
                  <c:v>393.13968406779657</c:v>
                </c:pt>
                <c:pt idx="310">
                  <c:v>393.50400542372881</c:v>
                </c:pt>
                <c:pt idx="311">
                  <c:v>393.78882820338993</c:v>
                </c:pt>
                <c:pt idx="312">
                  <c:v>394.25530277966106</c:v>
                </c:pt>
                <c:pt idx="313">
                  <c:v>394.51419145762713</c:v>
                </c:pt>
                <c:pt idx="314">
                  <c:v>394.79064596610169</c:v>
                </c:pt>
                <c:pt idx="315">
                  <c:v>395.20653396610174</c:v>
                </c:pt>
                <c:pt idx="316">
                  <c:v>395.47624108474582</c:v>
                </c:pt>
                <c:pt idx="317">
                  <c:v>395.71386983050854</c:v>
                </c:pt>
                <c:pt idx="318">
                  <c:v>395.99816488135588</c:v>
                </c:pt>
                <c:pt idx="319">
                  <c:v>396.31389749152544</c:v>
                </c:pt>
                <c:pt idx="320">
                  <c:v>396.56445559322037</c:v>
                </c:pt>
                <c:pt idx="321">
                  <c:v>396.73197179661014</c:v>
                </c:pt>
                <c:pt idx="322">
                  <c:v>397.20270589830511</c:v>
                </c:pt>
                <c:pt idx="323">
                  <c:v>397.51338738983048</c:v>
                </c:pt>
                <c:pt idx="324">
                  <c:v>397.74509803389833</c:v>
                </c:pt>
                <c:pt idx="325">
                  <c:v>398.07873572881363</c:v>
                </c:pt>
                <c:pt idx="326">
                  <c:v>398.50710074576267</c:v>
                </c:pt>
                <c:pt idx="327">
                  <c:v>398.82053396610166</c:v>
                </c:pt>
                <c:pt idx="328">
                  <c:v>399.04270779661022</c:v>
                </c:pt>
                <c:pt idx="329">
                  <c:v>399.28878020338988</c:v>
                </c:pt>
                <c:pt idx="330">
                  <c:v>399.68220203389831</c:v>
                </c:pt>
                <c:pt idx="331">
                  <c:v>399.92778440677967</c:v>
                </c:pt>
                <c:pt idx="332">
                  <c:v>400.09228501694918</c:v>
                </c:pt>
                <c:pt idx="333">
                  <c:v>400.51654128813561</c:v>
                </c:pt>
                <c:pt idx="334">
                  <c:v>400.76619471186439</c:v>
                </c:pt>
                <c:pt idx="335">
                  <c:v>400.95877803389834</c:v>
                </c:pt>
                <c:pt idx="336">
                  <c:v>401.20503891525425</c:v>
                </c:pt>
                <c:pt idx="337">
                  <c:v>401.43667416949148</c:v>
                </c:pt>
                <c:pt idx="338">
                  <c:v>401.83213152542379</c:v>
                </c:pt>
                <c:pt idx="339">
                  <c:v>402.10281871186436</c:v>
                </c:pt>
                <c:pt idx="340">
                  <c:v>402.31752894915257</c:v>
                </c:pt>
                <c:pt idx="341">
                  <c:v>402.52017681355937</c:v>
                </c:pt>
                <c:pt idx="342">
                  <c:v>402.8410736271187</c:v>
                </c:pt>
                <c:pt idx="343">
                  <c:v>403.24719864406779</c:v>
                </c:pt>
                <c:pt idx="344">
                  <c:v>403.45546305084741</c:v>
                </c:pt>
                <c:pt idx="345">
                  <c:v>403.78525586440685</c:v>
                </c:pt>
                <c:pt idx="346">
                  <c:v>404.05424677966107</c:v>
                </c:pt>
                <c:pt idx="347">
                  <c:v>404.25896786440677</c:v>
                </c:pt>
                <c:pt idx="348">
                  <c:v>404.52098522033901</c:v>
                </c:pt>
                <c:pt idx="349">
                  <c:v>404.92714793220335</c:v>
                </c:pt>
                <c:pt idx="350">
                  <c:v>405.23485152542378</c:v>
                </c:pt>
                <c:pt idx="351">
                  <c:v>405.53037966101698</c:v>
                </c:pt>
                <c:pt idx="352">
                  <c:v>405.8293757288136</c:v>
                </c:pt>
                <c:pt idx="353">
                  <c:v>406.1136330847458</c:v>
                </c:pt>
                <c:pt idx="354">
                  <c:v>406.3872227796611</c:v>
                </c:pt>
                <c:pt idx="355">
                  <c:v>406.74065030508484</c:v>
                </c:pt>
                <c:pt idx="356">
                  <c:v>406.86994386440676</c:v>
                </c:pt>
                <c:pt idx="357">
                  <c:v>407.09339932203397</c:v>
                </c:pt>
                <c:pt idx="358">
                  <c:v>407.39616488135596</c:v>
                </c:pt>
                <c:pt idx="359">
                  <c:v>407.58260393220343</c:v>
                </c:pt>
                <c:pt idx="360">
                  <c:v>407.72829477966104</c:v>
                </c:pt>
                <c:pt idx="361">
                  <c:v>408.10109749152542</c:v>
                </c:pt>
                <c:pt idx="362">
                  <c:v>408.28403091525428</c:v>
                </c:pt>
                <c:pt idx="363">
                  <c:v>408.69381233898309</c:v>
                </c:pt>
                <c:pt idx="364">
                  <c:v>408.80011199999996</c:v>
                </c:pt>
                <c:pt idx="365">
                  <c:v>409.02760081355939</c:v>
                </c:pt>
                <c:pt idx="366">
                  <c:v>409.42724230508475</c:v>
                </c:pt>
                <c:pt idx="367">
                  <c:v>409.66882901694919</c:v>
                </c:pt>
                <c:pt idx="368">
                  <c:v>409.92304352542374</c:v>
                </c:pt>
                <c:pt idx="369">
                  <c:v>410.18803877966099</c:v>
                </c:pt>
                <c:pt idx="370">
                  <c:v>410.48190833898309</c:v>
                </c:pt>
                <c:pt idx="371">
                  <c:v>410.74222942372876</c:v>
                </c:pt>
                <c:pt idx="372">
                  <c:v>410.93699905084753</c:v>
                </c:pt>
                <c:pt idx="373">
                  <c:v>411.16727728813555</c:v>
                </c:pt>
                <c:pt idx="374">
                  <c:v>411.53378494915256</c:v>
                </c:pt>
                <c:pt idx="375">
                  <c:v>411.74359484745764</c:v>
                </c:pt>
                <c:pt idx="376">
                  <c:v>411.97587091525423</c:v>
                </c:pt>
                <c:pt idx="377">
                  <c:v>412.21681681355938</c:v>
                </c:pt>
                <c:pt idx="378">
                  <c:v>412.59267281355932</c:v>
                </c:pt>
                <c:pt idx="379">
                  <c:v>412.77865952542373</c:v>
                </c:pt>
                <c:pt idx="380">
                  <c:v>413.10913084745766</c:v>
                </c:pt>
                <c:pt idx="381">
                  <c:v>413.26466006779663</c:v>
                </c:pt>
                <c:pt idx="382">
                  <c:v>413.59253044067793</c:v>
                </c:pt>
                <c:pt idx="383">
                  <c:v>413.8712089491525</c:v>
                </c:pt>
                <c:pt idx="384">
                  <c:v>413.98779932203394</c:v>
                </c:pt>
                <c:pt idx="385">
                  <c:v>414.38468908474579</c:v>
                </c:pt>
                <c:pt idx="386">
                  <c:v>414.56554928813563</c:v>
                </c:pt>
                <c:pt idx="387">
                  <c:v>414.75681328813556</c:v>
                </c:pt>
                <c:pt idx="388">
                  <c:v>414.87920867796618</c:v>
                </c:pt>
                <c:pt idx="389">
                  <c:v>415.17933559322034</c:v>
                </c:pt>
                <c:pt idx="390">
                  <c:v>415.45756176271192</c:v>
                </c:pt>
                <c:pt idx="391">
                  <c:v>415.77759159322039</c:v>
                </c:pt>
                <c:pt idx="392">
                  <c:v>415.98800461016953</c:v>
                </c:pt>
                <c:pt idx="393">
                  <c:v>416.16829938983051</c:v>
                </c:pt>
                <c:pt idx="394">
                  <c:v>416.44505545762718</c:v>
                </c:pt>
                <c:pt idx="395">
                  <c:v>416.72083145762707</c:v>
                </c:pt>
                <c:pt idx="396">
                  <c:v>417.07817925423728</c:v>
                </c:pt>
                <c:pt idx="397">
                  <c:v>417.19642820338981</c:v>
                </c:pt>
                <c:pt idx="398">
                  <c:v>417.41302318644068</c:v>
                </c:pt>
                <c:pt idx="399">
                  <c:v>417.54748094915254</c:v>
                </c:pt>
                <c:pt idx="400">
                  <c:v>417.77542210169491</c:v>
                </c:pt>
                <c:pt idx="401">
                  <c:v>418.12568325423729</c:v>
                </c:pt>
                <c:pt idx="402">
                  <c:v>418.37940772881353</c:v>
                </c:pt>
                <c:pt idx="403">
                  <c:v>418.54922332203392</c:v>
                </c:pt>
                <c:pt idx="404">
                  <c:v>418.90600569491528</c:v>
                </c:pt>
                <c:pt idx="405">
                  <c:v>419.29856054237291</c:v>
                </c:pt>
                <c:pt idx="406">
                  <c:v>419.45288352542372</c:v>
                </c:pt>
                <c:pt idx="407">
                  <c:v>419.60584949152542</c:v>
                </c:pt>
                <c:pt idx="408">
                  <c:v>419.84815240677966</c:v>
                </c:pt>
                <c:pt idx="409">
                  <c:v>419.9275378983051</c:v>
                </c:pt>
                <c:pt idx="410">
                  <c:v>420.31315688135589</c:v>
                </c:pt>
                <c:pt idx="411">
                  <c:v>420.34568759322036</c:v>
                </c:pt>
                <c:pt idx="412">
                  <c:v>420.566994440678</c:v>
                </c:pt>
                <c:pt idx="413">
                  <c:v>420.83055728813559</c:v>
                </c:pt>
                <c:pt idx="414">
                  <c:v>421.20343538983053</c:v>
                </c:pt>
                <c:pt idx="415">
                  <c:v>421.57446644067801</c:v>
                </c:pt>
                <c:pt idx="416">
                  <c:v>421.68291471186444</c:v>
                </c:pt>
                <c:pt idx="417">
                  <c:v>421.82166969491527</c:v>
                </c:pt>
                <c:pt idx="418">
                  <c:v>422.03061261016956</c:v>
                </c:pt>
                <c:pt idx="419">
                  <c:v>422.35441193220339</c:v>
                </c:pt>
                <c:pt idx="420">
                  <c:v>422.63109261016945</c:v>
                </c:pt>
                <c:pt idx="421">
                  <c:v>422.90340067796615</c:v>
                </c:pt>
                <c:pt idx="422">
                  <c:v>423.16059308474581</c:v>
                </c:pt>
                <c:pt idx="423">
                  <c:v>423.32509369491532</c:v>
                </c:pt>
                <c:pt idx="424">
                  <c:v>423.65428338983054</c:v>
                </c:pt>
                <c:pt idx="425">
                  <c:v>423.82602142372889</c:v>
                </c:pt>
                <c:pt idx="426">
                  <c:v>424.04615972881362</c:v>
                </c:pt>
                <c:pt idx="427">
                  <c:v>424.2779080677966</c:v>
                </c:pt>
                <c:pt idx="428">
                  <c:v>424.51881627118649</c:v>
                </c:pt>
                <c:pt idx="429">
                  <c:v>424.76149613559329</c:v>
                </c:pt>
                <c:pt idx="430">
                  <c:v>424.93372420338983</c:v>
                </c:pt>
                <c:pt idx="431">
                  <c:v>425.2419555254238</c:v>
                </c:pt>
                <c:pt idx="432">
                  <c:v>425.35172311864403</c:v>
                </c:pt>
                <c:pt idx="433">
                  <c:v>425.61215728813562</c:v>
                </c:pt>
                <c:pt idx="434">
                  <c:v>425.8722898983051</c:v>
                </c:pt>
                <c:pt idx="435">
                  <c:v>426.00542833898311</c:v>
                </c:pt>
                <c:pt idx="436">
                  <c:v>426.2467134915255</c:v>
                </c:pt>
                <c:pt idx="437">
                  <c:v>426.49836474576279</c:v>
                </c:pt>
                <c:pt idx="438">
                  <c:v>426.71107715254243</c:v>
                </c:pt>
                <c:pt idx="439">
                  <c:v>426.90803308474568</c:v>
                </c:pt>
                <c:pt idx="440">
                  <c:v>426.97773098305095</c:v>
                </c:pt>
                <c:pt idx="441">
                  <c:v>427.27442766101694</c:v>
                </c:pt>
                <c:pt idx="442">
                  <c:v>427.53188393220347</c:v>
                </c:pt>
                <c:pt idx="443">
                  <c:v>427.68628230508477</c:v>
                </c:pt>
                <c:pt idx="444">
                  <c:v>427.85862345762706</c:v>
                </c:pt>
                <c:pt idx="445">
                  <c:v>428.15630020338983</c:v>
                </c:pt>
                <c:pt idx="446">
                  <c:v>428.44771959322037</c:v>
                </c:pt>
                <c:pt idx="447">
                  <c:v>428.6171205423729</c:v>
                </c:pt>
                <c:pt idx="448">
                  <c:v>428.79941315254234</c:v>
                </c:pt>
                <c:pt idx="449">
                  <c:v>429.24911349152541</c:v>
                </c:pt>
                <c:pt idx="450">
                  <c:v>429.39868691525425</c:v>
                </c:pt>
                <c:pt idx="451">
                  <c:v>429.61641274576272</c:v>
                </c:pt>
                <c:pt idx="452">
                  <c:v>429.77518372881366</c:v>
                </c:pt>
                <c:pt idx="453">
                  <c:v>430.07670535593229</c:v>
                </c:pt>
                <c:pt idx="454">
                  <c:v>430.2036241355932</c:v>
                </c:pt>
                <c:pt idx="455">
                  <c:v>430.33061830508473</c:v>
                </c:pt>
                <c:pt idx="456">
                  <c:v>430.62942589830516</c:v>
                </c:pt>
                <c:pt idx="457">
                  <c:v>430.95002115254238</c:v>
                </c:pt>
                <c:pt idx="458">
                  <c:v>431.04214752542367</c:v>
                </c:pt>
                <c:pt idx="459">
                  <c:v>431.23050901694916</c:v>
                </c:pt>
                <c:pt idx="460">
                  <c:v>431.60429179661014</c:v>
                </c:pt>
                <c:pt idx="461">
                  <c:v>431.6246470508475</c:v>
                </c:pt>
                <c:pt idx="462">
                  <c:v>431.90351403389832</c:v>
                </c:pt>
                <c:pt idx="463">
                  <c:v>432.11128840677969</c:v>
                </c:pt>
                <c:pt idx="464">
                  <c:v>432.24906332203392</c:v>
                </c:pt>
                <c:pt idx="465">
                  <c:v>432.49178088135596</c:v>
                </c:pt>
                <c:pt idx="466">
                  <c:v>432.7842557288136</c:v>
                </c:pt>
                <c:pt idx="467">
                  <c:v>433.05418901694912</c:v>
                </c:pt>
                <c:pt idx="468">
                  <c:v>433.2434551864406</c:v>
                </c:pt>
                <c:pt idx="469">
                  <c:v>433.36004555932209</c:v>
                </c:pt>
                <c:pt idx="470">
                  <c:v>433.62854644067795</c:v>
                </c:pt>
                <c:pt idx="471">
                  <c:v>433.79990752542375</c:v>
                </c:pt>
                <c:pt idx="472">
                  <c:v>434.02110128813558</c:v>
                </c:pt>
                <c:pt idx="473">
                  <c:v>434.21138522033897</c:v>
                </c:pt>
                <c:pt idx="474">
                  <c:v>434.40947199999999</c:v>
                </c:pt>
                <c:pt idx="475">
                  <c:v>434.76512352542375</c:v>
                </c:pt>
                <c:pt idx="476">
                  <c:v>434.75645369491531</c:v>
                </c:pt>
                <c:pt idx="477">
                  <c:v>434.96992</c:v>
                </c:pt>
                <c:pt idx="478">
                  <c:v>435.2342367457627</c:v>
                </c:pt>
                <c:pt idx="479">
                  <c:v>435.36123091525423</c:v>
                </c:pt>
                <c:pt idx="480">
                  <c:v>435.6799037288136</c:v>
                </c:pt>
                <c:pt idx="481">
                  <c:v>436.00023511864407</c:v>
                </c:pt>
                <c:pt idx="482">
                  <c:v>436.16831674576275</c:v>
                </c:pt>
                <c:pt idx="483">
                  <c:v>436.21502074576279</c:v>
                </c:pt>
                <c:pt idx="484">
                  <c:v>436.48465247457625</c:v>
                </c:pt>
                <c:pt idx="485">
                  <c:v>436.63075796610173</c:v>
                </c:pt>
                <c:pt idx="486">
                  <c:v>436.84652366101699</c:v>
                </c:pt>
                <c:pt idx="487">
                  <c:v>437.05840677966108</c:v>
                </c:pt>
                <c:pt idx="488">
                  <c:v>437.17978440677967</c:v>
                </c:pt>
                <c:pt idx="489">
                  <c:v>437.39453233898303</c:v>
                </c:pt>
                <c:pt idx="490">
                  <c:v>437.60551077966102</c:v>
                </c:pt>
                <c:pt idx="491">
                  <c:v>437.85346793220333</c:v>
                </c:pt>
                <c:pt idx="492">
                  <c:v>438.17444013559316</c:v>
                </c:pt>
                <c:pt idx="493">
                  <c:v>438.37286616949149</c:v>
                </c:pt>
                <c:pt idx="494">
                  <c:v>438.49081355932208</c:v>
                </c:pt>
                <c:pt idx="495">
                  <c:v>438.81099416949155</c:v>
                </c:pt>
                <c:pt idx="496">
                  <c:v>438.96641030508476</c:v>
                </c:pt>
                <c:pt idx="497">
                  <c:v>439.09657084745766</c:v>
                </c:pt>
                <c:pt idx="498">
                  <c:v>439.37091444067795</c:v>
                </c:pt>
                <c:pt idx="499">
                  <c:v>439.55079457627119</c:v>
                </c:pt>
                <c:pt idx="500">
                  <c:v>439.73583891525419</c:v>
                </c:pt>
                <c:pt idx="501">
                  <c:v>440.0187769491526</c:v>
                </c:pt>
                <c:pt idx="502">
                  <c:v>440.13589505084752</c:v>
                </c:pt>
                <c:pt idx="503">
                  <c:v>440.31935620338987</c:v>
                </c:pt>
                <c:pt idx="504">
                  <c:v>440.53180474576266</c:v>
                </c:pt>
                <c:pt idx="505">
                  <c:v>440.69830318644068</c:v>
                </c:pt>
                <c:pt idx="506">
                  <c:v>440.69208352542375</c:v>
                </c:pt>
                <c:pt idx="507">
                  <c:v>441.02085857627122</c:v>
                </c:pt>
                <c:pt idx="508">
                  <c:v>441.31212718644076</c:v>
                </c:pt>
                <c:pt idx="509">
                  <c:v>441.56653016949156</c:v>
                </c:pt>
                <c:pt idx="510">
                  <c:v>441.6775793898305</c:v>
                </c:pt>
                <c:pt idx="511">
                  <c:v>441.81799294915254</c:v>
                </c:pt>
                <c:pt idx="512">
                  <c:v>441.99907932203394</c:v>
                </c:pt>
                <c:pt idx="513">
                  <c:v>442.27956718644066</c:v>
                </c:pt>
                <c:pt idx="514">
                  <c:v>442.48308203389831</c:v>
                </c:pt>
                <c:pt idx="515">
                  <c:v>442.60962386440679</c:v>
                </c:pt>
                <c:pt idx="516">
                  <c:v>442.69104488135594</c:v>
                </c:pt>
                <c:pt idx="517">
                  <c:v>442.91570657627119</c:v>
                </c:pt>
                <c:pt idx="518">
                  <c:v>443.16750861016953</c:v>
                </c:pt>
                <c:pt idx="519">
                  <c:v>443.36619850847461</c:v>
                </c:pt>
                <c:pt idx="520">
                  <c:v>443.46982183050847</c:v>
                </c:pt>
                <c:pt idx="521">
                  <c:v>443.65588393220338</c:v>
                </c:pt>
                <c:pt idx="522">
                  <c:v>443.90836447457627</c:v>
                </c:pt>
                <c:pt idx="523">
                  <c:v>444.13871810169491</c:v>
                </c:pt>
                <c:pt idx="524">
                  <c:v>444.24471620338983</c:v>
                </c:pt>
                <c:pt idx="525">
                  <c:v>444.52814427118648</c:v>
                </c:pt>
                <c:pt idx="526">
                  <c:v>444.67368433898309</c:v>
                </c:pt>
                <c:pt idx="527">
                  <c:v>444.94531389830519</c:v>
                </c:pt>
                <c:pt idx="528">
                  <c:v>445.20013152542373</c:v>
                </c:pt>
                <c:pt idx="529">
                  <c:v>445.33975349152541</c:v>
                </c:pt>
                <c:pt idx="530">
                  <c:v>445.53595552542367</c:v>
                </c:pt>
                <c:pt idx="531">
                  <c:v>445.74780094915252</c:v>
                </c:pt>
                <c:pt idx="532">
                  <c:v>445.99666277966105</c:v>
                </c:pt>
                <c:pt idx="533">
                  <c:v>446.10842820338985</c:v>
                </c:pt>
                <c:pt idx="534">
                  <c:v>446.12595633898309</c:v>
                </c:pt>
                <c:pt idx="535">
                  <c:v>446.28043010169495</c:v>
                </c:pt>
                <c:pt idx="536">
                  <c:v>446.41771498305087</c:v>
                </c:pt>
                <c:pt idx="537">
                  <c:v>446.77227335593221</c:v>
                </c:pt>
                <c:pt idx="538">
                  <c:v>446.94325749152546</c:v>
                </c:pt>
                <c:pt idx="539">
                  <c:v>447.00752732203392</c:v>
                </c:pt>
                <c:pt idx="540">
                  <c:v>447.154914440678</c:v>
                </c:pt>
                <c:pt idx="541">
                  <c:v>447.22412230508479</c:v>
                </c:pt>
                <c:pt idx="542">
                  <c:v>447.43743783050843</c:v>
                </c:pt>
                <c:pt idx="543">
                  <c:v>447.93527457627124</c:v>
                </c:pt>
                <c:pt idx="544">
                  <c:v>448.19804583050848</c:v>
                </c:pt>
                <c:pt idx="545">
                  <c:v>448.30442088135601</c:v>
                </c:pt>
                <c:pt idx="546">
                  <c:v>448.36771064406787</c:v>
                </c:pt>
                <c:pt idx="547">
                  <c:v>448.64148881355931</c:v>
                </c:pt>
                <c:pt idx="548">
                  <c:v>448.70210223728816</c:v>
                </c:pt>
                <c:pt idx="549">
                  <c:v>448.97188474576274</c:v>
                </c:pt>
                <c:pt idx="550">
                  <c:v>449.11007430508477</c:v>
                </c:pt>
                <c:pt idx="551">
                  <c:v>449.29089681355936</c:v>
                </c:pt>
                <c:pt idx="552">
                  <c:v>449.49814345762712</c:v>
                </c:pt>
                <c:pt idx="553">
                  <c:v>449.66128705084748</c:v>
                </c:pt>
                <c:pt idx="554">
                  <c:v>449.89186684745761</c:v>
                </c:pt>
                <c:pt idx="555">
                  <c:v>450.06115471186445</c:v>
                </c:pt>
                <c:pt idx="556">
                  <c:v>450.16153627118643</c:v>
                </c:pt>
                <c:pt idx="557">
                  <c:v>450.36433491525423</c:v>
                </c:pt>
                <c:pt idx="558">
                  <c:v>450.45076935593227</c:v>
                </c:pt>
                <c:pt idx="559">
                  <c:v>450.71776244067797</c:v>
                </c:pt>
                <c:pt idx="560">
                  <c:v>450.87864433898307</c:v>
                </c:pt>
                <c:pt idx="561">
                  <c:v>450.98215457627123</c:v>
                </c:pt>
                <c:pt idx="562">
                  <c:v>451.20003118644064</c:v>
                </c:pt>
                <c:pt idx="563">
                  <c:v>451.37007294915253</c:v>
                </c:pt>
                <c:pt idx="564">
                  <c:v>451.63827227118645</c:v>
                </c:pt>
                <c:pt idx="565">
                  <c:v>451.75731281355928</c:v>
                </c:pt>
                <c:pt idx="566">
                  <c:v>451.89222291525431</c:v>
                </c:pt>
                <c:pt idx="567">
                  <c:v>452.00677776271192</c:v>
                </c:pt>
                <c:pt idx="568">
                  <c:v>452.24271023728812</c:v>
                </c:pt>
                <c:pt idx="569">
                  <c:v>452.58445233898311</c:v>
                </c:pt>
                <c:pt idx="570">
                  <c:v>452.66240542372879</c:v>
                </c:pt>
                <c:pt idx="571">
                  <c:v>452.68962115254243</c:v>
                </c:pt>
                <c:pt idx="572">
                  <c:v>452.93738983050849</c:v>
                </c:pt>
                <c:pt idx="573">
                  <c:v>453.05488488135597</c:v>
                </c:pt>
                <c:pt idx="574">
                  <c:v>453.13702210169492</c:v>
                </c:pt>
                <c:pt idx="575">
                  <c:v>453.32602440677971</c:v>
                </c:pt>
                <c:pt idx="576">
                  <c:v>453.55690576271184</c:v>
                </c:pt>
                <c:pt idx="577">
                  <c:v>453.79347905084751</c:v>
                </c:pt>
                <c:pt idx="578">
                  <c:v>454.07573857627119</c:v>
                </c:pt>
                <c:pt idx="579">
                  <c:v>454.06582481355935</c:v>
                </c:pt>
                <c:pt idx="580">
                  <c:v>454.29734698305094</c:v>
                </c:pt>
                <c:pt idx="581">
                  <c:v>454.39486372881356</c:v>
                </c:pt>
                <c:pt idx="582">
                  <c:v>454.65891661016951</c:v>
                </c:pt>
                <c:pt idx="583">
                  <c:v>454.79985789830505</c:v>
                </c:pt>
                <c:pt idx="584">
                  <c:v>454.99805776271194</c:v>
                </c:pt>
                <c:pt idx="585">
                  <c:v>455.08743240677967</c:v>
                </c:pt>
                <c:pt idx="586">
                  <c:v>455.35457627118643</c:v>
                </c:pt>
                <c:pt idx="587">
                  <c:v>455.53946983050849</c:v>
                </c:pt>
                <c:pt idx="588">
                  <c:v>455.68621613559321</c:v>
                </c:pt>
                <c:pt idx="589">
                  <c:v>455.75112677966104</c:v>
                </c:pt>
                <c:pt idx="590">
                  <c:v>456.0194768813559</c:v>
                </c:pt>
                <c:pt idx="591">
                  <c:v>456.09320813559322</c:v>
                </c:pt>
                <c:pt idx="592">
                  <c:v>456.28865627118648</c:v>
                </c:pt>
                <c:pt idx="593">
                  <c:v>456.33630264406776</c:v>
                </c:pt>
                <c:pt idx="594">
                  <c:v>456.70963308474575</c:v>
                </c:pt>
                <c:pt idx="595">
                  <c:v>456.84458088135597</c:v>
                </c:pt>
                <c:pt idx="596">
                  <c:v>457.00802603389837</c:v>
                </c:pt>
                <c:pt idx="597">
                  <c:v>457.11654969491525</c:v>
                </c:pt>
                <c:pt idx="598">
                  <c:v>457.18964013559315</c:v>
                </c:pt>
                <c:pt idx="599">
                  <c:v>457.32850820338984</c:v>
                </c:pt>
                <c:pt idx="600">
                  <c:v>457.63466630508475</c:v>
                </c:pt>
                <c:pt idx="601">
                  <c:v>457.85333450847452</c:v>
                </c:pt>
                <c:pt idx="602">
                  <c:v>458.019003661017</c:v>
                </c:pt>
                <c:pt idx="603">
                  <c:v>458.10803905084742</c:v>
                </c:pt>
                <c:pt idx="604">
                  <c:v>458.326518779661</c:v>
                </c:pt>
                <c:pt idx="605">
                  <c:v>458.46915633898305</c:v>
                </c:pt>
                <c:pt idx="606">
                  <c:v>458.54213369491526</c:v>
                </c:pt>
                <c:pt idx="607">
                  <c:v>458.6724827118644</c:v>
                </c:pt>
                <c:pt idx="608">
                  <c:v>458.86174888135594</c:v>
                </c:pt>
                <c:pt idx="609">
                  <c:v>459.04920569491526</c:v>
                </c:pt>
                <c:pt idx="610">
                  <c:v>459.08256569491522</c:v>
                </c:pt>
                <c:pt idx="611">
                  <c:v>459.24254291525426</c:v>
                </c:pt>
                <c:pt idx="612">
                  <c:v>459.44262752542375</c:v>
                </c:pt>
                <c:pt idx="613">
                  <c:v>459.59566888135595</c:v>
                </c:pt>
                <c:pt idx="614">
                  <c:v>459.72699796610169</c:v>
                </c:pt>
                <c:pt idx="615">
                  <c:v>459.96315661016951</c:v>
                </c:pt>
                <c:pt idx="616">
                  <c:v>460.1863482033898</c:v>
                </c:pt>
                <c:pt idx="617">
                  <c:v>460.36607755932209</c:v>
                </c:pt>
                <c:pt idx="618">
                  <c:v>460.44470915254243</c:v>
                </c:pt>
                <c:pt idx="619">
                  <c:v>460.57155254237284</c:v>
                </c:pt>
                <c:pt idx="620">
                  <c:v>460.81679566101695</c:v>
                </c:pt>
                <c:pt idx="621">
                  <c:v>460.92520623728814</c:v>
                </c:pt>
                <c:pt idx="622">
                  <c:v>461.11937274576275</c:v>
                </c:pt>
                <c:pt idx="623">
                  <c:v>461.1812677966102</c:v>
                </c:pt>
                <c:pt idx="624">
                  <c:v>461.43785708474581</c:v>
                </c:pt>
                <c:pt idx="625">
                  <c:v>461.40231077966098</c:v>
                </c:pt>
                <c:pt idx="626">
                  <c:v>461.66466738983053</c:v>
                </c:pt>
                <c:pt idx="627">
                  <c:v>461.84903322033898</c:v>
                </c:pt>
                <c:pt idx="628">
                  <c:v>462.05816461016946</c:v>
                </c:pt>
                <c:pt idx="629">
                  <c:v>462.1460691525424</c:v>
                </c:pt>
                <c:pt idx="630">
                  <c:v>462.2994120677966</c:v>
                </c:pt>
                <c:pt idx="631">
                  <c:v>462.41615322033897</c:v>
                </c:pt>
                <c:pt idx="632">
                  <c:v>462.48894210169493</c:v>
                </c:pt>
                <c:pt idx="633">
                  <c:v>462.78386711864408</c:v>
                </c:pt>
                <c:pt idx="634">
                  <c:v>463.00012284745759</c:v>
                </c:pt>
                <c:pt idx="635">
                  <c:v>463.13544759322031</c:v>
                </c:pt>
                <c:pt idx="636">
                  <c:v>463.3971256949153</c:v>
                </c:pt>
                <c:pt idx="637">
                  <c:v>463.37857979661021</c:v>
                </c:pt>
                <c:pt idx="638">
                  <c:v>463.4685198644068</c:v>
                </c:pt>
                <c:pt idx="639">
                  <c:v>463.70558318644066</c:v>
                </c:pt>
                <c:pt idx="640">
                  <c:v>463.76491498305086</c:v>
                </c:pt>
                <c:pt idx="641">
                  <c:v>464.03292583050847</c:v>
                </c:pt>
                <c:pt idx="642">
                  <c:v>464.18641952542367</c:v>
                </c:pt>
                <c:pt idx="643">
                  <c:v>464.33946088135599</c:v>
                </c:pt>
                <c:pt idx="644">
                  <c:v>464.51858711864406</c:v>
                </c:pt>
                <c:pt idx="645">
                  <c:v>464.7188978983051</c:v>
                </c:pt>
                <c:pt idx="646">
                  <c:v>464.74603823728808</c:v>
                </c:pt>
                <c:pt idx="647">
                  <c:v>465.00658549152553</c:v>
                </c:pt>
                <c:pt idx="648">
                  <c:v>465.16226549152549</c:v>
                </c:pt>
                <c:pt idx="649">
                  <c:v>465.38070752542376</c:v>
                </c:pt>
                <c:pt idx="650">
                  <c:v>465.42812772881359</c:v>
                </c:pt>
                <c:pt idx="651">
                  <c:v>465.49141749152551</c:v>
                </c:pt>
                <c:pt idx="652">
                  <c:v>465.58953735593224</c:v>
                </c:pt>
                <c:pt idx="653">
                  <c:v>465.62866467796613</c:v>
                </c:pt>
                <c:pt idx="654">
                  <c:v>465.76063457627117</c:v>
                </c:pt>
                <c:pt idx="655">
                  <c:v>466.09280216949156</c:v>
                </c:pt>
                <c:pt idx="656">
                  <c:v>466.15285016949161</c:v>
                </c:pt>
                <c:pt idx="657">
                  <c:v>466.31735077966101</c:v>
                </c:pt>
                <c:pt idx="658">
                  <c:v>466.4458150508475</c:v>
                </c:pt>
                <c:pt idx="659">
                  <c:v>466.70119810169496</c:v>
                </c:pt>
                <c:pt idx="660">
                  <c:v>466.82069098305084</c:v>
                </c:pt>
                <c:pt idx="661">
                  <c:v>466.83976461016954</c:v>
                </c:pt>
                <c:pt idx="662">
                  <c:v>466.9663441355932</c:v>
                </c:pt>
                <c:pt idx="663">
                  <c:v>467.14731742372879</c:v>
                </c:pt>
                <c:pt idx="664">
                  <c:v>467.33647050847458</c:v>
                </c:pt>
                <c:pt idx="665">
                  <c:v>467.47733640677967</c:v>
                </c:pt>
                <c:pt idx="666">
                  <c:v>467.5848046101695</c:v>
                </c:pt>
                <c:pt idx="667">
                  <c:v>467.72197640677962</c:v>
                </c:pt>
                <c:pt idx="668">
                  <c:v>467.8913396610169</c:v>
                </c:pt>
                <c:pt idx="669">
                  <c:v>467.96910427118644</c:v>
                </c:pt>
                <c:pt idx="670">
                  <c:v>468.08124664406785</c:v>
                </c:pt>
                <c:pt idx="671">
                  <c:v>468.35159457627117</c:v>
                </c:pt>
                <c:pt idx="672">
                  <c:v>468.49834088135594</c:v>
                </c:pt>
                <c:pt idx="673">
                  <c:v>468.64976135593224</c:v>
                </c:pt>
                <c:pt idx="674">
                  <c:v>468.84679267796611</c:v>
                </c:pt>
                <c:pt idx="675">
                  <c:v>469.02573044067799</c:v>
                </c:pt>
                <c:pt idx="676">
                  <c:v>469.01396962711868</c:v>
                </c:pt>
                <c:pt idx="677">
                  <c:v>469.08739932203389</c:v>
                </c:pt>
                <c:pt idx="678">
                  <c:v>469.31507661016946</c:v>
                </c:pt>
                <c:pt idx="679">
                  <c:v>469.56416461016954</c:v>
                </c:pt>
                <c:pt idx="680">
                  <c:v>469.67992569491526</c:v>
                </c:pt>
                <c:pt idx="681">
                  <c:v>469.7094408135593</c:v>
                </c:pt>
                <c:pt idx="682">
                  <c:v>469.9417922711865</c:v>
                </c:pt>
                <c:pt idx="683">
                  <c:v>469.953289220339</c:v>
                </c:pt>
                <c:pt idx="684">
                  <c:v>470.12363254237289</c:v>
                </c:pt>
                <c:pt idx="685">
                  <c:v>470.42519186440677</c:v>
                </c:pt>
                <c:pt idx="686">
                  <c:v>470.44324772881356</c:v>
                </c:pt>
                <c:pt idx="687">
                  <c:v>470.46375376271186</c:v>
                </c:pt>
                <c:pt idx="688">
                  <c:v>470.79407430508479</c:v>
                </c:pt>
                <c:pt idx="689">
                  <c:v>471.04549938983047</c:v>
                </c:pt>
                <c:pt idx="690">
                  <c:v>471.12872976271183</c:v>
                </c:pt>
                <c:pt idx="691">
                  <c:v>471.20879376271188</c:v>
                </c:pt>
                <c:pt idx="692">
                  <c:v>471.27687077966101</c:v>
                </c:pt>
                <c:pt idx="693">
                  <c:v>471.52086996610166</c:v>
                </c:pt>
                <c:pt idx="694">
                  <c:v>471.55136515254236</c:v>
                </c:pt>
                <c:pt idx="695">
                  <c:v>471.74285532203396</c:v>
                </c:pt>
                <c:pt idx="696">
                  <c:v>471.96280515254244</c:v>
                </c:pt>
                <c:pt idx="697">
                  <c:v>471.82755579661017</c:v>
                </c:pt>
                <c:pt idx="698">
                  <c:v>472.05870101694916</c:v>
                </c:pt>
                <c:pt idx="699">
                  <c:v>472.15357911864413</c:v>
                </c:pt>
                <c:pt idx="700">
                  <c:v>472.38106793220345</c:v>
                </c:pt>
                <c:pt idx="701">
                  <c:v>472.55823403389832</c:v>
                </c:pt>
                <c:pt idx="702">
                  <c:v>472.75198589830507</c:v>
                </c:pt>
                <c:pt idx="703">
                  <c:v>472.72880352542376</c:v>
                </c:pt>
                <c:pt idx="704">
                  <c:v>472.78413966101698</c:v>
                </c:pt>
                <c:pt idx="705">
                  <c:v>472.86171579661021</c:v>
                </c:pt>
                <c:pt idx="706">
                  <c:v>473.0549022372881</c:v>
                </c:pt>
                <c:pt idx="707">
                  <c:v>473.30361328813558</c:v>
                </c:pt>
                <c:pt idx="708">
                  <c:v>473.2973559322034</c:v>
                </c:pt>
                <c:pt idx="709">
                  <c:v>473.5817640677966</c:v>
                </c:pt>
                <c:pt idx="710">
                  <c:v>473.72900040677973</c:v>
                </c:pt>
                <c:pt idx="711">
                  <c:v>473.7646221016949</c:v>
                </c:pt>
                <c:pt idx="712">
                  <c:v>473.77611905084746</c:v>
                </c:pt>
                <c:pt idx="713">
                  <c:v>473.9286703728813</c:v>
                </c:pt>
                <c:pt idx="714">
                  <c:v>474.12611633898308</c:v>
                </c:pt>
                <c:pt idx="715">
                  <c:v>474.36943701694918</c:v>
                </c:pt>
                <c:pt idx="716">
                  <c:v>474.51041600000002</c:v>
                </c:pt>
                <c:pt idx="717">
                  <c:v>474.57566589830509</c:v>
                </c:pt>
                <c:pt idx="718">
                  <c:v>474.65297816949158</c:v>
                </c:pt>
                <c:pt idx="719">
                  <c:v>474.83832406779663</c:v>
                </c:pt>
                <c:pt idx="720">
                  <c:v>474.93844176271188</c:v>
                </c:pt>
                <c:pt idx="721">
                  <c:v>475.1158340338983</c:v>
                </c:pt>
                <c:pt idx="722">
                  <c:v>475.23691010169489</c:v>
                </c:pt>
                <c:pt idx="723">
                  <c:v>475.29635498305089</c:v>
                </c:pt>
                <c:pt idx="724">
                  <c:v>475.39963905084755</c:v>
                </c:pt>
                <c:pt idx="725">
                  <c:v>475.53643389830506</c:v>
                </c:pt>
                <c:pt idx="726">
                  <c:v>475.86324881355927</c:v>
                </c:pt>
                <c:pt idx="727">
                  <c:v>475.99107227118645</c:v>
                </c:pt>
                <c:pt idx="728">
                  <c:v>476.01711945762713</c:v>
                </c:pt>
                <c:pt idx="729">
                  <c:v>476.18972447457628</c:v>
                </c:pt>
                <c:pt idx="730">
                  <c:v>476.35399891525429</c:v>
                </c:pt>
                <c:pt idx="731">
                  <c:v>476.41529084745764</c:v>
                </c:pt>
                <c:pt idx="732">
                  <c:v>476.57866061016955</c:v>
                </c:pt>
                <c:pt idx="733">
                  <c:v>476.65714142372877</c:v>
                </c:pt>
                <c:pt idx="734">
                  <c:v>476.87158779661019</c:v>
                </c:pt>
                <c:pt idx="735">
                  <c:v>476.78809355932208</c:v>
                </c:pt>
                <c:pt idx="736">
                  <c:v>476.87166318644068</c:v>
                </c:pt>
                <c:pt idx="737">
                  <c:v>477.05757450847454</c:v>
                </c:pt>
                <c:pt idx="738">
                  <c:v>477.25792298305083</c:v>
                </c:pt>
                <c:pt idx="739">
                  <c:v>477.26791213559324</c:v>
                </c:pt>
                <c:pt idx="740">
                  <c:v>477.36316718644071</c:v>
                </c:pt>
                <c:pt idx="741">
                  <c:v>477.48597722033895</c:v>
                </c:pt>
                <c:pt idx="742">
                  <c:v>477.58564257627125</c:v>
                </c:pt>
                <c:pt idx="743">
                  <c:v>477.77924366101695</c:v>
                </c:pt>
                <c:pt idx="744">
                  <c:v>477.93760000000003</c:v>
                </c:pt>
                <c:pt idx="745">
                  <c:v>477.95946305084749</c:v>
                </c:pt>
                <c:pt idx="746">
                  <c:v>478.34184027118647</c:v>
                </c:pt>
                <c:pt idx="747">
                  <c:v>478.55779444067798</c:v>
                </c:pt>
                <c:pt idx="748">
                  <c:v>478.47332013559321</c:v>
                </c:pt>
                <c:pt idx="749">
                  <c:v>478.59922115254238</c:v>
                </c:pt>
                <c:pt idx="750">
                  <c:v>478.64765911864407</c:v>
                </c:pt>
                <c:pt idx="751">
                  <c:v>478.65761057627122</c:v>
                </c:pt>
                <c:pt idx="752">
                  <c:v>478.91793166101695</c:v>
                </c:pt>
                <c:pt idx="753">
                  <c:v>479.00312216949152</c:v>
                </c:pt>
                <c:pt idx="754">
                  <c:v>479.29525776271186</c:v>
                </c:pt>
                <c:pt idx="755">
                  <c:v>479.44871376271186</c:v>
                </c:pt>
                <c:pt idx="756">
                  <c:v>479.57050603389831</c:v>
                </c:pt>
                <c:pt idx="757">
                  <c:v>479.61690847457629</c:v>
                </c:pt>
                <c:pt idx="758">
                  <c:v>479.66432867796618</c:v>
                </c:pt>
                <c:pt idx="759">
                  <c:v>479.67556176271188</c:v>
                </c:pt>
                <c:pt idx="760">
                  <c:v>479.83339037288135</c:v>
                </c:pt>
                <c:pt idx="761">
                  <c:v>480.13106711864407</c:v>
                </c:pt>
                <c:pt idx="762">
                  <c:v>480.16359783050848</c:v>
                </c:pt>
                <c:pt idx="763">
                  <c:v>480.34660664406783</c:v>
                </c:pt>
                <c:pt idx="764">
                  <c:v>480.39481844067797</c:v>
                </c:pt>
                <c:pt idx="765">
                  <c:v>480.35832976271183</c:v>
                </c:pt>
                <c:pt idx="766">
                  <c:v>480.595129220339</c:v>
                </c:pt>
                <c:pt idx="767">
                  <c:v>480.62690603389831</c:v>
                </c:pt>
                <c:pt idx="768">
                  <c:v>480.77866576271185</c:v>
                </c:pt>
                <c:pt idx="769">
                  <c:v>480.96977898305084</c:v>
                </c:pt>
                <c:pt idx="770">
                  <c:v>481.27273301694919</c:v>
                </c:pt>
                <c:pt idx="771">
                  <c:v>481.20024569491528</c:v>
                </c:pt>
                <c:pt idx="772">
                  <c:v>481.14611579661016</c:v>
                </c:pt>
                <c:pt idx="773">
                  <c:v>481.36259769491528</c:v>
                </c:pt>
                <c:pt idx="774">
                  <c:v>481.55103457627126</c:v>
                </c:pt>
                <c:pt idx="775">
                  <c:v>481.67610630508477</c:v>
                </c:pt>
                <c:pt idx="776">
                  <c:v>481.90555525423736</c:v>
                </c:pt>
                <c:pt idx="777">
                  <c:v>481.95685803389836</c:v>
                </c:pt>
                <c:pt idx="778">
                  <c:v>482.1500444745763</c:v>
                </c:pt>
                <c:pt idx="779">
                  <c:v>482.26452393220336</c:v>
                </c:pt>
                <c:pt idx="780">
                  <c:v>482.44922901694918</c:v>
                </c:pt>
                <c:pt idx="781">
                  <c:v>482.49796854237292</c:v>
                </c:pt>
                <c:pt idx="782">
                  <c:v>482.45522250847466</c:v>
                </c:pt>
                <c:pt idx="783">
                  <c:v>482.59755850847461</c:v>
                </c:pt>
                <c:pt idx="784">
                  <c:v>482.79813315254239</c:v>
                </c:pt>
                <c:pt idx="785">
                  <c:v>482.80936623728815</c:v>
                </c:pt>
                <c:pt idx="786">
                  <c:v>482.92433572881356</c:v>
                </c:pt>
                <c:pt idx="787">
                  <c:v>482.99791620338988</c:v>
                </c:pt>
                <c:pt idx="788">
                  <c:v>483.05754955932207</c:v>
                </c:pt>
                <c:pt idx="789">
                  <c:v>483.29295430508478</c:v>
                </c:pt>
                <c:pt idx="790">
                  <c:v>483.38466603389833</c:v>
                </c:pt>
                <c:pt idx="791">
                  <c:v>483.46145057627126</c:v>
                </c:pt>
                <c:pt idx="792">
                  <c:v>483.68373749152551</c:v>
                </c:pt>
                <c:pt idx="793">
                  <c:v>483.73733966101696</c:v>
                </c:pt>
                <c:pt idx="794">
                  <c:v>483.92947064406775</c:v>
                </c:pt>
                <c:pt idx="795">
                  <c:v>483.87096813559322</c:v>
                </c:pt>
                <c:pt idx="796">
                  <c:v>484.04719186440673</c:v>
                </c:pt>
                <c:pt idx="797">
                  <c:v>484.2427530847458</c:v>
                </c:pt>
                <c:pt idx="798">
                  <c:v>484.31188555932209</c:v>
                </c:pt>
                <c:pt idx="799">
                  <c:v>484.38780311864411</c:v>
                </c:pt>
                <c:pt idx="800">
                  <c:v>484.59425816949158</c:v>
                </c:pt>
                <c:pt idx="801">
                  <c:v>484.77070806779665</c:v>
                </c:pt>
                <c:pt idx="802">
                  <c:v>484.77093423728815</c:v>
                </c:pt>
                <c:pt idx="803">
                  <c:v>484.82596881355937</c:v>
                </c:pt>
                <c:pt idx="804">
                  <c:v>484.89755145762712</c:v>
                </c:pt>
                <c:pt idx="805">
                  <c:v>484.80749830508478</c:v>
                </c:pt>
                <c:pt idx="806">
                  <c:v>484.98639837288141</c:v>
                </c:pt>
                <c:pt idx="807">
                  <c:v>485.21648813559324</c:v>
                </c:pt>
                <c:pt idx="808">
                  <c:v>485.27363362711861</c:v>
                </c:pt>
                <c:pt idx="809">
                  <c:v>485.4536268474576</c:v>
                </c:pt>
                <c:pt idx="810">
                  <c:v>485.53361545762715</c:v>
                </c:pt>
                <c:pt idx="811">
                  <c:v>485.68684528813554</c:v>
                </c:pt>
                <c:pt idx="812">
                  <c:v>485.77719999999999</c:v>
                </c:pt>
                <c:pt idx="813">
                  <c:v>485.90521193220337</c:v>
                </c:pt>
                <c:pt idx="814">
                  <c:v>486.12297545762715</c:v>
                </c:pt>
                <c:pt idx="815">
                  <c:v>486.35121816949152</c:v>
                </c:pt>
                <c:pt idx="816">
                  <c:v>486.30485342372879</c:v>
                </c:pt>
                <c:pt idx="817">
                  <c:v>486.35653315254245</c:v>
                </c:pt>
                <c:pt idx="818">
                  <c:v>486.47907932203395</c:v>
                </c:pt>
                <c:pt idx="819">
                  <c:v>486.54851335593219</c:v>
                </c:pt>
                <c:pt idx="820">
                  <c:v>486.59035471186451</c:v>
                </c:pt>
                <c:pt idx="821">
                  <c:v>486.76703077966101</c:v>
                </c:pt>
                <c:pt idx="822">
                  <c:v>486.9563723389831</c:v>
                </c:pt>
                <c:pt idx="823">
                  <c:v>486.87823077966107</c:v>
                </c:pt>
                <c:pt idx="824">
                  <c:v>487.0988591186441</c:v>
                </c:pt>
                <c:pt idx="825">
                  <c:v>487.33709098305087</c:v>
                </c:pt>
                <c:pt idx="826">
                  <c:v>487.30448488135596</c:v>
                </c:pt>
                <c:pt idx="827">
                  <c:v>487.4444837966102</c:v>
                </c:pt>
                <c:pt idx="828">
                  <c:v>487.61132149152547</c:v>
                </c:pt>
                <c:pt idx="829">
                  <c:v>487.63759484745765</c:v>
                </c:pt>
                <c:pt idx="830">
                  <c:v>487.74611850847458</c:v>
                </c:pt>
                <c:pt idx="831">
                  <c:v>487.8518527457627</c:v>
                </c:pt>
                <c:pt idx="832">
                  <c:v>487.93240677966105</c:v>
                </c:pt>
                <c:pt idx="833">
                  <c:v>487.96629450847456</c:v>
                </c:pt>
                <c:pt idx="834">
                  <c:v>488.03930955932202</c:v>
                </c:pt>
                <c:pt idx="835">
                  <c:v>488.01277233898304</c:v>
                </c:pt>
                <c:pt idx="836">
                  <c:v>488.14010576271193</c:v>
                </c:pt>
                <c:pt idx="837">
                  <c:v>488.18420881355934</c:v>
                </c:pt>
                <c:pt idx="838">
                  <c:v>488.27565667796614</c:v>
                </c:pt>
                <c:pt idx="839">
                  <c:v>488.56014020338984</c:v>
                </c:pt>
                <c:pt idx="840">
                  <c:v>488.59922983050848</c:v>
                </c:pt>
                <c:pt idx="841">
                  <c:v>488.8355015593221</c:v>
                </c:pt>
                <c:pt idx="842">
                  <c:v>488.95657762711869</c:v>
                </c:pt>
                <c:pt idx="843">
                  <c:v>489.06864461016954</c:v>
                </c:pt>
                <c:pt idx="844">
                  <c:v>489.17803525423727</c:v>
                </c:pt>
                <c:pt idx="845">
                  <c:v>489.26616596610165</c:v>
                </c:pt>
                <c:pt idx="846">
                  <c:v>489.39380094915253</c:v>
                </c:pt>
                <c:pt idx="847">
                  <c:v>489.38825979661016</c:v>
                </c:pt>
                <c:pt idx="848">
                  <c:v>489.48178088135597</c:v>
                </c:pt>
                <c:pt idx="849">
                  <c:v>489.60726725423729</c:v>
                </c:pt>
                <c:pt idx="850">
                  <c:v>489.73991566101699</c:v>
                </c:pt>
                <c:pt idx="851">
                  <c:v>489.91157830508473</c:v>
                </c:pt>
                <c:pt idx="852">
                  <c:v>489.92322603389835</c:v>
                </c:pt>
                <c:pt idx="853">
                  <c:v>490.06940691525426</c:v>
                </c:pt>
                <c:pt idx="854">
                  <c:v>490.19323471186442</c:v>
                </c:pt>
                <c:pt idx="855">
                  <c:v>490.33368596610165</c:v>
                </c:pt>
                <c:pt idx="856">
                  <c:v>490.3935454915254</c:v>
                </c:pt>
                <c:pt idx="857">
                  <c:v>490.31898494915254</c:v>
                </c:pt>
                <c:pt idx="858">
                  <c:v>490.55906386440677</c:v>
                </c:pt>
                <c:pt idx="859">
                  <c:v>490.5446267118644</c:v>
                </c:pt>
                <c:pt idx="860">
                  <c:v>490.59574101694921</c:v>
                </c:pt>
                <c:pt idx="861">
                  <c:v>490.74429667796619</c:v>
                </c:pt>
                <c:pt idx="862">
                  <c:v>490.91833410169488</c:v>
                </c:pt>
                <c:pt idx="863">
                  <c:v>491.10205911864409</c:v>
                </c:pt>
                <c:pt idx="864">
                  <c:v>491.05467661016957</c:v>
                </c:pt>
                <c:pt idx="865">
                  <c:v>491.21970494915257</c:v>
                </c:pt>
                <c:pt idx="866">
                  <c:v>491.3473022372882</c:v>
                </c:pt>
                <c:pt idx="867">
                  <c:v>491.52556149152548</c:v>
                </c:pt>
                <c:pt idx="868">
                  <c:v>491.6337082033898</c:v>
                </c:pt>
                <c:pt idx="869">
                  <c:v>491.65097247457624</c:v>
                </c:pt>
                <c:pt idx="870">
                  <c:v>491.69745030508477</c:v>
                </c:pt>
                <c:pt idx="871">
                  <c:v>491.74038481355933</c:v>
                </c:pt>
                <c:pt idx="872">
                  <c:v>491.77333016949154</c:v>
                </c:pt>
                <c:pt idx="873">
                  <c:v>492.07798047457635</c:v>
                </c:pt>
                <c:pt idx="874">
                  <c:v>492.15717749152549</c:v>
                </c:pt>
                <c:pt idx="875">
                  <c:v>492.2321526779661</c:v>
                </c:pt>
                <c:pt idx="876">
                  <c:v>492.28398318644071</c:v>
                </c:pt>
                <c:pt idx="877">
                  <c:v>492.19660637288132</c:v>
                </c:pt>
                <c:pt idx="878">
                  <c:v>492.3416187118645</c:v>
                </c:pt>
                <c:pt idx="879">
                  <c:v>492.51757857627115</c:v>
                </c:pt>
                <c:pt idx="880">
                  <c:v>492.65301640677973</c:v>
                </c:pt>
                <c:pt idx="881">
                  <c:v>492.69772257627125</c:v>
                </c:pt>
                <c:pt idx="882">
                  <c:v>492.77797505084749</c:v>
                </c:pt>
                <c:pt idx="883">
                  <c:v>492.80368298305081</c:v>
                </c:pt>
                <c:pt idx="884">
                  <c:v>492.97018142372883</c:v>
                </c:pt>
                <c:pt idx="885">
                  <c:v>493.15903294915256</c:v>
                </c:pt>
                <c:pt idx="886">
                  <c:v>493.29349071186448</c:v>
                </c:pt>
                <c:pt idx="887">
                  <c:v>493.40355986440682</c:v>
                </c:pt>
                <c:pt idx="888">
                  <c:v>493.37223538983056</c:v>
                </c:pt>
                <c:pt idx="889">
                  <c:v>493.47099606779653</c:v>
                </c:pt>
                <c:pt idx="890">
                  <c:v>493.63542128813555</c:v>
                </c:pt>
                <c:pt idx="891">
                  <c:v>493.56681654237286</c:v>
                </c:pt>
                <c:pt idx="892">
                  <c:v>493.66972366101703</c:v>
                </c:pt>
                <c:pt idx="893">
                  <c:v>493.80655620338979</c:v>
                </c:pt>
                <c:pt idx="894">
                  <c:v>493.77078372881363</c:v>
                </c:pt>
                <c:pt idx="895">
                  <c:v>493.92446589830519</c:v>
                </c:pt>
                <c:pt idx="896">
                  <c:v>494.1006142372882</c:v>
                </c:pt>
                <c:pt idx="897">
                  <c:v>494.28976732203381</c:v>
                </c:pt>
                <c:pt idx="898">
                  <c:v>494.26183538983059</c:v>
                </c:pt>
                <c:pt idx="899">
                  <c:v>494.36217925423733</c:v>
                </c:pt>
                <c:pt idx="900">
                  <c:v>494.48532854237288</c:v>
                </c:pt>
                <c:pt idx="901">
                  <c:v>494.53323877966108</c:v>
                </c:pt>
                <c:pt idx="902">
                  <c:v>494.69325369491526</c:v>
                </c:pt>
                <c:pt idx="903">
                  <c:v>494.79314522033906</c:v>
                </c:pt>
                <c:pt idx="904">
                  <c:v>494.76068989830515</c:v>
                </c:pt>
                <c:pt idx="905">
                  <c:v>494.90811471186441</c:v>
                </c:pt>
                <c:pt idx="906">
                  <c:v>495.02594901694914</c:v>
                </c:pt>
                <c:pt idx="907">
                  <c:v>495.09225437288137</c:v>
                </c:pt>
                <c:pt idx="908">
                  <c:v>495.29931254237289</c:v>
                </c:pt>
                <c:pt idx="909">
                  <c:v>495.23466576271193</c:v>
                </c:pt>
                <c:pt idx="910">
                  <c:v>495.35415864406781</c:v>
                </c:pt>
                <c:pt idx="911">
                  <c:v>495.50033952542378</c:v>
                </c:pt>
                <c:pt idx="912">
                  <c:v>495.51304271186439</c:v>
                </c:pt>
                <c:pt idx="913">
                  <c:v>495.70558833898309</c:v>
                </c:pt>
                <c:pt idx="914">
                  <c:v>495.73762901694914</c:v>
                </c:pt>
                <c:pt idx="915">
                  <c:v>495.72224949152542</c:v>
                </c:pt>
                <c:pt idx="916">
                  <c:v>495.93797749152543</c:v>
                </c:pt>
                <c:pt idx="917">
                  <c:v>495.83883986440674</c:v>
                </c:pt>
                <c:pt idx="918">
                  <c:v>495.91358888135591</c:v>
                </c:pt>
                <c:pt idx="919">
                  <c:v>496.03862291525417</c:v>
                </c:pt>
                <c:pt idx="920">
                  <c:v>496.28341369491523</c:v>
                </c:pt>
                <c:pt idx="921">
                  <c:v>496.33743050847465</c:v>
                </c:pt>
                <c:pt idx="922">
                  <c:v>496.36513627118643</c:v>
                </c:pt>
                <c:pt idx="923">
                  <c:v>496.45375701694911</c:v>
                </c:pt>
                <c:pt idx="924">
                  <c:v>496.58093966101694</c:v>
                </c:pt>
                <c:pt idx="925">
                  <c:v>496.70537057627121</c:v>
                </c:pt>
                <c:pt idx="926">
                  <c:v>496.72448189830504</c:v>
                </c:pt>
                <c:pt idx="927">
                  <c:v>496.86172908474578</c:v>
                </c:pt>
                <c:pt idx="928">
                  <c:v>497.03263783050852</c:v>
                </c:pt>
                <c:pt idx="929">
                  <c:v>496.97929952542376</c:v>
                </c:pt>
                <c:pt idx="930">
                  <c:v>497.04183538983057</c:v>
                </c:pt>
                <c:pt idx="931">
                  <c:v>497.06980501694915</c:v>
                </c:pt>
                <c:pt idx="932">
                  <c:v>497.31817681355932</c:v>
                </c:pt>
                <c:pt idx="933">
                  <c:v>497.33581803389836</c:v>
                </c:pt>
                <c:pt idx="934">
                  <c:v>497.47528922033899</c:v>
                </c:pt>
                <c:pt idx="935">
                  <c:v>497.51434115254239</c:v>
                </c:pt>
                <c:pt idx="936">
                  <c:v>497.64016677966106</c:v>
                </c:pt>
                <c:pt idx="937">
                  <c:v>497.70511511864407</c:v>
                </c:pt>
                <c:pt idx="938">
                  <c:v>497.86803254237287</c:v>
                </c:pt>
                <c:pt idx="939">
                  <c:v>497.82739742372877</c:v>
                </c:pt>
                <c:pt idx="940">
                  <c:v>498.01443959322035</c:v>
                </c:pt>
                <c:pt idx="941">
                  <c:v>498.15244067796607</c:v>
                </c:pt>
                <c:pt idx="942">
                  <c:v>498.1870069152543</c:v>
                </c:pt>
                <c:pt idx="943">
                  <c:v>498.21177247457626</c:v>
                </c:pt>
                <c:pt idx="944">
                  <c:v>498.40446888135597</c:v>
                </c:pt>
                <c:pt idx="945">
                  <c:v>498.52626115254236</c:v>
                </c:pt>
                <c:pt idx="946">
                  <c:v>498.45437694915256</c:v>
                </c:pt>
                <c:pt idx="947">
                  <c:v>498.57756393220336</c:v>
                </c:pt>
                <c:pt idx="948">
                  <c:v>498.63339010169494</c:v>
                </c:pt>
                <c:pt idx="949">
                  <c:v>498.69958237288137</c:v>
                </c:pt>
                <c:pt idx="950">
                  <c:v>498.63599105084751</c:v>
                </c:pt>
                <c:pt idx="951">
                  <c:v>498.89103484745766</c:v>
                </c:pt>
                <c:pt idx="952">
                  <c:v>499.02590725423732</c:v>
                </c:pt>
                <c:pt idx="953">
                  <c:v>498.93638183050848</c:v>
                </c:pt>
                <c:pt idx="954">
                  <c:v>499.05885261016948</c:v>
                </c:pt>
                <c:pt idx="955">
                  <c:v>499.13149071186444</c:v>
                </c:pt>
                <c:pt idx="956">
                  <c:v>499.29795145762716</c:v>
                </c:pt>
                <c:pt idx="957">
                  <c:v>499.19153871186444</c:v>
                </c:pt>
                <c:pt idx="958">
                  <c:v>499.36297518644068</c:v>
                </c:pt>
                <c:pt idx="959">
                  <c:v>499.54575783050848</c:v>
                </c:pt>
                <c:pt idx="960">
                  <c:v>499.51183240677966</c:v>
                </c:pt>
                <c:pt idx="961">
                  <c:v>499.68733993220343</c:v>
                </c:pt>
                <c:pt idx="962">
                  <c:v>499.86586305084751</c:v>
                </c:pt>
                <c:pt idx="963">
                  <c:v>499.98094562711867</c:v>
                </c:pt>
                <c:pt idx="964">
                  <c:v>499.98969084745767</c:v>
                </c:pt>
                <c:pt idx="965">
                  <c:v>500.04042820338987</c:v>
                </c:pt>
                <c:pt idx="966">
                  <c:v>500.09026088135596</c:v>
                </c:pt>
                <c:pt idx="967">
                  <c:v>500.20771823728813</c:v>
                </c:pt>
                <c:pt idx="968">
                  <c:v>500.22460555932201</c:v>
                </c:pt>
                <c:pt idx="969">
                  <c:v>500.259284881356</c:v>
                </c:pt>
                <c:pt idx="970">
                  <c:v>500.364566779661</c:v>
                </c:pt>
                <c:pt idx="971">
                  <c:v>500.37662915254242</c:v>
                </c:pt>
                <c:pt idx="972">
                  <c:v>500.54079050847457</c:v>
                </c:pt>
                <c:pt idx="973">
                  <c:v>500.71030454237291</c:v>
                </c:pt>
                <c:pt idx="974">
                  <c:v>500.74166671186447</c:v>
                </c:pt>
                <c:pt idx="975">
                  <c:v>500.86722847457628</c:v>
                </c:pt>
                <c:pt idx="976">
                  <c:v>500.80126237288135</c:v>
                </c:pt>
                <c:pt idx="977">
                  <c:v>500.83413233898301</c:v>
                </c:pt>
                <c:pt idx="978">
                  <c:v>500.98943538983053</c:v>
                </c:pt>
                <c:pt idx="979">
                  <c:v>501.09829830508471</c:v>
                </c:pt>
                <c:pt idx="980">
                  <c:v>501.12702183050845</c:v>
                </c:pt>
                <c:pt idx="981">
                  <c:v>501.31319701694923</c:v>
                </c:pt>
                <c:pt idx="982">
                  <c:v>501.37113410169491</c:v>
                </c:pt>
                <c:pt idx="983">
                  <c:v>501.56247349152551</c:v>
                </c:pt>
                <c:pt idx="984">
                  <c:v>501.4106760677966</c:v>
                </c:pt>
                <c:pt idx="985">
                  <c:v>501.4824094915254</c:v>
                </c:pt>
                <c:pt idx="986">
                  <c:v>501.57860691525423</c:v>
                </c:pt>
                <c:pt idx="987">
                  <c:v>501.75309667796608</c:v>
                </c:pt>
                <c:pt idx="988">
                  <c:v>501.74016732203387</c:v>
                </c:pt>
                <c:pt idx="989">
                  <c:v>501.81416244067799</c:v>
                </c:pt>
                <c:pt idx="990">
                  <c:v>501.97493125423733</c:v>
                </c:pt>
                <c:pt idx="991">
                  <c:v>501.99219552542377</c:v>
                </c:pt>
                <c:pt idx="992">
                  <c:v>502.04719240677963</c:v>
                </c:pt>
                <c:pt idx="993">
                  <c:v>502.01187227118646</c:v>
                </c:pt>
                <c:pt idx="994">
                  <c:v>502.16728840677968</c:v>
                </c:pt>
                <c:pt idx="995">
                  <c:v>502.26789613559322</c:v>
                </c:pt>
                <c:pt idx="996">
                  <c:v>502.30879511864401</c:v>
                </c:pt>
                <c:pt idx="997">
                  <c:v>502.40416325423735</c:v>
                </c:pt>
                <c:pt idx="998">
                  <c:v>502.54152352542371</c:v>
                </c:pt>
                <c:pt idx="999">
                  <c:v>502.53975186440681</c:v>
                </c:pt>
                <c:pt idx="1000">
                  <c:v>502.71706874576273</c:v>
                </c:pt>
                <c:pt idx="1001">
                  <c:v>502.7515972881356</c:v>
                </c:pt>
                <c:pt idx="1002">
                  <c:v>502.90098223728813</c:v>
                </c:pt>
                <c:pt idx="1003">
                  <c:v>502.91526861016951</c:v>
                </c:pt>
                <c:pt idx="1004">
                  <c:v>502.92088515254238</c:v>
                </c:pt>
                <c:pt idx="1005">
                  <c:v>503.09967213559321</c:v>
                </c:pt>
                <c:pt idx="1006">
                  <c:v>503.17540122033898</c:v>
                </c:pt>
                <c:pt idx="1007">
                  <c:v>503.29704271186444</c:v>
                </c:pt>
                <c:pt idx="1008">
                  <c:v>503.38475877966101</c:v>
                </c:pt>
                <c:pt idx="1009">
                  <c:v>503.41766644067798</c:v>
                </c:pt>
                <c:pt idx="1010">
                  <c:v>503.58031999999997</c:v>
                </c:pt>
                <c:pt idx="1011">
                  <c:v>503.52215674576274</c:v>
                </c:pt>
                <c:pt idx="1012">
                  <c:v>503.57779444067796</c:v>
                </c:pt>
                <c:pt idx="1013">
                  <c:v>503.63908637288142</c:v>
                </c:pt>
                <c:pt idx="1014">
                  <c:v>503.72152515254243</c:v>
                </c:pt>
                <c:pt idx="1015">
                  <c:v>503.68718508474569</c:v>
                </c:pt>
                <c:pt idx="1016">
                  <c:v>503.7768235932204</c:v>
                </c:pt>
                <c:pt idx="1017">
                  <c:v>503.8886644067797</c:v>
                </c:pt>
                <c:pt idx="1018">
                  <c:v>503.86058169491525</c:v>
                </c:pt>
                <c:pt idx="1019">
                  <c:v>503.94833545762714</c:v>
                </c:pt>
                <c:pt idx="1020">
                  <c:v>504.14630915254236</c:v>
                </c:pt>
                <c:pt idx="1021">
                  <c:v>504.10786033898302</c:v>
                </c:pt>
                <c:pt idx="1022">
                  <c:v>504.20763877966101</c:v>
                </c:pt>
                <c:pt idx="1023">
                  <c:v>504.44059335593221</c:v>
                </c:pt>
                <c:pt idx="1024">
                  <c:v>504.46471810169493</c:v>
                </c:pt>
                <c:pt idx="1025">
                  <c:v>504.53558454237287</c:v>
                </c:pt>
                <c:pt idx="1026">
                  <c:v>504.52239132203397</c:v>
                </c:pt>
                <c:pt idx="1027">
                  <c:v>504.64116799999994</c:v>
                </c:pt>
                <c:pt idx="1028">
                  <c:v>504.67132393220345</c:v>
                </c:pt>
                <c:pt idx="1029">
                  <c:v>504.67758128813557</c:v>
                </c:pt>
                <c:pt idx="1030">
                  <c:v>504.90420311864415</c:v>
                </c:pt>
                <c:pt idx="1031">
                  <c:v>504.96949071186447</c:v>
                </c:pt>
                <c:pt idx="1032">
                  <c:v>504.99425627118649</c:v>
                </c:pt>
                <c:pt idx="1033">
                  <c:v>504.93993789830506</c:v>
                </c:pt>
                <c:pt idx="1034">
                  <c:v>505.08517640677968</c:v>
                </c:pt>
                <c:pt idx="1035">
                  <c:v>505.27975755932209</c:v>
                </c:pt>
                <c:pt idx="1036">
                  <c:v>505.32570766101696</c:v>
                </c:pt>
                <c:pt idx="1037">
                  <c:v>505.35066169491523</c:v>
                </c:pt>
                <c:pt idx="1038">
                  <c:v>505.45175945762708</c:v>
                </c:pt>
                <c:pt idx="1039">
                  <c:v>505.48696650847461</c:v>
                </c:pt>
                <c:pt idx="1040">
                  <c:v>505.43215810169488</c:v>
                </c:pt>
                <c:pt idx="1041">
                  <c:v>505.61177437288137</c:v>
                </c:pt>
                <c:pt idx="1042">
                  <c:v>505.76511728813557</c:v>
                </c:pt>
                <c:pt idx="1043">
                  <c:v>505.80797640677969</c:v>
                </c:pt>
                <c:pt idx="1044">
                  <c:v>505.73254888135602</c:v>
                </c:pt>
                <c:pt idx="1045">
                  <c:v>506.04402196610175</c:v>
                </c:pt>
                <c:pt idx="1046">
                  <c:v>505.95378033898311</c:v>
                </c:pt>
                <c:pt idx="1047">
                  <c:v>505.99260610169489</c:v>
                </c:pt>
                <c:pt idx="1048">
                  <c:v>506.07221776271189</c:v>
                </c:pt>
                <c:pt idx="1049">
                  <c:v>506.16871674576265</c:v>
                </c:pt>
                <c:pt idx="1050">
                  <c:v>506.2484791864407</c:v>
                </c:pt>
                <c:pt idx="1051">
                  <c:v>506.18828040677971</c:v>
                </c:pt>
                <c:pt idx="1052">
                  <c:v>506.32458522033903</c:v>
                </c:pt>
                <c:pt idx="1053">
                  <c:v>506.4496569491526</c:v>
                </c:pt>
                <c:pt idx="1054">
                  <c:v>506.43423972881362</c:v>
                </c:pt>
                <c:pt idx="1055">
                  <c:v>506.56862210169498</c:v>
                </c:pt>
                <c:pt idx="1056">
                  <c:v>506.49481545762711</c:v>
                </c:pt>
                <c:pt idx="1057">
                  <c:v>506.65554657627115</c:v>
                </c:pt>
                <c:pt idx="1058">
                  <c:v>506.72799620338981</c:v>
                </c:pt>
                <c:pt idx="1059">
                  <c:v>506.81669233898305</c:v>
                </c:pt>
                <c:pt idx="1060">
                  <c:v>506.86976677966112</c:v>
                </c:pt>
                <c:pt idx="1061">
                  <c:v>506.66512108474575</c:v>
                </c:pt>
                <c:pt idx="1062">
                  <c:v>507.00264135593221</c:v>
                </c:pt>
                <c:pt idx="1063">
                  <c:v>507.26533722033901</c:v>
                </c:pt>
                <c:pt idx="1064">
                  <c:v>507.05605505084748</c:v>
                </c:pt>
                <c:pt idx="1065">
                  <c:v>507.07034142372879</c:v>
                </c:pt>
                <c:pt idx="1066">
                  <c:v>507.14738983050853</c:v>
                </c:pt>
                <c:pt idx="1067">
                  <c:v>507.13087945762715</c:v>
                </c:pt>
                <c:pt idx="1068">
                  <c:v>507.43941233898312</c:v>
                </c:pt>
                <c:pt idx="1069">
                  <c:v>507.69554928813562</c:v>
                </c:pt>
                <c:pt idx="1070">
                  <c:v>507.54582508474579</c:v>
                </c:pt>
                <c:pt idx="1071">
                  <c:v>507.62939471186434</c:v>
                </c:pt>
                <c:pt idx="1072">
                  <c:v>507.79977572881359</c:v>
                </c:pt>
                <c:pt idx="1073">
                  <c:v>507.75571037288137</c:v>
                </c:pt>
                <c:pt idx="1074">
                  <c:v>507.7006004067797</c:v>
                </c:pt>
                <c:pt idx="1075">
                  <c:v>507.71948555932204</c:v>
                </c:pt>
                <c:pt idx="1076">
                  <c:v>507.77957125423728</c:v>
                </c:pt>
                <c:pt idx="1077">
                  <c:v>507.93562820338985</c:v>
                </c:pt>
                <c:pt idx="1078">
                  <c:v>508.09194901694912</c:v>
                </c:pt>
                <c:pt idx="1079">
                  <c:v>508.06970901694916</c:v>
                </c:pt>
                <c:pt idx="1080">
                  <c:v>508.08757640677965</c:v>
                </c:pt>
                <c:pt idx="1081">
                  <c:v>508.10220203389832</c:v>
                </c:pt>
                <c:pt idx="1082">
                  <c:v>508.28302454237291</c:v>
                </c:pt>
                <c:pt idx="1083">
                  <c:v>508.37058983050844</c:v>
                </c:pt>
                <c:pt idx="1084">
                  <c:v>508.26862508474574</c:v>
                </c:pt>
                <c:pt idx="1085">
                  <c:v>508.35950752542379</c:v>
                </c:pt>
                <c:pt idx="1086">
                  <c:v>508.40406291525426</c:v>
                </c:pt>
                <c:pt idx="1087">
                  <c:v>508.54093315254238</c:v>
                </c:pt>
                <c:pt idx="1088">
                  <c:v>508.57866576271186</c:v>
                </c:pt>
                <c:pt idx="1089">
                  <c:v>508.65058766101691</c:v>
                </c:pt>
                <c:pt idx="1090">
                  <c:v>508.76544406779664</c:v>
                </c:pt>
                <c:pt idx="1091">
                  <c:v>508.80189505084746</c:v>
                </c:pt>
                <c:pt idx="1092">
                  <c:v>509.04457491525426</c:v>
                </c:pt>
                <c:pt idx="1093">
                  <c:v>508.94374101694916</c:v>
                </c:pt>
                <c:pt idx="1094">
                  <c:v>509.07966888135593</c:v>
                </c:pt>
                <c:pt idx="1095">
                  <c:v>509.0330779661017</c:v>
                </c:pt>
                <c:pt idx="1096">
                  <c:v>509.16489708474569</c:v>
                </c:pt>
                <c:pt idx="1097">
                  <c:v>509.23199403389833</c:v>
                </c:pt>
                <c:pt idx="1098">
                  <c:v>509.30297355932203</c:v>
                </c:pt>
                <c:pt idx="1099">
                  <c:v>509.29894020338986</c:v>
                </c:pt>
                <c:pt idx="1100">
                  <c:v>509.35668881355934</c:v>
                </c:pt>
                <c:pt idx="1101">
                  <c:v>509.41718915254233</c:v>
                </c:pt>
                <c:pt idx="1102">
                  <c:v>509.44598806779663</c:v>
                </c:pt>
                <c:pt idx="1103">
                  <c:v>509.52288569491526</c:v>
                </c:pt>
                <c:pt idx="1104">
                  <c:v>509.58101125423735</c:v>
                </c:pt>
                <c:pt idx="1105">
                  <c:v>509.67656786440682</c:v>
                </c:pt>
                <c:pt idx="1106">
                  <c:v>509.7230456949153</c:v>
                </c:pt>
                <c:pt idx="1107">
                  <c:v>509.78177437288139</c:v>
                </c:pt>
                <c:pt idx="1108">
                  <c:v>509.80914088135592</c:v>
                </c:pt>
                <c:pt idx="1109">
                  <c:v>509.92233871186448</c:v>
                </c:pt>
                <c:pt idx="1110">
                  <c:v>509.9783533559322</c:v>
                </c:pt>
                <c:pt idx="1111">
                  <c:v>510.02057166101702</c:v>
                </c:pt>
                <c:pt idx="1112">
                  <c:v>510.19924555932204</c:v>
                </c:pt>
                <c:pt idx="1113">
                  <c:v>510.14877206779659</c:v>
                </c:pt>
                <c:pt idx="1114">
                  <c:v>510.17553545762712</c:v>
                </c:pt>
                <c:pt idx="1115">
                  <c:v>510.26965966101699</c:v>
                </c:pt>
                <c:pt idx="1116">
                  <c:v>510.32997152542379</c:v>
                </c:pt>
                <c:pt idx="1117">
                  <c:v>510.38873789830512</c:v>
                </c:pt>
                <c:pt idx="1118">
                  <c:v>510.39725694915262</c:v>
                </c:pt>
                <c:pt idx="1119">
                  <c:v>510.50253884745757</c:v>
                </c:pt>
                <c:pt idx="1120">
                  <c:v>510.62647972881359</c:v>
                </c:pt>
                <c:pt idx="1121">
                  <c:v>510.60303349152542</c:v>
                </c:pt>
                <c:pt idx="1122">
                  <c:v>510.57152054237287</c:v>
                </c:pt>
                <c:pt idx="1123">
                  <c:v>510.54317396610173</c:v>
                </c:pt>
                <c:pt idx="1124">
                  <c:v>510.68249437288131</c:v>
                </c:pt>
                <c:pt idx="1125">
                  <c:v>510.67088433898306</c:v>
                </c:pt>
                <c:pt idx="1126">
                  <c:v>510.83225627118651</c:v>
                </c:pt>
                <c:pt idx="1127">
                  <c:v>511.06958345762717</c:v>
                </c:pt>
                <c:pt idx="1128">
                  <c:v>511.1053936271187</c:v>
                </c:pt>
                <c:pt idx="1129">
                  <c:v>511.22515037288127</c:v>
                </c:pt>
                <c:pt idx="1130">
                  <c:v>511.26299606779662</c:v>
                </c:pt>
                <c:pt idx="1131">
                  <c:v>511.24347010169492</c:v>
                </c:pt>
                <c:pt idx="1132">
                  <c:v>511.23257627118647</c:v>
                </c:pt>
                <c:pt idx="1133">
                  <c:v>511.15394467796608</c:v>
                </c:pt>
                <c:pt idx="1134">
                  <c:v>511.15552786440679</c:v>
                </c:pt>
                <c:pt idx="1135">
                  <c:v>511.41241871186446</c:v>
                </c:pt>
                <c:pt idx="1136">
                  <c:v>511.32338332203386</c:v>
                </c:pt>
                <c:pt idx="1137">
                  <c:v>511.44528867796612</c:v>
                </c:pt>
                <c:pt idx="1138">
                  <c:v>511.51340338983056</c:v>
                </c:pt>
                <c:pt idx="1139">
                  <c:v>511.55663945762706</c:v>
                </c:pt>
                <c:pt idx="1140">
                  <c:v>511.72958372881357</c:v>
                </c:pt>
                <c:pt idx="1141">
                  <c:v>511.85412772881364</c:v>
                </c:pt>
                <c:pt idx="1142">
                  <c:v>511.74858196610165</c:v>
                </c:pt>
                <c:pt idx="1143">
                  <c:v>511.73410711864403</c:v>
                </c:pt>
                <c:pt idx="1144">
                  <c:v>512.02119159322035</c:v>
                </c:pt>
                <c:pt idx="1145">
                  <c:v>512.02929600000004</c:v>
                </c:pt>
                <c:pt idx="1146">
                  <c:v>512.06144976271196</c:v>
                </c:pt>
                <c:pt idx="1147">
                  <c:v>512.13695267796618</c:v>
                </c:pt>
                <c:pt idx="1148">
                  <c:v>512.11919837288144</c:v>
                </c:pt>
                <c:pt idx="1149">
                  <c:v>512.04034061016955</c:v>
                </c:pt>
                <c:pt idx="1150">
                  <c:v>512.13031837288133</c:v>
                </c:pt>
                <c:pt idx="1151">
                  <c:v>512.3261811525424</c:v>
                </c:pt>
                <c:pt idx="1152">
                  <c:v>512.32440949152544</c:v>
                </c:pt>
                <c:pt idx="1153">
                  <c:v>512.43451633898303</c:v>
                </c:pt>
                <c:pt idx="1154">
                  <c:v>512.43572257627125</c:v>
                </c:pt>
                <c:pt idx="1155">
                  <c:v>512.38087647457633</c:v>
                </c:pt>
                <c:pt idx="1156">
                  <c:v>512.4275050847458</c:v>
                </c:pt>
                <c:pt idx="1157">
                  <c:v>512.65898955932209</c:v>
                </c:pt>
                <c:pt idx="1158">
                  <c:v>512.75281220338991</c:v>
                </c:pt>
                <c:pt idx="1159">
                  <c:v>512.7844382372881</c:v>
                </c:pt>
                <c:pt idx="1160">
                  <c:v>512.71907525423728</c:v>
                </c:pt>
                <c:pt idx="1161">
                  <c:v>512.82032379661018</c:v>
                </c:pt>
                <c:pt idx="1162">
                  <c:v>512.79028094915247</c:v>
                </c:pt>
                <c:pt idx="1163">
                  <c:v>512.86891254237287</c:v>
                </c:pt>
                <c:pt idx="1164">
                  <c:v>512.95489464406774</c:v>
                </c:pt>
                <c:pt idx="1165">
                  <c:v>513.1487972881356</c:v>
                </c:pt>
                <c:pt idx="1166">
                  <c:v>513.14762874576274</c:v>
                </c:pt>
                <c:pt idx="1167">
                  <c:v>513.16082196610182</c:v>
                </c:pt>
                <c:pt idx="1168">
                  <c:v>513.27281355932212</c:v>
                </c:pt>
                <c:pt idx="1169">
                  <c:v>513.26817708474573</c:v>
                </c:pt>
                <c:pt idx="1170">
                  <c:v>513.35966264406784</c:v>
                </c:pt>
                <c:pt idx="1171">
                  <c:v>513.24608786440672</c:v>
                </c:pt>
                <c:pt idx="1172">
                  <c:v>513.34858033898308</c:v>
                </c:pt>
                <c:pt idx="1173">
                  <c:v>513.29629749152548</c:v>
                </c:pt>
                <c:pt idx="1174">
                  <c:v>513.30907606779658</c:v>
                </c:pt>
                <c:pt idx="1175">
                  <c:v>513.51960216949158</c:v>
                </c:pt>
                <c:pt idx="1176">
                  <c:v>513.40448189830511</c:v>
                </c:pt>
                <c:pt idx="1177">
                  <c:v>513.5963867118644</c:v>
                </c:pt>
                <c:pt idx="1178">
                  <c:v>513.64486237288133</c:v>
                </c:pt>
                <c:pt idx="1179">
                  <c:v>513.69514738983059</c:v>
                </c:pt>
                <c:pt idx="1180">
                  <c:v>513.9219953898305</c:v>
                </c:pt>
                <c:pt idx="1181">
                  <c:v>514.02610874576271</c:v>
                </c:pt>
                <c:pt idx="1182">
                  <c:v>514.0345901016949</c:v>
                </c:pt>
                <c:pt idx="1183">
                  <c:v>513.99783755932208</c:v>
                </c:pt>
                <c:pt idx="1184">
                  <c:v>514.02120840677958</c:v>
                </c:pt>
                <c:pt idx="1185">
                  <c:v>514.12460555932205</c:v>
                </c:pt>
                <c:pt idx="1186">
                  <c:v>514.00330332203384</c:v>
                </c:pt>
                <c:pt idx="1187">
                  <c:v>514.14933342372888</c:v>
                </c:pt>
                <c:pt idx="1188">
                  <c:v>514.27647837288134</c:v>
                </c:pt>
                <c:pt idx="1189">
                  <c:v>514.24217600000009</c:v>
                </c:pt>
                <c:pt idx="1190">
                  <c:v>514.3387126779661</c:v>
                </c:pt>
                <c:pt idx="1191">
                  <c:v>514.4181735593221</c:v>
                </c:pt>
                <c:pt idx="1192">
                  <c:v>514.28484664406778</c:v>
                </c:pt>
                <c:pt idx="1193">
                  <c:v>514.37659606779664</c:v>
                </c:pt>
                <c:pt idx="1194">
                  <c:v>514.48372501694917</c:v>
                </c:pt>
                <c:pt idx="1195">
                  <c:v>514.57528596610166</c:v>
                </c:pt>
                <c:pt idx="1196">
                  <c:v>514.60005152542374</c:v>
                </c:pt>
                <c:pt idx="1197">
                  <c:v>514.67031484745769</c:v>
                </c:pt>
                <c:pt idx="1198">
                  <c:v>514.85256976271182</c:v>
                </c:pt>
                <c:pt idx="1199">
                  <c:v>514.73213450847459</c:v>
                </c:pt>
                <c:pt idx="1200">
                  <c:v>514.73824108474582</c:v>
                </c:pt>
                <c:pt idx="1201">
                  <c:v>514.71796122033902</c:v>
                </c:pt>
                <c:pt idx="1202">
                  <c:v>514.65011037288127</c:v>
                </c:pt>
                <c:pt idx="1203">
                  <c:v>514.85630155932211</c:v>
                </c:pt>
                <c:pt idx="1204">
                  <c:v>514.85943023728805</c:v>
                </c:pt>
                <c:pt idx="1205">
                  <c:v>514.69553274576265</c:v>
                </c:pt>
                <c:pt idx="1206">
                  <c:v>514.89900989830505</c:v>
                </c:pt>
                <c:pt idx="1207">
                  <c:v>515.11417247457632</c:v>
                </c:pt>
                <c:pt idx="1208">
                  <c:v>515.11628338983053</c:v>
                </c:pt>
                <c:pt idx="1209">
                  <c:v>515.17112949152545</c:v>
                </c:pt>
                <c:pt idx="1210">
                  <c:v>515.35934020338982</c:v>
                </c:pt>
                <c:pt idx="1211">
                  <c:v>515.29782210169492</c:v>
                </c:pt>
                <c:pt idx="1212">
                  <c:v>515.48305491525423</c:v>
                </c:pt>
                <c:pt idx="1213">
                  <c:v>515.42647484745771</c:v>
                </c:pt>
                <c:pt idx="1214">
                  <c:v>515.53590318644069</c:v>
                </c:pt>
                <c:pt idx="1215">
                  <c:v>515.39058928813563</c:v>
                </c:pt>
                <c:pt idx="1216">
                  <c:v>515.61031294915256</c:v>
                </c:pt>
                <c:pt idx="1217">
                  <c:v>515.59433030508478</c:v>
                </c:pt>
                <c:pt idx="1218">
                  <c:v>515.65151349152541</c:v>
                </c:pt>
                <c:pt idx="1219">
                  <c:v>515.57650061016955</c:v>
                </c:pt>
                <c:pt idx="1220">
                  <c:v>515.65185274576265</c:v>
                </c:pt>
                <c:pt idx="1221">
                  <c:v>515.61340393220348</c:v>
                </c:pt>
                <c:pt idx="1222">
                  <c:v>515.67024786440675</c:v>
                </c:pt>
                <c:pt idx="1223">
                  <c:v>515.76799077966098</c:v>
                </c:pt>
                <c:pt idx="1224">
                  <c:v>515.77575593220342</c:v>
                </c:pt>
                <c:pt idx="1225">
                  <c:v>515.76373125423731</c:v>
                </c:pt>
                <c:pt idx="1226">
                  <c:v>515.85095728813565</c:v>
                </c:pt>
                <c:pt idx="1227">
                  <c:v>515.90712271186442</c:v>
                </c:pt>
                <c:pt idx="1228">
                  <c:v>515.9240100338983</c:v>
                </c:pt>
                <c:pt idx="1229">
                  <c:v>516.15202657627117</c:v>
                </c:pt>
                <c:pt idx="1230">
                  <c:v>516.21614562711864</c:v>
                </c:pt>
                <c:pt idx="1231">
                  <c:v>516.1585101016949</c:v>
                </c:pt>
                <c:pt idx="1232">
                  <c:v>516.23846101694915</c:v>
                </c:pt>
                <c:pt idx="1233">
                  <c:v>516.26243498305087</c:v>
                </c:pt>
                <c:pt idx="1234">
                  <c:v>516.25402901694918</c:v>
                </c:pt>
                <c:pt idx="1235">
                  <c:v>516.35422210169486</c:v>
                </c:pt>
                <c:pt idx="1236">
                  <c:v>516.56350427118639</c:v>
                </c:pt>
                <c:pt idx="1237">
                  <c:v>516.46768379661023</c:v>
                </c:pt>
                <c:pt idx="1238">
                  <c:v>516.44382291525426</c:v>
                </c:pt>
                <c:pt idx="1239">
                  <c:v>516.44397369491526</c:v>
                </c:pt>
                <c:pt idx="1240">
                  <c:v>516.62577627118651</c:v>
                </c:pt>
                <c:pt idx="1241">
                  <c:v>516.62837722033896</c:v>
                </c:pt>
                <c:pt idx="1242">
                  <c:v>516.69080000000008</c:v>
                </c:pt>
                <c:pt idx="1243">
                  <c:v>516.72966345762711</c:v>
                </c:pt>
                <c:pt idx="1244">
                  <c:v>516.81688949152544</c:v>
                </c:pt>
                <c:pt idx="1245">
                  <c:v>516.97181559322041</c:v>
                </c:pt>
                <c:pt idx="1246">
                  <c:v>516.91195606779661</c:v>
                </c:pt>
                <c:pt idx="1247">
                  <c:v>517.0036677966101</c:v>
                </c:pt>
                <c:pt idx="1248">
                  <c:v>516.94392135593216</c:v>
                </c:pt>
                <c:pt idx="1249">
                  <c:v>516.98225708474581</c:v>
                </c:pt>
                <c:pt idx="1250">
                  <c:v>517.10827118644067</c:v>
                </c:pt>
                <c:pt idx="1251">
                  <c:v>517.09613342372882</c:v>
                </c:pt>
                <c:pt idx="1252">
                  <c:v>517.18859905084753</c:v>
                </c:pt>
                <c:pt idx="1253">
                  <c:v>517.2463476610169</c:v>
                </c:pt>
                <c:pt idx="1254">
                  <c:v>517.2870581694915</c:v>
                </c:pt>
                <c:pt idx="1255">
                  <c:v>517.11072135593224</c:v>
                </c:pt>
                <c:pt idx="1256">
                  <c:v>517.19470562711865</c:v>
                </c:pt>
                <c:pt idx="1257">
                  <c:v>517.44025030508476</c:v>
                </c:pt>
                <c:pt idx="1258">
                  <c:v>517.48397640677968</c:v>
                </c:pt>
                <c:pt idx="1259">
                  <c:v>517.41872650847461</c:v>
                </c:pt>
                <c:pt idx="1260">
                  <c:v>517.42317450847452</c:v>
                </c:pt>
                <c:pt idx="1261">
                  <c:v>517.58311403389837</c:v>
                </c:pt>
                <c:pt idx="1262">
                  <c:v>517.46780528813565</c:v>
                </c:pt>
                <c:pt idx="1263">
                  <c:v>517.54869857627125</c:v>
                </c:pt>
                <c:pt idx="1264">
                  <c:v>517.66626901694917</c:v>
                </c:pt>
                <c:pt idx="1265">
                  <c:v>517.63882711864403</c:v>
                </c:pt>
                <c:pt idx="1266">
                  <c:v>517.57470806779668</c:v>
                </c:pt>
                <c:pt idx="1267">
                  <c:v>517.83812013559327</c:v>
                </c:pt>
                <c:pt idx="1268">
                  <c:v>517.82865871186448</c:v>
                </c:pt>
                <c:pt idx="1269">
                  <c:v>517.84603606779672</c:v>
                </c:pt>
                <c:pt idx="1270">
                  <c:v>517.92896488135591</c:v>
                </c:pt>
                <c:pt idx="1271">
                  <c:v>517.9951194576272</c:v>
                </c:pt>
                <c:pt idx="1272">
                  <c:v>517.97872216949145</c:v>
                </c:pt>
                <c:pt idx="1273">
                  <c:v>517.8038931525424</c:v>
                </c:pt>
                <c:pt idx="1274">
                  <c:v>518.09761193220334</c:v>
                </c:pt>
                <c:pt idx="1275">
                  <c:v>518.08113925423731</c:v>
                </c:pt>
                <c:pt idx="1276">
                  <c:v>518.19309315254236</c:v>
                </c:pt>
                <c:pt idx="1277">
                  <c:v>518.33682386440682</c:v>
                </c:pt>
                <c:pt idx="1278">
                  <c:v>518.45789993220342</c:v>
                </c:pt>
                <c:pt idx="1279">
                  <c:v>518.33030264406784</c:v>
                </c:pt>
                <c:pt idx="1280">
                  <c:v>518.26524122033902</c:v>
                </c:pt>
                <c:pt idx="1281">
                  <c:v>518.40459932203385</c:v>
                </c:pt>
                <c:pt idx="1282">
                  <c:v>518.31168135593214</c:v>
                </c:pt>
                <c:pt idx="1283">
                  <c:v>518.29347471186441</c:v>
                </c:pt>
                <c:pt idx="1284">
                  <c:v>518.53834088135602</c:v>
                </c:pt>
                <c:pt idx="1285">
                  <c:v>518.63276664406783</c:v>
                </c:pt>
                <c:pt idx="1286">
                  <c:v>518.55545437288129</c:v>
                </c:pt>
                <c:pt idx="1287">
                  <c:v>518.54761383050845</c:v>
                </c:pt>
                <c:pt idx="1288">
                  <c:v>518.44127647457628</c:v>
                </c:pt>
                <c:pt idx="1289">
                  <c:v>518.65425274576273</c:v>
                </c:pt>
                <c:pt idx="1290">
                  <c:v>518.64629911864404</c:v>
                </c:pt>
                <c:pt idx="1291">
                  <c:v>518.61444691525423</c:v>
                </c:pt>
                <c:pt idx="1292">
                  <c:v>518.6694814915254</c:v>
                </c:pt>
                <c:pt idx="1293">
                  <c:v>518.80412772881357</c:v>
                </c:pt>
                <c:pt idx="1294">
                  <c:v>518.85388501694911</c:v>
                </c:pt>
                <c:pt idx="1295">
                  <c:v>518.84630833898314</c:v>
                </c:pt>
                <c:pt idx="1296">
                  <c:v>518.82859172881354</c:v>
                </c:pt>
                <c:pt idx="1297">
                  <c:v>518.93843471186449</c:v>
                </c:pt>
                <c:pt idx="1298">
                  <c:v>519.02400216949161</c:v>
                </c:pt>
                <c:pt idx="1299">
                  <c:v>519.00014128813564</c:v>
                </c:pt>
                <c:pt idx="1300">
                  <c:v>518.93598454237292</c:v>
                </c:pt>
                <c:pt idx="1301">
                  <c:v>519.15649979661021</c:v>
                </c:pt>
                <c:pt idx="1302">
                  <c:v>519.31689166101694</c:v>
                </c:pt>
                <c:pt idx="1303">
                  <c:v>519.21907335593221</c:v>
                </c:pt>
                <c:pt idx="1304">
                  <c:v>519.30539471186444</c:v>
                </c:pt>
                <c:pt idx="1305">
                  <c:v>519.26852908474575</c:v>
                </c:pt>
                <c:pt idx="1306">
                  <c:v>519.37072000000001</c:v>
                </c:pt>
                <c:pt idx="1307">
                  <c:v>519.40419308474577</c:v>
                </c:pt>
                <c:pt idx="1308">
                  <c:v>519.46691742372877</c:v>
                </c:pt>
                <c:pt idx="1309">
                  <c:v>519.50766562711863</c:v>
                </c:pt>
                <c:pt idx="1310">
                  <c:v>519.60529545762711</c:v>
                </c:pt>
                <c:pt idx="1311">
                  <c:v>519.50585627118642</c:v>
                </c:pt>
                <c:pt idx="1312">
                  <c:v>519.5209342372882</c:v>
                </c:pt>
                <c:pt idx="1313">
                  <c:v>519.72655999999995</c:v>
                </c:pt>
                <c:pt idx="1314">
                  <c:v>519.68441708474575</c:v>
                </c:pt>
                <c:pt idx="1315">
                  <c:v>519.7877388474576</c:v>
                </c:pt>
                <c:pt idx="1316">
                  <c:v>519.74269342372884</c:v>
                </c:pt>
                <c:pt idx="1317">
                  <c:v>519.71419606779659</c:v>
                </c:pt>
                <c:pt idx="1318">
                  <c:v>519.73926318644067</c:v>
                </c:pt>
                <c:pt idx="1319">
                  <c:v>519.94779145762709</c:v>
                </c:pt>
                <c:pt idx="1320">
                  <c:v>519.80243986440678</c:v>
                </c:pt>
                <c:pt idx="1321">
                  <c:v>519.85453423728814</c:v>
                </c:pt>
                <c:pt idx="1322">
                  <c:v>520.0006774237288</c:v>
                </c:pt>
                <c:pt idx="1323">
                  <c:v>519.99653098305089</c:v>
                </c:pt>
                <c:pt idx="1324">
                  <c:v>520.04538359322044</c:v>
                </c:pt>
                <c:pt idx="1325">
                  <c:v>520.06581423728824</c:v>
                </c:pt>
                <c:pt idx="1326">
                  <c:v>519.93942318644065</c:v>
                </c:pt>
                <c:pt idx="1327">
                  <c:v>520.1215273220339</c:v>
                </c:pt>
                <c:pt idx="1328">
                  <c:v>520.23261423728809</c:v>
                </c:pt>
                <c:pt idx="1329">
                  <c:v>520.18447783050851</c:v>
                </c:pt>
                <c:pt idx="1330">
                  <c:v>520.2945092881356</c:v>
                </c:pt>
                <c:pt idx="1331">
                  <c:v>520.23348122033894</c:v>
                </c:pt>
                <c:pt idx="1332">
                  <c:v>520.26314711864416</c:v>
                </c:pt>
                <c:pt idx="1333">
                  <c:v>520.42832623728816</c:v>
                </c:pt>
                <c:pt idx="1334">
                  <c:v>520.41860094915262</c:v>
                </c:pt>
                <c:pt idx="1335">
                  <c:v>520.30958725423739</c:v>
                </c:pt>
                <c:pt idx="1336">
                  <c:v>520.36394332203383</c:v>
                </c:pt>
                <c:pt idx="1337">
                  <c:v>520.42700691525431</c:v>
                </c:pt>
                <c:pt idx="1338">
                  <c:v>520.49855186440675</c:v>
                </c:pt>
                <c:pt idx="1339">
                  <c:v>520.47216542372882</c:v>
                </c:pt>
                <c:pt idx="1340">
                  <c:v>520.62531986440672</c:v>
                </c:pt>
                <c:pt idx="1341">
                  <c:v>520.58050061016945</c:v>
                </c:pt>
                <c:pt idx="1342">
                  <c:v>520.48298386440683</c:v>
                </c:pt>
                <c:pt idx="1343">
                  <c:v>520.60873410169495</c:v>
                </c:pt>
                <c:pt idx="1344">
                  <c:v>520.7118296949152</c:v>
                </c:pt>
                <c:pt idx="1345">
                  <c:v>520.77692881355927</c:v>
                </c:pt>
                <c:pt idx="1346">
                  <c:v>520.83109640677969</c:v>
                </c:pt>
                <c:pt idx="1347">
                  <c:v>520.83889925423728</c:v>
                </c:pt>
                <c:pt idx="1348">
                  <c:v>520.71296054237291</c:v>
                </c:pt>
                <c:pt idx="1349">
                  <c:v>520.82732691525428</c:v>
                </c:pt>
                <c:pt idx="1350">
                  <c:v>520.88224840677969</c:v>
                </c:pt>
                <c:pt idx="1351">
                  <c:v>520.84700366101697</c:v>
                </c:pt>
                <c:pt idx="1352">
                  <c:v>520.78088677966105</c:v>
                </c:pt>
                <c:pt idx="1353">
                  <c:v>521.01870400000007</c:v>
                </c:pt>
                <c:pt idx="1354">
                  <c:v>521.10212284745762</c:v>
                </c:pt>
                <c:pt idx="1355">
                  <c:v>520.9629155254238</c:v>
                </c:pt>
                <c:pt idx="1356">
                  <c:v>521.13367349152543</c:v>
                </c:pt>
                <c:pt idx="1357">
                  <c:v>521.25075389830511</c:v>
                </c:pt>
                <c:pt idx="1358">
                  <c:v>521.33865844067805</c:v>
                </c:pt>
                <c:pt idx="1359">
                  <c:v>521.23326345762712</c:v>
                </c:pt>
                <c:pt idx="1360">
                  <c:v>521.13031864406776</c:v>
                </c:pt>
                <c:pt idx="1361">
                  <c:v>521.24645667796619</c:v>
                </c:pt>
                <c:pt idx="1362">
                  <c:v>521.25829288135594</c:v>
                </c:pt>
                <c:pt idx="1363">
                  <c:v>521.13849844067795</c:v>
                </c:pt>
                <c:pt idx="1364">
                  <c:v>521.45155471186433</c:v>
                </c:pt>
                <c:pt idx="1365">
                  <c:v>521.49490386440675</c:v>
                </c:pt>
                <c:pt idx="1366">
                  <c:v>521.53648135593221</c:v>
                </c:pt>
                <c:pt idx="1367">
                  <c:v>521.43873844067798</c:v>
                </c:pt>
                <c:pt idx="1368">
                  <c:v>521.56445098305085</c:v>
                </c:pt>
                <c:pt idx="1369">
                  <c:v>521.56863511864401</c:v>
                </c:pt>
                <c:pt idx="1370">
                  <c:v>521.70588230508474</c:v>
                </c:pt>
                <c:pt idx="1371">
                  <c:v>521.62114413559323</c:v>
                </c:pt>
                <c:pt idx="1372">
                  <c:v>521.67851579661021</c:v>
                </c:pt>
                <c:pt idx="1373">
                  <c:v>521.6678481355932</c:v>
                </c:pt>
                <c:pt idx="1374">
                  <c:v>521.66536027118639</c:v>
                </c:pt>
                <c:pt idx="1375">
                  <c:v>521.70633464406785</c:v>
                </c:pt>
                <c:pt idx="1376">
                  <c:v>521.78202603389832</c:v>
                </c:pt>
                <c:pt idx="1377">
                  <c:v>521.7269537627119</c:v>
                </c:pt>
                <c:pt idx="1378">
                  <c:v>521.82778766101694</c:v>
                </c:pt>
                <c:pt idx="1379">
                  <c:v>521.78285532203392</c:v>
                </c:pt>
                <c:pt idx="1380">
                  <c:v>521.88587552542378</c:v>
                </c:pt>
                <c:pt idx="1381">
                  <c:v>522.00092040677964</c:v>
                </c:pt>
                <c:pt idx="1382">
                  <c:v>521.82778766101694</c:v>
                </c:pt>
                <c:pt idx="1383">
                  <c:v>521.90785166101705</c:v>
                </c:pt>
                <c:pt idx="1384">
                  <c:v>521.86940284745765</c:v>
                </c:pt>
                <c:pt idx="1385">
                  <c:v>521.84467498305082</c:v>
                </c:pt>
                <c:pt idx="1386">
                  <c:v>522.04830291525423</c:v>
                </c:pt>
                <c:pt idx="1387">
                  <c:v>521.98075362711859</c:v>
                </c:pt>
                <c:pt idx="1388">
                  <c:v>522.0004303728814</c:v>
                </c:pt>
                <c:pt idx="1389">
                  <c:v>522.20522684745765</c:v>
                </c:pt>
                <c:pt idx="1390">
                  <c:v>522.27986277966102</c:v>
                </c:pt>
                <c:pt idx="1391">
                  <c:v>522.31020718644061</c:v>
                </c:pt>
                <c:pt idx="1392">
                  <c:v>522.50305437288137</c:v>
                </c:pt>
                <c:pt idx="1393">
                  <c:v>522.32249572881358</c:v>
                </c:pt>
                <c:pt idx="1394">
                  <c:v>522.52702833898309</c:v>
                </c:pt>
                <c:pt idx="1395">
                  <c:v>522.46992054237296</c:v>
                </c:pt>
                <c:pt idx="1396">
                  <c:v>522.48028664406775</c:v>
                </c:pt>
                <c:pt idx="1397">
                  <c:v>522.49755091525424</c:v>
                </c:pt>
                <c:pt idx="1398">
                  <c:v>522.5092363389831</c:v>
                </c:pt>
                <c:pt idx="1399">
                  <c:v>522.42566671186444</c:v>
                </c:pt>
                <c:pt idx="1400">
                  <c:v>522.67132447457629</c:v>
                </c:pt>
                <c:pt idx="1401">
                  <c:v>522.58522928813568</c:v>
                </c:pt>
                <c:pt idx="1402">
                  <c:v>522.65078074576275</c:v>
                </c:pt>
                <c:pt idx="1403">
                  <c:v>522.5414654915254</c:v>
                </c:pt>
                <c:pt idx="1404">
                  <c:v>522.57927349152544</c:v>
                </c:pt>
                <c:pt idx="1405">
                  <c:v>522.73732827118647</c:v>
                </c:pt>
                <c:pt idx="1406">
                  <c:v>522.77517396610165</c:v>
                </c:pt>
                <c:pt idx="1407">
                  <c:v>522.68791023728807</c:v>
                </c:pt>
                <c:pt idx="1408">
                  <c:v>522.75741966101702</c:v>
                </c:pt>
                <c:pt idx="1409">
                  <c:v>522.82685369491526</c:v>
                </c:pt>
                <c:pt idx="1410">
                  <c:v>523.00895783050851</c:v>
                </c:pt>
                <c:pt idx="1411">
                  <c:v>522.84125315254232</c:v>
                </c:pt>
                <c:pt idx="1412">
                  <c:v>522.91162955932214</c:v>
                </c:pt>
                <c:pt idx="1413">
                  <c:v>522.93111783050847</c:v>
                </c:pt>
                <c:pt idx="1414">
                  <c:v>522.90337437288133</c:v>
                </c:pt>
                <c:pt idx="1415">
                  <c:v>522.88878644067802</c:v>
                </c:pt>
                <c:pt idx="1416">
                  <c:v>522.85497410169489</c:v>
                </c:pt>
                <c:pt idx="1417">
                  <c:v>523.05264623728817</c:v>
                </c:pt>
                <c:pt idx="1418">
                  <c:v>523.05848894915255</c:v>
                </c:pt>
                <c:pt idx="1419">
                  <c:v>523.14439566101692</c:v>
                </c:pt>
                <c:pt idx="1420">
                  <c:v>523.04616271186444</c:v>
                </c:pt>
                <c:pt idx="1421">
                  <c:v>523.10986711864405</c:v>
                </c:pt>
                <c:pt idx="1422">
                  <c:v>523.18484230508477</c:v>
                </c:pt>
                <c:pt idx="1423">
                  <c:v>523.1714229152542</c:v>
                </c:pt>
                <c:pt idx="1424">
                  <c:v>523.3330587118644</c:v>
                </c:pt>
                <c:pt idx="1425">
                  <c:v>523.2737269152542</c:v>
                </c:pt>
                <c:pt idx="1426">
                  <c:v>523.38040352542373</c:v>
                </c:pt>
                <c:pt idx="1427">
                  <c:v>523.48462996610169</c:v>
                </c:pt>
                <c:pt idx="1428">
                  <c:v>523.24703891525428</c:v>
                </c:pt>
                <c:pt idx="1429">
                  <c:v>523.34610115254236</c:v>
                </c:pt>
                <c:pt idx="1430">
                  <c:v>523.2839422372881</c:v>
                </c:pt>
                <c:pt idx="1431">
                  <c:v>523.29001111864409</c:v>
                </c:pt>
                <c:pt idx="1432">
                  <c:v>523.36913274576261</c:v>
                </c:pt>
                <c:pt idx="1433">
                  <c:v>523.51448433898304</c:v>
                </c:pt>
                <c:pt idx="1434">
                  <c:v>523.4555671864407</c:v>
                </c:pt>
                <c:pt idx="1435">
                  <c:v>523.4842530169492</c:v>
                </c:pt>
                <c:pt idx="1436">
                  <c:v>523.75034142372886</c:v>
                </c:pt>
                <c:pt idx="1437">
                  <c:v>523.74774047457629</c:v>
                </c:pt>
                <c:pt idx="1438">
                  <c:v>523.66123064406781</c:v>
                </c:pt>
                <c:pt idx="1439">
                  <c:v>523.635598101695</c:v>
                </c:pt>
                <c:pt idx="1440">
                  <c:v>523.56586250847465</c:v>
                </c:pt>
                <c:pt idx="1441">
                  <c:v>523.66903349152551</c:v>
                </c:pt>
                <c:pt idx="1442">
                  <c:v>523.61222725423727</c:v>
                </c:pt>
                <c:pt idx="1443">
                  <c:v>523.49993410169498</c:v>
                </c:pt>
                <c:pt idx="1444">
                  <c:v>523.58991186440687</c:v>
                </c:pt>
                <c:pt idx="1445">
                  <c:v>523.75350779661017</c:v>
                </c:pt>
                <c:pt idx="1446">
                  <c:v>523.76994277966094</c:v>
                </c:pt>
                <c:pt idx="1447">
                  <c:v>523.82166020338991</c:v>
                </c:pt>
                <c:pt idx="1448">
                  <c:v>523.81792840677963</c:v>
                </c:pt>
                <c:pt idx="1449">
                  <c:v>523.91895077966103</c:v>
                </c:pt>
                <c:pt idx="1450">
                  <c:v>523.8928658983051</c:v>
                </c:pt>
                <c:pt idx="1451">
                  <c:v>523.95574101694922</c:v>
                </c:pt>
                <c:pt idx="1452">
                  <c:v>524.01443200000006</c:v>
                </c:pt>
                <c:pt idx="1453">
                  <c:v>524.05378549152545</c:v>
                </c:pt>
                <c:pt idx="1454">
                  <c:v>524.00896623728818</c:v>
                </c:pt>
                <c:pt idx="1455">
                  <c:v>524.16954657627127</c:v>
                </c:pt>
                <c:pt idx="1456">
                  <c:v>524.15461938983049</c:v>
                </c:pt>
                <c:pt idx="1457">
                  <c:v>524.18696162711876</c:v>
                </c:pt>
                <c:pt idx="1458">
                  <c:v>524.09992406779668</c:v>
                </c:pt>
                <c:pt idx="1459">
                  <c:v>524.12046779661023</c:v>
                </c:pt>
                <c:pt idx="1460">
                  <c:v>524.09721003389836</c:v>
                </c:pt>
                <c:pt idx="1461">
                  <c:v>524.09321437288133</c:v>
                </c:pt>
                <c:pt idx="1462">
                  <c:v>524.16193220338982</c:v>
                </c:pt>
                <c:pt idx="1463">
                  <c:v>524.28297057627117</c:v>
                </c:pt>
                <c:pt idx="1464">
                  <c:v>524.25013830508476</c:v>
                </c:pt>
                <c:pt idx="1465">
                  <c:v>524.18364447457623</c:v>
                </c:pt>
                <c:pt idx="1466">
                  <c:v>524.17135593220337</c:v>
                </c:pt>
                <c:pt idx="1467">
                  <c:v>524.410153220339</c:v>
                </c:pt>
                <c:pt idx="1468">
                  <c:v>524.51012013559318</c:v>
                </c:pt>
                <c:pt idx="1469">
                  <c:v>524.5318324067797</c:v>
                </c:pt>
                <c:pt idx="1470">
                  <c:v>524.4305838644068</c:v>
                </c:pt>
                <c:pt idx="1471">
                  <c:v>524.53239783050844</c:v>
                </c:pt>
                <c:pt idx="1472">
                  <c:v>524.50849925423722</c:v>
                </c:pt>
                <c:pt idx="1473">
                  <c:v>524.46213450847461</c:v>
                </c:pt>
                <c:pt idx="1474">
                  <c:v>524.42786983050848</c:v>
                </c:pt>
                <c:pt idx="1475">
                  <c:v>524.52538657627122</c:v>
                </c:pt>
                <c:pt idx="1476">
                  <c:v>524.57774481355932</c:v>
                </c:pt>
                <c:pt idx="1477">
                  <c:v>524.55976433898309</c:v>
                </c:pt>
                <c:pt idx="1478">
                  <c:v>524.62508962711865</c:v>
                </c:pt>
                <c:pt idx="1479">
                  <c:v>524.64314549152539</c:v>
                </c:pt>
                <c:pt idx="1480">
                  <c:v>524.82483498305089</c:v>
                </c:pt>
                <c:pt idx="1481">
                  <c:v>524.79449057627119</c:v>
                </c:pt>
                <c:pt idx="1482">
                  <c:v>524.63417410169484</c:v>
                </c:pt>
                <c:pt idx="1483">
                  <c:v>524.64114766101693</c:v>
                </c:pt>
                <c:pt idx="1484">
                  <c:v>524.65860040677967</c:v>
                </c:pt>
                <c:pt idx="1485">
                  <c:v>524.63783050847462</c:v>
                </c:pt>
                <c:pt idx="1486">
                  <c:v>524.84741423728815</c:v>
                </c:pt>
                <c:pt idx="1487">
                  <c:v>524.87496922033904</c:v>
                </c:pt>
                <c:pt idx="1488">
                  <c:v>524.95360081355932</c:v>
                </c:pt>
                <c:pt idx="1489">
                  <c:v>525.0522107118644</c:v>
                </c:pt>
                <c:pt idx="1490">
                  <c:v>524.98756393220333</c:v>
                </c:pt>
                <c:pt idx="1491">
                  <c:v>525.02846291525418</c:v>
                </c:pt>
                <c:pt idx="1492">
                  <c:v>524.96653016949153</c:v>
                </c:pt>
                <c:pt idx="1493">
                  <c:v>524.97263674576277</c:v>
                </c:pt>
                <c:pt idx="1494">
                  <c:v>525.01722983050854</c:v>
                </c:pt>
                <c:pt idx="1495">
                  <c:v>524.96509776271193</c:v>
                </c:pt>
                <c:pt idx="1496">
                  <c:v>524.95669179661013</c:v>
                </c:pt>
                <c:pt idx="1497">
                  <c:v>525.02054698305085</c:v>
                </c:pt>
                <c:pt idx="1498">
                  <c:v>525.08820935593224</c:v>
                </c:pt>
                <c:pt idx="1499">
                  <c:v>525.20351810169495</c:v>
                </c:pt>
                <c:pt idx="1500">
                  <c:v>525.18418061016951</c:v>
                </c:pt>
                <c:pt idx="1501">
                  <c:v>525.14494020338975</c:v>
                </c:pt>
                <c:pt idx="1502">
                  <c:v>525.05631945762718</c:v>
                </c:pt>
                <c:pt idx="1503">
                  <c:v>525.26092745762719</c:v>
                </c:pt>
                <c:pt idx="1504">
                  <c:v>525.20672216949151</c:v>
                </c:pt>
                <c:pt idx="1505">
                  <c:v>525.27329138983055</c:v>
                </c:pt>
                <c:pt idx="1506">
                  <c:v>525.28987715254243</c:v>
                </c:pt>
                <c:pt idx="1507">
                  <c:v>525.32923064406782</c:v>
                </c:pt>
                <c:pt idx="1508">
                  <c:v>525.21916149152537</c:v>
                </c:pt>
                <c:pt idx="1509">
                  <c:v>525.33978522033897</c:v>
                </c:pt>
                <c:pt idx="1510">
                  <c:v>525.35064135593223</c:v>
                </c:pt>
                <c:pt idx="1511">
                  <c:v>525.43439945762714</c:v>
                </c:pt>
                <c:pt idx="1512">
                  <c:v>525.53410250847458</c:v>
                </c:pt>
                <c:pt idx="1513">
                  <c:v>525.64145762711871</c:v>
                </c:pt>
                <c:pt idx="1514">
                  <c:v>525.5691964745763</c:v>
                </c:pt>
                <c:pt idx="1515">
                  <c:v>525.55087674576271</c:v>
                </c:pt>
                <c:pt idx="1516">
                  <c:v>525.52486725423728</c:v>
                </c:pt>
                <c:pt idx="1517">
                  <c:v>525.42267633898302</c:v>
                </c:pt>
                <c:pt idx="1518">
                  <c:v>525.64149532203396</c:v>
                </c:pt>
                <c:pt idx="1519">
                  <c:v>525.56704786440685</c:v>
                </c:pt>
                <c:pt idx="1520">
                  <c:v>525.51533044067799</c:v>
                </c:pt>
                <c:pt idx="1521">
                  <c:v>525.58966481355935</c:v>
                </c:pt>
                <c:pt idx="1522">
                  <c:v>525.67851172881353</c:v>
                </c:pt>
                <c:pt idx="1523">
                  <c:v>525.76637857627111</c:v>
                </c:pt>
                <c:pt idx="1524">
                  <c:v>525.73829586440684</c:v>
                </c:pt>
                <c:pt idx="1525">
                  <c:v>525.76392840677966</c:v>
                </c:pt>
                <c:pt idx="1526">
                  <c:v>525.8271427796609</c:v>
                </c:pt>
                <c:pt idx="1527">
                  <c:v>525.810519322034</c:v>
                </c:pt>
                <c:pt idx="1528">
                  <c:v>525.79792922033903</c:v>
                </c:pt>
                <c:pt idx="1529">
                  <c:v>525.89902698305082</c:v>
                </c:pt>
                <c:pt idx="1530">
                  <c:v>525.85111674576274</c:v>
                </c:pt>
                <c:pt idx="1531">
                  <c:v>525.8426730847458</c:v>
                </c:pt>
                <c:pt idx="1532">
                  <c:v>525.94335620338984</c:v>
                </c:pt>
                <c:pt idx="1533">
                  <c:v>525.91828908474577</c:v>
                </c:pt>
                <c:pt idx="1534">
                  <c:v>525.8242025762712</c:v>
                </c:pt>
                <c:pt idx="1535">
                  <c:v>525.9862153220339</c:v>
                </c:pt>
                <c:pt idx="1536">
                  <c:v>525.97475606779665</c:v>
                </c:pt>
                <c:pt idx="1537">
                  <c:v>525.96631240677971</c:v>
                </c:pt>
                <c:pt idx="1538">
                  <c:v>525.91395416949149</c:v>
                </c:pt>
                <c:pt idx="1539">
                  <c:v>525.84195688135594</c:v>
                </c:pt>
                <c:pt idx="1540">
                  <c:v>526.06869179661021</c:v>
                </c:pt>
                <c:pt idx="1541">
                  <c:v>526.12221857627117</c:v>
                </c:pt>
                <c:pt idx="1542">
                  <c:v>526.27216894915261</c:v>
                </c:pt>
                <c:pt idx="1543">
                  <c:v>526.39418738983056</c:v>
                </c:pt>
                <c:pt idx="1544">
                  <c:v>526.29712298305094</c:v>
                </c:pt>
                <c:pt idx="1545">
                  <c:v>526.22244935593221</c:v>
                </c:pt>
                <c:pt idx="1546">
                  <c:v>526.12131389830506</c:v>
                </c:pt>
                <c:pt idx="1547">
                  <c:v>526.10073247457638</c:v>
                </c:pt>
                <c:pt idx="1548">
                  <c:v>526.19202955932201</c:v>
                </c:pt>
                <c:pt idx="1549">
                  <c:v>526.25841030508479</c:v>
                </c:pt>
                <c:pt idx="1550">
                  <c:v>526.20725830508479</c:v>
                </c:pt>
                <c:pt idx="1551">
                  <c:v>526.09639755932199</c:v>
                </c:pt>
                <c:pt idx="1552">
                  <c:v>525.98123959322038</c:v>
                </c:pt>
                <c:pt idx="1553">
                  <c:v>526.0066459661017</c:v>
                </c:pt>
                <c:pt idx="1554">
                  <c:v>526.29795227118643</c:v>
                </c:pt>
                <c:pt idx="1555">
                  <c:v>526.32520569491521</c:v>
                </c:pt>
                <c:pt idx="1556">
                  <c:v>526.28016027118645</c:v>
                </c:pt>
                <c:pt idx="1557">
                  <c:v>526.36753708474578</c:v>
                </c:pt>
                <c:pt idx="1558">
                  <c:v>526.51123010169499</c:v>
                </c:pt>
                <c:pt idx="1559">
                  <c:v>526.29271267796605</c:v>
                </c:pt>
                <c:pt idx="1560">
                  <c:v>526.45834413559328</c:v>
                </c:pt>
                <c:pt idx="1561">
                  <c:v>526.44518861016957</c:v>
                </c:pt>
                <c:pt idx="1562">
                  <c:v>526.43203308474574</c:v>
                </c:pt>
                <c:pt idx="1563">
                  <c:v>526.51360488135595</c:v>
                </c:pt>
                <c:pt idx="1564">
                  <c:v>526.27827552542374</c:v>
                </c:pt>
                <c:pt idx="1565">
                  <c:v>526.47711620338987</c:v>
                </c:pt>
                <c:pt idx="1566">
                  <c:v>526.46773016949157</c:v>
                </c:pt>
                <c:pt idx="1567">
                  <c:v>526.42547416949151</c:v>
                </c:pt>
                <c:pt idx="1568">
                  <c:v>526.5249133559322</c:v>
                </c:pt>
                <c:pt idx="1569">
                  <c:v>526.60754061016951</c:v>
                </c:pt>
                <c:pt idx="1570">
                  <c:v>526.65032433898307</c:v>
                </c:pt>
                <c:pt idx="1571">
                  <c:v>526.7488965423729</c:v>
                </c:pt>
                <c:pt idx="1572">
                  <c:v>526.647949559322</c:v>
                </c:pt>
                <c:pt idx="1573">
                  <c:v>526.71851444067795</c:v>
                </c:pt>
                <c:pt idx="1574">
                  <c:v>526.79541206779663</c:v>
                </c:pt>
                <c:pt idx="1575">
                  <c:v>526.75142210169486</c:v>
                </c:pt>
                <c:pt idx="1576">
                  <c:v>526.90321952542376</c:v>
                </c:pt>
                <c:pt idx="1577">
                  <c:v>526.74870806779654</c:v>
                </c:pt>
                <c:pt idx="1578">
                  <c:v>526.73314006779663</c:v>
                </c:pt>
                <c:pt idx="1579">
                  <c:v>526.79220799999996</c:v>
                </c:pt>
                <c:pt idx="1580">
                  <c:v>526.80442115254243</c:v>
                </c:pt>
                <c:pt idx="1581">
                  <c:v>526.85636474576268</c:v>
                </c:pt>
                <c:pt idx="1582">
                  <c:v>526.76898793220346</c:v>
                </c:pt>
                <c:pt idx="1583">
                  <c:v>526.87709694915259</c:v>
                </c:pt>
                <c:pt idx="1584">
                  <c:v>526.95591701694912</c:v>
                </c:pt>
                <c:pt idx="1585">
                  <c:v>526.8594557288136</c:v>
                </c:pt>
                <c:pt idx="1586">
                  <c:v>526.76891254237296</c:v>
                </c:pt>
                <c:pt idx="1587">
                  <c:v>526.73815349152551</c:v>
                </c:pt>
                <c:pt idx="1588">
                  <c:v>526.83227769491532</c:v>
                </c:pt>
                <c:pt idx="1589">
                  <c:v>526.92723118644062</c:v>
                </c:pt>
                <c:pt idx="1590">
                  <c:v>526.95222291525431</c:v>
                </c:pt>
                <c:pt idx="1591">
                  <c:v>526.95983728813565</c:v>
                </c:pt>
                <c:pt idx="1592">
                  <c:v>526.99674061016958</c:v>
                </c:pt>
                <c:pt idx="1593">
                  <c:v>527.0624805423729</c:v>
                </c:pt>
                <c:pt idx="1594">
                  <c:v>526.90781830508467</c:v>
                </c:pt>
                <c:pt idx="1595">
                  <c:v>526.99579823728811</c:v>
                </c:pt>
                <c:pt idx="1596">
                  <c:v>527.06915254237288</c:v>
                </c:pt>
                <c:pt idx="1597">
                  <c:v>526.91844827118655</c:v>
                </c:pt>
                <c:pt idx="1598">
                  <c:v>527.11645966101707</c:v>
                </c:pt>
                <c:pt idx="1599">
                  <c:v>527.17941016949158</c:v>
                </c:pt>
                <c:pt idx="1600">
                  <c:v>527.14646481355931</c:v>
                </c:pt>
                <c:pt idx="1601">
                  <c:v>527.13104759322027</c:v>
                </c:pt>
                <c:pt idx="1602">
                  <c:v>527.24492393220339</c:v>
                </c:pt>
                <c:pt idx="1603">
                  <c:v>527.09041247457628</c:v>
                </c:pt>
                <c:pt idx="1604">
                  <c:v>527.11864596610167</c:v>
                </c:pt>
                <c:pt idx="1605">
                  <c:v>527.26999105084747</c:v>
                </c:pt>
                <c:pt idx="1606">
                  <c:v>527.1558508474576</c:v>
                </c:pt>
                <c:pt idx="1607">
                  <c:v>527.22739579661015</c:v>
                </c:pt>
                <c:pt idx="1608">
                  <c:v>527.20575891525425</c:v>
                </c:pt>
                <c:pt idx="1609">
                  <c:v>527.37523525423728</c:v>
                </c:pt>
                <c:pt idx="1610">
                  <c:v>527.46528840677968</c:v>
                </c:pt>
                <c:pt idx="1611">
                  <c:v>527.23821423728816</c:v>
                </c:pt>
                <c:pt idx="1612">
                  <c:v>527.22430481355934</c:v>
                </c:pt>
                <c:pt idx="1613">
                  <c:v>527.20651281355936</c:v>
                </c:pt>
                <c:pt idx="1614">
                  <c:v>527.23233383050854</c:v>
                </c:pt>
                <c:pt idx="1615">
                  <c:v>527.44105057627121</c:v>
                </c:pt>
                <c:pt idx="1616">
                  <c:v>527.38861694915261</c:v>
                </c:pt>
                <c:pt idx="1617">
                  <c:v>527.48696298305083</c:v>
                </c:pt>
                <c:pt idx="1618">
                  <c:v>527.44964501694915</c:v>
                </c:pt>
                <c:pt idx="1619">
                  <c:v>527.39898305084751</c:v>
                </c:pt>
                <c:pt idx="1620">
                  <c:v>527.38145491525427</c:v>
                </c:pt>
                <c:pt idx="1621">
                  <c:v>527.36901559322041</c:v>
                </c:pt>
                <c:pt idx="1622">
                  <c:v>527.5316314576271</c:v>
                </c:pt>
                <c:pt idx="1623">
                  <c:v>527.6011785762712</c:v>
                </c:pt>
                <c:pt idx="1624">
                  <c:v>527.43863810169489</c:v>
                </c:pt>
                <c:pt idx="1625">
                  <c:v>527.50859986440685</c:v>
                </c:pt>
                <c:pt idx="1626">
                  <c:v>527.46739932203388</c:v>
                </c:pt>
                <c:pt idx="1627">
                  <c:v>527.57335972881367</c:v>
                </c:pt>
                <c:pt idx="1628">
                  <c:v>527.70815674576272</c:v>
                </c:pt>
                <c:pt idx="1629">
                  <c:v>527.63563172881356</c:v>
                </c:pt>
                <c:pt idx="1630">
                  <c:v>527.51907905084749</c:v>
                </c:pt>
                <c:pt idx="1631">
                  <c:v>527.59801220338989</c:v>
                </c:pt>
                <c:pt idx="1632">
                  <c:v>527.68237342372879</c:v>
                </c:pt>
                <c:pt idx="1633">
                  <c:v>527.67016027118643</c:v>
                </c:pt>
                <c:pt idx="1634">
                  <c:v>527.66499606779666</c:v>
                </c:pt>
                <c:pt idx="1635">
                  <c:v>527.73631484745761</c:v>
                </c:pt>
                <c:pt idx="1636">
                  <c:v>527.73216840677969</c:v>
                </c:pt>
                <c:pt idx="1637">
                  <c:v>527.74332610169495</c:v>
                </c:pt>
                <c:pt idx="1638">
                  <c:v>527.75659471186441</c:v>
                </c:pt>
                <c:pt idx="1639">
                  <c:v>527.86805857627121</c:v>
                </c:pt>
                <c:pt idx="1640">
                  <c:v>527.7342039322034</c:v>
                </c:pt>
                <c:pt idx="1641">
                  <c:v>527.86123579661023</c:v>
                </c:pt>
                <c:pt idx="1642">
                  <c:v>527.63600867796606</c:v>
                </c:pt>
                <c:pt idx="1643">
                  <c:v>527.66963254237294</c:v>
                </c:pt>
                <c:pt idx="1644">
                  <c:v>527.74653016949151</c:v>
                </c:pt>
                <c:pt idx="1645">
                  <c:v>527.7665084745762</c:v>
                </c:pt>
                <c:pt idx="1646">
                  <c:v>527.85976569491527</c:v>
                </c:pt>
                <c:pt idx="1647">
                  <c:v>527.90089084745773</c:v>
                </c:pt>
                <c:pt idx="1648">
                  <c:v>527.88498359322034</c:v>
                </c:pt>
                <c:pt idx="1649">
                  <c:v>527.89052474576272</c:v>
                </c:pt>
                <c:pt idx="1650">
                  <c:v>527.94171444067808</c:v>
                </c:pt>
                <c:pt idx="1651">
                  <c:v>527.95569925423729</c:v>
                </c:pt>
                <c:pt idx="1652">
                  <c:v>527.92765423728815</c:v>
                </c:pt>
                <c:pt idx="1653">
                  <c:v>527.9274657627119</c:v>
                </c:pt>
                <c:pt idx="1654">
                  <c:v>527.95524691525418</c:v>
                </c:pt>
                <c:pt idx="1655">
                  <c:v>528.06022725423736</c:v>
                </c:pt>
                <c:pt idx="1656">
                  <c:v>527.82776271186447</c:v>
                </c:pt>
                <c:pt idx="1657">
                  <c:v>527.92143457627117</c:v>
                </c:pt>
                <c:pt idx="1658">
                  <c:v>528.05449762711862</c:v>
                </c:pt>
                <c:pt idx="1659">
                  <c:v>528.14824488135594</c:v>
                </c:pt>
                <c:pt idx="1660">
                  <c:v>527.90401952542368</c:v>
                </c:pt>
                <c:pt idx="1661">
                  <c:v>527.9777130847458</c:v>
                </c:pt>
                <c:pt idx="1662">
                  <c:v>527.81935674576266</c:v>
                </c:pt>
                <c:pt idx="1663">
                  <c:v>527.89651823728809</c:v>
                </c:pt>
                <c:pt idx="1664">
                  <c:v>528.08137410169491</c:v>
                </c:pt>
                <c:pt idx="1665">
                  <c:v>528.08220338983051</c:v>
                </c:pt>
                <c:pt idx="1666">
                  <c:v>528.10489572881352</c:v>
                </c:pt>
                <c:pt idx="1667">
                  <c:v>528.33317613559325</c:v>
                </c:pt>
                <c:pt idx="1668">
                  <c:v>528.28002630508479</c:v>
                </c:pt>
                <c:pt idx="1669">
                  <c:v>528.24052203389829</c:v>
                </c:pt>
                <c:pt idx="1670">
                  <c:v>528.25039810169494</c:v>
                </c:pt>
                <c:pt idx="1671">
                  <c:v>528.1930641355932</c:v>
                </c:pt>
                <c:pt idx="1672">
                  <c:v>528.24086128813565</c:v>
                </c:pt>
                <c:pt idx="1673">
                  <c:v>528.2847004745762</c:v>
                </c:pt>
                <c:pt idx="1674">
                  <c:v>528.21662345762718</c:v>
                </c:pt>
                <c:pt idx="1675">
                  <c:v>528.08830996610163</c:v>
                </c:pt>
                <c:pt idx="1676">
                  <c:v>528.17429206779661</c:v>
                </c:pt>
                <c:pt idx="1677">
                  <c:v>528.16539606779668</c:v>
                </c:pt>
                <c:pt idx="1678">
                  <c:v>528.20919755932209</c:v>
                </c:pt>
                <c:pt idx="1679">
                  <c:v>528.36800623728811</c:v>
                </c:pt>
                <c:pt idx="1680">
                  <c:v>528.1929887457627</c:v>
                </c:pt>
                <c:pt idx="1681">
                  <c:v>528.32737111864412</c:v>
                </c:pt>
                <c:pt idx="1682">
                  <c:v>528.32092528813564</c:v>
                </c:pt>
                <c:pt idx="1683">
                  <c:v>528.27256271186445</c:v>
                </c:pt>
                <c:pt idx="1684">
                  <c:v>528.33920732203399</c:v>
                </c:pt>
                <c:pt idx="1685">
                  <c:v>528.42518942372885</c:v>
                </c:pt>
                <c:pt idx="1686">
                  <c:v>528.48621749152539</c:v>
                </c:pt>
                <c:pt idx="1687">
                  <c:v>528.48806454237285</c:v>
                </c:pt>
                <c:pt idx="1688">
                  <c:v>528.60721816949149</c:v>
                </c:pt>
                <c:pt idx="1689">
                  <c:v>528.69056162711865</c:v>
                </c:pt>
                <c:pt idx="1690">
                  <c:v>528.40611579661027</c:v>
                </c:pt>
                <c:pt idx="1691">
                  <c:v>528.39009545762713</c:v>
                </c:pt>
                <c:pt idx="1692">
                  <c:v>528.34120515254244</c:v>
                </c:pt>
                <c:pt idx="1693">
                  <c:v>528.32296081355935</c:v>
                </c:pt>
                <c:pt idx="1694">
                  <c:v>528.47023484745762</c:v>
                </c:pt>
                <c:pt idx="1695">
                  <c:v>528.40411796610169</c:v>
                </c:pt>
                <c:pt idx="1696">
                  <c:v>528.41625572881355</c:v>
                </c:pt>
                <c:pt idx="1697">
                  <c:v>528.52873735593221</c:v>
                </c:pt>
                <c:pt idx="1698">
                  <c:v>528.50811823728816</c:v>
                </c:pt>
                <c:pt idx="1699">
                  <c:v>528.42967511864413</c:v>
                </c:pt>
                <c:pt idx="1700">
                  <c:v>528.42711186440681</c:v>
                </c:pt>
                <c:pt idx="1701">
                  <c:v>528.42387010169489</c:v>
                </c:pt>
                <c:pt idx="1702">
                  <c:v>528.58938847457625</c:v>
                </c:pt>
                <c:pt idx="1703">
                  <c:v>528.57966318644071</c:v>
                </c:pt>
                <c:pt idx="1704">
                  <c:v>528.53540935593219</c:v>
                </c:pt>
                <c:pt idx="1705">
                  <c:v>528.67457898305088</c:v>
                </c:pt>
                <c:pt idx="1706">
                  <c:v>528.61705654237278</c:v>
                </c:pt>
                <c:pt idx="1707">
                  <c:v>528.70692122033904</c:v>
                </c:pt>
                <c:pt idx="1708">
                  <c:v>528.73873572881359</c:v>
                </c:pt>
                <c:pt idx="1709">
                  <c:v>528.71574183050836</c:v>
                </c:pt>
                <c:pt idx="1710">
                  <c:v>528.64529003389828</c:v>
                </c:pt>
                <c:pt idx="1711">
                  <c:v>528.53442928813558</c:v>
                </c:pt>
                <c:pt idx="1712">
                  <c:v>528.53299688135587</c:v>
                </c:pt>
                <c:pt idx="1713">
                  <c:v>528.51037993220348</c:v>
                </c:pt>
                <c:pt idx="1714">
                  <c:v>528.63009898305086</c:v>
                </c:pt>
                <c:pt idx="1715">
                  <c:v>528.64234983050858</c:v>
                </c:pt>
                <c:pt idx="1716">
                  <c:v>528.64819254237295</c:v>
                </c:pt>
                <c:pt idx="1717">
                  <c:v>528.71246237288142</c:v>
                </c:pt>
                <c:pt idx="1718">
                  <c:v>528.90003227118643</c:v>
                </c:pt>
                <c:pt idx="1719">
                  <c:v>528.84839023728807</c:v>
                </c:pt>
                <c:pt idx="1720">
                  <c:v>528.6511704406779</c:v>
                </c:pt>
                <c:pt idx="1721">
                  <c:v>528.657842440678</c:v>
                </c:pt>
                <c:pt idx="1722">
                  <c:v>528.76715769491523</c:v>
                </c:pt>
                <c:pt idx="1723">
                  <c:v>528.92999972881364</c:v>
                </c:pt>
                <c:pt idx="1724">
                  <c:v>528.82976894915259</c:v>
                </c:pt>
                <c:pt idx="1725">
                  <c:v>528.75060962711871</c:v>
                </c:pt>
                <c:pt idx="1726">
                  <c:v>528.72735186440673</c:v>
                </c:pt>
                <c:pt idx="1727">
                  <c:v>528.82460474576271</c:v>
                </c:pt>
                <c:pt idx="1728">
                  <c:v>528.73270454237286</c:v>
                </c:pt>
                <c:pt idx="1729">
                  <c:v>528.80613423728812</c:v>
                </c:pt>
                <c:pt idx="1730">
                  <c:v>528.73997966101695</c:v>
                </c:pt>
                <c:pt idx="1731">
                  <c:v>528.79961301694914</c:v>
                </c:pt>
                <c:pt idx="1732">
                  <c:v>528.77722223728813</c:v>
                </c:pt>
                <c:pt idx="1733">
                  <c:v>528.77605369491528</c:v>
                </c:pt>
                <c:pt idx="1734">
                  <c:v>528.80157315254235</c:v>
                </c:pt>
                <c:pt idx="1735">
                  <c:v>528.79912298305089</c:v>
                </c:pt>
                <c:pt idx="1736">
                  <c:v>528.80873518644069</c:v>
                </c:pt>
                <c:pt idx="1737">
                  <c:v>528.82298386440675</c:v>
                </c:pt>
                <c:pt idx="1738">
                  <c:v>528.78687213559328</c:v>
                </c:pt>
                <c:pt idx="1739">
                  <c:v>528.86652149152542</c:v>
                </c:pt>
                <c:pt idx="1740">
                  <c:v>529.09544271186451</c:v>
                </c:pt>
                <c:pt idx="1741">
                  <c:v>529.03599783050845</c:v>
                </c:pt>
                <c:pt idx="1742">
                  <c:v>529.01907281355932</c:v>
                </c:pt>
                <c:pt idx="1743">
                  <c:v>529.07120488135592</c:v>
                </c:pt>
                <c:pt idx="1744">
                  <c:v>528.95231511864404</c:v>
                </c:pt>
                <c:pt idx="1745">
                  <c:v>529.02533016949155</c:v>
                </c:pt>
                <c:pt idx="1746">
                  <c:v>528.99743593220342</c:v>
                </c:pt>
                <c:pt idx="1747">
                  <c:v>528.9129993220339</c:v>
                </c:pt>
                <c:pt idx="1748">
                  <c:v>529.05141505084748</c:v>
                </c:pt>
                <c:pt idx="1749">
                  <c:v>529.16887240677966</c:v>
                </c:pt>
                <c:pt idx="1750">
                  <c:v>529.28474657627123</c:v>
                </c:pt>
                <c:pt idx="1751">
                  <c:v>528.97349966101694</c:v>
                </c:pt>
                <c:pt idx="1752">
                  <c:v>528.96720461016946</c:v>
                </c:pt>
                <c:pt idx="1753">
                  <c:v>529.08319186440679</c:v>
                </c:pt>
                <c:pt idx="1754">
                  <c:v>529.14410684745758</c:v>
                </c:pt>
                <c:pt idx="1755">
                  <c:v>529.13113979661023</c:v>
                </c:pt>
                <c:pt idx="1756">
                  <c:v>529.09706359322035</c:v>
                </c:pt>
                <c:pt idx="1757">
                  <c:v>529.02367159322034</c:v>
                </c:pt>
                <c:pt idx="1758">
                  <c:v>529.07749993220341</c:v>
                </c:pt>
                <c:pt idx="1759">
                  <c:v>529.23382074576273</c:v>
                </c:pt>
                <c:pt idx="1760">
                  <c:v>529.1142147796611</c:v>
                </c:pt>
                <c:pt idx="1761">
                  <c:v>529.10113464406777</c:v>
                </c:pt>
                <c:pt idx="1762">
                  <c:v>529.12239457627118</c:v>
                </c:pt>
                <c:pt idx="1763">
                  <c:v>529.09544271186451</c:v>
                </c:pt>
                <c:pt idx="1764">
                  <c:v>529.00305247457629</c:v>
                </c:pt>
                <c:pt idx="1765">
                  <c:v>529.02299308474574</c:v>
                </c:pt>
                <c:pt idx="1766">
                  <c:v>529.14192054237287</c:v>
                </c:pt>
                <c:pt idx="1767">
                  <c:v>529.26050874576265</c:v>
                </c:pt>
                <c:pt idx="1768">
                  <c:v>529.27773532203389</c:v>
                </c:pt>
                <c:pt idx="1769">
                  <c:v>529.1179842711864</c:v>
                </c:pt>
                <c:pt idx="1770">
                  <c:v>529.23397152542373</c:v>
                </c:pt>
                <c:pt idx="1771">
                  <c:v>529.22624406779664</c:v>
                </c:pt>
                <c:pt idx="1772">
                  <c:v>529.09095701694912</c:v>
                </c:pt>
                <c:pt idx="1773">
                  <c:v>529.24452610169499</c:v>
                </c:pt>
                <c:pt idx="1774">
                  <c:v>529.36699688135593</c:v>
                </c:pt>
                <c:pt idx="1775">
                  <c:v>529.22013749152541</c:v>
                </c:pt>
                <c:pt idx="1776">
                  <c:v>529.26993247457631</c:v>
                </c:pt>
                <c:pt idx="1777">
                  <c:v>529.30559186440678</c:v>
                </c:pt>
                <c:pt idx="1778">
                  <c:v>529.14618006779665</c:v>
                </c:pt>
                <c:pt idx="1779">
                  <c:v>529.18968000000007</c:v>
                </c:pt>
                <c:pt idx="1780">
                  <c:v>529.05424216949154</c:v>
                </c:pt>
                <c:pt idx="1781">
                  <c:v>529.14772555932211</c:v>
                </c:pt>
                <c:pt idx="1782">
                  <c:v>529.08767755932206</c:v>
                </c:pt>
                <c:pt idx="1783">
                  <c:v>529.0976290169491</c:v>
                </c:pt>
                <c:pt idx="1784">
                  <c:v>529.42836420338995</c:v>
                </c:pt>
                <c:pt idx="1785">
                  <c:v>529.27449355932197</c:v>
                </c:pt>
                <c:pt idx="1786">
                  <c:v>529.49410413559326</c:v>
                </c:pt>
                <c:pt idx="1787">
                  <c:v>529.44694779661017</c:v>
                </c:pt>
                <c:pt idx="1788">
                  <c:v>529.38026549152539</c:v>
                </c:pt>
                <c:pt idx="1789">
                  <c:v>529.39666277966103</c:v>
                </c:pt>
                <c:pt idx="1790">
                  <c:v>529.42712027118648</c:v>
                </c:pt>
                <c:pt idx="1791">
                  <c:v>529.33205369491532</c:v>
                </c:pt>
                <c:pt idx="1792">
                  <c:v>529.36790155932204</c:v>
                </c:pt>
                <c:pt idx="1793">
                  <c:v>529.43356610169496</c:v>
                </c:pt>
                <c:pt idx="1794">
                  <c:v>529.32832189830515</c:v>
                </c:pt>
                <c:pt idx="1795">
                  <c:v>529.36104108474581</c:v>
                </c:pt>
                <c:pt idx="1796">
                  <c:v>529.4079712542374</c:v>
                </c:pt>
                <c:pt idx="1797">
                  <c:v>529.43650630508466</c:v>
                </c:pt>
                <c:pt idx="1798">
                  <c:v>529.50318861016956</c:v>
                </c:pt>
                <c:pt idx="1799">
                  <c:v>529.47936542372884</c:v>
                </c:pt>
                <c:pt idx="1800">
                  <c:v>529.33710481355934</c:v>
                </c:pt>
                <c:pt idx="1801">
                  <c:v>529.38260257627132</c:v>
                </c:pt>
                <c:pt idx="1802">
                  <c:v>529.31618413559329</c:v>
                </c:pt>
                <c:pt idx="1803">
                  <c:v>529.33567240677974</c:v>
                </c:pt>
                <c:pt idx="1804">
                  <c:v>529.42606481355938</c:v>
                </c:pt>
                <c:pt idx="1805">
                  <c:v>529.44404528813561</c:v>
                </c:pt>
                <c:pt idx="1806">
                  <c:v>529.43153057627114</c:v>
                </c:pt>
                <c:pt idx="1807">
                  <c:v>529.39884908474573</c:v>
                </c:pt>
                <c:pt idx="1808">
                  <c:v>529.37574210169487</c:v>
                </c:pt>
                <c:pt idx="1809">
                  <c:v>529.48588664406782</c:v>
                </c:pt>
                <c:pt idx="1810">
                  <c:v>529.43605396610167</c:v>
                </c:pt>
                <c:pt idx="1811">
                  <c:v>529.45844474576268</c:v>
                </c:pt>
                <c:pt idx="1812">
                  <c:v>529.49696894915257</c:v>
                </c:pt>
                <c:pt idx="1813">
                  <c:v>529.39409952542371</c:v>
                </c:pt>
                <c:pt idx="1814">
                  <c:v>529.54834711864407</c:v>
                </c:pt>
                <c:pt idx="1815">
                  <c:v>529.62162603389834</c:v>
                </c:pt>
                <c:pt idx="1816">
                  <c:v>529.614464</c:v>
                </c:pt>
                <c:pt idx="1817">
                  <c:v>529.56376433898311</c:v>
                </c:pt>
                <c:pt idx="1818">
                  <c:v>529.43002277966093</c:v>
                </c:pt>
                <c:pt idx="1819">
                  <c:v>529.43646861016941</c:v>
                </c:pt>
                <c:pt idx="1820">
                  <c:v>529.46681301694912</c:v>
                </c:pt>
                <c:pt idx="1821">
                  <c:v>529.50251010169495</c:v>
                </c:pt>
                <c:pt idx="1822">
                  <c:v>529.57514820338986</c:v>
                </c:pt>
                <c:pt idx="1823">
                  <c:v>529.64292366101699</c:v>
                </c:pt>
                <c:pt idx="1824">
                  <c:v>529.63334915254234</c:v>
                </c:pt>
                <c:pt idx="1825">
                  <c:v>529.72619172881355</c:v>
                </c:pt>
                <c:pt idx="1826">
                  <c:v>529.71390318644069</c:v>
                </c:pt>
                <c:pt idx="1827">
                  <c:v>529.47028094915254</c:v>
                </c:pt>
                <c:pt idx="1828">
                  <c:v>529.66048949152537</c:v>
                </c:pt>
                <c:pt idx="1829">
                  <c:v>529.56881545762712</c:v>
                </c:pt>
                <c:pt idx="1830">
                  <c:v>529.55524528813555</c:v>
                </c:pt>
                <c:pt idx="1831">
                  <c:v>529.56282196610164</c:v>
                </c:pt>
                <c:pt idx="1832">
                  <c:v>529.60605803389831</c:v>
                </c:pt>
                <c:pt idx="1833">
                  <c:v>529.47058250847454</c:v>
                </c:pt>
                <c:pt idx="1834">
                  <c:v>529.48588664406782</c:v>
                </c:pt>
                <c:pt idx="1835">
                  <c:v>529.45776623728818</c:v>
                </c:pt>
                <c:pt idx="1836">
                  <c:v>529.48268257627126</c:v>
                </c:pt>
                <c:pt idx="1837">
                  <c:v>529.54129816949148</c:v>
                </c:pt>
                <c:pt idx="1838">
                  <c:v>529.7372740338983</c:v>
                </c:pt>
                <c:pt idx="1839">
                  <c:v>529.68585816949155</c:v>
                </c:pt>
                <c:pt idx="1840">
                  <c:v>529.74990183050841</c:v>
                </c:pt>
                <c:pt idx="1841">
                  <c:v>529.82578169491524</c:v>
                </c:pt>
                <c:pt idx="1842">
                  <c:v>529.74006345762712</c:v>
                </c:pt>
                <c:pt idx="1843">
                  <c:v>529.5846473220339</c:v>
                </c:pt>
                <c:pt idx="1844">
                  <c:v>529.59414644067795</c:v>
                </c:pt>
                <c:pt idx="1845">
                  <c:v>529.68947688135597</c:v>
                </c:pt>
                <c:pt idx="1846">
                  <c:v>529.71167918644062</c:v>
                </c:pt>
                <c:pt idx="1847">
                  <c:v>529.68220176271188</c:v>
                </c:pt>
                <c:pt idx="1848">
                  <c:v>529.74191050847469</c:v>
                </c:pt>
                <c:pt idx="1849">
                  <c:v>529.56764691525427</c:v>
                </c:pt>
                <c:pt idx="1850">
                  <c:v>529.68661206779655</c:v>
                </c:pt>
                <c:pt idx="1851">
                  <c:v>529.77730603389841</c:v>
                </c:pt>
                <c:pt idx="1852">
                  <c:v>529.84323444067797</c:v>
                </c:pt>
                <c:pt idx="1853">
                  <c:v>529.70896515254242</c:v>
                </c:pt>
                <c:pt idx="1854">
                  <c:v>529.56776000000002</c:v>
                </c:pt>
                <c:pt idx="1855">
                  <c:v>529.71092528813563</c:v>
                </c:pt>
                <c:pt idx="1856">
                  <c:v>529.70741966101696</c:v>
                </c:pt>
                <c:pt idx="1857">
                  <c:v>529.72800108474576</c:v>
                </c:pt>
                <c:pt idx="1858">
                  <c:v>529.63018277966103</c:v>
                </c:pt>
                <c:pt idx="1859">
                  <c:v>529.64239593220339</c:v>
                </c:pt>
                <c:pt idx="1860">
                  <c:v>529.8259701694916</c:v>
                </c:pt>
                <c:pt idx="1861">
                  <c:v>529.62298305084744</c:v>
                </c:pt>
                <c:pt idx="1862">
                  <c:v>529.61702725423731</c:v>
                </c:pt>
                <c:pt idx="1863">
                  <c:v>529.62249301694919</c:v>
                </c:pt>
                <c:pt idx="1864">
                  <c:v>529.64356447457635</c:v>
                </c:pt>
                <c:pt idx="1865">
                  <c:v>529.74108122033897</c:v>
                </c:pt>
                <c:pt idx="1866">
                  <c:v>529.66184650847458</c:v>
                </c:pt>
                <c:pt idx="1867">
                  <c:v>529.93747172881353</c:v>
                </c:pt>
                <c:pt idx="1868">
                  <c:v>529.75099498305087</c:v>
                </c:pt>
                <c:pt idx="1869">
                  <c:v>529.74786630508481</c:v>
                </c:pt>
                <c:pt idx="1870">
                  <c:v>529.83441383050854</c:v>
                </c:pt>
                <c:pt idx="1871">
                  <c:v>529.80738657627126</c:v>
                </c:pt>
                <c:pt idx="1872">
                  <c:v>529.74074196610172</c:v>
                </c:pt>
                <c:pt idx="1873">
                  <c:v>529.69249247457628</c:v>
                </c:pt>
                <c:pt idx="1874">
                  <c:v>529.65185735593218</c:v>
                </c:pt>
                <c:pt idx="1875">
                  <c:v>529.69045694915258</c:v>
                </c:pt>
                <c:pt idx="1876">
                  <c:v>529.71767267796611</c:v>
                </c:pt>
                <c:pt idx="1877">
                  <c:v>529.79815132203396</c:v>
                </c:pt>
                <c:pt idx="1878">
                  <c:v>529.62871267796606</c:v>
                </c:pt>
                <c:pt idx="1879">
                  <c:v>529.80433328813558</c:v>
                </c:pt>
                <c:pt idx="1880">
                  <c:v>529.88021315254241</c:v>
                </c:pt>
                <c:pt idx="1881">
                  <c:v>529.80791430508475</c:v>
                </c:pt>
                <c:pt idx="1882">
                  <c:v>529.82774183050844</c:v>
                </c:pt>
                <c:pt idx="1883">
                  <c:v>529.78582508474574</c:v>
                </c:pt>
                <c:pt idx="1884">
                  <c:v>529.85831240677965</c:v>
                </c:pt>
                <c:pt idx="1885">
                  <c:v>529.79438183050854</c:v>
                </c:pt>
                <c:pt idx="1886">
                  <c:v>529.8270256271187</c:v>
                </c:pt>
                <c:pt idx="1887">
                  <c:v>529.79257247457622</c:v>
                </c:pt>
                <c:pt idx="1888">
                  <c:v>529.60285396610175</c:v>
                </c:pt>
                <c:pt idx="1889">
                  <c:v>529.83000352542376</c:v>
                </c:pt>
                <c:pt idx="1890">
                  <c:v>529.85857627118651</c:v>
                </c:pt>
                <c:pt idx="1891">
                  <c:v>529.71695647457636</c:v>
                </c:pt>
                <c:pt idx="1892">
                  <c:v>529.61518020338985</c:v>
                </c:pt>
                <c:pt idx="1893">
                  <c:v>529.75883552542371</c:v>
                </c:pt>
                <c:pt idx="1894">
                  <c:v>529.82050440677972</c:v>
                </c:pt>
                <c:pt idx="1895">
                  <c:v>529.86890467796616</c:v>
                </c:pt>
                <c:pt idx="1896">
                  <c:v>529.90735349152544</c:v>
                </c:pt>
                <c:pt idx="1897">
                  <c:v>529.85978250847461</c:v>
                </c:pt>
                <c:pt idx="1898">
                  <c:v>529.91119837288136</c:v>
                </c:pt>
                <c:pt idx="1899">
                  <c:v>529.68774291525426</c:v>
                </c:pt>
                <c:pt idx="1900">
                  <c:v>529.98149938983056</c:v>
                </c:pt>
                <c:pt idx="1901">
                  <c:v>529.86558752542373</c:v>
                </c:pt>
                <c:pt idx="1902">
                  <c:v>529.95213505084757</c:v>
                </c:pt>
                <c:pt idx="1903">
                  <c:v>529.92352461016947</c:v>
                </c:pt>
                <c:pt idx="1904">
                  <c:v>529.83388610169493</c:v>
                </c:pt>
                <c:pt idx="1905">
                  <c:v>529.80493640677969</c:v>
                </c:pt>
                <c:pt idx="1906">
                  <c:v>529.69565884745759</c:v>
                </c:pt>
                <c:pt idx="1907">
                  <c:v>529.81273925423727</c:v>
                </c:pt>
                <c:pt idx="1908">
                  <c:v>529.81730033898305</c:v>
                </c:pt>
                <c:pt idx="1909">
                  <c:v>529.78431728813553</c:v>
                </c:pt>
                <c:pt idx="1910">
                  <c:v>529.77406427118649</c:v>
                </c:pt>
                <c:pt idx="1911">
                  <c:v>529.83286833898308</c:v>
                </c:pt>
                <c:pt idx="1912">
                  <c:v>529.83705247457635</c:v>
                </c:pt>
                <c:pt idx="1913">
                  <c:v>529.7870690169492</c:v>
                </c:pt>
                <c:pt idx="1914">
                  <c:v>529.95334128813556</c:v>
                </c:pt>
                <c:pt idx="1915">
                  <c:v>529.91967972881366</c:v>
                </c:pt>
                <c:pt idx="1916">
                  <c:v>529.86566291525423</c:v>
                </c:pt>
                <c:pt idx="1917">
                  <c:v>529.68917532203386</c:v>
                </c:pt>
                <c:pt idx="1918">
                  <c:v>529.80267471186448</c:v>
                </c:pt>
                <c:pt idx="1919">
                  <c:v>529.7145063050848</c:v>
                </c:pt>
                <c:pt idx="1920">
                  <c:v>529.76309505084748</c:v>
                </c:pt>
                <c:pt idx="1921">
                  <c:v>529.87033708474576</c:v>
                </c:pt>
                <c:pt idx="1922">
                  <c:v>529.73120515254243</c:v>
                </c:pt>
                <c:pt idx="1923">
                  <c:v>529.90788122033894</c:v>
                </c:pt>
                <c:pt idx="1924">
                  <c:v>529.83463999999992</c:v>
                </c:pt>
                <c:pt idx="1925">
                  <c:v>529.83309450847457</c:v>
                </c:pt>
                <c:pt idx="1926">
                  <c:v>529.81767728813566</c:v>
                </c:pt>
                <c:pt idx="1927">
                  <c:v>529.84500610169493</c:v>
                </c:pt>
                <c:pt idx="1928">
                  <c:v>529.98097166101695</c:v>
                </c:pt>
                <c:pt idx="1929">
                  <c:v>529.84602386440679</c:v>
                </c:pt>
                <c:pt idx="1930">
                  <c:v>529.95707308474584</c:v>
                </c:pt>
                <c:pt idx="1931">
                  <c:v>530.07592515254237</c:v>
                </c:pt>
                <c:pt idx="1932">
                  <c:v>530.01595254237293</c:v>
                </c:pt>
                <c:pt idx="1933">
                  <c:v>529.89480108474584</c:v>
                </c:pt>
                <c:pt idx="1934">
                  <c:v>529.80184542372876</c:v>
                </c:pt>
                <c:pt idx="1935">
                  <c:v>529.87229722033908</c:v>
                </c:pt>
                <c:pt idx="1936">
                  <c:v>529.81119376271192</c:v>
                </c:pt>
                <c:pt idx="1937">
                  <c:v>529.79430644067793</c:v>
                </c:pt>
                <c:pt idx="1938">
                  <c:v>529.86999783050851</c:v>
                </c:pt>
                <c:pt idx="1939">
                  <c:v>529.93004583050845</c:v>
                </c:pt>
                <c:pt idx="1940">
                  <c:v>529.84270671186437</c:v>
                </c:pt>
                <c:pt idx="1941">
                  <c:v>529.82076827118647</c:v>
                </c:pt>
                <c:pt idx="1942">
                  <c:v>529.86242115254242</c:v>
                </c:pt>
                <c:pt idx="1943">
                  <c:v>529.97418657627111</c:v>
                </c:pt>
                <c:pt idx="1944">
                  <c:v>530.03491308474577</c:v>
                </c:pt>
                <c:pt idx="1945">
                  <c:v>530.00351322033907</c:v>
                </c:pt>
                <c:pt idx="1946">
                  <c:v>529.91832271186445</c:v>
                </c:pt>
                <c:pt idx="1947">
                  <c:v>529.98255484745766</c:v>
                </c:pt>
                <c:pt idx="1948">
                  <c:v>529.89393410169487</c:v>
                </c:pt>
                <c:pt idx="1949">
                  <c:v>529.92876420338985</c:v>
                </c:pt>
                <c:pt idx="1950">
                  <c:v>529.95613071186438</c:v>
                </c:pt>
                <c:pt idx="1951">
                  <c:v>529.88880759322035</c:v>
                </c:pt>
                <c:pt idx="1952">
                  <c:v>529.8605364067796</c:v>
                </c:pt>
                <c:pt idx="1953">
                  <c:v>529.8671330169492</c:v>
                </c:pt>
                <c:pt idx="1954">
                  <c:v>530.02247376271191</c:v>
                </c:pt>
                <c:pt idx="1955">
                  <c:v>529.95443444067791</c:v>
                </c:pt>
                <c:pt idx="1956">
                  <c:v>529.83433844067804</c:v>
                </c:pt>
                <c:pt idx="1957">
                  <c:v>529.79747281355935</c:v>
                </c:pt>
                <c:pt idx="1958">
                  <c:v>529.87395579661029</c:v>
                </c:pt>
                <c:pt idx="1959">
                  <c:v>529.92231837288136</c:v>
                </c:pt>
                <c:pt idx="1960">
                  <c:v>529.86140338983057</c:v>
                </c:pt>
                <c:pt idx="1961">
                  <c:v>529.80783891525425</c:v>
                </c:pt>
                <c:pt idx="1962">
                  <c:v>529.93362684745762</c:v>
                </c:pt>
                <c:pt idx="1963">
                  <c:v>529.86242115254242</c:v>
                </c:pt>
                <c:pt idx="1964">
                  <c:v>529.8181673220339</c:v>
                </c:pt>
                <c:pt idx="1965">
                  <c:v>529.84485532203394</c:v>
                </c:pt>
                <c:pt idx="1966">
                  <c:v>529.91149993220347</c:v>
                </c:pt>
                <c:pt idx="1967">
                  <c:v>529.89728894915254</c:v>
                </c:pt>
                <c:pt idx="1968">
                  <c:v>529.90007837288135</c:v>
                </c:pt>
                <c:pt idx="1969">
                  <c:v>529.85111267796606</c:v>
                </c:pt>
                <c:pt idx="1970">
                  <c:v>529.82932501694916</c:v>
                </c:pt>
                <c:pt idx="1971">
                  <c:v>529.85495755932209</c:v>
                </c:pt>
                <c:pt idx="1972">
                  <c:v>529.81085450847456</c:v>
                </c:pt>
                <c:pt idx="1973">
                  <c:v>529.90414942372877</c:v>
                </c:pt>
                <c:pt idx="1974">
                  <c:v>529.77010630508471</c:v>
                </c:pt>
                <c:pt idx="1975">
                  <c:v>529.574432</c:v>
                </c:pt>
                <c:pt idx="1976">
                  <c:v>529.83120976271186</c:v>
                </c:pt>
                <c:pt idx="1977">
                  <c:v>529.89751511864404</c:v>
                </c:pt>
                <c:pt idx="1978">
                  <c:v>529.85963172881361</c:v>
                </c:pt>
                <c:pt idx="1979">
                  <c:v>529.91779498305084</c:v>
                </c:pt>
                <c:pt idx="1980">
                  <c:v>529.88375647457622</c:v>
                </c:pt>
                <c:pt idx="1981">
                  <c:v>529.96464976271193</c:v>
                </c:pt>
                <c:pt idx="1982">
                  <c:v>529.84395064406783</c:v>
                </c:pt>
                <c:pt idx="1983">
                  <c:v>529.85537220338983</c:v>
                </c:pt>
                <c:pt idx="1984">
                  <c:v>530.04271593220346</c:v>
                </c:pt>
                <c:pt idx="1985">
                  <c:v>530.09643118644067</c:v>
                </c:pt>
                <c:pt idx="1986">
                  <c:v>529.86355199999991</c:v>
                </c:pt>
                <c:pt idx="1987">
                  <c:v>529.79570115254239</c:v>
                </c:pt>
                <c:pt idx="1988">
                  <c:v>529.73297681355928</c:v>
                </c:pt>
                <c:pt idx="1989">
                  <c:v>529.83147362711861</c:v>
                </c:pt>
                <c:pt idx="1990">
                  <c:v>529.91232922033907</c:v>
                </c:pt>
                <c:pt idx="1991">
                  <c:v>529.7273602711864</c:v>
                </c:pt>
                <c:pt idx="1992">
                  <c:v>529.67334345762708</c:v>
                </c:pt>
                <c:pt idx="1993">
                  <c:v>529.80078996610166</c:v>
                </c:pt>
                <c:pt idx="1994">
                  <c:v>529.77368732203388</c:v>
                </c:pt>
                <c:pt idx="1995">
                  <c:v>529.8568423050848</c:v>
                </c:pt>
                <c:pt idx="1996">
                  <c:v>529.93596393220332</c:v>
                </c:pt>
                <c:pt idx="1997">
                  <c:v>529.80987444067796</c:v>
                </c:pt>
                <c:pt idx="1998">
                  <c:v>529.61702725423731</c:v>
                </c:pt>
                <c:pt idx="1999">
                  <c:v>529.88993844067795</c:v>
                </c:pt>
                <c:pt idx="2000">
                  <c:v>529.79475877966115</c:v>
                </c:pt>
                <c:pt idx="2001">
                  <c:v>529.78665437288134</c:v>
                </c:pt>
                <c:pt idx="2002">
                  <c:v>529.83034277966101</c:v>
                </c:pt>
                <c:pt idx="2003">
                  <c:v>529.9424851525423</c:v>
                </c:pt>
                <c:pt idx="2004">
                  <c:v>529.85574915254233</c:v>
                </c:pt>
                <c:pt idx="2005">
                  <c:v>529.92691715254239</c:v>
                </c:pt>
                <c:pt idx="2006">
                  <c:v>529.96679837288139</c:v>
                </c:pt>
                <c:pt idx="2007">
                  <c:v>529.90731579661019</c:v>
                </c:pt>
                <c:pt idx="2008">
                  <c:v>529.82947579661015</c:v>
                </c:pt>
                <c:pt idx="2009">
                  <c:v>529.86317505084742</c:v>
                </c:pt>
                <c:pt idx="2010">
                  <c:v>529.89566806779658</c:v>
                </c:pt>
                <c:pt idx="2011">
                  <c:v>529.87388040677968</c:v>
                </c:pt>
                <c:pt idx="2012">
                  <c:v>529.91183918644072</c:v>
                </c:pt>
                <c:pt idx="2013">
                  <c:v>529.81722494915243</c:v>
                </c:pt>
                <c:pt idx="2014">
                  <c:v>529.7465846779661</c:v>
                </c:pt>
                <c:pt idx="2015">
                  <c:v>529.80655728813565</c:v>
                </c:pt>
                <c:pt idx="2016">
                  <c:v>529.87497355932214</c:v>
                </c:pt>
                <c:pt idx="2017">
                  <c:v>529.80998752542371</c:v>
                </c:pt>
                <c:pt idx="2018">
                  <c:v>529.8283072542373</c:v>
                </c:pt>
                <c:pt idx="2019">
                  <c:v>529.78239484745757</c:v>
                </c:pt>
                <c:pt idx="2020">
                  <c:v>529.79558806779664</c:v>
                </c:pt>
                <c:pt idx="2021">
                  <c:v>529.71537328813565</c:v>
                </c:pt>
                <c:pt idx="2022">
                  <c:v>529.71835118644071</c:v>
                </c:pt>
                <c:pt idx="2023">
                  <c:v>529.82627172881359</c:v>
                </c:pt>
                <c:pt idx="2024">
                  <c:v>529.90708962711869</c:v>
                </c:pt>
                <c:pt idx="2025">
                  <c:v>529.82977735593215</c:v>
                </c:pt>
                <c:pt idx="2026">
                  <c:v>529.8068965423729</c:v>
                </c:pt>
                <c:pt idx="2027">
                  <c:v>529.82453776271188</c:v>
                </c:pt>
                <c:pt idx="2028">
                  <c:v>529.7872197966102</c:v>
                </c:pt>
                <c:pt idx="2029">
                  <c:v>529.7898584406779</c:v>
                </c:pt>
                <c:pt idx="2030">
                  <c:v>529.70459254237289</c:v>
                </c:pt>
                <c:pt idx="2031">
                  <c:v>529.70734427118646</c:v>
                </c:pt>
                <c:pt idx="2032">
                  <c:v>529.73746250847455</c:v>
                </c:pt>
                <c:pt idx="2033">
                  <c:v>529.67379579661019</c:v>
                </c:pt>
                <c:pt idx="2034">
                  <c:v>529.71118915254237</c:v>
                </c:pt>
                <c:pt idx="2035">
                  <c:v>529.79272325423733</c:v>
                </c:pt>
                <c:pt idx="2036">
                  <c:v>529.89182318644066</c:v>
                </c:pt>
                <c:pt idx="2037">
                  <c:v>529.68921301694922</c:v>
                </c:pt>
                <c:pt idx="2038">
                  <c:v>529.63734481355937</c:v>
                </c:pt>
                <c:pt idx="2039">
                  <c:v>529.58325261016955</c:v>
                </c:pt>
                <c:pt idx="2040">
                  <c:v>529.58950996610167</c:v>
                </c:pt>
                <c:pt idx="2041">
                  <c:v>529.64235823728814</c:v>
                </c:pt>
                <c:pt idx="2042">
                  <c:v>529.67236338983048</c:v>
                </c:pt>
                <c:pt idx="2043">
                  <c:v>529.74790399999995</c:v>
                </c:pt>
                <c:pt idx="2044">
                  <c:v>529.73923416949151</c:v>
                </c:pt>
                <c:pt idx="2045">
                  <c:v>529.56881545762712</c:v>
                </c:pt>
                <c:pt idx="2046">
                  <c:v>529.69709125423731</c:v>
                </c:pt>
                <c:pt idx="2047">
                  <c:v>529.81345545762713</c:v>
                </c:pt>
                <c:pt idx="2048">
                  <c:v>529.73406996610174</c:v>
                </c:pt>
                <c:pt idx="2049">
                  <c:v>529.82608325423735</c:v>
                </c:pt>
                <c:pt idx="2050">
                  <c:v>529.80723579661014</c:v>
                </c:pt>
                <c:pt idx="2051">
                  <c:v>529.72924501694922</c:v>
                </c:pt>
                <c:pt idx="2052">
                  <c:v>529.51528867796605</c:v>
                </c:pt>
                <c:pt idx="2053">
                  <c:v>529.57296189830515</c:v>
                </c:pt>
                <c:pt idx="2054">
                  <c:v>529.654345220339</c:v>
                </c:pt>
                <c:pt idx="2055">
                  <c:v>529.68744135593215</c:v>
                </c:pt>
                <c:pt idx="2056">
                  <c:v>529.69607349152545</c:v>
                </c:pt>
                <c:pt idx="2057">
                  <c:v>529.50352786440681</c:v>
                </c:pt>
                <c:pt idx="2058">
                  <c:v>529.47491742372881</c:v>
                </c:pt>
                <c:pt idx="2059">
                  <c:v>529.50401789830505</c:v>
                </c:pt>
                <c:pt idx="2060">
                  <c:v>529.44427145762711</c:v>
                </c:pt>
                <c:pt idx="2061">
                  <c:v>529.59056542372889</c:v>
                </c:pt>
                <c:pt idx="2062">
                  <c:v>529.63734481355937</c:v>
                </c:pt>
                <c:pt idx="2063">
                  <c:v>529.65928325423727</c:v>
                </c:pt>
                <c:pt idx="2064">
                  <c:v>529.5524181694916</c:v>
                </c:pt>
                <c:pt idx="2065">
                  <c:v>529.67797993220347</c:v>
                </c:pt>
                <c:pt idx="2066">
                  <c:v>529.71066142372877</c:v>
                </c:pt>
                <c:pt idx="2067">
                  <c:v>529.70010684745762</c:v>
                </c:pt>
                <c:pt idx="2068">
                  <c:v>529.77372501694913</c:v>
                </c:pt>
                <c:pt idx="2069">
                  <c:v>529.64107661016953</c:v>
                </c:pt>
                <c:pt idx="2070">
                  <c:v>529.54186359322034</c:v>
                </c:pt>
                <c:pt idx="2071">
                  <c:v>529.66497518644076</c:v>
                </c:pt>
                <c:pt idx="2072">
                  <c:v>529.63708094915262</c:v>
                </c:pt>
                <c:pt idx="2073">
                  <c:v>529.65257355932204</c:v>
                </c:pt>
                <c:pt idx="2074">
                  <c:v>529.56983322033898</c:v>
                </c:pt>
                <c:pt idx="2075">
                  <c:v>529.68570738983044</c:v>
                </c:pt>
                <c:pt idx="2076">
                  <c:v>529.47178874576275</c:v>
                </c:pt>
                <c:pt idx="2077">
                  <c:v>529.574733559322</c:v>
                </c:pt>
                <c:pt idx="2078">
                  <c:v>529.56749613559316</c:v>
                </c:pt>
                <c:pt idx="2079">
                  <c:v>529.50842820338983</c:v>
                </c:pt>
                <c:pt idx="2080">
                  <c:v>529.45158427118645</c:v>
                </c:pt>
                <c:pt idx="2081">
                  <c:v>529.43153057627114</c:v>
                </c:pt>
                <c:pt idx="2082">
                  <c:v>529.57480894915261</c:v>
                </c:pt>
                <c:pt idx="2083">
                  <c:v>529.65747389830517</c:v>
                </c:pt>
                <c:pt idx="2084">
                  <c:v>529.59799132203386</c:v>
                </c:pt>
                <c:pt idx="2085">
                  <c:v>529.63312298305084</c:v>
                </c:pt>
                <c:pt idx="2086">
                  <c:v>529.62667715254236</c:v>
                </c:pt>
                <c:pt idx="2087">
                  <c:v>529.56459362711871</c:v>
                </c:pt>
                <c:pt idx="2088">
                  <c:v>529.49410413559326</c:v>
                </c:pt>
                <c:pt idx="2089">
                  <c:v>529.57933233898314</c:v>
                </c:pt>
                <c:pt idx="2090">
                  <c:v>529.45697464406771</c:v>
                </c:pt>
                <c:pt idx="2091">
                  <c:v>529.49410413559326</c:v>
                </c:pt>
                <c:pt idx="2092">
                  <c:v>529.56093722033904</c:v>
                </c:pt>
                <c:pt idx="2093">
                  <c:v>529.55106115254239</c:v>
                </c:pt>
                <c:pt idx="2094">
                  <c:v>529.48618820338993</c:v>
                </c:pt>
                <c:pt idx="2095">
                  <c:v>529.52870806779652</c:v>
                </c:pt>
                <c:pt idx="2096">
                  <c:v>529.61058142372883</c:v>
                </c:pt>
                <c:pt idx="2097">
                  <c:v>529.37479972881363</c:v>
                </c:pt>
                <c:pt idx="2098">
                  <c:v>529.33043281355936</c:v>
                </c:pt>
                <c:pt idx="2099">
                  <c:v>529.28414345762712</c:v>
                </c:pt>
                <c:pt idx="2100">
                  <c:v>529.39436338983057</c:v>
                </c:pt>
                <c:pt idx="2101">
                  <c:v>529.39409952542371</c:v>
                </c:pt>
                <c:pt idx="2102">
                  <c:v>529.57266033898304</c:v>
                </c:pt>
                <c:pt idx="2103">
                  <c:v>529.53669938983046</c:v>
                </c:pt>
                <c:pt idx="2104">
                  <c:v>529.48958074576274</c:v>
                </c:pt>
                <c:pt idx="2105">
                  <c:v>529.45776623728818</c:v>
                </c:pt>
                <c:pt idx="2106">
                  <c:v>529.35059959322041</c:v>
                </c:pt>
                <c:pt idx="2107">
                  <c:v>529.41317315254241</c:v>
                </c:pt>
                <c:pt idx="2108">
                  <c:v>529.42553708474577</c:v>
                </c:pt>
                <c:pt idx="2109">
                  <c:v>529.37442277966102</c:v>
                </c:pt>
                <c:pt idx="2110">
                  <c:v>529.31565640677968</c:v>
                </c:pt>
                <c:pt idx="2111">
                  <c:v>529.44189667796604</c:v>
                </c:pt>
                <c:pt idx="2112">
                  <c:v>529.53481464406775</c:v>
                </c:pt>
                <c:pt idx="2113">
                  <c:v>529.43002277966093</c:v>
                </c:pt>
                <c:pt idx="2114">
                  <c:v>529.35195661016951</c:v>
                </c:pt>
                <c:pt idx="2115">
                  <c:v>529.26514522033904</c:v>
                </c:pt>
                <c:pt idx="2116">
                  <c:v>529.32398698305087</c:v>
                </c:pt>
                <c:pt idx="2117">
                  <c:v>529.37856922033905</c:v>
                </c:pt>
                <c:pt idx="2118">
                  <c:v>529.47457816949156</c:v>
                </c:pt>
                <c:pt idx="2119">
                  <c:v>529.39530576271193</c:v>
                </c:pt>
                <c:pt idx="2120">
                  <c:v>529.41837505084743</c:v>
                </c:pt>
                <c:pt idx="2121">
                  <c:v>529.44577925423732</c:v>
                </c:pt>
                <c:pt idx="2122">
                  <c:v>529.27294806779651</c:v>
                </c:pt>
                <c:pt idx="2123">
                  <c:v>529.31935050847449</c:v>
                </c:pt>
                <c:pt idx="2124">
                  <c:v>529.26782155932199</c:v>
                </c:pt>
                <c:pt idx="2125">
                  <c:v>529.41253233898306</c:v>
                </c:pt>
                <c:pt idx="2126">
                  <c:v>529.25289437288143</c:v>
                </c:pt>
                <c:pt idx="2127">
                  <c:v>529.18900149152546</c:v>
                </c:pt>
                <c:pt idx="2128">
                  <c:v>529.33246833898306</c:v>
                </c:pt>
                <c:pt idx="2129">
                  <c:v>529.27121410169491</c:v>
                </c:pt>
                <c:pt idx="2130">
                  <c:v>529.20291091525428</c:v>
                </c:pt>
                <c:pt idx="2131">
                  <c:v>529.20807511864405</c:v>
                </c:pt>
                <c:pt idx="2132">
                  <c:v>529.22375620338983</c:v>
                </c:pt>
                <c:pt idx="2133">
                  <c:v>529.33265681355931</c:v>
                </c:pt>
                <c:pt idx="2134">
                  <c:v>529.21391783050854</c:v>
                </c:pt>
                <c:pt idx="2135">
                  <c:v>529.26326047457633</c:v>
                </c:pt>
                <c:pt idx="2136">
                  <c:v>529.2411712542372</c:v>
                </c:pt>
                <c:pt idx="2137">
                  <c:v>529.28599050847458</c:v>
                </c:pt>
                <c:pt idx="2138">
                  <c:v>529.25934020338991</c:v>
                </c:pt>
                <c:pt idx="2139">
                  <c:v>529.17049328813562</c:v>
                </c:pt>
                <c:pt idx="2140">
                  <c:v>529.13939498305081</c:v>
                </c:pt>
                <c:pt idx="2141">
                  <c:v>529.07757532203391</c:v>
                </c:pt>
                <c:pt idx="2142">
                  <c:v>529.07459742372896</c:v>
                </c:pt>
                <c:pt idx="2143">
                  <c:v>529.09548040677976</c:v>
                </c:pt>
                <c:pt idx="2144">
                  <c:v>529.19175322033902</c:v>
                </c:pt>
                <c:pt idx="2145">
                  <c:v>529.03950345762712</c:v>
                </c:pt>
                <c:pt idx="2146">
                  <c:v>528.99728515254242</c:v>
                </c:pt>
                <c:pt idx="2147">
                  <c:v>529.03524393220334</c:v>
                </c:pt>
                <c:pt idx="2148">
                  <c:v>529.07670833898305</c:v>
                </c:pt>
                <c:pt idx="2149">
                  <c:v>529.12439240677963</c:v>
                </c:pt>
                <c:pt idx="2150">
                  <c:v>529.19352488135598</c:v>
                </c:pt>
                <c:pt idx="2151">
                  <c:v>529.1797285423728</c:v>
                </c:pt>
                <c:pt idx="2152">
                  <c:v>529.22699796610175</c:v>
                </c:pt>
                <c:pt idx="2153">
                  <c:v>529.07863077966101</c:v>
                </c:pt>
                <c:pt idx="2154">
                  <c:v>529.14052583050852</c:v>
                </c:pt>
                <c:pt idx="2155">
                  <c:v>529.07376813559324</c:v>
                </c:pt>
                <c:pt idx="2156">
                  <c:v>528.99272406779664</c:v>
                </c:pt>
                <c:pt idx="2157">
                  <c:v>529.10942752542383</c:v>
                </c:pt>
                <c:pt idx="2158">
                  <c:v>529.12966969491526</c:v>
                </c:pt>
                <c:pt idx="2159">
                  <c:v>529.09009003389826</c:v>
                </c:pt>
                <c:pt idx="2160">
                  <c:v>529.19929220338986</c:v>
                </c:pt>
                <c:pt idx="2161">
                  <c:v>529.10464027118644</c:v>
                </c:pt>
                <c:pt idx="2162">
                  <c:v>528.98729600000001</c:v>
                </c:pt>
                <c:pt idx="2163">
                  <c:v>528.94013966101693</c:v>
                </c:pt>
                <c:pt idx="2164">
                  <c:v>528.90033383050843</c:v>
                </c:pt>
                <c:pt idx="2165">
                  <c:v>528.91948284745763</c:v>
                </c:pt>
                <c:pt idx="2166">
                  <c:v>529.07923389830512</c:v>
                </c:pt>
                <c:pt idx="2167">
                  <c:v>529.07342888135599</c:v>
                </c:pt>
                <c:pt idx="2168">
                  <c:v>529.04244366101693</c:v>
                </c:pt>
                <c:pt idx="2169">
                  <c:v>528.98925613559334</c:v>
                </c:pt>
                <c:pt idx="2170">
                  <c:v>529.01730115254236</c:v>
                </c:pt>
                <c:pt idx="2171">
                  <c:v>528.92430779661015</c:v>
                </c:pt>
                <c:pt idx="2172">
                  <c:v>528.9142809491525</c:v>
                </c:pt>
                <c:pt idx="2173">
                  <c:v>528.94624623728816</c:v>
                </c:pt>
                <c:pt idx="2174">
                  <c:v>528.95955254237288</c:v>
                </c:pt>
                <c:pt idx="2175">
                  <c:v>528.93527701694916</c:v>
                </c:pt>
                <c:pt idx="2176">
                  <c:v>528.90399023728821</c:v>
                </c:pt>
                <c:pt idx="2177">
                  <c:v>528.96196501694919</c:v>
                </c:pt>
                <c:pt idx="2178">
                  <c:v>528.89784596610173</c:v>
                </c:pt>
                <c:pt idx="2179">
                  <c:v>528.81020528813565</c:v>
                </c:pt>
                <c:pt idx="2180">
                  <c:v>528.76685613559323</c:v>
                </c:pt>
                <c:pt idx="2181">
                  <c:v>528.75520840677962</c:v>
                </c:pt>
                <c:pt idx="2182">
                  <c:v>528.75125044067795</c:v>
                </c:pt>
                <c:pt idx="2183">
                  <c:v>528.76433057627116</c:v>
                </c:pt>
                <c:pt idx="2184">
                  <c:v>528.79859525423728</c:v>
                </c:pt>
                <c:pt idx="2185">
                  <c:v>528.76576298305088</c:v>
                </c:pt>
                <c:pt idx="2186">
                  <c:v>528.70190779661016</c:v>
                </c:pt>
                <c:pt idx="2187">
                  <c:v>528.77002250847454</c:v>
                </c:pt>
                <c:pt idx="2188">
                  <c:v>528.80089464406785</c:v>
                </c:pt>
                <c:pt idx="2189">
                  <c:v>528.79361952542376</c:v>
                </c:pt>
                <c:pt idx="2190">
                  <c:v>528.720416</c:v>
                </c:pt>
                <c:pt idx="2191">
                  <c:v>528.78883227118649</c:v>
                </c:pt>
                <c:pt idx="2192">
                  <c:v>528.80775511864408</c:v>
                </c:pt>
                <c:pt idx="2193">
                  <c:v>528.80997911864404</c:v>
                </c:pt>
                <c:pt idx="2194">
                  <c:v>528.78506277966108</c:v>
                </c:pt>
                <c:pt idx="2195">
                  <c:v>528.71227389830506</c:v>
                </c:pt>
                <c:pt idx="2196">
                  <c:v>528.68000705084751</c:v>
                </c:pt>
                <c:pt idx="2197">
                  <c:v>528.75897789830515</c:v>
                </c:pt>
                <c:pt idx="2198">
                  <c:v>528.7412235932203</c:v>
                </c:pt>
                <c:pt idx="2199">
                  <c:v>528.73089518644065</c:v>
                </c:pt>
                <c:pt idx="2200">
                  <c:v>528.63760027118644</c:v>
                </c:pt>
                <c:pt idx="2201">
                  <c:v>528.49424650847459</c:v>
                </c:pt>
                <c:pt idx="2202">
                  <c:v>528.52568406779665</c:v>
                </c:pt>
                <c:pt idx="2203">
                  <c:v>528.59134861016946</c:v>
                </c:pt>
                <c:pt idx="2204">
                  <c:v>528.62516094915247</c:v>
                </c:pt>
                <c:pt idx="2205">
                  <c:v>528.51712732203396</c:v>
                </c:pt>
                <c:pt idx="2206">
                  <c:v>528.60401410169493</c:v>
                </c:pt>
                <c:pt idx="2207">
                  <c:v>528.37908854237298</c:v>
                </c:pt>
                <c:pt idx="2208">
                  <c:v>528.37015484745757</c:v>
                </c:pt>
                <c:pt idx="2209">
                  <c:v>528.46714386440669</c:v>
                </c:pt>
                <c:pt idx="2210">
                  <c:v>528.55534996610174</c:v>
                </c:pt>
                <c:pt idx="2211">
                  <c:v>528.55297518644068</c:v>
                </c:pt>
                <c:pt idx="2212">
                  <c:v>528.47950779661028</c:v>
                </c:pt>
                <c:pt idx="2213">
                  <c:v>528.60084772881362</c:v>
                </c:pt>
                <c:pt idx="2214">
                  <c:v>528.59534427118649</c:v>
                </c:pt>
                <c:pt idx="2215">
                  <c:v>528.51298088135593</c:v>
                </c:pt>
                <c:pt idx="2216">
                  <c:v>528.53544705084744</c:v>
                </c:pt>
                <c:pt idx="2217">
                  <c:v>528.49454806779659</c:v>
                </c:pt>
                <c:pt idx="2218">
                  <c:v>528.47102644067809</c:v>
                </c:pt>
                <c:pt idx="2219">
                  <c:v>528.52594793220339</c:v>
                </c:pt>
                <c:pt idx="2220">
                  <c:v>528.40747281355937</c:v>
                </c:pt>
                <c:pt idx="2221">
                  <c:v>528.32929355932208</c:v>
                </c:pt>
                <c:pt idx="2222">
                  <c:v>528.29770522033891</c:v>
                </c:pt>
                <c:pt idx="2223">
                  <c:v>528.23230454237296</c:v>
                </c:pt>
                <c:pt idx="2224">
                  <c:v>528.33913193220337</c:v>
                </c:pt>
                <c:pt idx="2225">
                  <c:v>528.31779661016947</c:v>
                </c:pt>
                <c:pt idx="2226">
                  <c:v>528.33977274576273</c:v>
                </c:pt>
                <c:pt idx="2227">
                  <c:v>528.23810955932208</c:v>
                </c:pt>
                <c:pt idx="2228">
                  <c:v>528.30694047457632</c:v>
                </c:pt>
                <c:pt idx="2229">
                  <c:v>528.32593871186441</c:v>
                </c:pt>
                <c:pt idx="2230">
                  <c:v>528.42115606779669</c:v>
                </c:pt>
                <c:pt idx="2231">
                  <c:v>528.23234223728821</c:v>
                </c:pt>
                <c:pt idx="2232">
                  <c:v>528.33110291525418</c:v>
                </c:pt>
                <c:pt idx="2233">
                  <c:v>528.25296135593226</c:v>
                </c:pt>
                <c:pt idx="2234">
                  <c:v>528.24696786440677</c:v>
                </c:pt>
                <c:pt idx="2235">
                  <c:v>528.29265410169489</c:v>
                </c:pt>
                <c:pt idx="2236">
                  <c:v>528.30188935593219</c:v>
                </c:pt>
                <c:pt idx="2237">
                  <c:v>528.18115254237284</c:v>
                </c:pt>
                <c:pt idx="2238">
                  <c:v>528.05159511864406</c:v>
                </c:pt>
                <c:pt idx="2239">
                  <c:v>528.17730766101704</c:v>
                </c:pt>
                <c:pt idx="2240">
                  <c:v>528.20075389830504</c:v>
                </c:pt>
                <c:pt idx="2241">
                  <c:v>528.34795254237281</c:v>
                </c:pt>
                <c:pt idx="2242">
                  <c:v>528.25371525423736</c:v>
                </c:pt>
                <c:pt idx="2243">
                  <c:v>528.21564338983057</c:v>
                </c:pt>
                <c:pt idx="2244">
                  <c:v>528.04307606779662</c:v>
                </c:pt>
                <c:pt idx="2245">
                  <c:v>528.02366318644067</c:v>
                </c:pt>
                <c:pt idx="2246">
                  <c:v>528.14636013559323</c:v>
                </c:pt>
                <c:pt idx="2247">
                  <c:v>528.21104461016944</c:v>
                </c:pt>
                <c:pt idx="2248">
                  <c:v>528.16818549152549</c:v>
                </c:pt>
                <c:pt idx="2249">
                  <c:v>528.0498234576271</c:v>
                </c:pt>
                <c:pt idx="2250">
                  <c:v>528.08088406779655</c:v>
                </c:pt>
                <c:pt idx="2251">
                  <c:v>527.9488010847457</c:v>
                </c:pt>
                <c:pt idx="2252">
                  <c:v>528.10214399999995</c:v>
                </c:pt>
                <c:pt idx="2253">
                  <c:v>527.91815511864411</c:v>
                </c:pt>
                <c:pt idx="2254">
                  <c:v>527.85429993220339</c:v>
                </c:pt>
                <c:pt idx="2255">
                  <c:v>527.90903294915256</c:v>
                </c:pt>
                <c:pt idx="2256">
                  <c:v>527.95630237288128</c:v>
                </c:pt>
                <c:pt idx="2257">
                  <c:v>527.86093423728812</c:v>
                </c:pt>
                <c:pt idx="2258">
                  <c:v>527.89191945762718</c:v>
                </c:pt>
                <c:pt idx="2259">
                  <c:v>527.98506359322039</c:v>
                </c:pt>
                <c:pt idx="2260">
                  <c:v>527.99716366101688</c:v>
                </c:pt>
                <c:pt idx="2261">
                  <c:v>528.12577871186443</c:v>
                </c:pt>
                <c:pt idx="2262">
                  <c:v>528.06976406779665</c:v>
                </c:pt>
                <c:pt idx="2263">
                  <c:v>528.04382996610173</c:v>
                </c:pt>
                <c:pt idx="2264">
                  <c:v>528.02241925423732</c:v>
                </c:pt>
                <c:pt idx="2265">
                  <c:v>527.98321654237282</c:v>
                </c:pt>
                <c:pt idx="2266">
                  <c:v>528.00300637288137</c:v>
                </c:pt>
                <c:pt idx="2267">
                  <c:v>527.78234033898309</c:v>
                </c:pt>
                <c:pt idx="2268">
                  <c:v>527.79575972881355</c:v>
                </c:pt>
                <c:pt idx="2269">
                  <c:v>527.8471755932203</c:v>
                </c:pt>
                <c:pt idx="2270">
                  <c:v>527.82776271186447</c:v>
                </c:pt>
                <c:pt idx="2271">
                  <c:v>527.76481220338985</c:v>
                </c:pt>
                <c:pt idx="2272">
                  <c:v>527.6201768135594</c:v>
                </c:pt>
                <c:pt idx="2273">
                  <c:v>527.82802657627121</c:v>
                </c:pt>
                <c:pt idx="2274">
                  <c:v>527.94751945762721</c:v>
                </c:pt>
                <c:pt idx="2275">
                  <c:v>527.86828474576271</c:v>
                </c:pt>
                <c:pt idx="2276">
                  <c:v>527.74950806779668</c:v>
                </c:pt>
                <c:pt idx="2277">
                  <c:v>527.7238378305085</c:v>
                </c:pt>
                <c:pt idx="2278">
                  <c:v>527.61572881355937</c:v>
                </c:pt>
                <c:pt idx="2279">
                  <c:v>527.55500230508483</c:v>
                </c:pt>
                <c:pt idx="2280">
                  <c:v>527.56073193220345</c:v>
                </c:pt>
                <c:pt idx="2281">
                  <c:v>527.60807674576267</c:v>
                </c:pt>
                <c:pt idx="2282">
                  <c:v>527.54271376271186</c:v>
                </c:pt>
                <c:pt idx="2283">
                  <c:v>527.68859308474578</c:v>
                </c:pt>
                <c:pt idx="2284">
                  <c:v>527.64437694915262</c:v>
                </c:pt>
                <c:pt idx="2285">
                  <c:v>527.53287538983056</c:v>
                </c:pt>
                <c:pt idx="2286">
                  <c:v>527.56876094915253</c:v>
                </c:pt>
                <c:pt idx="2287">
                  <c:v>527.50950454237295</c:v>
                </c:pt>
                <c:pt idx="2288">
                  <c:v>527.56861016949154</c:v>
                </c:pt>
                <c:pt idx="2289">
                  <c:v>527.57886318644069</c:v>
                </c:pt>
                <c:pt idx="2290">
                  <c:v>527.49348420338981</c:v>
                </c:pt>
                <c:pt idx="2291">
                  <c:v>527.45986033898305</c:v>
                </c:pt>
                <c:pt idx="2292">
                  <c:v>527.39050169491532</c:v>
                </c:pt>
                <c:pt idx="2293">
                  <c:v>527.4289505084746</c:v>
                </c:pt>
                <c:pt idx="2294">
                  <c:v>527.5607696271187</c:v>
                </c:pt>
                <c:pt idx="2295">
                  <c:v>527.49363498305092</c:v>
                </c:pt>
                <c:pt idx="2296">
                  <c:v>527.3053111864408</c:v>
                </c:pt>
                <c:pt idx="2297">
                  <c:v>527.39917152542375</c:v>
                </c:pt>
                <c:pt idx="2298">
                  <c:v>527.38560135593218</c:v>
                </c:pt>
                <c:pt idx="2299">
                  <c:v>527.37191810169497</c:v>
                </c:pt>
                <c:pt idx="2300">
                  <c:v>527.25268908474584</c:v>
                </c:pt>
                <c:pt idx="2301">
                  <c:v>527.36143891525421</c:v>
                </c:pt>
                <c:pt idx="2302">
                  <c:v>527.24586630508486</c:v>
                </c:pt>
                <c:pt idx="2303">
                  <c:v>527.47384515254237</c:v>
                </c:pt>
                <c:pt idx="2304">
                  <c:v>527.25487538983054</c:v>
                </c:pt>
                <c:pt idx="2305">
                  <c:v>527.20907606779667</c:v>
                </c:pt>
                <c:pt idx="2306">
                  <c:v>527.23327620338989</c:v>
                </c:pt>
                <c:pt idx="2307">
                  <c:v>527.03643335593222</c:v>
                </c:pt>
                <c:pt idx="2308">
                  <c:v>527.17941016949158</c:v>
                </c:pt>
                <c:pt idx="2309">
                  <c:v>527.17458522033905</c:v>
                </c:pt>
                <c:pt idx="2310">
                  <c:v>527.1340631864407</c:v>
                </c:pt>
                <c:pt idx="2311">
                  <c:v>527.18174725423739</c:v>
                </c:pt>
                <c:pt idx="2312">
                  <c:v>527.27428827118649</c:v>
                </c:pt>
                <c:pt idx="2313">
                  <c:v>527.24032515254237</c:v>
                </c:pt>
                <c:pt idx="2314">
                  <c:v>527.14310996610175</c:v>
                </c:pt>
                <c:pt idx="2315">
                  <c:v>527.29373884745769</c:v>
                </c:pt>
                <c:pt idx="2316">
                  <c:v>527.19068094915258</c:v>
                </c:pt>
                <c:pt idx="2317">
                  <c:v>527.10484962711871</c:v>
                </c:pt>
                <c:pt idx="2318">
                  <c:v>527.07586223728822</c:v>
                </c:pt>
                <c:pt idx="2319">
                  <c:v>527.15505925423736</c:v>
                </c:pt>
                <c:pt idx="2320">
                  <c:v>527.07721925423732</c:v>
                </c:pt>
                <c:pt idx="2321">
                  <c:v>527.04932501694918</c:v>
                </c:pt>
                <c:pt idx="2322">
                  <c:v>526.87483525423727</c:v>
                </c:pt>
                <c:pt idx="2323">
                  <c:v>526.8502204745763</c:v>
                </c:pt>
                <c:pt idx="2324">
                  <c:v>526.91128623728821</c:v>
                </c:pt>
                <c:pt idx="2325">
                  <c:v>526.91471647457627</c:v>
                </c:pt>
                <c:pt idx="2326">
                  <c:v>526.78127647457632</c:v>
                </c:pt>
                <c:pt idx="2327">
                  <c:v>526.79130332203385</c:v>
                </c:pt>
                <c:pt idx="2328">
                  <c:v>526.8299406101695</c:v>
                </c:pt>
                <c:pt idx="2329">
                  <c:v>526.68157342372888</c:v>
                </c:pt>
                <c:pt idx="2330">
                  <c:v>526.85666630508479</c:v>
                </c:pt>
                <c:pt idx="2331">
                  <c:v>526.73148149152541</c:v>
                </c:pt>
                <c:pt idx="2332">
                  <c:v>526.83265464406782</c:v>
                </c:pt>
                <c:pt idx="2333">
                  <c:v>526.81245016949151</c:v>
                </c:pt>
                <c:pt idx="2334">
                  <c:v>527.0424268474577</c:v>
                </c:pt>
                <c:pt idx="2335">
                  <c:v>526.80295105084747</c:v>
                </c:pt>
                <c:pt idx="2336">
                  <c:v>526.66355525423728</c:v>
                </c:pt>
                <c:pt idx="2337">
                  <c:v>526.71267172881358</c:v>
                </c:pt>
                <c:pt idx="2338">
                  <c:v>526.63927972881356</c:v>
                </c:pt>
                <c:pt idx="2339">
                  <c:v>526.77098576271192</c:v>
                </c:pt>
                <c:pt idx="2340">
                  <c:v>526.59355579661019</c:v>
                </c:pt>
                <c:pt idx="2341">
                  <c:v>526.46731552542371</c:v>
                </c:pt>
                <c:pt idx="2342">
                  <c:v>526.4860875932203</c:v>
                </c:pt>
                <c:pt idx="2343">
                  <c:v>526.43161844067799</c:v>
                </c:pt>
                <c:pt idx="2344">
                  <c:v>526.53919972881363</c:v>
                </c:pt>
                <c:pt idx="2345">
                  <c:v>526.60772908474576</c:v>
                </c:pt>
                <c:pt idx="2346">
                  <c:v>526.65179444067803</c:v>
                </c:pt>
                <c:pt idx="2347">
                  <c:v>526.6661938983051</c:v>
                </c:pt>
                <c:pt idx="2348">
                  <c:v>526.58416976271189</c:v>
                </c:pt>
                <c:pt idx="2349">
                  <c:v>526.42739661016947</c:v>
                </c:pt>
                <c:pt idx="2350">
                  <c:v>526.30228718644071</c:v>
                </c:pt>
                <c:pt idx="2351">
                  <c:v>526.32350942372886</c:v>
                </c:pt>
                <c:pt idx="2352">
                  <c:v>526.32482874576272</c:v>
                </c:pt>
                <c:pt idx="2353">
                  <c:v>526.47704081355937</c:v>
                </c:pt>
                <c:pt idx="2354">
                  <c:v>526.27461911864407</c:v>
                </c:pt>
                <c:pt idx="2355">
                  <c:v>526.35570088135592</c:v>
                </c:pt>
                <c:pt idx="2356">
                  <c:v>526.26270752542382</c:v>
                </c:pt>
                <c:pt idx="2357">
                  <c:v>526.35151674576264</c:v>
                </c:pt>
                <c:pt idx="2358">
                  <c:v>526.35468311864406</c:v>
                </c:pt>
                <c:pt idx="2359">
                  <c:v>526.39656216949152</c:v>
                </c:pt>
                <c:pt idx="2360">
                  <c:v>526.5157534915254</c:v>
                </c:pt>
                <c:pt idx="2361">
                  <c:v>526.25596013559323</c:v>
                </c:pt>
                <c:pt idx="2362">
                  <c:v>526.13160461016957</c:v>
                </c:pt>
                <c:pt idx="2363">
                  <c:v>526.21460881355927</c:v>
                </c:pt>
                <c:pt idx="2364">
                  <c:v>526.08211118644067</c:v>
                </c:pt>
                <c:pt idx="2365">
                  <c:v>526.10141098305087</c:v>
                </c:pt>
                <c:pt idx="2366">
                  <c:v>526.17303132203381</c:v>
                </c:pt>
                <c:pt idx="2367">
                  <c:v>526.13699498305084</c:v>
                </c:pt>
                <c:pt idx="2368">
                  <c:v>526.01934915254242</c:v>
                </c:pt>
                <c:pt idx="2369">
                  <c:v>526.08199810169492</c:v>
                </c:pt>
                <c:pt idx="2370">
                  <c:v>526.17646155932209</c:v>
                </c:pt>
                <c:pt idx="2371">
                  <c:v>526.01923606779667</c:v>
                </c:pt>
                <c:pt idx="2372">
                  <c:v>526.16417301694923</c:v>
                </c:pt>
                <c:pt idx="2373">
                  <c:v>525.95066901694918</c:v>
                </c:pt>
                <c:pt idx="2374">
                  <c:v>525.94667335593226</c:v>
                </c:pt>
                <c:pt idx="2375">
                  <c:v>525.91926915254237</c:v>
                </c:pt>
                <c:pt idx="2376">
                  <c:v>525.83969518644062</c:v>
                </c:pt>
                <c:pt idx="2377">
                  <c:v>525.85111674576274</c:v>
                </c:pt>
                <c:pt idx="2378">
                  <c:v>525.84406779661026</c:v>
                </c:pt>
                <c:pt idx="2379">
                  <c:v>525.74153762711865</c:v>
                </c:pt>
                <c:pt idx="2380">
                  <c:v>525.93080379661023</c:v>
                </c:pt>
                <c:pt idx="2381">
                  <c:v>525.92126698305083</c:v>
                </c:pt>
                <c:pt idx="2382">
                  <c:v>525.86970033898308</c:v>
                </c:pt>
                <c:pt idx="2383">
                  <c:v>525.80633518644061</c:v>
                </c:pt>
                <c:pt idx="2384">
                  <c:v>525.691328</c:v>
                </c:pt>
                <c:pt idx="2385">
                  <c:v>525.850400542373</c:v>
                </c:pt>
                <c:pt idx="2386">
                  <c:v>525.71424650847462</c:v>
                </c:pt>
                <c:pt idx="2387">
                  <c:v>525.78009952542379</c:v>
                </c:pt>
                <c:pt idx="2388">
                  <c:v>525.67677776271182</c:v>
                </c:pt>
                <c:pt idx="2389">
                  <c:v>525.58220122033902</c:v>
                </c:pt>
                <c:pt idx="2390">
                  <c:v>525.68597532203398</c:v>
                </c:pt>
                <c:pt idx="2391">
                  <c:v>525.61175403389836</c:v>
                </c:pt>
                <c:pt idx="2392">
                  <c:v>525.64232461016945</c:v>
                </c:pt>
                <c:pt idx="2393">
                  <c:v>525.55298766101691</c:v>
                </c:pt>
                <c:pt idx="2394">
                  <c:v>525.54182996610177</c:v>
                </c:pt>
                <c:pt idx="2395">
                  <c:v>525.42079159322032</c:v>
                </c:pt>
                <c:pt idx="2396">
                  <c:v>525.33556338983055</c:v>
                </c:pt>
                <c:pt idx="2397">
                  <c:v>525.4074852881356</c:v>
                </c:pt>
                <c:pt idx="2398">
                  <c:v>525.24189152542374</c:v>
                </c:pt>
                <c:pt idx="2399">
                  <c:v>525.4486481355932</c:v>
                </c:pt>
                <c:pt idx="2400">
                  <c:v>525.27988800000003</c:v>
                </c:pt>
                <c:pt idx="2401">
                  <c:v>525.41619281355929</c:v>
                </c:pt>
                <c:pt idx="2402">
                  <c:v>525.44710264406774</c:v>
                </c:pt>
                <c:pt idx="2403">
                  <c:v>525.43311783050842</c:v>
                </c:pt>
                <c:pt idx="2404">
                  <c:v>525.24207999999999</c:v>
                </c:pt>
                <c:pt idx="2405">
                  <c:v>525.18719620338982</c:v>
                </c:pt>
                <c:pt idx="2406">
                  <c:v>525.22523037288136</c:v>
                </c:pt>
                <c:pt idx="2407">
                  <c:v>525.28885938983058</c:v>
                </c:pt>
                <c:pt idx="2408">
                  <c:v>525.21524122033895</c:v>
                </c:pt>
                <c:pt idx="2409">
                  <c:v>525.121682440678</c:v>
                </c:pt>
                <c:pt idx="2410">
                  <c:v>525.16201599999999</c:v>
                </c:pt>
                <c:pt idx="2411">
                  <c:v>524.97406915254237</c:v>
                </c:pt>
                <c:pt idx="2412">
                  <c:v>524.97286291525427</c:v>
                </c:pt>
                <c:pt idx="2413">
                  <c:v>525.18923172881352</c:v>
                </c:pt>
                <c:pt idx="2414">
                  <c:v>525.06593166101698</c:v>
                </c:pt>
                <c:pt idx="2415">
                  <c:v>524.90893233898305</c:v>
                </c:pt>
                <c:pt idx="2416">
                  <c:v>524.92397261016947</c:v>
                </c:pt>
                <c:pt idx="2417">
                  <c:v>524.91775294915249</c:v>
                </c:pt>
                <c:pt idx="2418">
                  <c:v>524.85374698305088</c:v>
                </c:pt>
                <c:pt idx="2419">
                  <c:v>524.94082223728822</c:v>
                </c:pt>
                <c:pt idx="2420">
                  <c:v>524.96513545762718</c:v>
                </c:pt>
                <c:pt idx="2421">
                  <c:v>524.86026820338986</c:v>
                </c:pt>
                <c:pt idx="2422">
                  <c:v>524.8587227118644</c:v>
                </c:pt>
                <c:pt idx="2423">
                  <c:v>524.93550725423734</c:v>
                </c:pt>
                <c:pt idx="2424">
                  <c:v>524.75344081355934</c:v>
                </c:pt>
                <c:pt idx="2425">
                  <c:v>524.67865410169497</c:v>
                </c:pt>
                <c:pt idx="2426">
                  <c:v>524.71921383050858</c:v>
                </c:pt>
                <c:pt idx="2427">
                  <c:v>524.72317179661025</c:v>
                </c:pt>
                <c:pt idx="2428">
                  <c:v>524.5951598644067</c:v>
                </c:pt>
                <c:pt idx="2429">
                  <c:v>524.56541857627121</c:v>
                </c:pt>
                <c:pt idx="2430">
                  <c:v>524.64548257627132</c:v>
                </c:pt>
                <c:pt idx="2431">
                  <c:v>524.54593030508477</c:v>
                </c:pt>
                <c:pt idx="2432">
                  <c:v>524.54016298305089</c:v>
                </c:pt>
                <c:pt idx="2433">
                  <c:v>524.52203172881354</c:v>
                </c:pt>
                <c:pt idx="2434">
                  <c:v>524.50178955932211</c:v>
                </c:pt>
                <c:pt idx="2435">
                  <c:v>524.44162847457631</c:v>
                </c:pt>
                <c:pt idx="2436">
                  <c:v>524.47005044067805</c:v>
                </c:pt>
                <c:pt idx="2437">
                  <c:v>524.38795091525424</c:v>
                </c:pt>
                <c:pt idx="2438">
                  <c:v>524.37705708474573</c:v>
                </c:pt>
                <c:pt idx="2439">
                  <c:v>524.27916338983061</c:v>
                </c:pt>
                <c:pt idx="2440">
                  <c:v>524.2766755254238</c:v>
                </c:pt>
                <c:pt idx="2441">
                  <c:v>524.35715416949154</c:v>
                </c:pt>
                <c:pt idx="2442">
                  <c:v>524.21349884745757</c:v>
                </c:pt>
                <c:pt idx="2443">
                  <c:v>524.29933016949155</c:v>
                </c:pt>
                <c:pt idx="2444">
                  <c:v>524.24271240677967</c:v>
                </c:pt>
                <c:pt idx="2445">
                  <c:v>524.15009600000008</c:v>
                </c:pt>
                <c:pt idx="2446">
                  <c:v>524.11104406779657</c:v>
                </c:pt>
                <c:pt idx="2447">
                  <c:v>524.10384433898298</c:v>
                </c:pt>
                <c:pt idx="2448">
                  <c:v>523.93798671186448</c:v>
                </c:pt>
                <c:pt idx="2449">
                  <c:v>524.10188420338989</c:v>
                </c:pt>
                <c:pt idx="2450">
                  <c:v>524.08058657627123</c:v>
                </c:pt>
                <c:pt idx="2451">
                  <c:v>524.08401681355929</c:v>
                </c:pt>
                <c:pt idx="2452">
                  <c:v>524.03848135593228</c:v>
                </c:pt>
                <c:pt idx="2453">
                  <c:v>523.90025410169494</c:v>
                </c:pt>
                <c:pt idx="2454">
                  <c:v>523.87974806779664</c:v>
                </c:pt>
                <c:pt idx="2455">
                  <c:v>523.77537084745757</c:v>
                </c:pt>
                <c:pt idx="2456">
                  <c:v>523.79730928813558</c:v>
                </c:pt>
                <c:pt idx="2457">
                  <c:v>523.74106847457631</c:v>
                </c:pt>
                <c:pt idx="2458">
                  <c:v>523.62696596610169</c:v>
                </c:pt>
                <c:pt idx="2459">
                  <c:v>523.59959945762705</c:v>
                </c:pt>
                <c:pt idx="2460">
                  <c:v>523.4737361355933</c:v>
                </c:pt>
                <c:pt idx="2461">
                  <c:v>523.5453941694916</c:v>
                </c:pt>
                <c:pt idx="2462">
                  <c:v>523.5888941016949</c:v>
                </c:pt>
                <c:pt idx="2463">
                  <c:v>523.51572827118639</c:v>
                </c:pt>
                <c:pt idx="2464">
                  <c:v>523.54237857627118</c:v>
                </c:pt>
                <c:pt idx="2465">
                  <c:v>523.74562955932208</c:v>
                </c:pt>
                <c:pt idx="2466">
                  <c:v>523.62119864406782</c:v>
                </c:pt>
                <c:pt idx="2467">
                  <c:v>523.42333803389829</c:v>
                </c:pt>
                <c:pt idx="2468">
                  <c:v>523.42115172881358</c:v>
                </c:pt>
                <c:pt idx="2469">
                  <c:v>523.41572366101695</c:v>
                </c:pt>
                <c:pt idx="2470">
                  <c:v>523.36619254237291</c:v>
                </c:pt>
                <c:pt idx="2471">
                  <c:v>523.31779227118648</c:v>
                </c:pt>
                <c:pt idx="2472">
                  <c:v>523.40253044067799</c:v>
                </c:pt>
                <c:pt idx="2473">
                  <c:v>523.39061884745763</c:v>
                </c:pt>
                <c:pt idx="2474">
                  <c:v>523.2122842033898</c:v>
                </c:pt>
                <c:pt idx="2475">
                  <c:v>523.180432</c:v>
                </c:pt>
                <c:pt idx="2476">
                  <c:v>523.06286155932196</c:v>
                </c:pt>
                <c:pt idx="2477">
                  <c:v>523.02030400000001</c:v>
                </c:pt>
                <c:pt idx="2478">
                  <c:v>523.0386237288136</c:v>
                </c:pt>
                <c:pt idx="2479">
                  <c:v>522.89082196610173</c:v>
                </c:pt>
                <c:pt idx="2480">
                  <c:v>523.01815538983055</c:v>
                </c:pt>
                <c:pt idx="2481">
                  <c:v>522.97834955932206</c:v>
                </c:pt>
                <c:pt idx="2482">
                  <c:v>523.00009952542382</c:v>
                </c:pt>
                <c:pt idx="2483">
                  <c:v>522.8476989830508</c:v>
                </c:pt>
                <c:pt idx="2484">
                  <c:v>522.74449030508481</c:v>
                </c:pt>
                <c:pt idx="2485">
                  <c:v>522.77328922033894</c:v>
                </c:pt>
                <c:pt idx="2486">
                  <c:v>522.75598725423731</c:v>
                </c:pt>
                <c:pt idx="2487">
                  <c:v>522.71655837288131</c:v>
                </c:pt>
                <c:pt idx="2488">
                  <c:v>522.73713979661022</c:v>
                </c:pt>
                <c:pt idx="2489">
                  <c:v>522.72364501694915</c:v>
                </c:pt>
                <c:pt idx="2490">
                  <c:v>522.75960596610173</c:v>
                </c:pt>
                <c:pt idx="2491">
                  <c:v>522.66838427118648</c:v>
                </c:pt>
                <c:pt idx="2492">
                  <c:v>522.53886454237295</c:v>
                </c:pt>
                <c:pt idx="2493">
                  <c:v>522.41379281355921</c:v>
                </c:pt>
                <c:pt idx="2494">
                  <c:v>522.34609274576269</c:v>
                </c:pt>
                <c:pt idx="2495">
                  <c:v>522.439990779661</c:v>
                </c:pt>
                <c:pt idx="2496">
                  <c:v>522.3077193220339</c:v>
                </c:pt>
                <c:pt idx="2497">
                  <c:v>522.31782155932206</c:v>
                </c:pt>
                <c:pt idx="2498">
                  <c:v>522.33832759322036</c:v>
                </c:pt>
                <c:pt idx="2499">
                  <c:v>522.3670511186441</c:v>
                </c:pt>
                <c:pt idx="2500">
                  <c:v>522.22773071186452</c:v>
                </c:pt>
                <c:pt idx="2501">
                  <c:v>522.12644447457626</c:v>
                </c:pt>
                <c:pt idx="2502">
                  <c:v>522.03891688135604</c:v>
                </c:pt>
                <c:pt idx="2503">
                  <c:v>522.09632623728817</c:v>
                </c:pt>
                <c:pt idx="2504">
                  <c:v>522.09892718644062</c:v>
                </c:pt>
                <c:pt idx="2505">
                  <c:v>521.89876718644075</c:v>
                </c:pt>
                <c:pt idx="2506">
                  <c:v>521.8167053559323</c:v>
                </c:pt>
                <c:pt idx="2507">
                  <c:v>521.94501884745762</c:v>
                </c:pt>
                <c:pt idx="2508">
                  <c:v>521.8000442033898</c:v>
                </c:pt>
                <c:pt idx="2509">
                  <c:v>521.73946847457637</c:v>
                </c:pt>
                <c:pt idx="2510">
                  <c:v>521.72341044067809</c:v>
                </c:pt>
                <c:pt idx="2511">
                  <c:v>521.78010359322036</c:v>
                </c:pt>
                <c:pt idx="2512">
                  <c:v>521.66193003389833</c:v>
                </c:pt>
                <c:pt idx="2513">
                  <c:v>521.5344458305085</c:v>
                </c:pt>
                <c:pt idx="2514">
                  <c:v>521.56256623728814</c:v>
                </c:pt>
                <c:pt idx="2515">
                  <c:v>521.57896352542366</c:v>
                </c:pt>
                <c:pt idx="2516">
                  <c:v>521.4447696271186</c:v>
                </c:pt>
                <c:pt idx="2517">
                  <c:v>521.40692393220343</c:v>
                </c:pt>
                <c:pt idx="2518">
                  <c:v>521.2997949830509</c:v>
                </c:pt>
                <c:pt idx="2519">
                  <c:v>521.42686454237287</c:v>
                </c:pt>
                <c:pt idx="2520">
                  <c:v>521.23887999999999</c:v>
                </c:pt>
                <c:pt idx="2521">
                  <c:v>521.17954820338991</c:v>
                </c:pt>
                <c:pt idx="2522">
                  <c:v>521.22387742372882</c:v>
                </c:pt>
                <c:pt idx="2523">
                  <c:v>521.23846535593225</c:v>
                </c:pt>
                <c:pt idx="2524">
                  <c:v>521.00087430508472</c:v>
                </c:pt>
                <c:pt idx="2525">
                  <c:v>521.06853667796622</c:v>
                </c:pt>
                <c:pt idx="2526">
                  <c:v>521.00313600000004</c:v>
                </c:pt>
                <c:pt idx="2527">
                  <c:v>520.79336379661027</c:v>
                </c:pt>
                <c:pt idx="2528">
                  <c:v>520.94889301694923</c:v>
                </c:pt>
                <c:pt idx="2529">
                  <c:v>520.63135105084746</c:v>
                </c:pt>
                <c:pt idx="2530">
                  <c:v>520.72419362711867</c:v>
                </c:pt>
                <c:pt idx="2531">
                  <c:v>520.7629063050847</c:v>
                </c:pt>
                <c:pt idx="2532">
                  <c:v>520.67824352542368</c:v>
                </c:pt>
                <c:pt idx="2533">
                  <c:v>520.63983240677965</c:v>
                </c:pt>
                <c:pt idx="2534">
                  <c:v>520.53221342372888</c:v>
                </c:pt>
                <c:pt idx="2535">
                  <c:v>520.40352298305083</c:v>
                </c:pt>
                <c:pt idx="2536">
                  <c:v>520.23054101694913</c:v>
                </c:pt>
                <c:pt idx="2537">
                  <c:v>520.12288433898311</c:v>
                </c:pt>
                <c:pt idx="2538">
                  <c:v>520.1523240677966</c:v>
                </c:pt>
                <c:pt idx="2539">
                  <c:v>520.2328404067797</c:v>
                </c:pt>
                <c:pt idx="2540">
                  <c:v>520.23951240677968</c:v>
                </c:pt>
                <c:pt idx="2541">
                  <c:v>520.0892981694916</c:v>
                </c:pt>
                <c:pt idx="2542">
                  <c:v>520.06438183050852</c:v>
                </c:pt>
                <c:pt idx="2543">
                  <c:v>519.98733342372884</c:v>
                </c:pt>
                <c:pt idx="2544">
                  <c:v>519.98216922033907</c:v>
                </c:pt>
                <c:pt idx="2545">
                  <c:v>519.78966128813568</c:v>
                </c:pt>
                <c:pt idx="2546">
                  <c:v>519.61275905084756</c:v>
                </c:pt>
                <c:pt idx="2547">
                  <c:v>519.7042823050848</c:v>
                </c:pt>
                <c:pt idx="2548">
                  <c:v>519.50427308474571</c:v>
                </c:pt>
                <c:pt idx="2549">
                  <c:v>519.57464949152541</c:v>
                </c:pt>
                <c:pt idx="2550">
                  <c:v>519.46360027118646</c:v>
                </c:pt>
                <c:pt idx="2551">
                  <c:v>519.34844230508475</c:v>
                </c:pt>
                <c:pt idx="2552">
                  <c:v>519.28013911864412</c:v>
                </c:pt>
                <c:pt idx="2553">
                  <c:v>519.28119457627122</c:v>
                </c:pt>
                <c:pt idx="2554">
                  <c:v>519.21507769491529</c:v>
                </c:pt>
                <c:pt idx="2555">
                  <c:v>519.08717884745761</c:v>
                </c:pt>
                <c:pt idx="2556">
                  <c:v>519.0248314576271</c:v>
                </c:pt>
                <c:pt idx="2557">
                  <c:v>518.9351552542372</c:v>
                </c:pt>
                <c:pt idx="2558">
                  <c:v>518.83631918644073</c:v>
                </c:pt>
                <c:pt idx="2559">
                  <c:v>518.88705654237287</c:v>
                </c:pt>
                <c:pt idx="2560">
                  <c:v>518.81796176271189</c:v>
                </c:pt>
                <c:pt idx="2561">
                  <c:v>518.71788176271184</c:v>
                </c:pt>
                <c:pt idx="2562">
                  <c:v>518.69492555932209</c:v>
                </c:pt>
                <c:pt idx="2563">
                  <c:v>518.64867389830511</c:v>
                </c:pt>
                <c:pt idx="2564">
                  <c:v>518.46038779661023</c:v>
                </c:pt>
                <c:pt idx="2565">
                  <c:v>518.13636230508473</c:v>
                </c:pt>
                <c:pt idx="2566">
                  <c:v>518.18295322033896</c:v>
                </c:pt>
                <c:pt idx="2567">
                  <c:v>518.12829559322029</c:v>
                </c:pt>
                <c:pt idx="2568">
                  <c:v>517.99395091525423</c:v>
                </c:pt>
                <c:pt idx="2569">
                  <c:v>518.02278752542372</c:v>
                </c:pt>
                <c:pt idx="2570">
                  <c:v>517.81667172881362</c:v>
                </c:pt>
                <c:pt idx="2571">
                  <c:v>517.8268116610169</c:v>
                </c:pt>
                <c:pt idx="2572">
                  <c:v>517.76548203389837</c:v>
                </c:pt>
                <c:pt idx="2573">
                  <c:v>517.68824515254232</c:v>
                </c:pt>
                <c:pt idx="2574">
                  <c:v>517.56215566101696</c:v>
                </c:pt>
                <c:pt idx="2575">
                  <c:v>517.49317396610172</c:v>
                </c:pt>
                <c:pt idx="2576">
                  <c:v>517.50953355932211</c:v>
                </c:pt>
                <c:pt idx="2577">
                  <c:v>517.27831294915256</c:v>
                </c:pt>
                <c:pt idx="2578">
                  <c:v>517.14992406779663</c:v>
                </c:pt>
                <c:pt idx="2579">
                  <c:v>517.14102806779658</c:v>
                </c:pt>
                <c:pt idx="2580">
                  <c:v>516.80478942372883</c:v>
                </c:pt>
                <c:pt idx="2581">
                  <c:v>516.85925857627115</c:v>
                </c:pt>
                <c:pt idx="2582">
                  <c:v>516.74085884745762</c:v>
                </c:pt>
                <c:pt idx="2583">
                  <c:v>516.68529654237295</c:v>
                </c:pt>
                <c:pt idx="2584">
                  <c:v>516.50673572881362</c:v>
                </c:pt>
                <c:pt idx="2585">
                  <c:v>516.39768433898314</c:v>
                </c:pt>
                <c:pt idx="2586">
                  <c:v>516.4107267796611</c:v>
                </c:pt>
                <c:pt idx="2587">
                  <c:v>516.29251552542382</c:v>
                </c:pt>
                <c:pt idx="2588">
                  <c:v>516.30152461016951</c:v>
                </c:pt>
                <c:pt idx="2589">
                  <c:v>516.01787037288136</c:v>
                </c:pt>
                <c:pt idx="2590">
                  <c:v>515.85284203389836</c:v>
                </c:pt>
                <c:pt idx="2591">
                  <c:v>515.89396718644059</c:v>
                </c:pt>
                <c:pt idx="2592">
                  <c:v>515.79426413559327</c:v>
                </c:pt>
                <c:pt idx="2593">
                  <c:v>515.57024325423731</c:v>
                </c:pt>
                <c:pt idx="2594">
                  <c:v>515.44536000000005</c:v>
                </c:pt>
                <c:pt idx="2595">
                  <c:v>515.40921057627122</c:v>
                </c:pt>
                <c:pt idx="2596">
                  <c:v>515.28274413559325</c:v>
                </c:pt>
                <c:pt idx="2597">
                  <c:v>515.18047783050849</c:v>
                </c:pt>
                <c:pt idx="2598">
                  <c:v>515.10056461016961</c:v>
                </c:pt>
                <c:pt idx="2599">
                  <c:v>514.83560705084744</c:v>
                </c:pt>
                <c:pt idx="2600">
                  <c:v>514.67491362711871</c:v>
                </c:pt>
                <c:pt idx="2601">
                  <c:v>514.58097789830515</c:v>
                </c:pt>
                <c:pt idx="2602">
                  <c:v>514.55082196610181</c:v>
                </c:pt>
                <c:pt idx="2603">
                  <c:v>514.46140962711866</c:v>
                </c:pt>
                <c:pt idx="2604">
                  <c:v>514.3581632542373</c:v>
                </c:pt>
                <c:pt idx="2605">
                  <c:v>514.34202983050841</c:v>
                </c:pt>
                <c:pt idx="2606">
                  <c:v>514.23784108474581</c:v>
                </c:pt>
                <c:pt idx="2607">
                  <c:v>513.93737491525417</c:v>
                </c:pt>
                <c:pt idx="2608">
                  <c:v>513.9120062372881</c:v>
                </c:pt>
                <c:pt idx="2609">
                  <c:v>513.78998779661015</c:v>
                </c:pt>
                <c:pt idx="2610">
                  <c:v>513.67113572881362</c:v>
                </c:pt>
                <c:pt idx="2611">
                  <c:v>513.47889166101697</c:v>
                </c:pt>
                <c:pt idx="2612">
                  <c:v>513.4964197966101</c:v>
                </c:pt>
                <c:pt idx="2613">
                  <c:v>513.26572691525428</c:v>
                </c:pt>
                <c:pt idx="2614">
                  <c:v>512.99658522033906</c:v>
                </c:pt>
                <c:pt idx="2615">
                  <c:v>512.90144325423728</c:v>
                </c:pt>
                <c:pt idx="2616">
                  <c:v>512.8165166101694</c:v>
                </c:pt>
                <c:pt idx="2617">
                  <c:v>512.66437993220347</c:v>
                </c:pt>
                <c:pt idx="2618">
                  <c:v>512.58133803389831</c:v>
                </c:pt>
                <c:pt idx="2619">
                  <c:v>512.48212501694911</c:v>
                </c:pt>
                <c:pt idx="2620">
                  <c:v>512.33850738983051</c:v>
                </c:pt>
                <c:pt idx="2621">
                  <c:v>512.07064732203389</c:v>
                </c:pt>
                <c:pt idx="2622">
                  <c:v>512.03755118644062</c:v>
                </c:pt>
                <c:pt idx="2623">
                  <c:v>511.8997385762712</c:v>
                </c:pt>
                <c:pt idx="2624">
                  <c:v>511.8678109830509</c:v>
                </c:pt>
                <c:pt idx="2625">
                  <c:v>511.61261640677964</c:v>
                </c:pt>
                <c:pt idx="2626">
                  <c:v>511.41422806779661</c:v>
                </c:pt>
                <c:pt idx="2627">
                  <c:v>511.36511159322032</c:v>
                </c:pt>
                <c:pt idx="2628">
                  <c:v>511.09050413559322</c:v>
                </c:pt>
                <c:pt idx="2629">
                  <c:v>511.01662210169496</c:v>
                </c:pt>
                <c:pt idx="2630">
                  <c:v>510.94790427118642</c:v>
                </c:pt>
                <c:pt idx="2631">
                  <c:v>510.65000135593226</c:v>
                </c:pt>
                <c:pt idx="2632">
                  <c:v>510.61698061016949</c:v>
                </c:pt>
                <c:pt idx="2633">
                  <c:v>510.49846779661021</c:v>
                </c:pt>
                <c:pt idx="2634">
                  <c:v>510.24508257627122</c:v>
                </c:pt>
                <c:pt idx="2635">
                  <c:v>510.11850305084744</c:v>
                </c:pt>
                <c:pt idx="2636">
                  <c:v>509.99116962711861</c:v>
                </c:pt>
                <c:pt idx="2637">
                  <c:v>509.81453125423729</c:v>
                </c:pt>
                <c:pt idx="2638">
                  <c:v>509.80446671186445</c:v>
                </c:pt>
                <c:pt idx="2639">
                  <c:v>509.57056976271195</c:v>
                </c:pt>
                <c:pt idx="2640">
                  <c:v>509.38190671186442</c:v>
                </c:pt>
                <c:pt idx="2641">
                  <c:v>509.26460013559318</c:v>
                </c:pt>
                <c:pt idx="2642">
                  <c:v>509.08136515254239</c:v>
                </c:pt>
                <c:pt idx="2643">
                  <c:v>509.05505410169496</c:v>
                </c:pt>
                <c:pt idx="2644">
                  <c:v>508.82669830508479</c:v>
                </c:pt>
                <c:pt idx="2645">
                  <c:v>508.65281166101698</c:v>
                </c:pt>
                <c:pt idx="2646">
                  <c:v>508.57730874576282</c:v>
                </c:pt>
                <c:pt idx="2647">
                  <c:v>508.18211525423726</c:v>
                </c:pt>
                <c:pt idx="2648">
                  <c:v>508.06379091525429</c:v>
                </c:pt>
                <c:pt idx="2649">
                  <c:v>508.05323633898308</c:v>
                </c:pt>
                <c:pt idx="2650">
                  <c:v>507.8339273220339</c:v>
                </c:pt>
                <c:pt idx="2651">
                  <c:v>507.5586413559322</c:v>
                </c:pt>
                <c:pt idx="2652">
                  <c:v>507.527467661017</c:v>
                </c:pt>
                <c:pt idx="2653">
                  <c:v>507.13355579661015</c:v>
                </c:pt>
                <c:pt idx="2654">
                  <c:v>507.07516637288143</c:v>
                </c:pt>
                <c:pt idx="2655">
                  <c:v>506.85171091525427</c:v>
                </c:pt>
                <c:pt idx="2656">
                  <c:v>506.75513654237295</c:v>
                </c:pt>
                <c:pt idx="2657">
                  <c:v>506.55486345762705</c:v>
                </c:pt>
                <c:pt idx="2658">
                  <c:v>506.49040515254234</c:v>
                </c:pt>
                <c:pt idx="2659">
                  <c:v>506.27475254237294</c:v>
                </c:pt>
                <c:pt idx="2660">
                  <c:v>506.16803823728816</c:v>
                </c:pt>
                <c:pt idx="2661">
                  <c:v>506.04982698305088</c:v>
                </c:pt>
                <c:pt idx="2662">
                  <c:v>505.82373288135597</c:v>
                </c:pt>
                <c:pt idx="2663">
                  <c:v>505.68316854237293</c:v>
                </c:pt>
                <c:pt idx="2664">
                  <c:v>505.53155959322038</c:v>
                </c:pt>
                <c:pt idx="2665">
                  <c:v>505.29019905084743</c:v>
                </c:pt>
                <c:pt idx="2666">
                  <c:v>504.95441274576274</c:v>
                </c:pt>
                <c:pt idx="2667">
                  <c:v>504.80762874576271</c:v>
                </c:pt>
                <c:pt idx="2668">
                  <c:v>504.82214128813553</c:v>
                </c:pt>
                <c:pt idx="2669">
                  <c:v>504.53573532203393</c:v>
                </c:pt>
                <c:pt idx="2670">
                  <c:v>504.27266250847458</c:v>
                </c:pt>
                <c:pt idx="2671">
                  <c:v>504.02892718644068</c:v>
                </c:pt>
                <c:pt idx="2672">
                  <c:v>503.94049491525419</c:v>
                </c:pt>
                <c:pt idx="2673">
                  <c:v>503.79114766101696</c:v>
                </c:pt>
                <c:pt idx="2674">
                  <c:v>503.61865572881356</c:v>
                </c:pt>
                <c:pt idx="2675">
                  <c:v>503.69053993220342</c:v>
                </c:pt>
                <c:pt idx="2676">
                  <c:v>503.26824379661014</c:v>
                </c:pt>
                <c:pt idx="2677">
                  <c:v>503.12240216949152</c:v>
                </c:pt>
                <c:pt idx="2678">
                  <c:v>503.01451932203389</c:v>
                </c:pt>
                <c:pt idx="2679">
                  <c:v>502.71386467796617</c:v>
                </c:pt>
                <c:pt idx="2680">
                  <c:v>502.59983755932205</c:v>
                </c:pt>
                <c:pt idx="2681">
                  <c:v>502.31497708474581</c:v>
                </c:pt>
                <c:pt idx="2682">
                  <c:v>502.23529003389831</c:v>
                </c:pt>
                <c:pt idx="2683">
                  <c:v>502.02295457627122</c:v>
                </c:pt>
                <c:pt idx="2684">
                  <c:v>501.62877884745768</c:v>
                </c:pt>
                <c:pt idx="2685">
                  <c:v>501.44267905084746</c:v>
                </c:pt>
                <c:pt idx="2686">
                  <c:v>501.40992216949155</c:v>
                </c:pt>
                <c:pt idx="2687">
                  <c:v>501.32341233898302</c:v>
                </c:pt>
                <c:pt idx="2688">
                  <c:v>500.93104596610169</c:v>
                </c:pt>
                <c:pt idx="2689">
                  <c:v>500.64143593220342</c:v>
                </c:pt>
                <c:pt idx="2690">
                  <c:v>500.46905708474577</c:v>
                </c:pt>
                <c:pt idx="2691">
                  <c:v>500.41839511864407</c:v>
                </c:pt>
                <c:pt idx="2692">
                  <c:v>500.15370142372888</c:v>
                </c:pt>
                <c:pt idx="2693">
                  <c:v>499.8949635254238</c:v>
                </c:pt>
                <c:pt idx="2694">
                  <c:v>499.74723715254237</c:v>
                </c:pt>
                <c:pt idx="2695">
                  <c:v>499.54764257627124</c:v>
                </c:pt>
                <c:pt idx="2696">
                  <c:v>499.48408894915258</c:v>
                </c:pt>
                <c:pt idx="2697">
                  <c:v>499.13171688135589</c:v>
                </c:pt>
                <c:pt idx="2698">
                  <c:v>498.8972922033899</c:v>
                </c:pt>
                <c:pt idx="2699">
                  <c:v>498.77252203389827</c:v>
                </c:pt>
                <c:pt idx="2700">
                  <c:v>498.48415593220335</c:v>
                </c:pt>
                <c:pt idx="2701">
                  <c:v>498.27208433898306</c:v>
                </c:pt>
                <c:pt idx="2702">
                  <c:v>498.11843986440681</c:v>
                </c:pt>
                <c:pt idx="2703">
                  <c:v>498.10460583050849</c:v>
                </c:pt>
                <c:pt idx="2704">
                  <c:v>497.78894861016948</c:v>
                </c:pt>
                <c:pt idx="2705">
                  <c:v>497.4953429152543</c:v>
                </c:pt>
                <c:pt idx="2706">
                  <c:v>497.21869993220344</c:v>
                </c:pt>
                <c:pt idx="2707">
                  <c:v>496.93391484745769</c:v>
                </c:pt>
                <c:pt idx="2708">
                  <c:v>496.77631240677965</c:v>
                </c:pt>
                <c:pt idx="2709">
                  <c:v>496.62157477966105</c:v>
                </c:pt>
                <c:pt idx="2710">
                  <c:v>496.45179688135596</c:v>
                </c:pt>
                <c:pt idx="2711">
                  <c:v>496.23505111864409</c:v>
                </c:pt>
                <c:pt idx="2712">
                  <c:v>496.10489057627126</c:v>
                </c:pt>
                <c:pt idx="2713">
                  <c:v>495.67373613559329</c:v>
                </c:pt>
                <c:pt idx="2714">
                  <c:v>495.49928406779668</c:v>
                </c:pt>
                <c:pt idx="2715">
                  <c:v>495.35773966101698</c:v>
                </c:pt>
                <c:pt idx="2716">
                  <c:v>495.1485705762712</c:v>
                </c:pt>
                <c:pt idx="2717">
                  <c:v>494.89288596610169</c:v>
                </c:pt>
                <c:pt idx="2718">
                  <c:v>494.70942481355939</c:v>
                </c:pt>
                <c:pt idx="2719">
                  <c:v>494.43949152542376</c:v>
                </c:pt>
                <c:pt idx="2720">
                  <c:v>494.28320840677969</c:v>
                </c:pt>
                <c:pt idx="2721">
                  <c:v>494.02767457627118</c:v>
                </c:pt>
                <c:pt idx="2722">
                  <c:v>493.69162440677974</c:v>
                </c:pt>
                <c:pt idx="2723">
                  <c:v>493.60149586440684</c:v>
                </c:pt>
                <c:pt idx="2724">
                  <c:v>493.25195091525427</c:v>
                </c:pt>
                <c:pt idx="2725">
                  <c:v>493.04097247457628</c:v>
                </c:pt>
                <c:pt idx="2726">
                  <c:v>492.9347482033898</c:v>
                </c:pt>
                <c:pt idx="2727">
                  <c:v>492.66790589830509</c:v>
                </c:pt>
                <c:pt idx="2728">
                  <c:v>492.35556583050857</c:v>
                </c:pt>
                <c:pt idx="2729">
                  <c:v>492.09162603389836</c:v>
                </c:pt>
                <c:pt idx="2730">
                  <c:v>491.92128271186442</c:v>
                </c:pt>
                <c:pt idx="2731">
                  <c:v>491.5605423728814</c:v>
                </c:pt>
                <c:pt idx="2732">
                  <c:v>491.48017681355935</c:v>
                </c:pt>
                <c:pt idx="2733">
                  <c:v>491.1736417627119</c:v>
                </c:pt>
                <c:pt idx="2734">
                  <c:v>490.88998752542369</c:v>
                </c:pt>
                <c:pt idx="2735">
                  <c:v>490.69838427118646</c:v>
                </c:pt>
                <c:pt idx="2736">
                  <c:v>490.53079267796608</c:v>
                </c:pt>
                <c:pt idx="2737">
                  <c:v>490.2301380338983</c:v>
                </c:pt>
                <c:pt idx="2738">
                  <c:v>489.97509423728815</c:v>
                </c:pt>
                <c:pt idx="2739">
                  <c:v>489.81014128813564</c:v>
                </c:pt>
                <c:pt idx="2740">
                  <c:v>489.47725749152545</c:v>
                </c:pt>
                <c:pt idx="2741">
                  <c:v>489.2638665762712</c:v>
                </c:pt>
                <c:pt idx="2742">
                  <c:v>488.96920542372885</c:v>
                </c:pt>
                <c:pt idx="2743">
                  <c:v>488.64638616949151</c:v>
                </c:pt>
                <c:pt idx="2744">
                  <c:v>488.42247837288136</c:v>
                </c:pt>
                <c:pt idx="2745">
                  <c:v>488.32447159322032</c:v>
                </c:pt>
                <c:pt idx="2746">
                  <c:v>488.0139785762712</c:v>
                </c:pt>
                <c:pt idx="2747">
                  <c:v>487.66971091525431</c:v>
                </c:pt>
                <c:pt idx="2748">
                  <c:v>487.45782779661016</c:v>
                </c:pt>
                <c:pt idx="2749">
                  <c:v>487.23101749152545</c:v>
                </c:pt>
                <c:pt idx="2750">
                  <c:v>486.83491932203395</c:v>
                </c:pt>
                <c:pt idx="2751">
                  <c:v>486.5817225762712</c:v>
                </c:pt>
                <c:pt idx="2752">
                  <c:v>486.47187959322036</c:v>
                </c:pt>
                <c:pt idx="2753">
                  <c:v>486.19470888135595</c:v>
                </c:pt>
                <c:pt idx="2754">
                  <c:v>485.83151837288136</c:v>
                </c:pt>
                <c:pt idx="2755">
                  <c:v>485.71296786440678</c:v>
                </c:pt>
                <c:pt idx="2756">
                  <c:v>485.40462345762717</c:v>
                </c:pt>
                <c:pt idx="2757">
                  <c:v>485.12473871186438</c:v>
                </c:pt>
                <c:pt idx="2758">
                  <c:v>484.84583403389831</c:v>
                </c:pt>
                <c:pt idx="2759">
                  <c:v>484.61510345762719</c:v>
                </c:pt>
                <c:pt idx="2760">
                  <c:v>484.29330196610175</c:v>
                </c:pt>
                <c:pt idx="2761">
                  <c:v>484.0094592542373</c:v>
                </c:pt>
                <c:pt idx="2762">
                  <c:v>483.75501857627125</c:v>
                </c:pt>
                <c:pt idx="2763">
                  <c:v>483.5012187118644</c:v>
                </c:pt>
                <c:pt idx="2764">
                  <c:v>483.34176922033902</c:v>
                </c:pt>
                <c:pt idx="2765">
                  <c:v>483.02094779661024</c:v>
                </c:pt>
                <c:pt idx="2766">
                  <c:v>482.76156908474576</c:v>
                </c:pt>
                <c:pt idx="2767">
                  <c:v>482.48300366101694</c:v>
                </c:pt>
                <c:pt idx="2768">
                  <c:v>482.10175728813567</c:v>
                </c:pt>
                <c:pt idx="2769">
                  <c:v>481.90740230508476</c:v>
                </c:pt>
                <c:pt idx="2770">
                  <c:v>481.56795959322034</c:v>
                </c:pt>
                <c:pt idx="2771">
                  <c:v>481.30179579661024</c:v>
                </c:pt>
                <c:pt idx="2772">
                  <c:v>481.01821694915253</c:v>
                </c:pt>
                <c:pt idx="2773">
                  <c:v>480.76087376271181</c:v>
                </c:pt>
                <c:pt idx="2774">
                  <c:v>480.56991132203393</c:v>
                </c:pt>
                <c:pt idx="2775">
                  <c:v>480.2064569491526</c:v>
                </c:pt>
                <c:pt idx="2776">
                  <c:v>479.66048379661021</c:v>
                </c:pt>
                <c:pt idx="2777">
                  <c:v>479.49707633898305</c:v>
                </c:pt>
                <c:pt idx="2778">
                  <c:v>479.29077206779664</c:v>
                </c:pt>
                <c:pt idx="2779">
                  <c:v>479.02147959322031</c:v>
                </c:pt>
                <c:pt idx="2780">
                  <c:v>478.85113627118642</c:v>
                </c:pt>
                <c:pt idx="2781">
                  <c:v>478.43871620338984</c:v>
                </c:pt>
                <c:pt idx="2782">
                  <c:v>478.09806725423732</c:v>
                </c:pt>
                <c:pt idx="2783">
                  <c:v>477.94208569491525</c:v>
                </c:pt>
                <c:pt idx="2784">
                  <c:v>477.5762188474576</c:v>
                </c:pt>
                <c:pt idx="2785">
                  <c:v>477.35592976271187</c:v>
                </c:pt>
                <c:pt idx="2786">
                  <c:v>477.11490847457628</c:v>
                </c:pt>
                <c:pt idx="2787">
                  <c:v>476.85168488135594</c:v>
                </c:pt>
                <c:pt idx="2788">
                  <c:v>476.5196680677966</c:v>
                </c:pt>
                <c:pt idx="2789">
                  <c:v>476.26752677966095</c:v>
                </c:pt>
                <c:pt idx="2790">
                  <c:v>475.79117613559322</c:v>
                </c:pt>
                <c:pt idx="2791">
                  <c:v>475.45463593220342</c:v>
                </c:pt>
                <c:pt idx="2792">
                  <c:v>475.36115254237291</c:v>
                </c:pt>
                <c:pt idx="2793">
                  <c:v>474.97470427118645</c:v>
                </c:pt>
                <c:pt idx="2794">
                  <c:v>474.55644149152545</c:v>
                </c:pt>
                <c:pt idx="2795">
                  <c:v>474.30769274576272</c:v>
                </c:pt>
                <c:pt idx="2796">
                  <c:v>474.04375294915252</c:v>
                </c:pt>
                <c:pt idx="2797">
                  <c:v>473.68534969491526</c:v>
                </c:pt>
                <c:pt idx="2798">
                  <c:v>473.43825952542369</c:v>
                </c:pt>
                <c:pt idx="2799">
                  <c:v>473.06741694915252</c:v>
                </c:pt>
                <c:pt idx="2800">
                  <c:v>472.64689247457625</c:v>
                </c:pt>
                <c:pt idx="2801">
                  <c:v>472.24789179661025</c:v>
                </c:pt>
                <c:pt idx="2802">
                  <c:v>472.09123172881357</c:v>
                </c:pt>
                <c:pt idx="2803">
                  <c:v>471.87546603389831</c:v>
                </c:pt>
                <c:pt idx="2804">
                  <c:v>471.57130576271186</c:v>
                </c:pt>
                <c:pt idx="2805">
                  <c:v>471.19850305084742</c:v>
                </c:pt>
                <c:pt idx="2806">
                  <c:v>470.99219877966101</c:v>
                </c:pt>
                <c:pt idx="2807">
                  <c:v>470.4012555932203</c:v>
                </c:pt>
                <c:pt idx="2808">
                  <c:v>470.05875959322032</c:v>
                </c:pt>
                <c:pt idx="2809">
                  <c:v>469.82139471186446</c:v>
                </c:pt>
                <c:pt idx="2810">
                  <c:v>469.51161789830513</c:v>
                </c:pt>
                <c:pt idx="2811">
                  <c:v>469.16614399999997</c:v>
                </c:pt>
                <c:pt idx="2812">
                  <c:v>468.897190779661</c:v>
                </c:pt>
                <c:pt idx="2813">
                  <c:v>468.43523959322033</c:v>
                </c:pt>
                <c:pt idx="2814">
                  <c:v>468.11969545762713</c:v>
                </c:pt>
                <c:pt idx="2815">
                  <c:v>467.88500691525428</c:v>
                </c:pt>
                <c:pt idx="2816">
                  <c:v>467.42354576271185</c:v>
                </c:pt>
                <c:pt idx="2817">
                  <c:v>467.03913301694911</c:v>
                </c:pt>
                <c:pt idx="2818">
                  <c:v>466.63372420338987</c:v>
                </c:pt>
                <c:pt idx="2819">
                  <c:v>466.39760325423731</c:v>
                </c:pt>
                <c:pt idx="2820">
                  <c:v>466.17761572881358</c:v>
                </c:pt>
                <c:pt idx="2821">
                  <c:v>465.82984244067802</c:v>
                </c:pt>
                <c:pt idx="2822">
                  <c:v>465.44388420338981</c:v>
                </c:pt>
                <c:pt idx="2823">
                  <c:v>465.04284800000005</c:v>
                </c:pt>
                <c:pt idx="2824">
                  <c:v>464.63634603389829</c:v>
                </c:pt>
                <c:pt idx="2825">
                  <c:v>464.18430861016947</c:v>
                </c:pt>
                <c:pt idx="2826">
                  <c:v>463.96168244067798</c:v>
                </c:pt>
                <c:pt idx="2827">
                  <c:v>463.80072515254238</c:v>
                </c:pt>
                <c:pt idx="2828">
                  <c:v>463.35924230508476</c:v>
                </c:pt>
                <c:pt idx="2829">
                  <c:v>463.02534074576272</c:v>
                </c:pt>
                <c:pt idx="2830">
                  <c:v>462.62796094915251</c:v>
                </c:pt>
                <c:pt idx="2831">
                  <c:v>462.38739200000003</c:v>
                </c:pt>
                <c:pt idx="2832">
                  <c:v>461.90531172881356</c:v>
                </c:pt>
                <c:pt idx="2833">
                  <c:v>461.64947633898305</c:v>
                </c:pt>
                <c:pt idx="2834">
                  <c:v>461.25609220338981</c:v>
                </c:pt>
                <c:pt idx="2835">
                  <c:v>460.85513138983049</c:v>
                </c:pt>
                <c:pt idx="2836">
                  <c:v>460.49529572881352</c:v>
                </c:pt>
                <c:pt idx="2837">
                  <c:v>460.09000000000003</c:v>
                </c:pt>
                <c:pt idx="2838">
                  <c:v>459.60215240677962</c:v>
                </c:pt>
                <c:pt idx="2839">
                  <c:v>459.3613949830509</c:v>
                </c:pt>
                <c:pt idx="2840">
                  <c:v>459.06360515254238</c:v>
                </c:pt>
                <c:pt idx="2841">
                  <c:v>458.86747850847468</c:v>
                </c:pt>
                <c:pt idx="2842">
                  <c:v>458.24136596610174</c:v>
                </c:pt>
                <c:pt idx="2843">
                  <c:v>457.83429857627124</c:v>
                </c:pt>
                <c:pt idx="2844">
                  <c:v>457.49055864406779</c:v>
                </c:pt>
                <c:pt idx="2845">
                  <c:v>456.99283498305084</c:v>
                </c:pt>
                <c:pt idx="2846">
                  <c:v>456.80217410169496</c:v>
                </c:pt>
                <c:pt idx="2847">
                  <c:v>456.43114305084748</c:v>
                </c:pt>
                <c:pt idx="2848">
                  <c:v>455.8660585762712</c:v>
                </c:pt>
                <c:pt idx="2849">
                  <c:v>455.56434847457621</c:v>
                </c:pt>
                <c:pt idx="2850">
                  <c:v>455.103942779661</c:v>
                </c:pt>
                <c:pt idx="2851">
                  <c:v>454.72978305084746</c:v>
                </c:pt>
                <c:pt idx="2852">
                  <c:v>454.36312461016951</c:v>
                </c:pt>
                <c:pt idx="2853">
                  <c:v>453.8953307118644</c:v>
                </c:pt>
                <c:pt idx="2854">
                  <c:v>453.59776705084749</c:v>
                </c:pt>
                <c:pt idx="2855">
                  <c:v>453.2740431186441</c:v>
                </c:pt>
                <c:pt idx="2856">
                  <c:v>452.86855891525431</c:v>
                </c:pt>
                <c:pt idx="2857">
                  <c:v>452.44663972881352</c:v>
                </c:pt>
                <c:pt idx="2858">
                  <c:v>451.88638020338976</c:v>
                </c:pt>
                <c:pt idx="2859">
                  <c:v>451.67106684745761</c:v>
                </c:pt>
                <c:pt idx="2860">
                  <c:v>451.10402223728812</c:v>
                </c:pt>
                <c:pt idx="2861">
                  <c:v>450.66008922033899</c:v>
                </c:pt>
                <c:pt idx="2862">
                  <c:v>450.2226020338984</c:v>
                </c:pt>
                <c:pt idx="2863">
                  <c:v>449.88576027118648</c:v>
                </c:pt>
                <c:pt idx="2864">
                  <c:v>449.43048108474579</c:v>
                </c:pt>
                <c:pt idx="2865">
                  <c:v>449.02940718644072</c:v>
                </c:pt>
                <c:pt idx="2866">
                  <c:v>448.53515145762708</c:v>
                </c:pt>
                <c:pt idx="2867">
                  <c:v>448.13777166101698</c:v>
                </c:pt>
                <c:pt idx="2868">
                  <c:v>447.67276718644069</c:v>
                </c:pt>
                <c:pt idx="2869">
                  <c:v>447.39921518644076</c:v>
                </c:pt>
                <c:pt idx="2870">
                  <c:v>446.88434033898312</c:v>
                </c:pt>
                <c:pt idx="2871">
                  <c:v>446.56875850847456</c:v>
                </c:pt>
                <c:pt idx="2872">
                  <c:v>446.2192135593221</c:v>
                </c:pt>
                <c:pt idx="2873">
                  <c:v>445.7319690847458</c:v>
                </c:pt>
                <c:pt idx="2874">
                  <c:v>445.21788583050852</c:v>
                </c:pt>
                <c:pt idx="2875">
                  <c:v>444.78601518644069</c:v>
                </c:pt>
                <c:pt idx="2876">
                  <c:v>444.30061776271185</c:v>
                </c:pt>
                <c:pt idx="2877">
                  <c:v>443.84775105084748</c:v>
                </c:pt>
                <c:pt idx="2878">
                  <c:v>443.34919810169492</c:v>
                </c:pt>
                <c:pt idx="2879">
                  <c:v>442.90183484745768</c:v>
                </c:pt>
                <c:pt idx="2880">
                  <c:v>442.36811254237296</c:v>
                </c:pt>
                <c:pt idx="2881">
                  <c:v>442.11303105084744</c:v>
                </c:pt>
                <c:pt idx="2882">
                  <c:v>441.69510752542368</c:v>
                </c:pt>
                <c:pt idx="2883">
                  <c:v>441.16221450847456</c:v>
                </c:pt>
                <c:pt idx="2884">
                  <c:v>440.84749966101697</c:v>
                </c:pt>
                <c:pt idx="2885">
                  <c:v>440.37009355932207</c:v>
                </c:pt>
                <c:pt idx="2886">
                  <c:v>439.63572122033895</c:v>
                </c:pt>
                <c:pt idx="2887">
                  <c:v>439.3501068474576</c:v>
                </c:pt>
                <c:pt idx="2888">
                  <c:v>439.00455755932205</c:v>
                </c:pt>
                <c:pt idx="2889">
                  <c:v>438.39077125423728</c:v>
                </c:pt>
                <c:pt idx="2890">
                  <c:v>437.98773722033894</c:v>
                </c:pt>
                <c:pt idx="2891">
                  <c:v>437.40293830508477</c:v>
                </c:pt>
                <c:pt idx="2892">
                  <c:v>436.93303349152541</c:v>
                </c:pt>
                <c:pt idx="2893">
                  <c:v>436.40956420338983</c:v>
                </c:pt>
                <c:pt idx="2894">
                  <c:v>435.98489328813565</c:v>
                </c:pt>
                <c:pt idx="2895">
                  <c:v>435.46670128813565</c:v>
                </c:pt>
                <c:pt idx="2896">
                  <c:v>435.00267688135597</c:v>
                </c:pt>
                <c:pt idx="2897">
                  <c:v>434.45870155932209</c:v>
                </c:pt>
                <c:pt idx="2898">
                  <c:v>433.96979850847458</c:v>
                </c:pt>
                <c:pt idx="2899">
                  <c:v>433.3419896949153</c:v>
                </c:pt>
                <c:pt idx="2900">
                  <c:v>432.97661288135595</c:v>
                </c:pt>
                <c:pt idx="2901">
                  <c:v>432.38092013559321</c:v>
                </c:pt>
                <c:pt idx="2902">
                  <c:v>431.96981938983049</c:v>
                </c:pt>
                <c:pt idx="2903">
                  <c:v>431.4729627118644</c:v>
                </c:pt>
                <c:pt idx="2904">
                  <c:v>431.08229261016953</c:v>
                </c:pt>
                <c:pt idx="2905">
                  <c:v>430.628521220339</c:v>
                </c:pt>
                <c:pt idx="2906">
                  <c:v>430.08748610169494</c:v>
                </c:pt>
                <c:pt idx="2907">
                  <c:v>429.51840596610174</c:v>
                </c:pt>
                <c:pt idx="2908">
                  <c:v>428.90718291525417</c:v>
                </c:pt>
                <c:pt idx="2909">
                  <c:v>428.41353030508481</c:v>
                </c:pt>
                <c:pt idx="2910">
                  <c:v>427.97476149152544</c:v>
                </c:pt>
                <c:pt idx="2911">
                  <c:v>427.45672027118644</c:v>
                </c:pt>
                <c:pt idx="2912">
                  <c:v>426.98526996610178</c:v>
                </c:pt>
                <c:pt idx="2913">
                  <c:v>426.32006779661015</c:v>
                </c:pt>
                <c:pt idx="2914">
                  <c:v>425.72772989830514</c:v>
                </c:pt>
                <c:pt idx="2915">
                  <c:v>425.16404013559327</c:v>
                </c:pt>
                <c:pt idx="2916">
                  <c:v>424.6445288135593</c:v>
                </c:pt>
                <c:pt idx="2917">
                  <c:v>424.1544949152543</c:v>
                </c:pt>
                <c:pt idx="2918">
                  <c:v>423.65910833898312</c:v>
                </c:pt>
                <c:pt idx="2919">
                  <c:v>423.04931769491526</c:v>
                </c:pt>
                <c:pt idx="2920">
                  <c:v>422.37126155932208</c:v>
                </c:pt>
                <c:pt idx="2921">
                  <c:v>421.79705491525431</c:v>
                </c:pt>
                <c:pt idx="2922">
                  <c:v>421.05589749152546</c:v>
                </c:pt>
                <c:pt idx="2923">
                  <c:v>420.40795959322037</c:v>
                </c:pt>
                <c:pt idx="2924">
                  <c:v>419.73797016949152</c:v>
                </c:pt>
                <c:pt idx="2925">
                  <c:v>419.10846508474572</c:v>
                </c:pt>
                <c:pt idx="2926">
                  <c:v>418.67459661016954</c:v>
                </c:pt>
                <c:pt idx="2927">
                  <c:v>417.95756393220341</c:v>
                </c:pt>
                <c:pt idx="2928">
                  <c:v>417.4166042033898</c:v>
                </c:pt>
                <c:pt idx="2929">
                  <c:v>416.61227010169489</c:v>
                </c:pt>
                <c:pt idx="2930">
                  <c:v>416.04160677966104</c:v>
                </c:pt>
                <c:pt idx="2931">
                  <c:v>415.30700827118648</c:v>
                </c:pt>
                <c:pt idx="2932">
                  <c:v>414.5796471864407</c:v>
                </c:pt>
                <c:pt idx="2933">
                  <c:v>413.89352433898307</c:v>
                </c:pt>
                <c:pt idx="2934">
                  <c:v>413.14592108474574</c:v>
                </c:pt>
                <c:pt idx="2935">
                  <c:v>412.3469396610169</c:v>
                </c:pt>
                <c:pt idx="2936">
                  <c:v>411.3283099661017</c:v>
                </c:pt>
                <c:pt idx="2937">
                  <c:v>410.46607647457637</c:v>
                </c:pt>
                <c:pt idx="2938">
                  <c:v>409.45524962711869</c:v>
                </c:pt>
                <c:pt idx="2939">
                  <c:v>408.56994684745763</c:v>
                </c:pt>
                <c:pt idx="2940">
                  <c:v>407.54015945762711</c:v>
                </c:pt>
                <c:pt idx="2941">
                  <c:v>406.43535918644073</c:v>
                </c:pt>
                <c:pt idx="2942">
                  <c:v>405.45253966101694</c:v>
                </c:pt>
                <c:pt idx="2943">
                  <c:v>404.24814942372888</c:v>
                </c:pt>
                <c:pt idx="2944">
                  <c:v>402.66677233898304</c:v>
                </c:pt>
                <c:pt idx="2945">
                  <c:v>400.8597911864407</c:v>
                </c:pt>
                <c:pt idx="2946">
                  <c:v>399.06155525423731</c:v>
                </c:pt>
                <c:pt idx="2947">
                  <c:v>396.73148176271189</c:v>
                </c:pt>
                <c:pt idx="2948">
                  <c:v>392.14446291525428</c:v>
                </c:pt>
                <c:pt idx="2949">
                  <c:v>383.13387037288135</c:v>
                </c:pt>
                <c:pt idx="2950">
                  <c:v>373.97913624406777</c:v>
                </c:pt>
                <c:pt idx="2951">
                  <c:v>367.74463473898305</c:v>
                </c:pt>
                <c:pt idx="2952">
                  <c:v>360.96650093559327</c:v>
                </c:pt>
                <c:pt idx="2953">
                  <c:v>351.76577901016947</c:v>
                </c:pt>
                <c:pt idx="2954">
                  <c:v>342.23509087457626</c:v>
                </c:pt>
                <c:pt idx="2955">
                  <c:v>332.04602711864408</c:v>
                </c:pt>
                <c:pt idx="2956">
                  <c:v>199.78473204067797</c:v>
                </c:pt>
                <c:pt idx="2957">
                  <c:v>156.99959720677964</c:v>
                </c:pt>
                <c:pt idx="2958">
                  <c:v>153.64214126101697</c:v>
                </c:pt>
                <c:pt idx="2959">
                  <c:v>132.97974131525424</c:v>
                </c:pt>
                <c:pt idx="2960">
                  <c:v>124.48625138983051</c:v>
                </c:pt>
                <c:pt idx="2961">
                  <c:v>103.64944461016948</c:v>
                </c:pt>
                <c:pt idx="2962">
                  <c:v>91.540160406779677</c:v>
                </c:pt>
                <c:pt idx="2963">
                  <c:v>81.929148176271184</c:v>
                </c:pt>
                <c:pt idx="2964">
                  <c:v>-0.72419229938983054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7-4E22-BAD6-5EFA1C168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4192"/>
        <c:axId val="184970016"/>
      </c:scatterChart>
      <c:valAx>
        <c:axId val="184964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70016"/>
        <c:crosses val="autoZero"/>
        <c:crossBetween val="midCat"/>
      </c:valAx>
      <c:valAx>
        <c:axId val="184970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338622859864"/>
          <c:y val="6.4259317585301831E-2"/>
          <c:w val="0.84475153105861767"/>
          <c:h val="0.82211132229161021"/>
        </c:manualLayout>
      </c:layout>
      <c:scatterChart>
        <c:scatterStyle val="lineMarker"/>
        <c:varyColors val="0"/>
        <c:ser>
          <c:idx val="0"/>
          <c:order val="0"/>
          <c:tx>
            <c:v>Calibration RT</c:v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'VIC Data'!$C$4:$C$107</c:f>
              <c:numCache>
                <c:formatCode>General</c:formatCode>
                <c:ptCount val="104"/>
                <c:pt idx="0">
                  <c:v>7.7963000000000005E-2</c:v>
                </c:pt>
                <c:pt idx="1">
                  <c:v>7.950699E-2</c:v>
                </c:pt>
                <c:pt idx="2">
                  <c:v>8.6095810000000009E-2</c:v>
                </c:pt>
                <c:pt idx="3">
                  <c:v>9.2568400000000009E-2</c:v>
                </c:pt>
                <c:pt idx="4">
                  <c:v>9.5680399999999999E-2</c:v>
                </c:pt>
                <c:pt idx="5">
                  <c:v>9.2351700000000009E-2</c:v>
                </c:pt>
                <c:pt idx="6">
                  <c:v>9.2823500000000003E-2</c:v>
                </c:pt>
                <c:pt idx="7">
                  <c:v>0.10396150000000001</c:v>
                </c:pt>
                <c:pt idx="8">
                  <c:v>0.11330460000000001</c:v>
                </c:pt>
                <c:pt idx="9">
                  <c:v>0.1136779</c:v>
                </c:pt>
                <c:pt idx="10">
                  <c:v>0.1093973</c:v>
                </c:pt>
                <c:pt idx="11">
                  <c:v>0.1187994</c:v>
                </c:pt>
                <c:pt idx="12">
                  <c:v>0.12448870000000001</c:v>
                </c:pt>
                <c:pt idx="13">
                  <c:v>0.1299862</c:v>
                </c:pt>
                <c:pt idx="14">
                  <c:v>0.13932919999999999</c:v>
                </c:pt>
                <c:pt idx="15">
                  <c:v>0.14606089999999999</c:v>
                </c:pt>
                <c:pt idx="16">
                  <c:v>0.14816020000000002</c:v>
                </c:pt>
                <c:pt idx="17">
                  <c:v>0.16034029999999999</c:v>
                </c:pt>
                <c:pt idx="18">
                  <c:v>0.15392919999999999</c:v>
                </c:pt>
                <c:pt idx="19">
                  <c:v>0.16505819999999999</c:v>
                </c:pt>
                <c:pt idx="20">
                  <c:v>0.1698182</c:v>
                </c:pt>
                <c:pt idx="21">
                  <c:v>0.16938730000000002</c:v>
                </c:pt>
                <c:pt idx="22">
                  <c:v>0.17599320000000002</c:v>
                </c:pt>
                <c:pt idx="23">
                  <c:v>0.18221399999999999</c:v>
                </c:pt>
                <c:pt idx="24">
                  <c:v>0.185506</c:v>
                </c:pt>
                <c:pt idx="25">
                  <c:v>0.192778</c:v>
                </c:pt>
                <c:pt idx="26">
                  <c:v>0.192721</c:v>
                </c:pt>
                <c:pt idx="27">
                  <c:v>0.199683</c:v>
                </c:pt>
                <c:pt idx="28">
                  <c:v>0.20650100000000002</c:v>
                </c:pt>
                <c:pt idx="29">
                  <c:v>0.21047099999999999</c:v>
                </c:pt>
                <c:pt idx="30">
                  <c:v>0.21631</c:v>
                </c:pt>
                <c:pt idx="31">
                  <c:v>0.22206300000000001</c:v>
                </c:pt>
                <c:pt idx="32">
                  <c:v>0.22683400000000001</c:v>
                </c:pt>
                <c:pt idx="33">
                  <c:v>0.235065</c:v>
                </c:pt>
                <c:pt idx="34">
                  <c:v>0.23763000000000001</c:v>
                </c:pt>
                <c:pt idx="35">
                  <c:v>0.245972</c:v>
                </c:pt>
                <c:pt idx="36">
                  <c:v>0.250581</c:v>
                </c:pt>
                <c:pt idx="37">
                  <c:v>0.25637199999999999</c:v>
                </c:pt>
                <c:pt idx="38">
                  <c:v>0.26349699999999998</c:v>
                </c:pt>
                <c:pt idx="39">
                  <c:v>0.26707700000000001</c:v>
                </c:pt>
                <c:pt idx="40">
                  <c:v>0.28093299999999999</c:v>
                </c:pt>
                <c:pt idx="41">
                  <c:v>0.28424900000000003</c:v>
                </c:pt>
                <c:pt idx="42">
                  <c:v>0.28505100000000005</c:v>
                </c:pt>
                <c:pt idx="43">
                  <c:v>0.29555900000000002</c:v>
                </c:pt>
                <c:pt idx="44">
                  <c:v>0.32872400000000002</c:v>
                </c:pt>
                <c:pt idx="45">
                  <c:v>0.36128500000000002</c:v>
                </c:pt>
                <c:pt idx="46">
                  <c:v>0.43667500000000004</c:v>
                </c:pt>
                <c:pt idx="47">
                  <c:v>0.48524</c:v>
                </c:pt>
                <c:pt idx="48">
                  <c:v>0.58464900000000009</c:v>
                </c:pt>
                <c:pt idx="49">
                  <c:v>0.61029</c:v>
                </c:pt>
                <c:pt idx="50">
                  <c:v>0.68707099999999999</c:v>
                </c:pt>
                <c:pt idx="51">
                  <c:v>0.73747600000000002</c:v>
                </c:pt>
                <c:pt idx="52">
                  <c:v>0.81379100000000004</c:v>
                </c:pt>
                <c:pt idx="53">
                  <c:v>0.86294899999999997</c:v>
                </c:pt>
                <c:pt idx="54">
                  <c:v>0.93888500000000008</c:v>
                </c:pt>
                <c:pt idx="55">
                  <c:v>0.98836900000000005</c:v>
                </c:pt>
                <c:pt idx="56">
                  <c:v>1.040111</c:v>
                </c:pt>
                <c:pt idx="57">
                  <c:v>1.1406529999999999</c:v>
                </c:pt>
                <c:pt idx="58">
                  <c:v>1.1901029999999999</c:v>
                </c:pt>
                <c:pt idx="59">
                  <c:v>1.265353</c:v>
                </c:pt>
                <c:pt idx="60">
                  <c:v>1.3388529999999998</c:v>
                </c:pt>
                <c:pt idx="61">
                  <c:v>1.3873929999999999</c:v>
                </c:pt>
                <c:pt idx="62">
                  <c:v>1.4372529999999999</c:v>
                </c:pt>
                <c:pt idx="63">
                  <c:v>1.5117430000000001</c:v>
                </c:pt>
                <c:pt idx="64">
                  <c:v>1.5617030000000001</c:v>
                </c:pt>
                <c:pt idx="65">
                  <c:v>1.6139030000000001</c:v>
                </c:pt>
                <c:pt idx="66">
                  <c:v>2.086163</c:v>
                </c:pt>
                <c:pt idx="67">
                  <c:v>2.5659129999999997</c:v>
                </c:pt>
                <c:pt idx="68">
                  <c:v>3.0238529999999999</c:v>
                </c:pt>
                <c:pt idx="69">
                  <c:v>3.4415230000000001</c:v>
                </c:pt>
                <c:pt idx="70">
                  <c:v>3.8797630000000005</c:v>
                </c:pt>
                <c:pt idx="71">
                  <c:v>4.2907430000000009</c:v>
                </c:pt>
                <c:pt idx="72">
                  <c:v>4.7235829999999996</c:v>
                </c:pt>
                <c:pt idx="73">
                  <c:v>5.1518829999999998</c:v>
                </c:pt>
                <c:pt idx="74">
                  <c:v>5.5780329999999996</c:v>
                </c:pt>
                <c:pt idx="75">
                  <c:v>6.0463729999999991</c:v>
                </c:pt>
                <c:pt idx="76">
                  <c:v>6.4689930000000011</c:v>
                </c:pt>
                <c:pt idx="77">
                  <c:v>6.9455530000000003</c:v>
                </c:pt>
                <c:pt idx="78">
                  <c:v>7.3368129999999994</c:v>
                </c:pt>
                <c:pt idx="79">
                  <c:v>7.7976030000000005</c:v>
                </c:pt>
                <c:pt idx="80">
                  <c:v>8.2599130000000009</c:v>
                </c:pt>
                <c:pt idx="81">
                  <c:v>8.7181430000000013</c:v>
                </c:pt>
                <c:pt idx="82">
                  <c:v>9.1871630000000017</c:v>
                </c:pt>
                <c:pt idx="83">
                  <c:v>9.6202330000000007</c:v>
                </c:pt>
                <c:pt idx="84">
                  <c:v>10.091563000000001</c:v>
                </c:pt>
                <c:pt idx="85">
                  <c:v>10.533063</c:v>
                </c:pt>
                <c:pt idx="86">
                  <c:v>11.030863</c:v>
                </c:pt>
                <c:pt idx="87">
                  <c:v>11.480163000000001</c:v>
                </c:pt>
                <c:pt idx="88">
                  <c:v>11.952863000000001</c:v>
                </c:pt>
                <c:pt idx="89">
                  <c:v>12.436663000000001</c:v>
                </c:pt>
                <c:pt idx="90">
                  <c:v>12.921362999999999</c:v>
                </c:pt>
                <c:pt idx="91">
                  <c:v>13.398762999999999</c:v>
                </c:pt>
                <c:pt idx="92">
                  <c:v>13.876663000000001</c:v>
                </c:pt>
                <c:pt idx="93">
                  <c:v>14.335663000000002</c:v>
                </c:pt>
                <c:pt idx="94">
                  <c:v>14.816362999999999</c:v>
                </c:pt>
                <c:pt idx="95">
                  <c:v>15.279563000000001</c:v>
                </c:pt>
                <c:pt idx="96">
                  <c:v>15.763763000000001</c:v>
                </c:pt>
                <c:pt idx="97">
                  <c:v>16.229163</c:v>
                </c:pt>
                <c:pt idx="98">
                  <c:v>16.720562999999999</c:v>
                </c:pt>
                <c:pt idx="99">
                  <c:v>17.259962999999999</c:v>
                </c:pt>
                <c:pt idx="100">
                  <c:v>17.772062999999999</c:v>
                </c:pt>
                <c:pt idx="101">
                  <c:v>18.496362999999999</c:v>
                </c:pt>
                <c:pt idx="102">
                  <c:v>19.489763</c:v>
                </c:pt>
                <c:pt idx="103">
                  <c:v>19.952263000000002</c:v>
                </c:pt>
              </c:numCache>
            </c:numRef>
          </c:xVal>
          <c:yVal>
            <c:numRef>
              <c:f>'VIC Data'!$B$4:$B$107</c:f>
              <c:numCache>
                <c:formatCode>General</c:formatCode>
                <c:ptCount val="104"/>
                <c:pt idx="0">
                  <c:v>168.42788880856114</c:v>
                </c:pt>
                <c:pt idx="1">
                  <c:v>170.59165278342223</c:v>
                </c:pt>
                <c:pt idx="2">
                  <c:v>173.12631870964717</c:v>
                </c:pt>
                <c:pt idx="3">
                  <c:v>180.79215228672382</c:v>
                </c:pt>
                <c:pt idx="4">
                  <c:v>184.37780110768625</c:v>
                </c:pt>
                <c:pt idx="5">
                  <c:v>191.85820251558906</c:v>
                </c:pt>
                <c:pt idx="6">
                  <c:v>197.05120596484281</c:v>
                </c:pt>
                <c:pt idx="7">
                  <c:v>208.17901676607798</c:v>
                </c:pt>
                <c:pt idx="8">
                  <c:v>214.85574085983509</c:v>
                </c:pt>
                <c:pt idx="9">
                  <c:v>222.4597762515258</c:v>
                </c:pt>
                <c:pt idx="10">
                  <c:v>227.1582061526118</c:v>
                </c:pt>
                <c:pt idx="11">
                  <c:v>240.0788789773442</c:v>
                </c:pt>
                <c:pt idx="12">
                  <c:v>244.22089953186043</c:v>
                </c:pt>
                <c:pt idx="13">
                  <c:v>256.4615290262351</c:v>
                </c:pt>
                <c:pt idx="14">
                  <c:v>271.17502626144881</c:v>
                </c:pt>
                <c:pt idx="15">
                  <c:v>287.43407993956782</c:v>
                </c:pt>
                <c:pt idx="16">
                  <c:v>287.43407993956782</c:v>
                </c:pt>
                <c:pt idx="17">
                  <c:v>301.71480181199962</c:v>
                </c:pt>
                <c:pt idx="18">
                  <c:v>311.42076538014942</c:v>
                </c:pt>
                <c:pt idx="19">
                  <c:v>326.38156819595497</c:v>
                </c:pt>
                <c:pt idx="20">
                  <c:v>335.16022046617121</c:v>
                </c:pt>
                <c:pt idx="21">
                  <c:v>349.37914415321706</c:v>
                </c:pt>
                <c:pt idx="22">
                  <c:v>364.27811117062072</c:v>
                </c:pt>
                <c:pt idx="23">
                  <c:v>373.92227655338456</c:v>
                </c:pt>
                <c:pt idx="24">
                  <c:v>375.52963118167582</c:v>
                </c:pt>
                <c:pt idx="25">
                  <c:v>393.76694143945002</c:v>
                </c:pt>
                <c:pt idx="26">
                  <c:v>402.42195972587825</c:v>
                </c:pt>
                <c:pt idx="27">
                  <c:v>412.68433264059792</c:v>
                </c:pt>
                <c:pt idx="28">
                  <c:v>425.7286770621343</c:v>
                </c:pt>
                <c:pt idx="29">
                  <c:v>432.59083332506538</c:v>
                </c:pt>
                <c:pt idx="30">
                  <c:v>446.12978890778561</c:v>
                </c:pt>
                <c:pt idx="31">
                  <c:v>460.10140701423956</c:v>
                </c:pt>
                <c:pt idx="32">
                  <c:v>463.99619721419589</c:v>
                </c:pt>
                <c:pt idx="33">
                  <c:v>480.74982444048271</c:v>
                </c:pt>
                <c:pt idx="34">
                  <c:v>485.26278455937882</c:v>
                </c:pt>
                <c:pt idx="35">
                  <c:v>502.07828519708369</c:v>
                </c:pt>
                <c:pt idx="36">
                  <c:v>513.26796940973691</c:v>
                </c:pt>
                <c:pt idx="37">
                  <c:v>519.69738792290207</c:v>
                </c:pt>
                <c:pt idx="38">
                  <c:v>537.8729376083063</c:v>
                </c:pt>
                <c:pt idx="39">
                  <c:v>540.90217708269893</c:v>
                </c:pt>
                <c:pt idx="40">
                  <c:v>549.00082363557362</c:v>
                </c:pt>
                <c:pt idx="41">
                  <c:v>557.90314750259381</c:v>
                </c:pt>
                <c:pt idx="42">
                  <c:v>571.00929010951609</c:v>
                </c:pt>
                <c:pt idx="43">
                  <c:v>583.86820236187862</c:v>
                </c:pt>
                <c:pt idx="44">
                  <c:v>579.60251021055853</c:v>
                </c:pt>
                <c:pt idx="45">
                  <c:v>570.57655235975039</c:v>
                </c:pt>
                <c:pt idx="46">
                  <c:v>571.3184314885101</c:v>
                </c:pt>
                <c:pt idx="47">
                  <c:v>570.3910825775605</c:v>
                </c:pt>
                <c:pt idx="48">
                  <c:v>569.89650902939263</c:v>
                </c:pt>
                <c:pt idx="49">
                  <c:v>569.64924106181672</c:v>
                </c:pt>
                <c:pt idx="50">
                  <c:v>568.16552041731336</c:v>
                </c:pt>
                <c:pt idx="51">
                  <c:v>568.96919773145908</c:v>
                </c:pt>
                <c:pt idx="52">
                  <c:v>571.44202785928189</c:v>
                </c:pt>
                <c:pt idx="53">
                  <c:v>566.31089782144625</c:v>
                </c:pt>
                <c:pt idx="54">
                  <c:v>565.69265267647449</c:v>
                </c:pt>
                <c:pt idx="55">
                  <c:v>564.76530376552478</c:v>
                </c:pt>
                <c:pt idx="56">
                  <c:v>562.72521138746765</c:v>
                </c:pt>
                <c:pt idx="57">
                  <c:v>562.16883965391401</c:v>
                </c:pt>
                <c:pt idx="58">
                  <c:v>562.53977921829392</c:v>
                </c:pt>
                <c:pt idx="59">
                  <c:v>564.95081116073084</c:v>
                </c:pt>
                <c:pt idx="60">
                  <c:v>563.89979065297712</c:v>
                </c:pt>
                <c:pt idx="61">
                  <c:v>565.50722050730064</c:v>
                </c:pt>
                <c:pt idx="62">
                  <c:v>566.00175644245235</c:v>
                </c:pt>
                <c:pt idx="63">
                  <c:v>565.81628666026234</c:v>
                </c:pt>
                <c:pt idx="64">
                  <c:v>561.85969827492011</c:v>
                </c:pt>
                <c:pt idx="65">
                  <c:v>560.99418516237233</c:v>
                </c:pt>
                <c:pt idx="66">
                  <c:v>565.32171311209459</c:v>
                </c:pt>
                <c:pt idx="67">
                  <c:v>560.31417944503062</c:v>
                </c:pt>
                <c:pt idx="68">
                  <c:v>582.13721374979946</c:v>
                </c:pt>
                <c:pt idx="69">
                  <c:v>585.78466075614779</c:v>
                </c:pt>
                <c:pt idx="70">
                  <c:v>594.06877709121227</c:v>
                </c:pt>
                <c:pt idx="71">
                  <c:v>600.12729365301379</c:v>
                </c:pt>
                <c:pt idx="72">
                  <c:v>599.63272010484593</c:v>
                </c:pt>
                <c:pt idx="73">
                  <c:v>612.55343054259447</c:v>
                </c:pt>
                <c:pt idx="74">
                  <c:v>615.08813408183539</c:v>
                </c:pt>
                <c:pt idx="75">
                  <c:v>618.48831312060793</c:v>
                </c:pt>
                <c:pt idx="76">
                  <c:v>622.01212614316842</c:v>
                </c:pt>
                <c:pt idx="77">
                  <c:v>625.0414032305772</c:v>
                </c:pt>
                <c:pt idx="78">
                  <c:v>628.07068031798588</c:v>
                </c:pt>
                <c:pt idx="79">
                  <c:v>630.110772696043</c:v>
                </c:pt>
                <c:pt idx="80">
                  <c:v>630.54354805882485</c:v>
                </c:pt>
                <c:pt idx="81">
                  <c:v>633.38731775102758</c:v>
                </c:pt>
                <c:pt idx="82">
                  <c:v>634.5001364441672</c:v>
                </c:pt>
                <c:pt idx="83">
                  <c:v>635.42744774210075</c:v>
                </c:pt>
                <c:pt idx="84">
                  <c:v>635.67475332269271</c:v>
                </c:pt>
                <c:pt idx="85">
                  <c:v>635.48924592748665</c:v>
                </c:pt>
                <c:pt idx="86">
                  <c:v>636.66386280601228</c:v>
                </c:pt>
                <c:pt idx="87">
                  <c:v>636.84933258820217</c:v>
                </c:pt>
                <c:pt idx="88">
                  <c:v>636.66386280601228</c:v>
                </c:pt>
                <c:pt idx="89">
                  <c:v>634.62373281493899</c:v>
                </c:pt>
                <c:pt idx="90">
                  <c:v>634.87107600854699</c:v>
                </c:pt>
                <c:pt idx="91">
                  <c:v>629.98713871225505</c:v>
                </c:pt>
                <c:pt idx="92">
                  <c:v>630.9144500101886</c:v>
                </c:pt>
                <c:pt idx="93">
                  <c:v>628.68885023692565</c:v>
                </c:pt>
                <c:pt idx="94">
                  <c:v>627.14333140703616</c:v>
                </c:pt>
                <c:pt idx="95">
                  <c:v>618.17917174161403</c:v>
                </c:pt>
                <c:pt idx="96">
                  <c:v>609.21504968920783</c:v>
                </c:pt>
                <c:pt idx="97">
                  <c:v>603.34200290959632</c:v>
                </c:pt>
                <c:pt idx="98">
                  <c:v>586.5883380702935</c:v>
                </c:pt>
                <c:pt idx="99">
                  <c:v>547.70257277326016</c:v>
                </c:pt>
                <c:pt idx="100">
                  <c:v>486.19013347032848</c:v>
                </c:pt>
                <c:pt idx="101">
                  <c:v>249.59937276330407</c:v>
                </c:pt>
                <c:pt idx="102">
                  <c:v>62.527953123525045</c:v>
                </c:pt>
                <c:pt idx="103">
                  <c:v>2.0667223934273005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3-46BB-861C-C63068A4F591}"/>
            </c:ext>
          </c:extLst>
        </c:ser>
        <c:ser>
          <c:idx val="1"/>
          <c:order val="1"/>
          <c:tx>
            <c:v>Challenge RT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'VIC Data'!$F$4:$F$220</c:f>
              <c:numCache>
                <c:formatCode>General</c:formatCode>
                <c:ptCount val="217"/>
                <c:pt idx="0">
                  <c:v>0.12295</c:v>
                </c:pt>
                <c:pt idx="1">
                  <c:v>0.13114460999999999</c:v>
                </c:pt>
                <c:pt idx="2">
                  <c:v>0.13975080000000001</c:v>
                </c:pt>
                <c:pt idx="3">
                  <c:v>0.1434434</c:v>
                </c:pt>
                <c:pt idx="4">
                  <c:v>0.14771509999999999</c:v>
                </c:pt>
                <c:pt idx="5">
                  <c:v>0.1566294</c:v>
                </c:pt>
                <c:pt idx="6">
                  <c:v>0.15784280000000001</c:v>
                </c:pt>
                <c:pt idx="7">
                  <c:v>0.16491310000000001</c:v>
                </c:pt>
                <c:pt idx="8">
                  <c:v>0.1718084</c:v>
                </c:pt>
                <c:pt idx="9">
                  <c:v>0.17710529999999999</c:v>
                </c:pt>
                <c:pt idx="10">
                  <c:v>0.1898668</c:v>
                </c:pt>
                <c:pt idx="11">
                  <c:v>0.19389139999999999</c:v>
                </c:pt>
                <c:pt idx="12">
                  <c:v>0.2016308</c:v>
                </c:pt>
                <c:pt idx="13">
                  <c:v>0.20529190000000003</c:v>
                </c:pt>
                <c:pt idx="14">
                  <c:v>0.22173160000000003</c:v>
                </c:pt>
                <c:pt idx="15">
                  <c:v>0.22458400000000001</c:v>
                </c:pt>
                <c:pt idx="16">
                  <c:v>0.23411999999999999</c:v>
                </c:pt>
                <c:pt idx="17">
                  <c:v>0.24377499999999999</c:v>
                </c:pt>
                <c:pt idx="18">
                  <c:v>0.25562299999999999</c:v>
                </c:pt>
                <c:pt idx="19">
                  <c:v>0.27548099999999998</c:v>
                </c:pt>
                <c:pt idx="20">
                  <c:v>0.30015599999999998</c:v>
                </c:pt>
                <c:pt idx="21">
                  <c:v>0.32100000000000001</c:v>
                </c:pt>
                <c:pt idx="22">
                  <c:v>0.35842400000000002</c:v>
                </c:pt>
                <c:pt idx="23">
                  <c:v>0.38809399999999999</c:v>
                </c:pt>
                <c:pt idx="24">
                  <c:v>0.43379400000000001</c:v>
                </c:pt>
                <c:pt idx="25">
                  <c:v>0.4662</c:v>
                </c:pt>
                <c:pt idx="26">
                  <c:v>0.50042999999999993</c:v>
                </c:pt>
                <c:pt idx="27">
                  <c:v>0.57464800000000005</c:v>
                </c:pt>
                <c:pt idx="28">
                  <c:v>0.59206500000000006</c:v>
                </c:pt>
                <c:pt idx="29">
                  <c:v>0.65067299999999995</c:v>
                </c:pt>
                <c:pt idx="30">
                  <c:v>0.70933199999999996</c:v>
                </c:pt>
                <c:pt idx="31">
                  <c:v>0.74851000000000001</c:v>
                </c:pt>
                <c:pt idx="32">
                  <c:v>0.80929300000000004</c:v>
                </c:pt>
                <c:pt idx="33">
                  <c:v>0.85061600000000004</c:v>
                </c:pt>
                <c:pt idx="34">
                  <c:v>0.888015</c:v>
                </c:pt>
                <c:pt idx="35">
                  <c:v>0.96940799999999994</c:v>
                </c:pt>
                <c:pt idx="36">
                  <c:v>1.0087090000000001</c:v>
                </c:pt>
                <c:pt idx="37">
                  <c:v>1.051283</c:v>
                </c:pt>
                <c:pt idx="38">
                  <c:v>1.0916169999999998</c:v>
                </c:pt>
                <c:pt idx="39">
                  <c:v>1.1549300000000002</c:v>
                </c:pt>
                <c:pt idx="40">
                  <c:v>1.19774</c:v>
                </c:pt>
                <c:pt idx="41">
                  <c:v>1.23733</c:v>
                </c:pt>
                <c:pt idx="42">
                  <c:v>1.2993899999999998</c:v>
                </c:pt>
                <c:pt idx="43">
                  <c:v>1.3622100000000001</c:v>
                </c:pt>
                <c:pt idx="44">
                  <c:v>1.4264299999999999</c:v>
                </c:pt>
                <c:pt idx="45">
                  <c:v>1.4884300000000001</c:v>
                </c:pt>
                <c:pt idx="46">
                  <c:v>1.5101100000000001</c:v>
                </c:pt>
                <c:pt idx="47">
                  <c:v>1.5757099999999999</c:v>
                </c:pt>
                <c:pt idx="48">
                  <c:v>1.6157599999999999</c:v>
                </c:pt>
                <c:pt idx="49">
                  <c:v>1.67997</c:v>
                </c:pt>
                <c:pt idx="50">
                  <c:v>1.7222599999999999</c:v>
                </c:pt>
                <c:pt idx="51">
                  <c:v>1.7625099999999998</c:v>
                </c:pt>
                <c:pt idx="52">
                  <c:v>1.82748</c:v>
                </c:pt>
                <c:pt idx="53">
                  <c:v>1.8705499999999997</c:v>
                </c:pt>
                <c:pt idx="54">
                  <c:v>1.9339400000000002</c:v>
                </c:pt>
                <c:pt idx="55">
                  <c:v>1.97715</c:v>
                </c:pt>
                <c:pt idx="56">
                  <c:v>2.0400400000000003</c:v>
                </c:pt>
                <c:pt idx="57">
                  <c:v>2.0818499999999998</c:v>
                </c:pt>
                <c:pt idx="58">
                  <c:v>2.1457899999999999</c:v>
                </c:pt>
                <c:pt idx="59">
                  <c:v>2.18587</c:v>
                </c:pt>
                <c:pt idx="60">
                  <c:v>2.2721100000000001</c:v>
                </c:pt>
                <c:pt idx="61">
                  <c:v>2.3146899999999997</c:v>
                </c:pt>
                <c:pt idx="62">
                  <c:v>2.3572099999999998</c:v>
                </c:pt>
                <c:pt idx="63">
                  <c:v>2.4217499999999998</c:v>
                </c:pt>
                <c:pt idx="64">
                  <c:v>2.4627599999999998</c:v>
                </c:pt>
                <c:pt idx="65">
                  <c:v>2.52529</c:v>
                </c:pt>
                <c:pt idx="66">
                  <c:v>2.5685099999999998</c:v>
                </c:pt>
                <c:pt idx="67">
                  <c:v>2.6129399999999996</c:v>
                </c:pt>
                <c:pt idx="68">
                  <c:v>2.67564</c:v>
                </c:pt>
                <c:pt idx="69">
                  <c:v>2.7174599999999995</c:v>
                </c:pt>
                <c:pt idx="70">
                  <c:v>2.80396</c:v>
                </c:pt>
                <c:pt idx="71">
                  <c:v>2.8248699999999998</c:v>
                </c:pt>
                <c:pt idx="72">
                  <c:v>2.8687099999999996</c:v>
                </c:pt>
                <c:pt idx="73">
                  <c:v>2.93289</c:v>
                </c:pt>
                <c:pt idx="74">
                  <c:v>2.9958499999999999</c:v>
                </c:pt>
                <c:pt idx="75">
                  <c:v>3.0597499999999997</c:v>
                </c:pt>
                <c:pt idx="76">
                  <c:v>3.0806299999999998</c:v>
                </c:pt>
                <c:pt idx="77">
                  <c:v>3.1462099999999995</c:v>
                </c:pt>
                <c:pt idx="78">
                  <c:v>3.1895799999999999</c:v>
                </c:pt>
                <c:pt idx="79">
                  <c:v>3.2515199999999997</c:v>
                </c:pt>
                <c:pt idx="80">
                  <c:v>3.2932099999999997</c:v>
                </c:pt>
                <c:pt idx="81">
                  <c:v>3.3584700000000001</c:v>
                </c:pt>
                <c:pt idx="82">
                  <c:v>3.4002700000000003</c:v>
                </c:pt>
                <c:pt idx="83">
                  <c:v>3.4651399999999994</c:v>
                </c:pt>
                <c:pt idx="84">
                  <c:v>3.5095899999999998</c:v>
                </c:pt>
                <c:pt idx="85">
                  <c:v>3.5744199999999999</c:v>
                </c:pt>
                <c:pt idx="86">
                  <c:v>3.6187399999999998</c:v>
                </c:pt>
                <c:pt idx="87">
                  <c:v>3.6814699999999996</c:v>
                </c:pt>
                <c:pt idx="88">
                  <c:v>3.7462800000000001</c:v>
                </c:pt>
                <c:pt idx="89">
                  <c:v>3.7891699999999999</c:v>
                </c:pt>
                <c:pt idx="90">
                  <c:v>3.8538000000000001</c:v>
                </c:pt>
                <c:pt idx="91">
                  <c:v>3.8980899999999998</c:v>
                </c:pt>
                <c:pt idx="92">
                  <c:v>3.94103</c:v>
                </c:pt>
                <c:pt idx="93">
                  <c:v>3.9837599999999997</c:v>
                </c:pt>
                <c:pt idx="94">
                  <c:v>4.0498099999999999</c:v>
                </c:pt>
                <c:pt idx="95">
                  <c:v>4.09314</c:v>
                </c:pt>
                <c:pt idx="96">
                  <c:v>4.1365800000000004</c:v>
                </c:pt>
                <c:pt idx="97">
                  <c:v>4.2226600000000003</c:v>
                </c:pt>
                <c:pt idx="98">
                  <c:v>4.2859699999999998</c:v>
                </c:pt>
                <c:pt idx="99">
                  <c:v>4.3306200000000006</c:v>
                </c:pt>
                <c:pt idx="100">
                  <c:v>4.3761300000000007</c:v>
                </c:pt>
                <c:pt idx="101">
                  <c:v>4.4190500000000004</c:v>
                </c:pt>
                <c:pt idx="102">
                  <c:v>4.4830399999999999</c:v>
                </c:pt>
                <c:pt idx="103">
                  <c:v>4.5306900000000008</c:v>
                </c:pt>
                <c:pt idx="104">
                  <c:v>4.5734000000000004</c:v>
                </c:pt>
                <c:pt idx="105">
                  <c:v>4.6385100000000001</c:v>
                </c:pt>
                <c:pt idx="106">
                  <c:v>4.7042400000000004</c:v>
                </c:pt>
                <c:pt idx="107">
                  <c:v>4.7722300000000004</c:v>
                </c:pt>
                <c:pt idx="108">
                  <c:v>4.8157800000000002</c:v>
                </c:pt>
                <c:pt idx="109">
                  <c:v>4.8604100000000008</c:v>
                </c:pt>
                <c:pt idx="110">
                  <c:v>4.9461400000000006</c:v>
                </c:pt>
                <c:pt idx="111">
                  <c:v>4.9696500000000006</c:v>
                </c:pt>
                <c:pt idx="112">
                  <c:v>5.0129800000000007</c:v>
                </c:pt>
                <c:pt idx="113">
                  <c:v>5.1039000000000003</c:v>
                </c:pt>
                <c:pt idx="114">
                  <c:v>5.1476300000000004</c:v>
                </c:pt>
                <c:pt idx="115">
                  <c:v>5.1898200000000001</c:v>
                </c:pt>
                <c:pt idx="116">
                  <c:v>5.2598000000000003</c:v>
                </c:pt>
                <c:pt idx="117">
                  <c:v>5.301540000000001</c:v>
                </c:pt>
                <c:pt idx="118">
                  <c:v>5.3681200000000002</c:v>
                </c:pt>
                <c:pt idx="119">
                  <c:v>5.4146400000000003</c:v>
                </c:pt>
                <c:pt idx="120">
                  <c:v>5.4580400000000004</c:v>
                </c:pt>
                <c:pt idx="121">
                  <c:v>5.5014900000000004</c:v>
                </c:pt>
                <c:pt idx="122">
                  <c:v>5.5697700000000001</c:v>
                </c:pt>
                <c:pt idx="123">
                  <c:v>5.6610899999999997</c:v>
                </c:pt>
                <c:pt idx="124">
                  <c:v>5.6822000000000008</c:v>
                </c:pt>
                <c:pt idx="125">
                  <c:v>5.726770000000001</c:v>
                </c:pt>
                <c:pt idx="126">
                  <c:v>5.8137699999999999</c:v>
                </c:pt>
                <c:pt idx="127">
                  <c:v>5.8604200000000004</c:v>
                </c:pt>
                <c:pt idx="128">
                  <c:v>5.9078499999999998</c:v>
                </c:pt>
                <c:pt idx="129">
                  <c:v>5.9518500000000003</c:v>
                </c:pt>
                <c:pt idx="130">
                  <c:v>6.0194900000000002</c:v>
                </c:pt>
                <c:pt idx="131">
                  <c:v>6.1071900000000001</c:v>
                </c:pt>
                <c:pt idx="132">
                  <c:v>6.1531800000000008</c:v>
                </c:pt>
                <c:pt idx="133">
                  <c:v>6.1980700000000004</c:v>
                </c:pt>
                <c:pt idx="134">
                  <c:v>6.2436100000000003</c:v>
                </c:pt>
                <c:pt idx="135">
                  <c:v>6.3131199999999996</c:v>
                </c:pt>
                <c:pt idx="136">
                  <c:v>6.3583500000000006</c:v>
                </c:pt>
                <c:pt idx="137">
                  <c:v>6.4031899999999995</c:v>
                </c:pt>
                <c:pt idx="138">
                  <c:v>6.4716399999999998</c:v>
                </c:pt>
                <c:pt idx="139">
                  <c:v>6.5386300000000004</c:v>
                </c:pt>
                <c:pt idx="140">
                  <c:v>6.6091300000000004</c:v>
                </c:pt>
                <c:pt idx="141">
                  <c:v>6.6316600000000001</c:v>
                </c:pt>
                <c:pt idx="142">
                  <c:v>6.6986999999999997</c:v>
                </c:pt>
                <c:pt idx="143">
                  <c:v>6.7451100000000013</c:v>
                </c:pt>
                <c:pt idx="144">
                  <c:v>6.8133099999999995</c:v>
                </c:pt>
                <c:pt idx="145">
                  <c:v>6.8586299999999998</c:v>
                </c:pt>
                <c:pt idx="146">
                  <c:v>6.90245</c:v>
                </c:pt>
                <c:pt idx="147">
                  <c:v>6.9724600000000008</c:v>
                </c:pt>
                <c:pt idx="148">
                  <c:v>7.0400900000000002</c:v>
                </c:pt>
                <c:pt idx="149">
                  <c:v>7.0873100000000004</c:v>
                </c:pt>
                <c:pt idx="150">
                  <c:v>7.1560400000000008</c:v>
                </c:pt>
                <c:pt idx="151">
                  <c:v>7.2256800000000005</c:v>
                </c:pt>
                <c:pt idx="152">
                  <c:v>7.2726900000000008</c:v>
                </c:pt>
                <c:pt idx="153">
                  <c:v>7.3183000000000007</c:v>
                </c:pt>
                <c:pt idx="154">
                  <c:v>7.3647399999999994</c:v>
                </c:pt>
                <c:pt idx="155">
                  <c:v>7.4349599999999993</c:v>
                </c:pt>
                <c:pt idx="156">
                  <c:v>7.4797700000000003</c:v>
                </c:pt>
                <c:pt idx="157">
                  <c:v>7.5262699999999993</c:v>
                </c:pt>
                <c:pt idx="158">
                  <c:v>7.5961300000000005</c:v>
                </c:pt>
                <c:pt idx="159">
                  <c:v>7.6634000000000002</c:v>
                </c:pt>
                <c:pt idx="160">
                  <c:v>7.7111400000000003</c:v>
                </c:pt>
                <c:pt idx="161">
                  <c:v>7.78193</c:v>
                </c:pt>
                <c:pt idx="162">
                  <c:v>7.8274900000000001</c:v>
                </c:pt>
                <c:pt idx="163">
                  <c:v>7.8969000000000005</c:v>
                </c:pt>
                <c:pt idx="164">
                  <c:v>7.9447099999999997</c:v>
                </c:pt>
                <c:pt idx="165">
                  <c:v>7.9922200000000005</c:v>
                </c:pt>
                <c:pt idx="166">
                  <c:v>8.0602599999999995</c:v>
                </c:pt>
                <c:pt idx="167">
                  <c:v>8.1287199999999995</c:v>
                </c:pt>
                <c:pt idx="168">
                  <c:v>8.1750399999999992</c:v>
                </c:pt>
                <c:pt idx="169">
                  <c:v>8.244489999999999</c:v>
                </c:pt>
                <c:pt idx="170">
                  <c:v>8.2912400000000002</c:v>
                </c:pt>
                <c:pt idx="171">
                  <c:v>8.3613299999999988</c:v>
                </c:pt>
                <c:pt idx="172">
                  <c:v>8.4074699999999982</c:v>
                </c:pt>
                <c:pt idx="173">
                  <c:v>8.4548199999999998</c:v>
                </c:pt>
                <c:pt idx="174">
                  <c:v>8.5508000000000006</c:v>
                </c:pt>
                <c:pt idx="175">
                  <c:v>8.5744199999999999</c:v>
                </c:pt>
                <c:pt idx="176">
                  <c:v>8.6433799999999987</c:v>
                </c:pt>
                <c:pt idx="177">
                  <c:v>8.6914599999999993</c:v>
                </c:pt>
                <c:pt idx="178">
                  <c:v>8.76187</c:v>
                </c:pt>
                <c:pt idx="179">
                  <c:v>8.8090599999999988</c:v>
                </c:pt>
                <c:pt idx="180">
                  <c:v>8.8818199999999994</c:v>
                </c:pt>
                <c:pt idx="181">
                  <c:v>8.9539899999999992</c:v>
                </c:pt>
                <c:pt idx="182">
                  <c:v>8.9990900000000007</c:v>
                </c:pt>
                <c:pt idx="183">
                  <c:v>9.04697</c:v>
                </c:pt>
                <c:pt idx="184">
                  <c:v>9.14175</c:v>
                </c:pt>
                <c:pt idx="185">
                  <c:v>9.549059999999999</c:v>
                </c:pt>
                <c:pt idx="186">
                  <c:v>10.00386</c:v>
                </c:pt>
                <c:pt idx="187">
                  <c:v>10.46275</c:v>
                </c:pt>
                <c:pt idx="188">
                  <c:v>10.901350000000001</c:v>
                </c:pt>
                <c:pt idx="189">
                  <c:v>11.362549999999999</c:v>
                </c:pt>
                <c:pt idx="190">
                  <c:v>11.827449999999999</c:v>
                </c:pt>
                <c:pt idx="191">
                  <c:v>12.269550000000001</c:v>
                </c:pt>
                <c:pt idx="192">
                  <c:v>12.76535</c:v>
                </c:pt>
                <c:pt idx="193">
                  <c:v>13.23765</c:v>
                </c:pt>
                <c:pt idx="194">
                  <c:v>13.685249999999998</c:v>
                </c:pt>
                <c:pt idx="195">
                  <c:v>14.158850000000001</c:v>
                </c:pt>
                <c:pt idx="196">
                  <c:v>14.615049999999998</c:v>
                </c:pt>
                <c:pt idx="197">
                  <c:v>15.115549999999999</c:v>
                </c:pt>
                <c:pt idx="198">
                  <c:v>15.593350000000001</c:v>
                </c:pt>
                <c:pt idx="199">
                  <c:v>16.048349999999999</c:v>
                </c:pt>
                <c:pt idx="200">
                  <c:v>16.528649999999999</c:v>
                </c:pt>
                <c:pt idx="201">
                  <c:v>16.984249999999999</c:v>
                </c:pt>
                <c:pt idx="202">
                  <c:v>17.466850000000001</c:v>
                </c:pt>
                <c:pt idx="203">
                  <c:v>17.95045</c:v>
                </c:pt>
                <c:pt idx="204">
                  <c:v>18.43205</c:v>
                </c:pt>
                <c:pt idx="205">
                  <c:v>18.88815</c:v>
                </c:pt>
                <c:pt idx="206">
                  <c:v>19.397749999999998</c:v>
                </c:pt>
                <c:pt idx="207">
                  <c:v>19.854249999999997</c:v>
                </c:pt>
                <c:pt idx="208">
                  <c:v>20.312449999999998</c:v>
                </c:pt>
                <c:pt idx="209">
                  <c:v>20.825949999999999</c:v>
                </c:pt>
                <c:pt idx="210">
                  <c:v>21.28575</c:v>
                </c:pt>
                <c:pt idx="211">
                  <c:v>21.77515</c:v>
                </c:pt>
                <c:pt idx="212">
                  <c:v>22.268049999999999</c:v>
                </c:pt>
                <c:pt idx="213">
                  <c:v>22.78595</c:v>
                </c:pt>
                <c:pt idx="214">
                  <c:v>23.260449999999999</c:v>
                </c:pt>
                <c:pt idx="215">
                  <c:v>23.764949999999999</c:v>
                </c:pt>
                <c:pt idx="216">
                  <c:v>24.989349999999998</c:v>
                </c:pt>
              </c:numCache>
            </c:numRef>
          </c:xVal>
          <c:yVal>
            <c:numRef>
              <c:f>'VIC Data'!$E$4:$E$220</c:f>
              <c:numCache>
                <c:formatCode>General</c:formatCode>
                <c:ptCount val="217"/>
                <c:pt idx="0">
                  <c:v>173.07957948996847</c:v>
                </c:pt>
                <c:pt idx="1">
                  <c:v>183.58638306585317</c:v>
                </c:pt>
                <c:pt idx="2">
                  <c:v>190.87930766306002</c:v>
                </c:pt>
                <c:pt idx="3">
                  <c:v>203.85831137528865</c:v>
                </c:pt>
                <c:pt idx="4">
                  <c:v>204.72359082372444</c:v>
                </c:pt>
                <c:pt idx="5">
                  <c:v>222.89415841798299</c:v>
                </c:pt>
                <c:pt idx="6">
                  <c:v>234.3280229439236</c:v>
                </c:pt>
                <c:pt idx="7">
                  <c:v>238.2835055592123</c:v>
                </c:pt>
                <c:pt idx="8">
                  <c:v>249.47016887294933</c:v>
                </c:pt>
                <c:pt idx="9">
                  <c:v>257.07215138970304</c:v>
                </c:pt>
                <c:pt idx="10">
                  <c:v>270.79279634140408</c:v>
                </c:pt>
                <c:pt idx="11">
                  <c:v>279.44547801717709</c:v>
                </c:pt>
                <c:pt idx="12">
                  <c:v>291.0029431492195</c:v>
                </c:pt>
                <c:pt idx="13">
                  <c:v>299.40838600992726</c:v>
                </c:pt>
                <c:pt idx="14">
                  <c:v>313.43805127831365</c:v>
                </c:pt>
                <c:pt idx="15">
                  <c:v>313.56165188441543</c:v>
                </c:pt>
                <c:pt idx="16">
                  <c:v>325.73719525268996</c:v>
                </c:pt>
                <c:pt idx="17">
                  <c:v>331.67047557991549</c:v>
                </c:pt>
                <c:pt idx="18">
                  <c:v>340.07591844062324</c:v>
                </c:pt>
                <c:pt idx="19">
                  <c:v>349.22300254080341</c:v>
                </c:pt>
                <c:pt idx="20">
                  <c:v>358.43194334832685</c:v>
                </c:pt>
                <c:pt idx="21">
                  <c:v>361.95480504082849</c:v>
                </c:pt>
                <c:pt idx="22">
                  <c:v>367.88804776519231</c:v>
                </c:pt>
                <c:pt idx="23">
                  <c:v>371.71996737724089</c:v>
                </c:pt>
                <c:pt idx="24">
                  <c:v>375.86086970311305</c:v>
                </c:pt>
                <c:pt idx="25">
                  <c:v>381.17607179410629</c:v>
                </c:pt>
                <c:pt idx="26">
                  <c:v>380.49621205625402</c:v>
                </c:pt>
                <c:pt idx="27">
                  <c:v>385.00795380329328</c:v>
                </c:pt>
                <c:pt idx="28">
                  <c:v>381.05247118800452</c:v>
                </c:pt>
                <c:pt idx="29">
                  <c:v>390.07595468208285</c:v>
                </c:pt>
                <c:pt idx="30">
                  <c:v>393.16623305465902</c:v>
                </c:pt>
                <c:pt idx="31">
                  <c:v>393.5370348729644</c:v>
                </c:pt>
                <c:pt idx="32">
                  <c:v>396.6890947471606</c:v>
                </c:pt>
                <c:pt idx="33">
                  <c:v>396.75087624878074</c:v>
                </c:pt>
                <c:pt idx="34">
                  <c:v>399.34671459408804</c:v>
                </c:pt>
                <c:pt idx="35">
                  <c:v>402.43691776094096</c:v>
                </c:pt>
                <c:pt idx="36">
                  <c:v>404.16747665781253</c:v>
                </c:pt>
                <c:pt idx="37">
                  <c:v>405.21817581683183</c:v>
                </c:pt>
                <c:pt idx="38">
                  <c:v>406.88687800636006</c:v>
                </c:pt>
                <c:pt idx="39">
                  <c:v>409.23543993374057</c:v>
                </c:pt>
                <c:pt idx="40">
                  <c:v>410.47155880334338</c:v>
                </c:pt>
                <c:pt idx="41">
                  <c:v>412.14029859573321</c:v>
                </c:pt>
                <c:pt idx="42">
                  <c:v>416.28120092160538</c:v>
                </c:pt>
                <c:pt idx="43">
                  <c:v>415.78676089433668</c:v>
                </c:pt>
                <c:pt idx="44">
                  <c:v>417.51728218834666</c:v>
                </c:pt>
                <c:pt idx="45">
                  <c:v>419.37144169131994</c:v>
                </c:pt>
                <c:pt idx="46">
                  <c:v>416.7138218443925</c:v>
                </c:pt>
                <c:pt idx="47">
                  <c:v>415.91036150043846</c:v>
                </c:pt>
                <c:pt idx="48">
                  <c:v>424.06860314894271</c:v>
                </c:pt>
                <c:pt idx="49">
                  <c:v>424.37766106848954</c:v>
                </c:pt>
                <c:pt idx="50">
                  <c:v>426.54080328528653</c:v>
                </c:pt>
                <c:pt idx="51">
                  <c:v>426.78804210035179</c:v>
                </c:pt>
                <c:pt idx="52">
                  <c:v>430.18730318675159</c:v>
                </c:pt>
                <c:pt idx="53">
                  <c:v>430.92894442622389</c:v>
                </c:pt>
                <c:pt idx="54">
                  <c:v>432.53586511413209</c:v>
                </c:pt>
                <c:pt idx="55">
                  <c:v>433.833765485355</c:v>
                </c:pt>
                <c:pt idx="56">
                  <c:v>435.1934849610596</c:v>
                </c:pt>
                <c:pt idx="57">
                  <c:v>436.12054591111541</c:v>
                </c:pt>
                <c:pt idx="58">
                  <c:v>437.29484567623649</c:v>
                </c:pt>
                <c:pt idx="59">
                  <c:v>438.53096454583931</c:v>
                </c:pt>
                <c:pt idx="60">
                  <c:v>435.50250527774489</c:v>
                </c:pt>
                <c:pt idx="61">
                  <c:v>441.80658742327574</c:v>
                </c:pt>
                <c:pt idx="62">
                  <c:v>442.98088718839671</c:v>
                </c:pt>
                <c:pt idx="63">
                  <c:v>445.26763001129564</c:v>
                </c:pt>
                <c:pt idx="64">
                  <c:v>444.40242576858304</c:v>
                </c:pt>
                <c:pt idx="65">
                  <c:v>447.18360861875067</c:v>
                </c:pt>
                <c:pt idx="66">
                  <c:v>447.61626714439939</c:v>
                </c:pt>
                <c:pt idx="67">
                  <c:v>448.60510959607541</c:v>
                </c:pt>
                <c:pt idx="68">
                  <c:v>450.21206788684515</c:v>
                </c:pt>
                <c:pt idx="69">
                  <c:v>451.26272944300274</c:v>
                </c:pt>
                <c:pt idx="70">
                  <c:v>453.48772836714312</c:v>
                </c:pt>
                <c:pt idx="71">
                  <c:v>457.38139187795002</c:v>
                </c:pt>
                <c:pt idx="72">
                  <c:v>455.09464905505132</c:v>
                </c:pt>
                <c:pt idx="73">
                  <c:v>455.77447119004194</c:v>
                </c:pt>
                <c:pt idx="74">
                  <c:v>456.63975063847772</c:v>
                </c:pt>
                <c:pt idx="75">
                  <c:v>459.29737048540522</c:v>
                </c:pt>
                <c:pt idx="76">
                  <c:v>459.1737322764418</c:v>
                </c:pt>
                <c:pt idx="77">
                  <c:v>459.79181051267392</c:v>
                </c:pt>
                <c:pt idx="78">
                  <c:v>459.60639080209046</c:v>
                </c:pt>
                <c:pt idx="79">
                  <c:v>461.52236940954555</c:v>
                </c:pt>
                <c:pt idx="80">
                  <c:v>456.33073032179243</c:v>
                </c:pt>
                <c:pt idx="81">
                  <c:v>464.36537136419486</c:v>
                </c:pt>
                <c:pt idx="82">
                  <c:v>465.10701260366716</c:v>
                </c:pt>
                <c:pt idx="83">
                  <c:v>465.972292052103</c:v>
                </c:pt>
                <c:pt idx="84">
                  <c:v>467.14659181722413</c:v>
                </c:pt>
                <c:pt idx="85">
                  <c:v>470.91665472192926</c:v>
                </c:pt>
                <c:pt idx="86">
                  <c:v>469.18613342791934</c:v>
                </c:pt>
                <c:pt idx="87">
                  <c:v>469.74239255966978</c:v>
                </c:pt>
                <c:pt idx="88">
                  <c:v>471.90557237932853</c:v>
                </c:pt>
                <c:pt idx="89">
                  <c:v>470.29861408855868</c:v>
                </c:pt>
                <c:pt idx="90">
                  <c:v>472.89441483100444</c:v>
                </c:pt>
                <c:pt idx="91">
                  <c:v>473.45067396275493</c:v>
                </c:pt>
                <c:pt idx="92">
                  <c:v>474.31595341119066</c:v>
                </c:pt>
                <c:pt idx="93">
                  <c:v>475.42843407183011</c:v>
                </c:pt>
                <c:pt idx="94">
                  <c:v>480.06377642497102</c:v>
                </c:pt>
                <c:pt idx="95">
                  <c:v>476.66451533857128</c:v>
                </c:pt>
                <c:pt idx="96">
                  <c:v>477.09713626135829</c:v>
                </c:pt>
                <c:pt idx="97">
                  <c:v>478.8895142627116</c:v>
                </c:pt>
                <c:pt idx="98">
                  <c:v>480.06377642497102</c:v>
                </c:pt>
                <c:pt idx="99">
                  <c:v>480.49643495061974</c:v>
                </c:pt>
                <c:pt idx="100">
                  <c:v>480.12559552945271</c:v>
                </c:pt>
                <c:pt idx="101">
                  <c:v>481.67069711287928</c:v>
                </c:pt>
                <c:pt idx="102">
                  <c:v>476.78815354753471</c:v>
                </c:pt>
                <c:pt idx="103">
                  <c:v>482.04153653404614</c:v>
                </c:pt>
                <c:pt idx="104">
                  <c:v>482.65961477027838</c:v>
                </c:pt>
                <c:pt idx="105">
                  <c:v>484.39013606428841</c:v>
                </c:pt>
                <c:pt idx="106">
                  <c:v>487.23313801893767</c:v>
                </c:pt>
                <c:pt idx="107">
                  <c:v>482.47415745683321</c:v>
                </c:pt>
                <c:pt idx="108">
                  <c:v>488.84005870684575</c:v>
                </c:pt>
                <c:pt idx="109">
                  <c:v>491.80669887045849</c:v>
                </c:pt>
                <c:pt idx="110">
                  <c:v>488.46925688854049</c:v>
                </c:pt>
                <c:pt idx="111">
                  <c:v>489.21089812801279</c:v>
                </c:pt>
                <c:pt idx="112">
                  <c:v>489.64351905079985</c:v>
                </c:pt>
                <c:pt idx="113">
                  <c:v>489.08729752191095</c:v>
                </c:pt>
                <c:pt idx="114">
                  <c:v>491.12683913260628</c:v>
                </c:pt>
                <c:pt idx="115">
                  <c:v>491.49771615663485</c:v>
                </c:pt>
                <c:pt idx="116">
                  <c:v>491.55946005539329</c:v>
                </c:pt>
                <c:pt idx="117">
                  <c:v>492.23935739610727</c:v>
                </c:pt>
                <c:pt idx="118">
                  <c:v>495.08235935075652</c:v>
                </c:pt>
                <c:pt idx="119">
                  <c:v>493.22819984778323</c:v>
                </c:pt>
                <c:pt idx="120">
                  <c:v>495.39137966744187</c:v>
                </c:pt>
                <c:pt idx="121">
                  <c:v>491.06505763098619</c:v>
                </c:pt>
                <c:pt idx="122">
                  <c:v>495.76221908860884</c:v>
                </c:pt>
                <c:pt idx="123">
                  <c:v>494.89693964017306</c:v>
                </c:pt>
                <c:pt idx="124">
                  <c:v>498.85245985832336</c:v>
                </c:pt>
                <c:pt idx="125">
                  <c:v>499.59410109779577</c:v>
                </c:pt>
                <c:pt idx="126">
                  <c:v>498.04899951436931</c:v>
                </c:pt>
                <c:pt idx="127">
                  <c:v>497.49274038261882</c:v>
                </c:pt>
                <c:pt idx="128">
                  <c:v>498.72885925222153</c:v>
                </c:pt>
                <c:pt idx="129">
                  <c:v>503.48783981432592</c:v>
                </c:pt>
                <c:pt idx="130">
                  <c:v>499.47050049169394</c:v>
                </c:pt>
                <c:pt idx="131">
                  <c:v>500.83021996739859</c:v>
                </c:pt>
                <c:pt idx="132">
                  <c:v>501.75728091745441</c:v>
                </c:pt>
                <c:pt idx="133">
                  <c:v>501.44826060076906</c:v>
                </c:pt>
                <c:pt idx="134">
                  <c:v>501.94273823089952</c:v>
                </c:pt>
                <c:pt idx="135">
                  <c:v>502.62256036589019</c:v>
                </c:pt>
                <c:pt idx="136">
                  <c:v>507.69056124467977</c:v>
                </c:pt>
                <c:pt idx="137">
                  <c:v>503.36420160536261</c:v>
                </c:pt>
                <c:pt idx="138">
                  <c:v>503.17881949764063</c:v>
                </c:pt>
                <c:pt idx="139">
                  <c:v>506.70168119014227</c:v>
                </c:pt>
                <c:pt idx="140">
                  <c:v>505.34196171443773</c:v>
                </c:pt>
                <c:pt idx="141">
                  <c:v>504.29130015828002</c:v>
                </c:pt>
                <c:pt idx="142">
                  <c:v>505.40378081891947</c:v>
                </c:pt>
                <c:pt idx="143">
                  <c:v>506.14542205839177</c:v>
                </c:pt>
                <c:pt idx="144">
                  <c:v>507.07248300844765</c:v>
                </c:pt>
                <c:pt idx="145">
                  <c:v>507.07248300844765</c:v>
                </c:pt>
                <c:pt idx="146">
                  <c:v>507.07248300844765</c:v>
                </c:pt>
                <c:pt idx="147">
                  <c:v>507.81416185078166</c:v>
                </c:pt>
                <c:pt idx="148">
                  <c:v>507.69056124467977</c:v>
                </c:pt>
                <c:pt idx="149">
                  <c:v>508.8648610098009</c:v>
                </c:pt>
                <c:pt idx="150">
                  <c:v>509.11206222200451</c:v>
                </c:pt>
                <c:pt idx="151">
                  <c:v>509.29748193258797</c:v>
                </c:pt>
                <c:pt idx="152">
                  <c:v>509.91552256595861</c:v>
                </c:pt>
                <c:pt idx="153">
                  <c:v>510.28632438426399</c:v>
                </c:pt>
                <c:pt idx="154">
                  <c:v>510.10094227654213</c:v>
                </c:pt>
                <c:pt idx="155">
                  <c:v>511.08978472821809</c:v>
                </c:pt>
                <c:pt idx="156">
                  <c:v>511.52248085672841</c:v>
                </c:pt>
                <c:pt idx="157">
                  <c:v>507.25794032189276</c:v>
                </c:pt>
                <c:pt idx="158">
                  <c:v>511.39884264776498</c:v>
                </c:pt>
                <c:pt idx="159">
                  <c:v>511.70786296445027</c:v>
                </c:pt>
                <c:pt idx="160">
                  <c:v>512.20230299171908</c:v>
                </c:pt>
                <c:pt idx="161">
                  <c:v>512.82034362508955</c:v>
                </c:pt>
                <c:pt idx="162">
                  <c:v>512.20230299171908</c:v>
                </c:pt>
                <c:pt idx="163">
                  <c:v>513.25296454787667</c:v>
                </c:pt>
                <c:pt idx="164">
                  <c:v>514.05642489183083</c:v>
                </c:pt>
                <c:pt idx="165">
                  <c:v>514.73632223254469</c:v>
                </c:pt>
                <c:pt idx="166">
                  <c:v>513.43842186132179</c:v>
                </c:pt>
                <c:pt idx="167">
                  <c:v>514.67450312806295</c:v>
                </c:pt>
                <c:pt idx="168">
                  <c:v>512.38776030516408</c:v>
                </c:pt>
                <c:pt idx="169">
                  <c:v>514.55090252196112</c:v>
                </c:pt>
                <c:pt idx="170">
                  <c:v>516.71404473875828</c:v>
                </c:pt>
                <c:pt idx="171">
                  <c:v>517.95016360836098</c:v>
                </c:pt>
                <c:pt idx="172">
                  <c:v>516.65226323713819</c:v>
                </c:pt>
                <c:pt idx="173">
                  <c:v>516.34324292045289</c:v>
                </c:pt>
                <c:pt idx="174">
                  <c:v>518.25918392504627</c:v>
                </c:pt>
                <c:pt idx="175">
                  <c:v>519.30988308406552</c:v>
                </c:pt>
                <c:pt idx="176">
                  <c:v>515.35436286591528</c:v>
                </c:pt>
                <c:pt idx="177">
                  <c:v>517.88834450387935</c:v>
                </c:pt>
                <c:pt idx="178">
                  <c:v>518.62998574335165</c:v>
                </c:pt>
                <c:pt idx="179">
                  <c:v>520.66960255977017</c:v>
                </c:pt>
                <c:pt idx="180">
                  <c:v>520.97862287645546</c:v>
                </c:pt>
                <c:pt idx="181">
                  <c:v>519.00086276738023</c:v>
                </c:pt>
                <c:pt idx="182">
                  <c:v>519.43344608730581</c:v>
                </c:pt>
                <c:pt idx="183">
                  <c:v>519.92792371743622</c:v>
                </c:pt>
                <c:pt idx="184">
                  <c:v>518.56824184459322</c:v>
                </c:pt>
                <c:pt idx="185">
                  <c:v>523.63624272338279</c:v>
                </c:pt>
                <c:pt idx="186">
                  <c:v>516.46684352655461</c:v>
                </c:pt>
                <c:pt idx="187">
                  <c:v>523.20354659487259</c:v>
                </c:pt>
                <c:pt idx="188">
                  <c:v>525.30490731004954</c:v>
                </c:pt>
                <c:pt idx="189">
                  <c:v>525.73756583569821</c:v>
                </c:pt>
                <c:pt idx="190">
                  <c:v>526.04662375524504</c:v>
                </c:pt>
                <c:pt idx="191">
                  <c:v>526.04662375524504</c:v>
                </c:pt>
                <c:pt idx="192">
                  <c:v>529.4458848416449</c:v>
                </c:pt>
                <c:pt idx="193">
                  <c:v>528.27154747366228</c:v>
                </c:pt>
                <c:pt idx="194">
                  <c:v>532.47430650687772</c:v>
                </c:pt>
                <c:pt idx="195">
                  <c:v>528.76602510379257</c:v>
                </c:pt>
                <c:pt idx="196">
                  <c:v>528.82780660541266</c:v>
                </c:pt>
                <c:pt idx="197">
                  <c:v>528.33336657814402</c:v>
                </c:pt>
                <c:pt idx="198">
                  <c:v>528.27154747366228</c:v>
                </c:pt>
                <c:pt idx="199">
                  <c:v>528.08616536594036</c:v>
                </c:pt>
                <c:pt idx="200">
                  <c:v>526.60284528413399</c:v>
                </c:pt>
                <c:pt idx="201">
                  <c:v>525.73756583569821</c:v>
                </c:pt>
                <c:pt idx="202">
                  <c:v>525.79938494017995</c:v>
                </c:pt>
                <c:pt idx="203">
                  <c:v>525.11952520232762</c:v>
                </c:pt>
                <c:pt idx="204">
                  <c:v>524.06882604330826</c:v>
                </c:pt>
                <c:pt idx="205">
                  <c:v>523.07998359163241</c:v>
                </c:pt>
                <c:pt idx="206">
                  <c:v>521.96750293099296</c:v>
                </c:pt>
                <c:pt idx="207">
                  <c:v>519.6806849023709</c:v>
                </c:pt>
                <c:pt idx="208">
                  <c:v>515.97240349928586</c:v>
                </c:pt>
                <c:pt idx="209">
                  <c:v>509.35930103706971</c:v>
                </c:pt>
                <c:pt idx="210">
                  <c:v>503.24060099926083</c:v>
                </c:pt>
                <c:pt idx="211">
                  <c:v>490.07617757644863</c:v>
                </c:pt>
                <c:pt idx="212">
                  <c:v>476.60269623408954</c:v>
                </c:pt>
                <c:pt idx="213">
                  <c:v>458.92653106423819</c:v>
                </c:pt>
                <c:pt idx="214">
                  <c:v>437.7892481006437</c:v>
                </c:pt>
                <c:pt idx="215">
                  <c:v>408.30837898368475</c:v>
                </c:pt>
                <c:pt idx="216">
                  <c:v>-2.2601575997427763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3-46BB-861C-C63068A4F591}"/>
            </c:ext>
          </c:extLst>
        </c:ser>
        <c:ser>
          <c:idx val="2"/>
          <c:order val="2"/>
          <c:tx>
            <c:v>Calibration 200C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'VIC Data'!$I$4:$I$130</c:f>
              <c:numCache>
                <c:formatCode>General</c:formatCode>
                <c:ptCount val="127"/>
                <c:pt idx="0">
                  <c:v>5.4917000000000001E-2</c:v>
                </c:pt>
                <c:pt idx="1">
                  <c:v>6.2194409999999999E-2</c:v>
                </c:pt>
                <c:pt idx="2">
                  <c:v>7.3748099999999997E-2</c:v>
                </c:pt>
                <c:pt idx="3">
                  <c:v>6.9467500000000001E-2</c:v>
                </c:pt>
                <c:pt idx="4">
                  <c:v>7.3460799999999993E-2</c:v>
                </c:pt>
                <c:pt idx="5">
                  <c:v>9.86292E-2</c:v>
                </c:pt>
                <c:pt idx="6">
                  <c:v>9.2685799999999999E-2</c:v>
                </c:pt>
                <c:pt idx="7">
                  <c:v>0.10903280000000001</c:v>
                </c:pt>
                <c:pt idx="8">
                  <c:v>0.108462</c:v>
                </c:pt>
                <c:pt idx="9">
                  <c:v>0.1077847</c:v>
                </c:pt>
                <c:pt idx="10">
                  <c:v>0.1267008</c:v>
                </c:pt>
                <c:pt idx="11">
                  <c:v>0.12808919999999999</c:v>
                </c:pt>
                <c:pt idx="12">
                  <c:v>0.13593330000000001</c:v>
                </c:pt>
                <c:pt idx="13">
                  <c:v>0.13431019999999999</c:v>
                </c:pt>
                <c:pt idx="14">
                  <c:v>0.14467759999999999</c:v>
                </c:pt>
                <c:pt idx="15">
                  <c:v>0.1446984</c:v>
                </c:pt>
                <c:pt idx="16">
                  <c:v>0.14598149999999999</c:v>
                </c:pt>
                <c:pt idx="17">
                  <c:v>0.165661</c:v>
                </c:pt>
                <c:pt idx="18">
                  <c:v>0.15964</c:v>
                </c:pt>
                <c:pt idx="19">
                  <c:v>0.163156</c:v>
                </c:pt>
                <c:pt idx="20">
                  <c:v>0.179923</c:v>
                </c:pt>
                <c:pt idx="21">
                  <c:v>0.18802199999999999</c:v>
                </c:pt>
                <c:pt idx="22">
                  <c:v>0.18572099999999997</c:v>
                </c:pt>
                <c:pt idx="23">
                  <c:v>0.18860899999999997</c:v>
                </c:pt>
                <c:pt idx="24">
                  <c:v>0.19842899999999999</c:v>
                </c:pt>
                <c:pt idx="25">
                  <c:v>0.20699299999999998</c:v>
                </c:pt>
                <c:pt idx="26">
                  <c:v>0.21310599999999999</c:v>
                </c:pt>
                <c:pt idx="27">
                  <c:v>0.21008499999999999</c:v>
                </c:pt>
                <c:pt idx="28">
                  <c:v>0.21853900000000001</c:v>
                </c:pt>
                <c:pt idx="29">
                  <c:v>0.230569</c:v>
                </c:pt>
                <c:pt idx="30">
                  <c:v>0.23335699999999998</c:v>
                </c:pt>
                <c:pt idx="31">
                  <c:v>0.228299</c:v>
                </c:pt>
                <c:pt idx="32">
                  <c:v>0.23881699999999997</c:v>
                </c:pt>
                <c:pt idx="33">
                  <c:v>0.238702</c:v>
                </c:pt>
                <c:pt idx="34">
                  <c:v>0.23530799999999999</c:v>
                </c:pt>
                <c:pt idx="35">
                  <c:v>0.25129499999999999</c:v>
                </c:pt>
                <c:pt idx="36">
                  <c:v>0.27450400000000003</c:v>
                </c:pt>
                <c:pt idx="37">
                  <c:v>0.26427600000000001</c:v>
                </c:pt>
                <c:pt idx="38">
                  <c:v>0.26691799999999999</c:v>
                </c:pt>
                <c:pt idx="39">
                  <c:v>0.28531899999999999</c:v>
                </c:pt>
                <c:pt idx="40">
                  <c:v>0.2883</c:v>
                </c:pt>
                <c:pt idx="41">
                  <c:v>0.28790500000000002</c:v>
                </c:pt>
                <c:pt idx="42">
                  <c:v>0.30061500000000002</c:v>
                </c:pt>
                <c:pt idx="43">
                  <c:v>0.30717699999999998</c:v>
                </c:pt>
                <c:pt idx="44">
                  <c:v>0.32189000000000001</c:v>
                </c:pt>
                <c:pt idx="45">
                  <c:v>0.40543899999999999</c:v>
                </c:pt>
                <c:pt idx="46">
                  <c:v>0.46715100000000004</c:v>
                </c:pt>
                <c:pt idx="47">
                  <c:v>0.51558500000000007</c:v>
                </c:pt>
                <c:pt idx="48">
                  <c:v>0.59705600000000003</c:v>
                </c:pt>
                <c:pt idx="49">
                  <c:v>0.64924899999999997</c:v>
                </c:pt>
                <c:pt idx="50">
                  <c:v>0.73201400000000005</c:v>
                </c:pt>
                <c:pt idx="51">
                  <c:v>0.78421799999999997</c:v>
                </c:pt>
                <c:pt idx="52">
                  <c:v>0.82645899999999994</c:v>
                </c:pt>
                <c:pt idx="53">
                  <c:v>0.9108099999999999</c:v>
                </c:pt>
                <c:pt idx="54">
                  <c:v>0.949932</c:v>
                </c:pt>
                <c:pt idx="55">
                  <c:v>1.045264</c:v>
                </c:pt>
                <c:pt idx="56">
                  <c:v>1.098217</c:v>
                </c:pt>
                <c:pt idx="57">
                  <c:v>1.1492870000000002</c:v>
                </c:pt>
                <c:pt idx="58">
                  <c:v>1.1912770000000001</c:v>
                </c:pt>
                <c:pt idx="59">
                  <c:v>1.2446670000000002</c:v>
                </c:pt>
                <c:pt idx="60">
                  <c:v>1.3234170000000001</c:v>
                </c:pt>
                <c:pt idx="61">
                  <c:v>1.3403470000000002</c:v>
                </c:pt>
                <c:pt idx="62">
                  <c:v>1.386817</c:v>
                </c:pt>
                <c:pt idx="63">
                  <c:v>1.4020170000000001</c:v>
                </c:pt>
                <c:pt idx="64">
                  <c:v>1.4397270000000002</c:v>
                </c:pt>
                <c:pt idx="65">
                  <c:v>1.444647</c:v>
                </c:pt>
                <c:pt idx="66">
                  <c:v>1.4848170000000001</c:v>
                </c:pt>
                <c:pt idx="67">
                  <c:v>1.5107370000000002</c:v>
                </c:pt>
                <c:pt idx="68">
                  <c:v>1.576797</c:v>
                </c:pt>
                <c:pt idx="69">
                  <c:v>1.6508870000000002</c:v>
                </c:pt>
                <c:pt idx="70">
                  <c:v>1.7113970000000003</c:v>
                </c:pt>
                <c:pt idx="71">
                  <c:v>1.751217</c:v>
                </c:pt>
                <c:pt idx="72">
                  <c:v>1.798807</c:v>
                </c:pt>
                <c:pt idx="73">
                  <c:v>1.8729470000000001</c:v>
                </c:pt>
                <c:pt idx="74">
                  <c:v>1.9497170000000001</c:v>
                </c:pt>
                <c:pt idx="75">
                  <c:v>2.0064670000000002</c:v>
                </c:pt>
                <c:pt idx="76">
                  <c:v>2.0754269999999999</c:v>
                </c:pt>
                <c:pt idx="77">
                  <c:v>2.1325370000000001</c:v>
                </c:pt>
                <c:pt idx="78">
                  <c:v>2.1868370000000001</c:v>
                </c:pt>
                <c:pt idx="79">
                  <c:v>2.2504170000000001</c:v>
                </c:pt>
                <c:pt idx="80">
                  <c:v>2.3204370000000001</c:v>
                </c:pt>
                <c:pt idx="81">
                  <c:v>2.373097</c:v>
                </c:pt>
                <c:pt idx="82">
                  <c:v>2.4373370000000003</c:v>
                </c:pt>
                <c:pt idx="83">
                  <c:v>2.516947</c:v>
                </c:pt>
                <c:pt idx="84">
                  <c:v>2.571377</c:v>
                </c:pt>
                <c:pt idx="85">
                  <c:v>2.607647</c:v>
                </c:pt>
                <c:pt idx="86">
                  <c:v>2.6678769999999998</c:v>
                </c:pt>
                <c:pt idx="87">
                  <c:v>2.7232769999999999</c:v>
                </c:pt>
                <c:pt idx="88">
                  <c:v>2.7597370000000003</c:v>
                </c:pt>
                <c:pt idx="89">
                  <c:v>2.775547</c:v>
                </c:pt>
                <c:pt idx="90">
                  <c:v>2.8122570000000002</c:v>
                </c:pt>
                <c:pt idx="91">
                  <c:v>2.8353870000000003</c:v>
                </c:pt>
                <c:pt idx="92">
                  <c:v>2.8925270000000003</c:v>
                </c:pt>
                <c:pt idx="93">
                  <c:v>2.9332769999999999</c:v>
                </c:pt>
                <c:pt idx="94">
                  <c:v>2.9629270000000001</c:v>
                </c:pt>
                <c:pt idx="95">
                  <c:v>2.9733870000000002</c:v>
                </c:pt>
                <c:pt idx="96">
                  <c:v>2.9888870000000001</c:v>
                </c:pt>
                <c:pt idx="97">
                  <c:v>3.0469370000000002</c:v>
                </c:pt>
                <c:pt idx="98">
                  <c:v>3.1505870000000002</c:v>
                </c:pt>
                <c:pt idx="99">
                  <c:v>3.1711270000000003</c:v>
                </c:pt>
                <c:pt idx="100">
                  <c:v>3.2554669999999999</c:v>
                </c:pt>
                <c:pt idx="101">
                  <c:v>3.3317770000000002</c:v>
                </c:pt>
                <c:pt idx="102">
                  <c:v>3.3832270000000002</c:v>
                </c:pt>
                <c:pt idx="103">
                  <c:v>3.4591270000000001</c:v>
                </c:pt>
                <c:pt idx="104">
                  <c:v>3.5157569999999998</c:v>
                </c:pt>
                <c:pt idx="105">
                  <c:v>3.9916470000000004</c:v>
                </c:pt>
                <c:pt idx="106">
                  <c:v>4.4279570000000001</c:v>
                </c:pt>
                <c:pt idx="107">
                  <c:v>4.8533169999999997</c:v>
                </c:pt>
                <c:pt idx="108">
                  <c:v>5.2365969999999997</c:v>
                </c:pt>
                <c:pt idx="109">
                  <c:v>5.6651669999999994</c:v>
                </c:pt>
                <c:pt idx="110">
                  <c:v>6.1557869999999992</c:v>
                </c:pt>
                <c:pt idx="111">
                  <c:v>6.6496170000000001</c:v>
                </c:pt>
                <c:pt idx="112">
                  <c:v>7.0982469999999998</c:v>
                </c:pt>
                <c:pt idx="113">
                  <c:v>7.5235869999999991</c:v>
                </c:pt>
                <c:pt idx="114">
                  <c:v>8.0066970000000008</c:v>
                </c:pt>
                <c:pt idx="115">
                  <c:v>8.4771470000000004</c:v>
                </c:pt>
                <c:pt idx="116">
                  <c:v>8.9634470000000004</c:v>
                </c:pt>
                <c:pt idx="117">
                  <c:v>9.4567969999999999</c:v>
                </c:pt>
                <c:pt idx="118">
                  <c:v>9.9384069999999998</c:v>
                </c:pt>
                <c:pt idx="119">
                  <c:v>10.425917</c:v>
                </c:pt>
                <c:pt idx="120">
                  <c:v>10.922716999999999</c:v>
                </c:pt>
                <c:pt idx="121">
                  <c:v>11.373616999999999</c:v>
                </c:pt>
                <c:pt idx="122">
                  <c:v>11.891116999999999</c:v>
                </c:pt>
                <c:pt idx="123">
                  <c:v>12.393217</c:v>
                </c:pt>
                <c:pt idx="124">
                  <c:v>12.895216999999999</c:v>
                </c:pt>
                <c:pt idx="125">
                  <c:v>13.385517</c:v>
                </c:pt>
                <c:pt idx="126">
                  <c:v>13.888417</c:v>
                </c:pt>
              </c:numCache>
            </c:numRef>
          </c:xVal>
          <c:yVal>
            <c:numRef>
              <c:f>'VIC Data'!$H$4:$H$130</c:f>
              <c:numCache>
                <c:formatCode>General</c:formatCode>
                <c:ptCount val="127"/>
                <c:pt idx="0">
                  <c:v>91.643326517531847</c:v>
                </c:pt>
                <c:pt idx="1">
                  <c:v>94.500549427353533</c:v>
                </c:pt>
                <c:pt idx="2">
                  <c:v>100.0907024414312</c:v>
                </c:pt>
                <c:pt idx="3">
                  <c:v>117.73079542762198</c:v>
                </c:pt>
                <c:pt idx="4">
                  <c:v>127.66885362830556</c:v>
                </c:pt>
                <c:pt idx="5">
                  <c:v>135.68145037068072</c:v>
                </c:pt>
                <c:pt idx="6">
                  <c:v>153.50785029862854</c:v>
                </c:pt>
                <c:pt idx="7">
                  <c:v>161.0856300690248</c:v>
                </c:pt>
                <c:pt idx="8">
                  <c:v>171.08585356771857</c:v>
                </c:pt>
                <c:pt idx="9">
                  <c:v>179.90588116558658</c:v>
                </c:pt>
                <c:pt idx="10">
                  <c:v>195.43413017080255</c:v>
                </c:pt>
                <c:pt idx="11">
                  <c:v>198.72613226214838</c:v>
                </c:pt>
                <c:pt idx="12">
                  <c:v>208.66422825328669</c:v>
                </c:pt>
                <c:pt idx="13">
                  <c:v>217.54638335871022</c:v>
                </c:pt>
                <c:pt idx="14">
                  <c:v>224.81360117223855</c:v>
                </c:pt>
                <c:pt idx="15">
                  <c:v>231.08700560760758</c:v>
                </c:pt>
                <c:pt idx="16">
                  <c:v>239.34803679929522</c:v>
                </c:pt>
                <c:pt idx="17">
                  <c:v>249.0997880582218</c:v>
                </c:pt>
                <c:pt idx="18">
                  <c:v>255.49744750870175</c:v>
                </c:pt>
                <c:pt idx="19">
                  <c:v>263.19944450375425</c:v>
                </c:pt>
                <c:pt idx="20">
                  <c:v>277.23701123218598</c:v>
                </c:pt>
                <c:pt idx="21">
                  <c:v>283.57254317511052</c:v>
                </c:pt>
                <c:pt idx="22">
                  <c:v>289.90807511803501</c:v>
                </c:pt>
                <c:pt idx="23">
                  <c:v>301.15050865374582</c:v>
                </c:pt>
                <c:pt idx="24">
                  <c:v>311.21285965999505</c:v>
                </c:pt>
                <c:pt idx="25">
                  <c:v>318.48007747352335</c:v>
                </c:pt>
                <c:pt idx="26">
                  <c:v>325.43673333018376</c:v>
                </c:pt>
                <c:pt idx="27">
                  <c:v>336.61711493924855</c:v>
                </c:pt>
                <c:pt idx="28">
                  <c:v>343.44955357125269</c:v>
                </c:pt>
                <c:pt idx="29">
                  <c:v>349.84717523127796</c:v>
                </c:pt>
                <c:pt idx="30">
                  <c:v>363.51205249528624</c:v>
                </c:pt>
                <c:pt idx="31">
                  <c:v>371.9594284191856</c:v>
                </c:pt>
                <c:pt idx="32">
                  <c:v>377.61174673127346</c:v>
                </c:pt>
                <c:pt idx="33">
                  <c:v>385.06530927701357</c:v>
                </c:pt>
                <c:pt idx="34">
                  <c:v>395.62452918188774</c:v>
                </c:pt>
                <c:pt idx="35">
                  <c:v>403.01600201052696</c:v>
                </c:pt>
                <c:pt idx="36">
                  <c:v>417.42625820338219</c:v>
                </c:pt>
                <c:pt idx="37">
                  <c:v>420.59404307007173</c:v>
                </c:pt>
                <c:pt idx="38">
                  <c:v>427.36431640406568</c:v>
                </c:pt>
                <c:pt idx="39">
                  <c:v>443.32742017171529</c:v>
                </c:pt>
                <c:pt idx="40">
                  <c:v>449.78720712975075</c:v>
                </c:pt>
                <c:pt idx="41">
                  <c:v>456.55755604465412</c:v>
                </c:pt>
                <c:pt idx="42">
                  <c:v>468.04846182013216</c:v>
                </c:pt>
                <c:pt idx="43">
                  <c:v>478.29715755859309</c:v>
                </c:pt>
                <c:pt idx="44">
                  <c:v>469.66343690248203</c:v>
                </c:pt>
                <c:pt idx="45">
                  <c:v>473.20387344314031</c:v>
                </c:pt>
                <c:pt idx="46">
                  <c:v>467.98633431257662</c:v>
                </c:pt>
                <c:pt idx="47">
                  <c:v>470.22243330866246</c:v>
                </c:pt>
                <c:pt idx="48">
                  <c:v>469.9118713517945</c:v>
                </c:pt>
                <c:pt idx="49">
                  <c:v>469.41496466271485</c:v>
                </c:pt>
                <c:pt idx="50">
                  <c:v>474.44612127061214</c:v>
                </c:pt>
                <c:pt idx="51">
                  <c:v>470.59508498263119</c:v>
                </c:pt>
                <c:pt idx="52">
                  <c:v>470.96777444705452</c:v>
                </c:pt>
                <c:pt idx="53">
                  <c:v>466.49565203579249</c:v>
                </c:pt>
                <c:pt idx="54">
                  <c:v>477.86234058661415</c:v>
                </c:pt>
                <c:pt idx="55">
                  <c:v>473.51443540000827</c:v>
                </c:pt>
                <c:pt idx="56">
                  <c:v>477.92446809416964</c:v>
                </c:pt>
                <c:pt idx="57">
                  <c:v>476.49583774403146</c:v>
                </c:pt>
                <c:pt idx="58">
                  <c:v>474.63246600282378</c:v>
                </c:pt>
                <c:pt idx="59">
                  <c:v>479.91209485048824</c:v>
                </c:pt>
                <c:pt idx="60">
                  <c:v>496.86901199629716</c:v>
                </c:pt>
                <c:pt idx="61">
                  <c:v>491.27878340130997</c:v>
                </c:pt>
                <c:pt idx="62">
                  <c:v>510.65814427541642</c:v>
                </c:pt>
                <c:pt idx="63">
                  <c:v>494.01175129602069</c:v>
                </c:pt>
                <c:pt idx="64">
                  <c:v>510.59601676786087</c:v>
                </c:pt>
                <c:pt idx="65">
                  <c:v>517.17998316009789</c:v>
                </c:pt>
                <c:pt idx="66">
                  <c:v>508.91895196841023</c:v>
                </c:pt>
                <c:pt idx="67">
                  <c:v>511.77613708777727</c:v>
                </c:pt>
                <c:pt idx="68">
                  <c:v>516.80733148612921</c:v>
                </c:pt>
                <c:pt idx="69">
                  <c:v>512.89416769059278</c:v>
                </c:pt>
                <c:pt idx="70">
                  <c:v>509.78854812191332</c:v>
                </c:pt>
                <c:pt idx="71">
                  <c:v>511.46561292136403</c:v>
                </c:pt>
                <c:pt idx="72">
                  <c:v>516.62094896346275</c:v>
                </c:pt>
                <c:pt idx="73">
                  <c:v>520.40985774388821</c:v>
                </c:pt>
                <c:pt idx="74">
                  <c:v>521.09314695563432</c:v>
                </c:pt>
                <c:pt idx="75">
                  <c:v>519.29182714107276</c:v>
                </c:pt>
                <c:pt idx="76">
                  <c:v>505.75116710172068</c:v>
                </c:pt>
                <c:pt idx="77">
                  <c:v>511.46561292136403</c:v>
                </c:pt>
                <c:pt idx="78">
                  <c:v>518.04957931360093</c:v>
                </c:pt>
                <c:pt idx="79">
                  <c:v>527.55289612321508</c:v>
                </c:pt>
                <c:pt idx="80">
                  <c:v>523.01864620439744</c:v>
                </c:pt>
                <c:pt idx="81">
                  <c:v>521.90061560158188</c:v>
                </c:pt>
                <c:pt idx="82">
                  <c:v>522.83230147218569</c:v>
                </c:pt>
                <c:pt idx="83">
                  <c:v>524.75780072094881</c:v>
                </c:pt>
                <c:pt idx="84">
                  <c:v>527.67711334787134</c:v>
                </c:pt>
                <c:pt idx="85">
                  <c:v>532.21140105714358</c:v>
                </c:pt>
                <c:pt idx="86">
                  <c:v>531.1554979618835</c:v>
                </c:pt>
                <c:pt idx="87">
                  <c:v>530.59646376524847</c:v>
                </c:pt>
                <c:pt idx="88">
                  <c:v>543.08118291888582</c:v>
                </c:pt>
                <c:pt idx="89">
                  <c:v>548.85775624608459</c:v>
                </c:pt>
                <c:pt idx="90">
                  <c:v>534.19899002300747</c:v>
                </c:pt>
                <c:pt idx="91">
                  <c:v>540.28612530707426</c:v>
                </c:pt>
                <c:pt idx="92">
                  <c:v>548.98193568028614</c:v>
                </c:pt>
                <c:pt idx="93">
                  <c:v>560.10022757225011</c:v>
                </c:pt>
                <c:pt idx="94">
                  <c:v>556.99457021311594</c:v>
                </c:pt>
                <c:pt idx="95">
                  <c:v>563.64066411290844</c:v>
                </c:pt>
                <c:pt idx="96">
                  <c:v>555.5038501458771</c:v>
                </c:pt>
                <c:pt idx="97">
                  <c:v>556.43557380693551</c:v>
                </c:pt>
                <c:pt idx="98">
                  <c:v>557.24304245288317</c:v>
                </c:pt>
                <c:pt idx="99">
                  <c:v>557.67778384395262</c:v>
                </c:pt>
                <c:pt idx="100">
                  <c:v>558.29894554814314</c:v>
                </c:pt>
                <c:pt idx="101">
                  <c:v>558.36107305569863</c:v>
                </c:pt>
                <c:pt idx="102">
                  <c:v>557.36722188708461</c:v>
                </c:pt>
                <c:pt idx="103">
                  <c:v>555.13119847190831</c:v>
                </c:pt>
                <c:pt idx="104">
                  <c:v>554.75847121703009</c:v>
                </c:pt>
                <c:pt idx="105">
                  <c:v>555.69019487808873</c:v>
                </c:pt>
                <c:pt idx="106">
                  <c:v>567.4295728933339</c:v>
                </c:pt>
                <c:pt idx="107">
                  <c:v>577.67826863179482</c:v>
                </c:pt>
                <c:pt idx="108">
                  <c:v>582.39890107327892</c:v>
                </c:pt>
                <c:pt idx="109">
                  <c:v>585.81508259882628</c:v>
                </c:pt>
                <c:pt idx="110">
                  <c:v>587.55427490583236</c:v>
                </c:pt>
                <c:pt idx="111">
                  <c:v>581.03239823069623</c:v>
                </c:pt>
                <c:pt idx="112">
                  <c:v>591.28105617870233</c:v>
                </c:pt>
                <c:pt idx="113">
                  <c:v>600.16324907458056</c:v>
                </c:pt>
                <c:pt idx="114">
                  <c:v>598.92100124710885</c:v>
                </c:pt>
                <c:pt idx="115">
                  <c:v>585.00761395287861</c:v>
                </c:pt>
                <c:pt idx="116">
                  <c:v>596.80915726613398</c:v>
                </c:pt>
                <c:pt idx="117">
                  <c:v>604.07641287011711</c:v>
                </c:pt>
                <c:pt idx="118">
                  <c:v>603.14468920905847</c:v>
                </c:pt>
                <c:pt idx="119">
                  <c:v>604.32484731942952</c:v>
                </c:pt>
                <c:pt idx="120">
                  <c:v>600.78441077877119</c:v>
                </c:pt>
                <c:pt idx="121">
                  <c:v>598.23778761627216</c:v>
                </c:pt>
                <c:pt idx="122">
                  <c:v>593.57928268234366</c:v>
                </c:pt>
                <c:pt idx="123">
                  <c:v>591.59165592602506</c:v>
                </c:pt>
                <c:pt idx="124">
                  <c:v>580.59761904917195</c:v>
                </c:pt>
                <c:pt idx="125">
                  <c:v>561.03195123330863</c:v>
                </c:pt>
                <c:pt idx="126">
                  <c:v>550.34843852286883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3-46BB-861C-C63068A4F591}"/>
            </c:ext>
          </c:extLst>
        </c:ser>
        <c:ser>
          <c:idx val="3"/>
          <c:order val="3"/>
          <c:tx>
            <c:v>Challenge 200C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'VIC Data'!$L$4:$L$225</c:f>
              <c:numCache>
                <c:formatCode>General</c:formatCode>
                <c:ptCount val="222"/>
                <c:pt idx="0">
                  <c:v>0.23513999999999999</c:v>
                </c:pt>
                <c:pt idx="1">
                  <c:v>0.22494199999999998</c:v>
                </c:pt>
                <c:pt idx="2">
                  <c:v>0.24058547</c:v>
                </c:pt>
                <c:pt idx="3">
                  <c:v>0.24371894999999999</c:v>
                </c:pt>
                <c:pt idx="4">
                  <c:v>0.24711179999999999</c:v>
                </c:pt>
                <c:pt idx="5">
                  <c:v>0.26386949999999998</c:v>
                </c:pt>
                <c:pt idx="6">
                  <c:v>0.2648874</c:v>
                </c:pt>
                <c:pt idx="7">
                  <c:v>0.29095929999999998</c:v>
                </c:pt>
                <c:pt idx="8">
                  <c:v>0.28793760000000002</c:v>
                </c:pt>
                <c:pt idx="9">
                  <c:v>0.34636499999999998</c:v>
                </c:pt>
                <c:pt idx="10">
                  <c:v>0.37810699999999997</c:v>
                </c:pt>
                <c:pt idx="11">
                  <c:v>0.41347099999999998</c:v>
                </c:pt>
                <c:pt idx="12">
                  <c:v>0.47556999999999994</c:v>
                </c:pt>
                <c:pt idx="13">
                  <c:v>0.56454300000000002</c:v>
                </c:pt>
                <c:pt idx="14">
                  <c:v>0.599356</c:v>
                </c:pt>
                <c:pt idx="15">
                  <c:v>0.63949500000000004</c:v>
                </c:pt>
                <c:pt idx="16">
                  <c:v>0.67273799999999995</c:v>
                </c:pt>
                <c:pt idx="17">
                  <c:v>0.72092500000000004</c:v>
                </c:pt>
                <c:pt idx="18">
                  <c:v>0.76494299999999993</c:v>
                </c:pt>
                <c:pt idx="19">
                  <c:v>0.85020600000000002</c:v>
                </c:pt>
                <c:pt idx="20">
                  <c:v>0.87159799999999998</c:v>
                </c:pt>
                <c:pt idx="21">
                  <c:v>0.96636999999999995</c:v>
                </c:pt>
                <c:pt idx="22">
                  <c:v>0.98838900000000007</c:v>
                </c:pt>
                <c:pt idx="23">
                  <c:v>1.050584</c:v>
                </c:pt>
                <c:pt idx="24">
                  <c:v>1.0966119999999999</c:v>
                </c:pt>
                <c:pt idx="25">
                  <c:v>1.1661819999999998</c:v>
                </c:pt>
                <c:pt idx="26">
                  <c:v>1.2345059999999999</c:v>
                </c:pt>
                <c:pt idx="27">
                  <c:v>1.2805</c:v>
                </c:pt>
                <c:pt idx="28">
                  <c:v>1.3572499999999998</c:v>
                </c:pt>
                <c:pt idx="29">
                  <c:v>1.4010799999999999</c:v>
                </c:pt>
                <c:pt idx="30">
                  <c:v>1.4001699999999999</c:v>
                </c:pt>
                <c:pt idx="31">
                  <c:v>1.43367</c:v>
                </c:pt>
                <c:pt idx="32">
                  <c:v>1.4158999999999999</c:v>
                </c:pt>
                <c:pt idx="33">
                  <c:v>1.4740799999999998</c:v>
                </c:pt>
                <c:pt idx="34">
                  <c:v>1.5369799999999998</c:v>
                </c:pt>
                <c:pt idx="35">
                  <c:v>1.6061699999999999</c:v>
                </c:pt>
                <c:pt idx="36">
                  <c:v>1.6433599999999999</c:v>
                </c:pt>
                <c:pt idx="37">
                  <c:v>1.7119499999999999</c:v>
                </c:pt>
                <c:pt idx="38">
                  <c:v>1.7679999999999998</c:v>
                </c:pt>
                <c:pt idx="39">
                  <c:v>1.8257099999999997</c:v>
                </c:pt>
                <c:pt idx="40">
                  <c:v>1.90472</c:v>
                </c:pt>
                <c:pt idx="41">
                  <c:v>1.9530100000000001</c:v>
                </c:pt>
                <c:pt idx="42">
                  <c:v>1.9805599999999999</c:v>
                </c:pt>
                <c:pt idx="43">
                  <c:v>2.0353400000000001</c:v>
                </c:pt>
                <c:pt idx="44">
                  <c:v>2.0391900000000001</c:v>
                </c:pt>
                <c:pt idx="45">
                  <c:v>2.04467</c:v>
                </c:pt>
                <c:pt idx="46">
                  <c:v>2.0823899999999997</c:v>
                </c:pt>
                <c:pt idx="47">
                  <c:v>2.11768</c:v>
                </c:pt>
                <c:pt idx="48">
                  <c:v>2.1916899999999999</c:v>
                </c:pt>
                <c:pt idx="49">
                  <c:v>2.26511</c:v>
                </c:pt>
                <c:pt idx="50">
                  <c:v>2.2996599999999998</c:v>
                </c:pt>
                <c:pt idx="51">
                  <c:v>2.3333199999999996</c:v>
                </c:pt>
                <c:pt idx="52">
                  <c:v>2.41303</c:v>
                </c:pt>
                <c:pt idx="53">
                  <c:v>2.4896699999999998</c:v>
                </c:pt>
                <c:pt idx="54">
                  <c:v>2.5649499999999996</c:v>
                </c:pt>
                <c:pt idx="55">
                  <c:v>2.6244300000000003</c:v>
                </c:pt>
                <c:pt idx="56">
                  <c:v>2.66798</c:v>
                </c:pt>
                <c:pt idx="57">
                  <c:v>2.6941899999999999</c:v>
                </c:pt>
                <c:pt idx="58">
                  <c:v>2.7144499999999998</c:v>
                </c:pt>
                <c:pt idx="59">
                  <c:v>2.74987</c:v>
                </c:pt>
                <c:pt idx="60">
                  <c:v>2.7784399999999998</c:v>
                </c:pt>
                <c:pt idx="61">
                  <c:v>2.7864799999999996</c:v>
                </c:pt>
                <c:pt idx="62">
                  <c:v>2.82436</c:v>
                </c:pt>
                <c:pt idx="63">
                  <c:v>2.84402</c:v>
                </c:pt>
                <c:pt idx="64">
                  <c:v>2.9093499999999999</c:v>
                </c:pt>
                <c:pt idx="65">
                  <c:v>2.9508800000000002</c:v>
                </c:pt>
                <c:pt idx="66">
                  <c:v>3.0192699999999997</c:v>
                </c:pt>
                <c:pt idx="67">
                  <c:v>3.0684699999999996</c:v>
                </c:pt>
                <c:pt idx="68">
                  <c:v>3.1135299999999999</c:v>
                </c:pt>
                <c:pt idx="69">
                  <c:v>3.1789499999999999</c:v>
                </c:pt>
                <c:pt idx="70">
                  <c:v>3.2359900000000001</c:v>
                </c:pt>
                <c:pt idx="71">
                  <c:v>3.29575</c:v>
                </c:pt>
                <c:pt idx="72">
                  <c:v>3.38714</c:v>
                </c:pt>
                <c:pt idx="73">
                  <c:v>3.4381900000000001</c:v>
                </c:pt>
                <c:pt idx="74">
                  <c:v>3.4708899999999998</c:v>
                </c:pt>
                <c:pt idx="75">
                  <c:v>3.5131100000000002</c:v>
                </c:pt>
                <c:pt idx="76">
                  <c:v>3.5711599999999999</c:v>
                </c:pt>
                <c:pt idx="77">
                  <c:v>3.6298300000000001</c:v>
                </c:pt>
                <c:pt idx="78">
                  <c:v>3.6786699999999999</c:v>
                </c:pt>
                <c:pt idx="79">
                  <c:v>3.7577199999999999</c:v>
                </c:pt>
                <c:pt idx="80">
                  <c:v>3.7933699999999995</c:v>
                </c:pt>
                <c:pt idx="81">
                  <c:v>3.7999499999999999</c:v>
                </c:pt>
                <c:pt idx="82">
                  <c:v>3.8284799999999994</c:v>
                </c:pt>
                <c:pt idx="83">
                  <c:v>3.8360699999999999</c:v>
                </c:pt>
                <c:pt idx="84">
                  <c:v>3.8599100000000002</c:v>
                </c:pt>
                <c:pt idx="85">
                  <c:v>3.9262599999999996</c:v>
                </c:pt>
                <c:pt idx="86">
                  <c:v>4.0004099999999996</c:v>
                </c:pt>
                <c:pt idx="87">
                  <c:v>4.0407799999999998</c:v>
                </c:pt>
                <c:pt idx="88">
                  <c:v>4.13293</c:v>
                </c:pt>
                <c:pt idx="89">
                  <c:v>4.17042</c:v>
                </c:pt>
                <c:pt idx="90">
                  <c:v>4.2435999999999998</c:v>
                </c:pt>
                <c:pt idx="91">
                  <c:v>4.3020199999999997</c:v>
                </c:pt>
                <c:pt idx="92">
                  <c:v>4.3863099999999999</c:v>
                </c:pt>
                <c:pt idx="93">
                  <c:v>4.3988100000000001</c:v>
                </c:pt>
                <c:pt idx="94">
                  <c:v>4.4534599999999998</c:v>
                </c:pt>
                <c:pt idx="95">
                  <c:v>4.5229900000000001</c:v>
                </c:pt>
                <c:pt idx="96">
                  <c:v>4.6156899999999998</c:v>
                </c:pt>
                <c:pt idx="97">
                  <c:v>4.6569799999999999</c:v>
                </c:pt>
                <c:pt idx="98">
                  <c:v>4.7063900000000007</c:v>
                </c:pt>
                <c:pt idx="99">
                  <c:v>4.6945600000000001</c:v>
                </c:pt>
                <c:pt idx="100">
                  <c:v>4.7122400000000004</c:v>
                </c:pt>
                <c:pt idx="101">
                  <c:v>4.7489500000000007</c:v>
                </c:pt>
                <c:pt idx="102">
                  <c:v>4.8305600000000002</c:v>
                </c:pt>
                <c:pt idx="103">
                  <c:v>4.87174</c:v>
                </c:pt>
                <c:pt idx="104">
                  <c:v>4.9041699999999997</c:v>
                </c:pt>
                <c:pt idx="105">
                  <c:v>5.03287</c:v>
                </c:pt>
                <c:pt idx="106">
                  <c:v>5.0727500000000001</c:v>
                </c:pt>
                <c:pt idx="107">
                  <c:v>5.1197700000000008</c:v>
                </c:pt>
                <c:pt idx="108">
                  <c:v>5.1442300000000003</c:v>
                </c:pt>
                <c:pt idx="109">
                  <c:v>5.1881500000000003</c:v>
                </c:pt>
                <c:pt idx="110">
                  <c:v>5.26546</c:v>
                </c:pt>
                <c:pt idx="111">
                  <c:v>5.2977400000000001</c:v>
                </c:pt>
                <c:pt idx="112">
                  <c:v>5.3149800000000003</c:v>
                </c:pt>
                <c:pt idx="113">
                  <c:v>5.3499000000000008</c:v>
                </c:pt>
                <c:pt idx="114">
                  <c:v>5.4066700000000001</c:v>
                </c:pt>
                <c:pt idx="115">
                  <c:v>5.4923200000000003</c:v>
                </c:pt>
                <c:pt idx="116">
                  <c:v>5.5323800000000007</c:v>
                </c:pt>
                <c:pt idx="117">
                  <c:v>5.5905300000000002</c:v>
                </c:pt>
                <c:pt idx="118">
                  <c:v>5.6354900000000008</c:v>
                </c:pt>
                <c:pt idx="119">
                  <c:v>5.6711200000000002</c:v>
                </c:pt>
                <c:pt idx="120">
                  <c:v>5.7355400000000003</c:v>
                </c:pt>
                <c:pt idx="121">
                  <c:v>5.7655599999999998</c:v>
                </c:pt>
                <c:pt idx="122">
                  <c:v>5.7888000000000002</c:v>
                </c:pt>
                <c:pt idx="123">
                  <c:v>5.8365600000000004</c:v>
                </c:pt>
                <c:pt idx="124">
                  <c:v>5.8998600000000003</c:v>
                </c:pt>
                <c:pt idx="125">
                  <c:v>5.96929</c:v>
                </c:pt>
                <c:pt idx="126">
                  <c:v>5.9761400000000009</c:v>
                </c:pt>
                <c:pt idx="127">
                  <c:v>6.0353500000000002</c:v>
                </c:pt>
                <c:pt idx="128">
                  <c:v>6.1127000000000002</c:v>
                </c:pt>
                <c:pt idx="129">
                  <c:v>6.2104999999999997</c:v>
                </c:pt>
                <c:pt idx="130">
                  <c:v>6.2395900000000006</c:v>
                </c:pt>
                <c:pt idx="131">
                  <c:v>6.3103600000000002</c:v>
                </c:pt>
                <c:pt idx="132">
                  <c:v>6.3604400000000005</c:v>
                </c:pt>
                <c:pt idx="133">
                  <c:v>6.4013300000000006</c:v>
                </c:pt>
                <c:pt idx="134">
                  <c:v>6.4863600000000003</c:v>
                </c:pt>
                <c:pt idx="135">
                  <c:v>6.5525700000000002</c:v>
                </c:pt>
                <c:pt idx="136">
                  <c:v>6.6073500000000012</c:v>
                </c:pt>
                <c:pt idx="137">
                  <c:v>6.6597799999999996</c:v>
                </c:pt>
                <c:pt idx="138">
                  <c:v>6.7520700000000007</c:v>
                </c:pt>
                <c:pt idx="139">
                  <c:v>6.7954200000000009</c:v>
                </c:pt>
                <c:pt idx="140">
                  <c:v>6.8159000000000001</c:v>
                </c:pt>
                <c:pt idx="141">
                  <c:v>6.9317299999999999</c:v>
                </c:pt>
                <c:pt idx="142">
                  <c:v>6.9482600000000003</c:v>
                </c:pt>
                <c:pt idx="143">
                  <c:v>7.0151300000000001</c:v>
                </c:pt>
                <c:pt idx="144">
                  <c:v>7.0966899999999997</c:v>
                </c:pt>
                <c:pt idx="145">
                  <c:v>7.1551</c:v>
                </c:pt>
                <c:pt idx="146">
                  <c:v>7.1795800000000005</c:v>
                </c:pt>
                <c:pt idx="147">
                  <c:v>7.2610299999999999</c:v>
                </c:pt>
                <c:pt idx="148">
                  <c:v>7.3271299999999995</c:v>
                </c:pt>
                <c:pt idx="149">
                  <c:v>7.3940100000000006</c:v>
                </c:pt>
                <c:pt idx="150">
                  <c:v>7.46096</c:v>
                </c:pt>
                <c:pt idx="151">
                  <c:v>7.5093300000000003</c:v>
                </c:pt>
                <c:pt idx="152">
                  <c:v>7.5670999999999999</c:v>
                </c:pt>
                <c:pt idx="153">
                  <c:v>7.6334</c:v>
                </c:pt>
                <c:pt idx="154">
                  <c:v>7.6865299999999994</c:v>
                </c:pt>
                <c:pt idx="155">
                  <c:v>7.7047200000000009</c:v>
                </c:pt>
                <c:pt idx="156">
                  <c:v>7.7352299999999996</c:v>
                </c:pt>
                <c:pt idx="157">
                  <c:v>7.7635000000000014</c:v>
                </c:pt>
                <c:pt idx="158">
                  <c:v>7.8369300000000006</c:v>
                </c:pt>
                <c:pt idx="159">
                  <c:v>7.8786000000000005</c:v>
                </c:pt>
                <c:pt idx="160">
                  <c:v>7.9287599999999996</c:v>
                </c:pt>
                <c:pt idx="161">
                  <c:v>7.9925400000000009</c:v>
                </c:pt>
                <c:pt idx="162">
                  <c:v>8.0502000000000002</c:v>
                </c:pt>
                <c:pt idx="163">
                  <c:v>8.1212900000000001</c:v>
                </c:pt>
                <c:pt idx="164">
                  <c:v>8.1623999999999999</c:v>
                </c:pt>
                <c:pt idx="165">
                  <c:v>8.2207699999999999</c:v>
                </c:pt>
                <c:pt idx="166">
                  <c:v>8.2421099999999985</c:v>
                </c:pt>
                <c:pt idx="167">
                  <c:v>8.2845399999999998</c:v>
                </c:pt>
                <c:pt idx="168">
                  <c:v>8.3506599999999995</c:v>
                </c:pt>
                <c:pt idx="169">
                  <c:v>8.4391199999999991</c:v>
                </c:pt>
                <c:pt idx="170">
                  <c:v>8.4943799999999996</c:v>
                </c:pt>
                <c:pt idx="171">
                  <c:v>8.5323399999999996</c:v>
                </c:pt>
                <c:pt idx="172">
                  <c:v>8.5836799999999993</c:v>
                </c:pt>
                <c:pt idx="173">
                  <c:v>8.5691699999999997</c:v>
                </c:pt>
                <c:pt idx="174">
                  <c:v>8.6427799999999984</c:v>
                </c:pt>
                <c:pt idx="175">
                  <c:v>8.6425399999999986</c:v>
                </c:pt>
                <c:pt idx="176">
                  <c:v>8.6427399999999999</c:v>
                </c:pt>
                <c:pt idx="177">
                  <c:v>8.6470199999999995</c:v>
                </c:pt>
                <c:pt idx="178">
                  <c:v>8.6964499999999987</c:v>
                </c:pt>
                <c:pt idx="179">
                  <c:v>8.7655599999999989</c:v>
                </c:pt>
                <c:pt idx="180">
                  <c:v>8.8305899999999991</c:v>
                </c:pt>
                <c:pt idx="181">
                  <c:v>8.8975899999999992</c:v>
                </c:pt>
                <c:pt idx="182">
                  <c:v>8.9438200000000005</c:v>
                </c:pt>
                <c:pt idx="183">
                  <c:v>9.0393299999999996</c:v>
                </c:pt>
                <c:pt idx="184">
                  <c:v>9.0689100000000007</c:v>
                </c:pt>
                <c:pt idx="185">
                  <c:v>9.1373300000000004</c:v>
                </c:pt>
                <c:pt idx="186">
                  <c:v>9.1848700000000001</c:v>
                </c:pt>
                <c:pt idx="187">
                  <c:v>9.2614399999999986</c:v>
                </c:pt>
                <c:pt idx="188">
                  <c:v>9.335189999999999</c:v>
                </c:pt>
                <c:pt idx="189">
                  <c:v>9.383799999999999</c:v>
                </c:pt>
                <c:pt idx="190">
                  <c:v>9.4376700000000007</c:v>
                </c:pt>
                <c:pt idx="191">
                  <c:v>9.5717099999999995</c:v>
                </c:pt>
                <c:pt idx="192">
                  <c:v>9.5982099999999999</c:v>
                </c:pt>
                <c:pt idx="193">
                  <c:v>9.639009999999999</c:v>
                </c:pt>
                <c:pt idx="194">
                  <c:v>9.7227199999999989</c:v>
                </c:pt>
                <c:pt idx="195">
                  <c:v>9.7675599999999996</c:v>
                </c:pt>
                <c:pt idx="196">
                  <c:v>9.8114100000000004</c:v>
                </c:pt>
                <c:pt idx="197">
                  <c:v>9.8979400000000002</c:v>
                </c:pt>
                <c:pt idx="198">
                  <c:v>9.9476399999999998</c:v>
                </c:pt>
                <c:pt idx="199">
                  <c:v>10.027699999999999</c:v>
                </c:pt>
                <c:pt idx="200">
                  <c:v>10.08225</c:v>
                </c:pt>
                <c:pt idx="201">
                  <c:v>10.159470000000001</c:v>
                </c:pt>
                <c:pt idx="202">
                  <c:v>10.259139999999999</c:v>
                </c:pt>
                <c:pt idx="203">
                  <c:v>10.34154</c:v>
                </c:pt>
                <c:pt idx="204">
                  <c:v>10.36664</c:v>
                </c:pt>
                <c:pt idx="205">
                  <c:v>10.473739999999999</c:v>
                </c:pt>
                <c:pt idx="206">
                  <c:v>10.541539999999999</c:v>
                </c:pt>
                <c:pt idx="207">
                  <c:v>10.63984</c:v>
                </c:pt>
                <c:pt idx="208">
                  <c:v>10.711539999999999</c:v>
                </c:pt>
                <c:pt idx="209">
                  <c:v>10.839239999999998</c:v>
                </c:pt>
                <c:pt idx="210">
                  <c:v>10.90794</c:v>
                </c:pt>
                <c:pt idx="211">
                  <c:v>11.020239999999999</c:v>
                </c:pt>
                <c:pt idx="212">
                  <c:v>11.10844</c:v>
                </c:pt>
                <c:pt idx="213">
                  <c:v>11.30494</c:v>
                </c:pt>
                <c:pt idx="214">
                  <c:v>11.47974</c:v>
                </c:pt>
                <c:pt idx="215">
                  <c:v>11.582839999999999</c:v>
                </c:pt>
                <c:pt idx="216">
                  <c:v>11.662039999999999</c:v>
                </c:pt>
                <c:pt idx="217">
                  <c:v>11.790839999999999</c:v>
                </c:pt>
                <c:pt idx="218">
                  <c:v>11.872640000000001</c:v>
                </c:pt>
                <c:pt idx="219">
                  <c:v>12.007439999999999</c:v>
                </c:pt>
                <c:pt idx="220">
                  <c:v>12.11134</c:v>
                </c:pt>
                <c:pt idx="221">
                  <c:v>12.67684</c:v>
                </c:pt>
              </c:numCache>
            </c:numRef>
          </c:xVal>
          <c:yVal>
            <c:numRef>
              <c:f>'VIC Data'!$K$4:$K$225</c:f>
              <c:numCache>
                <c:formatCode>General</c:formatCode>
                <c:ptCount val="222"/>
                <c:pt idx="0">
                  <c:v>236.24592457578981</c:v>
                </c:pt>
                <c:pt idx="1">
                  <c:v>246.38466350672149</c:v>
                </c:pt>
                <c:pt idx="2">
                  <c:v>254.05049708379818</c:v>
                </c:pt>
                <c:pt idx="3">
                  <c:v>262.95278333780232</c:v>
                </c:pt>
                <c:pt idx="4">
                  <c:v>273.83336378447763</c:v>
                </c:pt>
                <c:pt idx="5">
                  <c:v>285.0848461825168</c:v>
                </c:pt>
                <c:pt idx="6">
                  <c:v>294.66717576687864</c:v>
                </c:pt>
                <c:pt idx="7">
                  <c:v>305.30045063296205</c:v>
                </c:pt>
                <c:pt idx="8">
                  <c:v>308.51515988954463</c:v>
                </c:pt>
                <c:pt idx="9">
                  <c:v>305.48592041515201</c:v>
                </c:pt>
                <c:pt idx="10">
                  <c:v>312.53358407328898</c:v>
                </c:pt>
                <c:pt idx="11">
                  <c:v>307.58784859161108</c:v>
                </c:pt>
                <c:pt idx="12">
                  <c:v>312.59538225867493</c:v>
                </c:pt>
                <c:pt idx="13">
                  <c:v>320.81762518232136</c:v>
                </c:pt>
                <c:pt idx="14">
                  <c:v>320.38488743255556</c:v>
                </c:pt>
                <c:pt idx="15">
                  <c:v>322.54865140741668</c:v>
                </c:pt>
                <c:pt idx="16">
                  <c:v>328.79260013839195</c:v>
                </c:pt>
                <c:pt idx="17">
                  <c:v>324.65054197085971</c:v>
                </c:pt>
                <c:pt idx="18">
                  <c:v>333.30556025728799</c:v>
                </c:pt>
                <c:pt idx="19">
                  <c:v>322.48681560901468</c:v>
                </c:pt>
                <c:pt idx="20">
                  <c:v>326.62883616353088</c:v>
                </c:pt>
                <c:pt idx="21">
                  <c:v>319.333904537818</c:v>
                </c:pt>
                <c:pt idx="22">
                  <c:v>323.97053625351805</c:v>
                </c:pt>
                <c:pt idx="23">
                  <c:v>328.05072100963224</c:v>
                </c:pt>
                <c:pt idx="24">
                  <c:v>331.57457164520878</c:v>
                </c:pt>
                <c:pt idx="25">
                  <c:v>337.63305059399414</c:v>
                </c:pt>
                <c:pt idx="26">
                  <c:v>347.64815554113784</c:v>
                </c:pt>
                <c:pt idx="27">
                  <c:v>330.09085100070541</c:v>
                </c:pt>
                <c:pt idx="28">
                  <c:v>342.26968230969419</c:v>
                </c:pt>
                <c:pt idx="29">
                  <c:v>355.80856266638233</c:v>
                </c:pt>
                <c:pt idx="30">
                  <c:v>354.63394578785682</c:v>
                </c:pt>
                <c:pt idx="31">
                  <c:v>356.17950223076213</c:v>
                </c:pt>
                <c:pt idx="32">
                  <c:v>363.04169610670925</c:v>
                </c:pt>
                <c:pt idx="33">
                  <c:v>357.53955127846154</c:v>
                </c:pt>
                <c:pt idx="34">
                  <c:v>353.3357325385594</c:v>
                </c:pt>
                <c:pt idx="35">
                  <c:v>362.7943905261173</c:v>
                </c:pt>
                <c:pt idx="36">
                  <c:v>369.71842020046637</c:v>
                </c:pt>
                <c:pt idx="37">
                  <c:v>353.76847028832526</c:v>
                </c:pt>
                <c:pt idx="38">
                  <c:v>357.78685685905344</c:v>
                </c:pt>
                <c:pt idx="39">
                  <c:v>365.26725826695628</c:v>
                </c:pt>
                <c:pt idx="40">
                  <c:v>369.47111461987447</c:v>
                </c:pt>
                <c:pt idx="41">
                  <c:v>363.2889640742851</c:v>
                </c:pt>
                <c:pt idx="42">
                  <c:v>374.04591053717252</c:v>
                </c:pt>
                <c:pt idx="43">
                  <c:v>377.81702914032491</c:v>
                </c:pt>
                <c:pt idx="44">
                  <c:v>386.34837582994919</c:v>
                </c:pt>
                <c:pt idx="45">
                  <c:v>387.2756871278828</c:v>
                </c:pt>
                <c:pt idx="46">
                  <c:v>384.24644765349007</c:v>
                </c:pt>
                <c:pt idx="47">
                  <c:v>394.69425273738352</c:v>
                </c:pt>
                <c:pt idx="48">
                  <c:v>386.53384561213915</c:v>
                </c:pt>
                <c:pt idx="49">
                  <c:v>386.90478517651894</c:v>
                </c:pt>
                <c:pt idx="50">
                  <c:v>389.37761530434187</c:v>
                </c:pt>
                <c:pt idx="51">
                  <c:v>392.90142832690231</c:v>
                </c:pt>
                <c:pt idx="52">
                  <c:v>388.75940777238617</c:v>
                </c:pt>
                <c:pt idx="53">
                  <c:v>402.79289929025816</c:v>
                </c:pt>
                <c:pt idx="54">
                  <c:v>400.38182973480514</c:v>
                </c:pt>
                <c:pt idx="55">
                  <c:v>399.82545800125138</c:v>
                </c:pt>
                <c:pt idx="56">
                  <c:v>399.08361648550778</c:v>
                </c:pt>
                <c:pt idx="57">
                  <c:v>393.82877723785202</c:v>
                </c:pt>
                <c:pt idx="58">
                  <c:v>402.73106349185616</c:v>
                </c:pt>
                <c:pt idx="59">
                  <c:v>412.31339307621801</c:v>
                </c:pt>
                <c:pt idx="60">
                  <c:v>414.29168726888923</c:v>
                </c:pt>
                <c:pt idx="61">
                  <c:v>413.98258350291138</c:v>
                </c:pt>
                <c:pt idx="62">
                  <c:v>414.97169298623089</c:v>
                </c:pt>
                <c:pt idx="63">
                  <c:v>421.0920453464343</c:v>
                </c:pt>
                <c:pt idx="64">
                  <c:v>412.37522887462006</c:v>
                </c:pt>
                <c:pt idx="65">
                  <c:v>422.26666222495982</c:v>
                </c:pt>
                <c:pt idx="66">
                  <c:v>417.25912855789596</c:v>
                </c:pt>
                <c:pt idx="67">
                  <c:v>421.0920453464343</c:v>
                </c:pt>
                <c:pt idx="68">
                  <c:v>426.90329394065986</c:v>
                </c:pt>
                <c:pt idx="69">
                  <c:v>424.73952996579879</c:v>
                </c:pt>
                <c:pt idx="70">
                  <c:v>423.31760750668133</c:v>
                </c:pt>
                <c:pt idx="71">
                  <c:v>422.69939997472562</c:v>
                </c:pt>
                <c:pt idx="72">
                  <c:v>418.86648318618728</c:v>
                </c:pt>
                <c:pt idx="73">
                  <c:v>415.28083436522473</c:v>
                </c:pt>
                <c:pt idx="74">
                  <c:v>430.7980089145841</c:v>
                </c:pt>
                <c:pt idx="75">
                  <c:v>425.9141092313082</c:v>
                </c:pt>
                <c:pt idx="76">
                  <c:v>430.9216805113881</c:v>
                </c:pt>
                <c:pt idx="77">
                  <c:v>431.16898609197995</c:v>
                </c:pt>
                <c:pt idx="78">
                  <c:v>433.33271245382502</c:v>
                </c:pt>
                <c:pt idx="79">
                  <c:v>442.17316290942716</c:v>
                </c:pt>
                <c:pt idx="80">
                  <c:v>444.8315004324561</c:v>
                </c:pt>
                <c:pt idx="81">
                  <c:v>447.67530773767493</c:v>
                </c:pt>
                <c:pt idx="82">
                  <c:v>441.86409675646541</c:v>
                </c:pt>
                <c:pt idx="83">
                  <c:v>446.56252665755142</c:v>
                </c:pt>
                <c:pt idx="84">
                  <c:v>437.10379344396137</c:v>
                </c:pt>
                <c:pt idx="85">
                  <c:v>452.55920742095083</c:v>
                </c:pt>
                <c:pt idx="86">
                  <c:v>452.06459625976692</c:v>
                </c:pt>
                <c:pt idx="87">
                  <c:v>445.32611159363995</c:v>
                </c:pt>
                <c:pt idx="88">
                  <c:v>453.85745828326429</c:v>
                </c:pt>
                <c:pt idx="89">
                  <c:v>443.40961558635473</c:v>
                </c:pt>
                <c:pt idx="90">
                  <c:v>455.8357148629193</c:v>
                </c:pt>
                <c:pt idx="91">
                  <c:v>442.60593827220907</c:v>
                </c:pt>
                <c:pt idx="92">
                  <c:v>456.33028841108717</c:v>
                </c:pt>
                <c:pt idx="93">
                  <c:v>446.93346622193127</c:v>
                </c:pt>
                <c:pt idx="94">
                  <c:v>454.59929979900789</c:v>
                </c:pt>
                <c:pt idx="95">
                  <c:v>460.71965215921131</c:v>
                </c:pt>
                <c:pt idx="96">
                  <c:v>461.70876164253082</c:v>
                </c:pt>
                <c:pt idx="97">
                  <c:v>462.82158033567043</c:v>
                </c:pt>
                <c:pt idx="98">
                  <c:v>457.01036935446092</c:v>
                </c:pt>
                <c:pt idx="99">
                  <c:v>462.69794635188254</c:v>
                </c:pt>
                <c:pt idx="100">
                  <c:v>466.77813110799667</c:v>
                </c:pt>
                <c:pt idx="101">
                  <c:v>448.41714925341853</c:v>
                </c:pt>
                <c:pt idx="102">
                  <c:v>463.43978786762614</c:v>
                </c:pt>
                <c:pt idx="103">
                  <c:v>470.24014594517121</c:v>
                </c:pt>
                <c:pt idx="104">
                  <c:v>456.70122797546702</c:v>
                </c:pt>
                <c:pt idx="105">
                  <c:v>467.27274226918058</c:v>
                </c:pt>
                <c:pt idx="106">
                  <c:v>476.11323033779883</c:v>
                </c:pt>
                <c:pt idx="107">
                  <c:v>475.24771722525111</c:v>
                </c:pt>
                <c:pt idx="108">
                  <c:v>475.86588714419076</c:v>
                </c:pt>
                <c:pt idx="109">
                  <c:v>463.93436141579394</c:v>
                </c:pt>
                <c:pt idx="110">
                  <c:v>476.29866250697268</c:v>
                </c:pt>
                <c:pt idx="111">
                  <c:v>459.54499766766975</c:v>
                </c:pt>
                <c:pt idx="112">
                  <c:v>479.94614712633705</c:v>
                </c:pt>
                <c:pt idx="113">
                  <c:v>470.734757106355</c:v>
                </c:pt>
                <c:pt idx="114">
                  <c:v>482.41901486717597</c:v>
                </c:pt>
                <c:pt idx="115">
                  <c:v>479.5134093765713</c:v>
                </c:pt>
                <c:pt idx="116">
                  <c:v>476.54596808756457</c:v>
                </c:pt>
                <c:pt idx="117">
                  <c:v>475.43314939442502</c:v>
                </c:pt>
                <c:pt idx="118">
                  <c:v>476.97870583733032</c:v>
                </c:pt>
                <c:pt idx="119">
                  <c:v>474.75314367708336</c:v>
                </c:pt>
                <c:pt idx="120">
                  <c:v>484.58274122902105</c:v>
                </c:pt>
                <c:pt idx="121">
                  <c:v>485.81915629293252</c:v>
                </c:pt>
                <c:pt idx="122">
                  <c:v>471.47659862209866</c:v>
                </c:pt>
                <c:pt idx="123">
                  <c:v>481.86260552060622</c:v>
                </c:pt>
                <c:pt idx="124">
                  <c:v>489.0339031625312</c:v>
                </c:pt>
                <c:pt idx="125">
                  <c:v>493.05228973325939</c:v>
                </c:pt>
                <c:pt idx="126">
                  <c:v>486.80834100228418</c:v>
                </c:pt>
                <c:pt idx="127">
                  <c:v>491.81587466934798</c:v>
                </c:pt>
                <c:pt idx="128">
                  <c:v>492.37228401591784</c:v>
                </c:pt>
                <c:pt idx="129">
                  <c:v>479.94614712633705</c:v>
                </c:pt>
                <c:pt idx="130">
                  <c:v>482.35717906877409</c:v>
                </c:pt>
                <c:pt idx="131">
                  <c:v>482.54261123794794</c:v>
                </c:pt>
                <c:pt idx="132">
                  <c:v>480.68798864208077</c:v>
                </c:pt>
                <c:pt idx="133">
                  <c:v>490.08484844425271</c:v>
                </c:pt>
                <c:pt idx="134">
                  <c:v>489.40484272691106</c:v>
                </c:pt>
                <c:pt idx="135">
                  <c:v>489.52843909768285</c:v>
                </c:pt>
                <c:pt idx="136">
                  <c:v>490.39395221023057</c:v>
                </c:pt>
                <c:pt idx="137">
                  <c:v>495.46332167569636</c:v>
                </c:pt>
                <c:pt idx="138">
                  <c:v>490.70309358922447</c:v>
                </c:pt>
                <c:pt idx="139">
                  <c:v>488.41569563057539</c:v>
                </c:pt>
                <c:pt idx="140">
                  <c:v>495.83426124007622</c:v>
                </c:pt>
                <c:pt idx="141">
                  <c:v>494.28874241018696</c:v>
                </c:pt>
                <c:pt idx="142">
                  <c:v>491.81587466934798</c:v>
                </c:pt>
                <c:pt idx="143">
                  <c:v>493.60869907982925</c:v>
                </c:pt>
                <c:pt idx="144">
                  <c:v>494.6596443615507</c:v>
                </c:pt>
                <c:pt idx="145">
                  <c:v>496.39067058664602</c:v>
                </c:pt>
                <c:pt idx="146">
                  <c:v>503.68563982537501</c:v>
                </c:pt>
                <c:pt idx="147">
                  <c:v>500.59452693956422</c:v>
                </c:pt>
                <c:pt idx="148">
                  <c:v>496.20516319144014</c:v>
                </c:pt>
                <c:pt idx="149">
                  <c:v>499.29627607725087</c:v>
                </c:pt>
                <c:pt idx="150">
                  <c:v>498.1834949971273</c:v>
                </c:pt>
                <c:pt idx="151">
                  <c:v>500.09995339139641</c:v>
                </c:pt>
                <c:pt idx="152">
                  <c:v>496.26699898984202</c:v>
                </c:pt>
                <c:pt idx="153">
                  <c:v>496.20516319144014</c:v>
                </c:pt>
                <c:pt idx="154">
                  <c:v>500.40909477039042</c:v>
                </c:pt>
                <c:pt idx="155">
                  <c:v>503.19102866419109</c:v>
                </c:pt>
                <c:pt idx="156">
                  <c:v>506.15846995319782</c:v>
                </c:pt>
                <c:pt idx="157">
                  <c:v>503.37649844638111</c:v>
                </c:pt>
                <c:pt idx="158">
                  <c:v>498.1834949971273</c:v>
                </c:pt>
                <c:pt idx="159">
                  <c:v>507.51851900089719</c:v>
                </c:pt>
                <c:pt idx="160">
                  <c:v>506.09667176781193</c:v>
                </c:pt>
                <c:pt idx="161">
                  <c:v>503.99470597833675</c:v>
                </c:pt>
                <c:pt idx="162">
                  <c:v>507.58035479929924</c:v>
                </c:pt>
                <c:pt idx="163">
                  <c:v>511.84604695061944</c:v>
                </c:pt>
                <c:pt idx="164">
                  <c:v>513.45340157891076</c:v>
                </c:pt>
                <c:pt idx="165">
                  <c:v>522.41756124433289</c:v>
                </c:pt>
                <c:pt idx="166">
                  <c:v>520.31563306787393</c:v>
                </c:pt>
                <c:pt idx="167">
                  <c:v>512.52612789399313</c:v>
                </c:pt>
                <c:pt idx="168">
                  <c:v>508.81676986321071</c:v>
                </c:pt>
                <c:pt idx="169">
                  <c:v>513.08249962754689</c:v>
                </c:pt>
                <c:pt idx="170">
                  <c:v>513.57707317571465</c:v>
                </c:pt>
                <c:pt idx="171">
                  <c:v>514.13348252228445</c:v>
                </c:pt>
                <c:pt idx="172">
                  <c:v>512.71156006316698</c:v>
                </c:pt>
                <c:pt idx="173">
                  <c:v>509.99142435475227</c:v>
                </c:pt>
                <c:pt idx="174">
                  <c:v>519.51195575372822</c:v>
                </c:pt>
                <c:pt idx="175">
                  <c:v>505.66389640503002</c:v>
                </c:pt>
                <c:pt idx="176">
                  <c:v>516.97725221448729</c:v>
                </c:pt>
                <c:pt idx="177">
                  <c:v>528.59971178992237</c:v>
                </c:pt>
                <c:pt idx="178">
                  <c:v>503.7474003977448</c:v>
                </c:pt>
                <c:pt idx="179">
                  <c:v>502.38735135004544</c:v>
                </c:pt>
                <c:pt idx="180">
                  <c:v>501.89277780187768</c:v>
                </c:pt>
                <c:pt idx="181">
                  <c:v>497.44165348138358</c:v>
                </c:pt>
                <c:pt idx="182">
                  <c:v>498.1834949971273</c:v>
                </c:pt>
                <c:pt idx="183">
                  <c:v>499.60537984322866</c:v>
                </c:pt>
                <c:pt idx="184">
                  <c:v>499.54358165784271</c:v>
                </c:pt>
                <c:pt idx="185">
                  <c:v>501.15093628613403</c:v>
                </c:pt>
                <c:pt idx="186">
                  <c:v>499.11084390807684</c:v>
                </c:pt>
                <c:pt idx="187">
                  <c:v>499.97628179459241</c:v>
                </c:pt>
                <c:pt idx="188">
                  <c:v>498.801702529083</c:v>
                </c:pt>
                <c:pt idx="189">
                  <c:v>498.1834949971273</c:v>
                </c:pt>
                <c:pt idx="190">
                  <c:v>498.67806854529505</c:v>
                </c:pt>
                <c:pt idx="191">
                  <c:v>496.51430457043398</c:v>
                </c:pt>
                <c:pt idx="192">
                  <c:v>496.08156682066817</c:v>
                </c:pt>
                <c:pt idx="193">
                  <c:v>499.29627607725087</c:v>
                </c:pt>
                <c:pt idx="194">
                  <c:v>492.92865574947155</c:v>
                </c:pt>
                <c:pt idx="195">
                  <c:v>493.17596133006339</c:v>
                </c:pt>
                <c:pt idx="196">
                  <c:v>491.32130112118023</c:v>
                </c:pt>
                <c:pt idx="197">
                  <c:v>490.20852004105672</c:v>
                </c:pt>
                <c:pt idx="198">
                  <c:v>488.3538598321735</c:v>
                </c:pt>
                <c:pt idx="199">
                  <c:v>483.77906391487539</c:v>
                </c:pt>
                <c:pt idx="200">
                  <c:v>482.29534327037203</c:v>
                </c:pt>
                <c:pt idx="201">
                  <c:v>475.06220983004511</c:v>
                </c:pt>
                <c:pt idx="202">
                  <c:v>469.18916305043371</c:v>
                </c:pt>
                <c:pt idx="203">
                  <c:v>456.02122225812536</c:v>
                </c:pt>
                <c:pt idx="204">
                  <c:v>447.67530773767493</c:v>
                </c:pt>
                <c:pt idx="205">
                  <c:v>413.11707039036366</c:v>
                </c:pt>
                <c:pt idx="206">
                  <c:v>388.14120024043046</c:v>
                </c:pt>
                <c:pt idx="207">
                  <c:v>348.51363104066945</c:v>
                </c:pt>
                <c:pt idx="208">
                  <c:v>325.45425689802141</c:v>
                </c:pt>
                <c:pt idx="209">
                  <c:v>285.0848461825168</c:v>
                </c:pt>
                <c:pt idx="210">
                  <c:v>263.81829645034998</c:v>
                </c:pt>
                <c:pt idx="211">
                  <c:v>225.73632130651043</c:v>
                </c:pt>
                <c:pt idx="212">
                  <c:v>203.3569904942201</c:v>
                </c:pt>
                <c:pt idx="213">
                  <c:v>149.69604261563532</c:v>
                </c:pt>
                <c:pt idx="214">
                  <c:v>95.16961923751893</c:v>
                </c:pt>
                <c:pt idx="215">
                  <c:v>89.42020644169537</c:v>
                </c:pt>
                <c:pt idx="216">
                  <c:v>68.462798088522476</c:v>
                </c:pt>
                <c:pt idx="217">
                  <c:v>61.167866462809613</c:v>
                </c:pt>
                <c:pt idx="218">
                  <c:v>49.174542549026832</c:v>
                </c:pt>
                <c:pt idx="219">
                  <c:v>33.65740561268359</c:v>
                </c:pt>
                <c:pt idx="220">
                  <c:v>12.885429428684571</c:v>
                </c:pt>
                <c:pt idx="221">
                  <c:v>-14.810501203631386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3-46BB-861C-C63068A4F591}"/>
            </c:ext>
          </c:extLst>
        </c:ser>
        <c:ser>
          <c:idx val="4"/>
          <c:order val="4"/>
          <c:tx>
            <c:v>Calibration 400C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'VIC Data'!$O$4:$O$227</c:f>
              <c:numCache>
                <c:formatCode>General</c:formatCode>
                <c:ptCount val="224"/>
                <c:pt idx="0">
                  <c:v>8.541E-3</c:v>
                </c:pt>
                <c:pt idx="1">
                  <c:v>3.7965899999999997E-2</c:v>
                </c:pt>
                <c:pt idx="2">
                  <c:v>-1.12757E-2</c:v>
                </c:pt>
                <c:pt idx="3">
                  <c:v>5.2700400000000001E-2</c:v>
                </c:pt>
                <c:pt idx="4">
                  <c:v>-5.3999000000000009E-3</c:v>
                </c:pt>
                <c:pt idx="5">
                  <c:v>-1.2727799999999994E-3</c:v>
                </c:pt>
                <c:pt idx="6">
                  <c:v>7.8550419999999996E-3</c:v>
                </c:pt>
                <c:pt idx="7">
                  <c:v>3.0550300000000002E-2</c:v>
                </c:pt>
                <c:pt idx="8">
                  <c:v>6.7376900000000002E-3</c:v>
                </c:pt>
                <c:pt idx="9">
                  <c:v>2.4239E-2</c:v>
                </c:pt>
                <c:pt idx="10">
                  <c:v>1.766266E-2</c:v>
                </c:pt>
                <c:pt idx="11">
                  <c:v>1.7024249999999998E-2</c:v>
                </c:pt>
                <c:pt idx="12">
                  <c:v>4.06179E-3</c:v>
                </c:pt>
                <c:pt idx="13">
                  <c:v>3.8053900000000002E-2</c:v>
                </c:pt>
                <c:pt idx="14">
                  <c:v>2.1277900000000002E-2</c:v>
                </c:pt>
                <c:pt idx="15">
                  <c:v>1.6206100000000001E-2</c:v>
                </c:pt>
                <c:pt idx="16">
                  <c:v>1.5013080000000002E-2</c:v>
                </c:pt>
                <c:pt idx="17">
                  <c:v>2.8504399999999999E-2</c:v>
                </c:pt>
                <c:pt idx="18">
                  <c:v>2.1038600000000001E-2</c:v>
                </c:pt>
                <c:pt idx="19">
                  <c:v>1.090878E-2</c:v>
                </c:pt>
                <c:pt idx="20">
                  <c:v>7.2674899999999997E-3</c:v>
                </c:pt>
                <c:pt idx="21">
                  <c:v>2.6479700000000002E-2</c:v>
                </c:pt>
                <c:pt idx="22">
                  <c:v>3.3248600000000003E-2</c:v>
                </c:pt>
                <c:pt idx="23">
                  <c:v>4.3422799999999998E-2</c:v>
                </c:pt>
                <c:pt idx="24">
                  <c:v>4.9361299999999997E-2</c:v>
                </c:pt>
                <c:pt idx="25">
                  <c:v>4.7838499999999999E-2</c:v>
                </c:pt>
                <c:pt idx="26">
                  <c:v>4.6438599999999997E-2</c:v>
                </c:pt>
                <c:pt idx="27">
                  <c:v>5.9616299999999997E-2</c:v>
                </c:pt>
                <c:pt idx="28">
                  <c:v>6.7176299999999994E-2</c:v>
                </c:pt>
                <c:pt idx="29">
                  <c:v>4.6054999999999999E-2</c:v>
                </c:pt>
                <c:pt idx="30">
                  <c:v>8.8522099999999992E-2</c:v>
                </c:pt>
                <c:pt idx="31">
                  <c:v>7.8989900000000002E-2</c:v>
                </c:pt>
                <c:pt idx="32">
                  <c:v>6.1253500000000002E-2</c:v>
                </c:pt>
                <c:pt idx="33">
                  <c:v>7.8489699999999996E-2</c:v>
                </c:pt>
                <c:pt idx="34">
                  <c:v>5.7345699999999999E-2</c:v>
                </c:pt>
                <c:pt idx="35">
                  <c:v>5.3077100000000002E-2</c:v>
                </c:pt>
                <c:pt idx="36">
                  <c:v>7.5738E-2</c:v>
                </c:pt>
                <c:pt idx="37">
                  <c:v>7.7640600000000004E-2</c:v>
                </c:pt>
                <c:pt idx="38">
                  <c:v>6.9523399999999999E-2</c:v>
                </c:pt>
                <c:pt idx="39">
                  <c:v>6.8618499999999999E-2</c:v>
                </c:pt>
                <c:pt idx="40">
                  <c:v>9.0558200000000005E-2</c:v>
                </c:pt>
                <c:pt idx="41">
                  <c:v>8.2271900000000009E-2</c:v>
                </c:pt>
                <c:pt idx="42">
                  <c:v>8.7432199999999988E-2</c:v>
                </c:pt>
                <c:pt idx="43">
                  <c:v>8.5612999999999995E-2</c:v>
                </c:pt>
                <c:pt idx="44">
                  <c:v>0.1041878</c:v>
                </c:pt>
                <c:pt idx="45">
                  <c:v>8.1144600000000011E-2</c:v>
                </c:pt>
                <c:pt idx="46">
                  <c:v>8.8288000000000005E-2</c:v>
                </c:pt>
                <c:pt idx="47">
                  <c:v>8.6319699999999999E-2</c:v>
                </c:pt>
                <c:pt idx="48">
                  <c:v>9.6708700000000009E-2</c:v>
                </c:pt>
                <c:pt idx="49">
                  <c:v>9.605459999999999E-2</c:v>
                </c:pt>
                <c:pt idx="50">
                  <c:v>0.11237</c:v>
                </c:pt>
                <c:pt idx="51">
                  <c:v>0.10343869999999999</c:v>
                </c:pt>
                <c:pt idx="52">
                  <c:v>0.12892999999999999</c:v>
                </c:pt>
                <c:pt idx="53">
                  <c:v>0.130941</c:v>
                </c:pt>
                <c:pt idx="54">
                  <c:v>0.13799800000000001</c:v>
                </c:pt>
                <c:pt idx="55">
                  <c:v>0.139988</c:v>
                </c:pt>
                <c:pt idx="56">
                  <c:v>0.157552</c:v>
                </c:pt>
                <c:pt idx="57">
                  <c:v>0.16181099999999998</c:v>
                </c:pt>
                <c:pt idx="58">
                  <c:v>0.157772</c:v>
                </c:pt>
                <c:pt idx="59">
                  <c:v>0.16528799999999999</c:v>
                </c:pt>
                <c:pt idx="60">
                  <c:v>0.189665</c:v>
                </c:pt>
                <c:pt idx="61">
                  <c:v>0.19026299999999999</c:v>
                </c:pt>
                <c:pt idx="62">
                  <c:v>0.19642599999999999</c:v>
                </c:pt>
                <c:pt idx="63">
                  <c:v>0.19537599999999999</c:v>
                </c:pt>
                <c:pt idx="64">
                  <c:v>0.21762799999999999</c:v>
                </c:pt>
                <c:pt idx="65">
                  <c:v>0.23775499999999997</c:v>
                </c:pt>
                <c:pt idx="66">
                  <c:v>0.24143100000000001</c:v>
                </c:pt>
                <c:pt idx="67">
                  <c:v>0.255718</c:v>
                </c:pt>
                <c:pt idx="68">
                  <c:v>0.26716500000000004</c:v>
                </c:pt>
                <c:pt idx="69">
                  <c:v>0.28769300000000003</c:v>
                </c:pt>
                <c:pt idx="70">
                  <c:v>0.30455900000000002</c:v>
                </c:pt>
                <c:pt idx="71">
                  <c:v>0.33340500000000001</c:v>
                </c:pt>
                <c:pt idx="72">
                  <c:v>0.36605500000000002</c:v>
                </c:pt>
                <c:pt idx="73">
                  <c:v>0.39726500000000003</c:v>
                </c:pt>
                <c:pt idx="74">
                  <c:v>0.44920500000000002</c:v>
                </c:pt>
                <c:pt idx="75">
                  <c:v>0.47557900000000003</c:v>
                </c:pt>
                <c:pt idx="76">
                  <c:v>0.499311</c:v>
                </c:pt>
                <c:pt idx="77">
                  <c:v>0.55103499999999994</c:v>
                </c:pt>
                <c:pt idx="78">
                  <c:v>0.62015100000000001</c:v>
                </c:pt>
                <c:pt idx="79">
                  <c:v>0.63590600000000008</c:v>
                </c:pt>
                <c:pt idx="80">
                  <c:v>0.69561499999999998</c:v>
                </c:pt>
                <c:pt idx="81">
                  <c:v>0.73149800000000009</c:v>
                </c:pt>
                <c:pt idx="82">
                  <c:v>0.762351</c:v>
                </c:pt>
                <c:pt idx="83">
                  <c:v>0.79978499999999997</c:v>
                </c:pt>
                <c:pt idx="84">
                  <c:v>0.85390900000000003</c:v>
                </c:pt>
                <c:pt idx="85">
                  <c:v>0.89001999999999992</c:v>
                </c:pt>
                <c:pt idx="86">
                  <c:v>0.94090900000000011</c:v>
                </c:pt>
                <c:pt idx="87">
                  <c:v>1.018041</c:v>
                </c:pt>
                <c:pt idx="88">
                  <c:v>1.0280309999999999</c:v>
                </c:pt>
                <c:pt idx="89">
                  <c:v>1.0753009999999998</c:v>
                </c:pt>
                <c:pt idx="90">
                  <c:v>1.1565110000000001</c:v>
                </c:pt>
                <c:pt idx="91">
                  <c:v>1.2009110000000001</c:v>
                </c:pt>
                <c:pt idx="92">
                  <c:v>1.2273409999999998</c:v>
                </c:pt>
                <c:pt idx="93">
                  <c:v>1.301161</c:v>
                </c:pt>
                <c:pt idx="94">
                  <c:v>1.2677609999999999</c:v>
                </c:pt>
                <c:pt idx="95">
                  <c:v>1.3648609999999999</c:v>
                </c:pt>
                <c:pt idx="96">
                  <c:v>1.440051</c:v>
                </c:pt>
                <c:pt idx="97">
                  <c:v>1.4486309999999998</c:v>
                </c:pt>
                <c:pt idx="98">
                  <c:v>1.534721</c:v>
                </c:pt>
                <c:pt idx="99">
                  <c:v>1.580951</c:v>
                </c:pt>
                <c:pt idx="100">
                  <c:v>1.6275609999999998</c:v>
                </c:pt>
                <c:pt idx="101">
                  <c:v>1.6711510000000001</c:v>
                </c:pt>
                <c:pt idx="102">
                  <c:v>1.7338109999999998</c:v>
                </c:pt>
                <c:pt idx="103">
                  <c:v>1.775901</c:v>
                </c:pt>
                <c:pt idx="104">
                  <c:v>1.8388009999999997</c:v>
                </c:pt>
                <c:pt idx="105">
                  <c:v>1.8823709999999998</c:v>
                </c:pt>
                <c:pt idx="106">
                  <c:v>1.9532209999999999</c:v>
                </c:pt>
                <c:pt idx="107">
                  <c:v>1.9653510000000001</c:v>
                </c:pt>
                <c:pt idx="108">
                  <c:v>2.031561</c:v>
                </c:pt>
                <c:pt idx="109">
                  <c:v>2.0824410000000002</c:v>
                </c:pt>
                <c:pt idx="110">
                  <c:v>2.1806410000000001</c:v>
                </c:pt>
                <c:pt idx="111">
                  <c:v>2.184841</c:v>
                </c:pt>
                <c:pt idx="112">
                  <c:v>2.2283710000000001</c:v>
                </c:pt>
                <c:pt idx="113">
                  <c:v>2.2999810000000003</c:v>
                </c:pt>
                <c:pt idx="114">
                  <c:v>2.3594309999999998</c:v>
                </c:pt>
                <c:pt idx="115">
                  <c:v>2.3912310000000003</c:v>
                </c:pt>
                <c:pt idx="116">
                  <c:v>2.4336709999999999</c:v>
                </c:pt>
                <c:pt idx="117">
                  <c:v>2.4934310000000002</c:v>
                </c:pt>
                <c:pt idx="118">
                  <c:v>2.5716610000000002</c:v>
                </c:pt>
                <c:pt idx="119">
                  <c:v>2.628911</c:v>
                </c:pt>
                <c:pt idx="120">
                  <c:v>2.6562709999999998</c:v>
                </c:pt>
                <c:pt idx="121">
                  <c:v>2.6938010000000001</c:v>
                </c:pt>
                <c:pt idx="122">
                  <c:v>2.735471</c:v>
                </c:pt>
                <c:pt idx="123">
                  <c:v>2.8195510000000001</c:v>
                </c:pt>
                <c:pt idx="124">
                  <c:v>2.8491209999999998</c:v>
                </c:pt>
                <c:pt idx="125">
                  <c:v>2.9251010000000002</c:v>
                </c:pt>
                <c:pt idx="126">
                  <c:v>2.9672510000000001</c:v>
                </c:pt>
                <c:pt idx="127">
                  <c:v>3.0165410000000001</c:v>
                </c:pt>
                <c:pt idx="128">
                  <c:v>3.0311810000000001</c:v>
                </c:pt>
                <c:pt idx="129">
                  <c:v>3.1258409999999999</c:v>
                </c:pt>
                <c:pt idx="130">
                  <c:v>3.1243410000000003</c:v>
                </c:pt>
                <c:pt idx="131">
                  <c:v>3.249431</c:v>
                </c:pt>
                <c:pt idx="132">
                  <c:v>3.2707510000000002</c:v>
                </c:pt>
                <c:pt idx="133">
                  <c:v>3.342651</c:v>
                </c:pt>
                <c:pt idx="134">
                  <c:v>3.3743810000000001</c:v>
                </c:pt>
                <c:pt idx="135">
                  <c:v>3.4354210000000003</c:v>
                </c:pt>
                <c:pt idx="136">
                  <c:v>3.4881710000000004</c:v>
                </c:pt>
                <c:pt idx="137">
                  <c:v>3.4956310000000004</c:v>
                </c:pt>
                <c:pt idx="138">
                  <c:v>3.5907809999999998</c:v>
                </c:pt>
                <c:pt idx="139">
                  <c:v>3.6613510000000002</c:v>
                </c:pt>
                <c:pt idx="140">
                  <c:v>3.6976309999999999</c:v>
                </c:pt>
                <c:pt idx="141">
                  <c:v>3.7562110000000004</c:v>
                </c:pt>
                <c:pt idx="142">
                  <c:v>3.8124909999999996</c:v>
                </c:pt>
                <c:pt idx="143">
                  <c:v>3.8636309999999998</c:v>
                </c:pt>
                <c:pt idx="144">
                  <c:v>3.9251710000000002</c:v>
                </c:pt>
                <c:pt idx="145">
                  <c:v>3.957541</c:v>
                </c:pt>
                <c:pt idx="146">
                  <c:v>4.018141</c:v>
                </c:pt>
                <c:pt idx="147">
                  <c:v>4.055231</c:v>
                </c:pt>
                <c:pt idx="148">
                  <c:v>4.1440109999999999</c:v>
                </c:pt>
                <c:pt idx="149">
                  <c:v>4.1681809999999997</c:v>
                </c:pt>
                <c:pt idx="150">
                  <c:v>4.2563810000000002</c:v>
                </c:pt>
                <c:pt idx="151">
                  <c:v>4.3087810000000006</c:v>
                </c:pt>
                <c:pt idx="152">
                  <c:v>4.359381</c:v>
                </c:pt>
                <c:pt idx="153">
                  <c:v>4.431241</c:v>
                </c:pt>
                <c:pt idx="154">
                  <c:v>4.4422009999999998</c:v>
                </c:pt>
                <c:pt idx="155">
                  <c:v>4.4883709999999999</c:v>
                </c:pt>
                <c:pt idx="156">
                  <c:v>4.5591810000000006</c:v>
                </c:pt>
                <c:pt idx="157">
                  <c:v>4.619891</c:v>
                </c:pt>
                <c:pt idx="158">
                  <c:v>4.6819609999999994</c:v>
                </c:pt>
                <c:pt idx="159">
                  <c:v>4.7051109999999996</c:v>
                </c:pt>
                <c:pt idx="160">
                  <c:v>4.776071</c:v>
                </c:pt>
                <c:pt idx="161">
                  <c:v>4.8408609999999994</c:v>
                </c:pt>
                <c:pt idx="162">
                  <c:v>4.8799609999999998</c:v>
                </c:pt>
                <c:pt idx="163">
                  <c:v>4.9574410000000002</c:v>
                </c:pt>
                <c:pt idx="164">
                  <c:v>5.006901</c:v>
                </c:pt>
                <c:pt idx="165">
                  <c:v>5.0378110000000005</c:v>
                </c:pt>
                <c:pt idx="166">
                  <c:v>5.0931509999999998</c:v>
                </c:pt>
                <c:pt idx="167">
                  <c:v>5.191071</c:v>
                </c:pt>
                <c:pt idx="168">
                  <c:v>5.2245010000000001</c:v>
                </c:pt>
                <c:pt idx="169">
                  <c:v>5.3042310000000006</c:v>
                </c:pt>
                <c:pt idx="170">
                  <c:v>5.3377410000000003</c:v>
                </c:pt>
                <c:pt idx="171">
                  <c:v>5.391381</c:v>
                </c:pt>
                <c:pt idx="172">
                  <c:v>5.4488510000000003</c:v>
                </c:pt>
                <c:pt idx="173">
                  <c:v>5.5007409999999997</c:v>
                </c:pt>
                <c:pt idx="174">
                  <c:v>5.5839810000000005</c:v>
                </c:pt>
                <c:pt idx="175">
                  <c:v>5.6358610000000002</c:v>
                </c:pt>
                <c:pt idx="176">
                  <c:v>5.6946410000000007</c:v>
                </c:pt>
                <c:pt idx="177">
                  <c:v>5.757441</c:v>
                </c:pt>
                <c:pt idx="178">
                  <c:v>5.7637410000000004</c:v>
                </c:pt>
                <c:pt idx="179">
                  <c:v>5.8420110000000003</c:v>
                </c:pt>
                <c:pt idx="180">
                  <c:v>5.8961610000000002</c:v>
                </c:pt>
                <c:pt idx="181">
                  <c:v>5.9737110000000007</c:v>
                </c:pt>
                <c:pt idx="182">
                  <c:v>6.350041</c:v>
                </c:pt>
                <c:pt idx="183">
                  <c:v>6.816541</c:v>
                </c:pt>
                <c:pt idx="184">
                  <c:v>7.2533610000000008</c:v>
                </c:pt>
                <c:pt idx="185">
                  <c:v>7.6783910000000004</c:v>
                </c:pt>
                <c:pt idx="186">
                  <c:v>8.1390109999999982</c:v>
                </c:pt>
                <c:pt idx="187">
                  <c:v>8.5796909999999986</c:v>
                </c:pt>
                <c:pt idx="188">
                  <c:v>9.052560999999999</c:v>
                </c:pt>
                <c:pt idx="189">
                  <c:v>9.4814909999999983</c:v>
                </c:pt>
                <c:pt idx="190">
                  <c:v>9.9453709999999997</c:v>
                </c:pt>
                <c:pt idx="191">
                  <c:v>10.406141</c:v>
                </c:pt>
                <c:pt idx="192">
                  <c:v>10.874141</c:v>
                </c:pt>
                <c:pt idx="193">
                  <c:v>11.320040999999998</c:v>
                </c:pt>
                <c:pt idx="194">
                  <c:v>11.778140999999998</c:v>
                </c:pt>
                <c:pt idx="195">
                  <c:v>12.288141</c:v>
                </c:pt>
                <c:pt idx="196">
                  <c:v>12.729041</c:v>
                </c:pt>
                <c:pt idx="197">
                  <c:v>13.201440999999999</c:v>
                </c:pt>
                <c:pt idx="198">
                  <c:v>13.677140999999999</c:v>
                </c:pt>
                <c:pt idx="199">
                  <c:v>14.128841</c:v>
                </c:pt>
                <c:pt idx="200">
                  <c:v>14.609641</c:v>
                </c:pt>
                <c:pt idx="201">
                  <c:v>15.079041</c:v>
                </c:pt>
                <c:pt idx="202">
                  <c:v>15.580640999999998</c:v>
                </c:pt>
                <c:pt idx="203">
                  <c:v>16.014441000000001</c:v>
                </c:pt>
                <c:pt idx="204">
                  <c:v>16.498041000000001</c:v>
                </c:pt>
                <c:pt idx="205">
                  <c:v>16.982141000000002</c:v>
                </c:pt>
                <c:pt idx="206">
                  <c:v>17.472740999999999</c:v>
                </c:pt>
                <c:pt idx="207">
                  <c:v>17.912041000000002</c:v>
                </c:pt>
                <c:pt idx="208">
                  <c:v>18.439041</c:v>
                </c:pt>
                <c:pt idx="209">
                  <c:v>18.903341000000001</c:v>
                </c:pt>
                <c:pt idx="210">
                  <c:v>19.373740999999999</c:v>
                </c:pt>
                <c:pt idx="211">
                  <c:v>19.882341</c:v>
                </c:pt>
                <c:pt idx="212">
                  <c:v>20.354641000000001</c:v>
                </c:pt>
                <c:pt idx="213">
                  <c:v>20.853141000000001</c:v>
                </c:pt>
                <c:pt idx="214">
                  <c:v>21.316541000000001</c:v>
                </c:pt>
                <c:pt idx="215">
                  <c:v>21.795841000000003</c:v>
                </c:pt>
                <c:pt idx="216">
                  <c:v>22.272241000000001</c:v>
                </c:pt>
                <c:pt idx="217">
                  <c:v>22.770340999999998</c:v>
                </c:pt>
                <c:pt idx="218">
                  <c:v>23.275941</c:v>
                </c:pt>
                <c:pt idx="219">
                  <c:v>23.769741</c:v>
                </c:pt>
                <c:pt idx="220">
                  <c:v>24.285541000000002</c:v>
                </c:pt>
                <c:pt idx="221">
                  <c:v>26.878641000000002</c:v>
                </c:pt>
                <c:pt idx="222">
                  <c:v>26.870541000000003</c:v>
                </c:pt>
                <c:pt idx="223">
                  <c:v>26.895241000000002</c:v>
                </c:pt>
              </c:numCache>
            </c:numRef>
          </c:xVal>
          <c:yVal>
            <c:numRef>
              <c:f>'VIC Data'!$N$4:$N$227</c:f>
              <c:numCache>
                <c:formatCode>General</c:formatCode>
                <c:ptCount val="224"/>
                <c:pt idx="0">
                  <c:v>17.885488199469926</c:v>
                </c:pt>
                <c:pt idx="1">
                  <c:v>19.348332869793385</c:v>
                </c:pt>
                <c:pt idx="2">
                  <c:v>18.495012992894768</c:v>
                </c:pt>
                <c:pt idx="3">
                  <c:v>17.702623344494388</c:v>
                </c:pt>
                <c:pt idx="4">
                  <c:v>19.2264353280565</c:v>
                </c:pt>
                <c:pt idx="5">
                  <c:v>18.495012992894768</c:v>
                </c:pt>
                <c:pt idx="6">
                  <c:v>19.470230411530274</c:v>
                </c:pt>
                <c:pt idx="7">
                  <c:v>18.67784076312989</c:v>
                </c:pt>
                <c:pt idx="8">
                  <c:v>18.068315969705047</c:v>
                </c:pt>
                <c:pt idx="9">
                  <c:v>14.045437499204914</c:v>
                </c:pt>
                <c:pt idx="10">
                  <c:v>17.21499609280643</c:v>
                </c:pt>
                <c:pt idx="11">
                  <c:v>18.190250596182345</c:v>
                </c:pt>
                <c:pt idx="12">
                  <c:v>18.129283282943696</c:v>
                </c:pt>
                <c:pt idx="13">
                  <c:v>16.117844047693634</c:v>
                </c:pt>
                <c:pt idx="14">
                  <c:v>16.178774276191866</c:v>
                </c:pt>
                <c:pt idx="15">
                  <c:v>13.557810247516954</c:v>
                </c:pt>
                <c:pt idx="16">
                  <c:v>12.094928492453082</c:v>
                </c:pt>
                <c:pt idx="17">
                  <c:v>10.449218967154087</c:v>
                </c:pt>
                <c:pt idx="18">
                  <c:v>7.8282178537387628</c:v>
                </c:pt>
                <c:pt idx="19">
                  <c:v>4.171032008449286</c:v>
                </c:pt>
                <c:pt idx="20">
                  <c:v>6.8529633503628471</c:v>
                </c:pt>
                <c:pt idx="21">
                  <c:v>47.38673296051909</c:v>
                </c:pt>
                <c:pt idx="22">
                  <c:v>69.02504855080312</c:v>
                </c:pt>
                <c:pt idx="23">
                  <c:v>74.267013692893357</c:v>
                </c:pt>
                <c:pt idx="24">
                  <c:v>78.716589186583207</c:v>
                </c:pt>
                <c:pt idx="25">
                  <c:v>83.349029535248604</c:v>
                </c:pt>
                <c:pt idx="26">
                  <c:v>81.703282925209194</c:v>
                </c:pt>
                <c:pt idx="27">
                  <c:v>90.419569057613373</c:v>
                </c:pt>
                <c:pt idx="28">
                  <c:v>91.8214834994386</c:v>
                </c:pt>
                <c:pt idx="29">
                  <c:v>95.72250151294223</c:v>
                </c:pt>
                <c:pt idx="30">
                  <c:v>97.916805603167859</c:v>
                </c:pt>
                <c:pt idx="31">
                  <c:v>102.97590589028255</c:v>
                </c:pt>
                <c:pt idx="32">
                  <c:v>100.17207700663209</c:v>
                </c:pt>
                <c:pt idx="33">
                  <c:v>101.75681921869246</c:v>
                </c:pt>
                <c:pt idx="34">
                  <c:v>102.73207372206836</c:v>
                </c:pt>
                <c:pt idx="35">
                  <c:v>96.210128764630198</c:v>
                </c:pt>
                <c:pt idx="36">
                  <c:v>104.86544758379573</c:v>
                </c:pt>
                <c:pt idx="37">
                  <c:v>104.56068518708331</c:v>
                </c:pt>
                <c:pt idx="38">
                  <c:v>104.74355004205886</c:v>
                </c:pt>
                <c:pt idx="39">
                  <c:v>106.75498927730891</c:v>
                </c:pt>
                <c:pt idx="40">
                  <c:v>108.40073588734832</c:v>
                </c:pt>
                <c:pt idx="41">
                  <c:v>107.66927646744617</c:v>
                </c:pt>
                <c:pt idx="42">
                  <c:v>109.74168301593491</c:v>
                </c:pt>
                <c:pt idx="43">
                  <c:v>112.48458167108711</c:v>
                </c:pt>
                <c:pt idx="44">
                  <c:v>105.59686991895745</c:v>
                </c:pt>
                <c:pt idx="45">
                  <c:v>105.47497237722057</c:v>
                </c:pt>
                <c:pt idx="46">
                  <c:v>118.09223943838801</c:v>
                </c:pt>
                <c:pt idx="47">
                  <c:v>125.04091850375629</c:v>
                </c:pt>
                <c:pt idx="48">
                  <c:v>135.40291416145945</c:v>
                </c:pt>
                <c:pt idx="49">
                  <c:v>144.78969240052714</c:v>
                </c:pt>
                <c:pt idx="50">
                  <c:v>158.44318127830914</c:v>
                </c:pt>
                <c:pt idx="51">
                  <c:v>166.91567232723952</c:v>
                </c:pt>
                <c:pt idx="52">
                  <c:v>180.32532903680732</c:v>
                </c:pt>
                <c:pt idx="53">
                  <c:v>193.49122774764177</c:v>
                </c:pt>
                <c:pt idx="54">
                  <c:v>202.81703867347079</c:v>
                </c:pt>
                <c:pt idx="55">
                  <c:v>210.80186538597283</c:v>
                </c:pt>
                <c:pt idx="56">
                  <c:v>223.1753744484069</c:v>
                </c:pt>
                <c:pt idx="57">
                  <c:v>233.5983374193487</c:v>
                </c:pt>
                <c:pt idx="58">
                  <c:v>242.0708284682791</c:v>
                </c:pt>
                <c:pt idx="59">
                  <c:v>252.18902904250854</c:v>
                </c:pt>
                <c:pt idx="60">
                  <c:v>261.45390973983933</c:v>
                </c:pt>
                <c:pt idx="61">
                  <c:v>276.02172289249893</c:v>
                </c:pt>
                <c:pt idx="62">
                  <c:v>281.75131528627719</c:v>
                </c:pt>
                <c:pt idx="63">
                  <c:v>292.90573767712112</c:v>
                </c:pt>
                <c:pt idx="64">
                  <c:v>302.65824562613983</c:v>
                </c:pt>
                <c:pt idx="65">
                  <c:v>312.77644620036926</c:v>
                </c:pt>
                <c:pt idx="66">
                  <c:v>321.37083479103654</c:v>
                </c:pt>
                <c:pt idx="67">
                  <c:v>325.39378743101747</c:v>
                </c:pt>
                <c:pt idx="68">
                  <c:v>332.64719180835783</c:v>
                </c:pt>
                <c:pt idx="69">
                  <c:v>343.43592157399115</c:v>
                </c:pt>
                <c:pt idx="70">
                  <c:v>346.84927525106644</c:v>
                </c:pt>
                <c:pt idx="71">
                  <c:v>350.99408834804382</c:v>
                </c:pt>
                <c:pt idx="72">
                  <c:v>357.69893524519802</c:v>
                </c:pt>
                <c:pt idx="73">
                  <c:v>365.25713910399111</c:v>
                </c:pt>
                <c:pt idx="74">
                  <c:v>368.30480015585573</c:v>
                </c:pt>
                <c:pt idx="75">
                  <c:v>372.14485085612074</c:v>
                </c:pt>
                <c:pt idx="76">
                  <c:v>377.75254570816207</c:v>
                </c:pt>
                <c:pt idx="77">
                  <c:v>377.50875062468828</c:v>
                </c:pt>
                <c:pt idx="78">
                  <c:v>383.1773757052278</c:v>
                </c:pt>
                <c:pt idx="79">
                  <c:v>383.1773757052278</c:v>
                </c:pt>
                <c:pt idx="80">
                  <c:v>386.83456155051726</c:v>
                </c:pt>
                <c:pt idx="81">
                  <c:v>392.25942863232348</c:v>
                </c:pt>
                <c:pt idx="82">
                  <c:v>394.20990055433487</c:v>
                </c:pt>
                <c:pt idx="83">
                  <c:v>395.36801991268635</c:v>
                </c:pt>
                <c:pt idx="84">
                  <c:v>397.68422154464878</c:v>
                </c:pt>
                <c:pt idx="85">
                  <c:v>399.45186569642516</c:v>
                </c:pt>
                <c:pt idx="86">
                  <c:v>402.86525645824082</c:v>
                </c:pt>
                <c:pt idx="87">
                  <c:v>405.60815511339308</c:v>
                </c:pt>
                <c:pt idx="88">
                  <c:v>407.8024592036187</c:v>
                </c:pt>
                <c:pt idx="89">
                  <c:v>407.98532405859419</c:v>
                </c:pt>
                <c:pt idx="90">
                  <c:v>412.55679709402091</c:v>
                </c:pt>
                <c:pt idx="91">
                  <c:v>413.65394913913377</c:v>
                </c:pt>
                <c:pt idx="92">
                  <c:v>415.84829031409976</c:v>
                </c:pt>
                <c:pt idx="93">
                  <c:v>417.67690177911476</c:v>
                </c:pt>
                <c:pt idx="94">
                  <c:v>419.3226483891541</c:v>
                </c:pt>
                <c:pt idx="95">
                  <c:v>420.11503803755448</c:v>
                </c:pt>
                <c:pt idx="96">
                  <c:v>422.73600206622945</c:v>
                </c:pt>
                <c:pt idx="97">
                  <c:v>424.6865110729812</c:v>
                </c:pt>
                <c:pt idx="98">
                  <c:v>427.67320481160715</c:v>
                </c:pt>
                <c:pt idx="99">
                  <c:v>429.25802119314835</c:v>
                </c:pt>
                <c:pt idx="100">
                  <c:v>427.36844241489473</c:v>
                </c:pt>
                <c:pt idx="101">
                  <c:v>432.5494402437464</c:v>
                </c:pt>
                <c:pt idx="102">
                  <c:v>431.93995253506193</c:v>
                </c:pt>
                <c:pt idx="103">
                  <c:v>434.86571604518969</c:v>
                </c:pt>
                <c:pt idx="104">
                  <c:v>436.38952802875184</c:v>
                </c:pt>
                <c:pt idx="105">
                  <c:v>438.21813949376667</c:v>
                </c:pt>
                <c:pt idx="106">
                  <c:v>440.96100106417856</c:v>
                </c:pt>
                <c:pt idx="107">
                  <c:v>440.10768118727992</c:v>
                </c:pt>
                <c:pt idx="108">
                  <c:v>443.27723978088142</c:v>
                </c:pt>
                <c:pt idx="109">
                  <c:v>444.49628936773109</c:v>
                </c:pt>
                <c:pt idx="110">
                  <c:v>446.38586814598466</c:v>
                </c:pt>
                <c:pt idx="111">
                  <c:v>449.92111936479694</c:v>
                </c:pt>
                <c:pt idx="112">
                  <c:v>448.76303709118588</c:v>
                </c:pt>
                <c:pt idx="113">
                  <c:v>449.61639405282489</c:v>
                </c:pt>
                <c:pt idx="114">
                  <c:v>451.56686597483628</c:v>
                </c:pt>
                <c:pt idx="115">
                  <c:v>451.56686597483628</c:v>
                </c:pt>
                <c:pt idx="116">
                  <c:v>453.94403492003744</c:v>
                </c:pt>
                <c:pt idx="117">
                  <c:v>454.98025673665205</c:v>
                </c:pt>
                <c:pt idx="118">
                  <c:v>456.80883111692651</c:v>
                </c:pt>
                <c:pt idx="119">
                  <c:v>457.3574256818531</c:v>
                </c:pt>
                <c:pt idx="120">
                  <c:v>458.69840989518008</c:v>
                </c:pt>
                <c:pt idx="121">
                  <c:v>452.54215756295258</c:v>
                </c:pt>
                <c:pt idx="122">
                  <c:v>455.52885130157864</c:v>
                </c:pt>
                <c:pt idx="123">
                  <c:v>461.68514071854656</c:v>
                </c:pt>
                <c:pt idx="124">
                  <c:v>463.2089527021086</c:v>
                </c:pt>
                <c:pt idx="125">
                  <c:v>463.5746824120597</c:v>
                </c:pt>
                <c:pt idx="126">
                  <c:v>464.7327646856707</c:v>
                </c:pt>
                <c:pt idx="127">
                  <c:v>465.46422410557284</c:v>
                </c:pt>
                <c:pt idx="128">
                  <c:v>467.65852819579845</c:v>
                </c:pt>
                <c:pt idx="129">
                  <c:v>467.65852819579845</c:v>
                </c:pt>
                <c:pt idx="130">
                  <c:v>469.36524211907653</c:v>
                </c:pt>
                <c:pt idx="131">
                  <c:v>473.57102252929263</c:v>
                </c:pt>
                <c:pt idx="132">
                  <c:v>471.62047643780045</c:v>
                </c:pt>
                <c:pt idx="133">
                  <c:v>472.04717346099005</c:v>
                </c:pt>
                <c:pt idx="134">
                  <c:v>472.4738333994394</c:v>
                </c:pt>
                <c:pt idx="135">
                  <c:v>474.42437949093164</c:v>
                </c:pt>
                <c:pt idx="136">
                  <c:v>474.97289988637743</c:v>
                </c:pt>
                <c:pt idx="137">
                  <c:v>476.07008901623061</c:v>
                </c:pt>
                <c:pt idx="138">
                  <c:v>476.98437620636793</c:v>
                </c:pt>
                <c:pt idx="139">
                  <c:v>477.3500688315786</c:v>
                </c:pt>
                <c:pt idx="140">
                  <c:v>478.26439310645628</c:v>
                </c:pt>
                <c:pt idx="141">
                  <c:v>480.09300457147123</c:v>
                </c:pt>
                <c:pt idx="142">
                  <c:v>480.21493919794847</c:v>
                </c:pt>
                <c:pt idx="143">
                  <c:v>479.84917240325706</c:v>
                </c:pt>
                <c:pt idx="144">
                  <c:v>486.31026130167777</c:v>
                </c:pt>
                <c:pt idx="145">
                  <c:v>482.77493591338475</c:v>
                </c:pt>
                <c:pt idx="146">
                  <c:v>477.71583562627012</c:v>
                </c:pt>
                <c:pt idx="147">
                  <c:v>484.4816127519224</c:v>
                </c:pt>
                <c:pt idx="148">
                  <c:v>485.33496971356152</c:v>
                </c:pt>
                <c:pt idx="149">
                  <c:v>488.44356099392428</c:v>
                </c:pt>
                <c:pt idx="150">
                  <c:v>484.78637514863476</c:v>
                </c:pt>
                <c:pt idx="151">
                  <c:v>485.82259696524937</c:v>
                </c:pt>
                <c:pt idx="152">
                  <c:v>487.71213865876257</c:v>
                </c:pt>
                <c:pt idx="153">
                  <c:v>488.870258017114</c:v>
                </c:pt>
                <c:pt idx="154">
                  <c:v>482.71396860014613</c:v>
                </c:pt>
                <c:pt idx="155">
                  <c:v>489.23595064232467</c:v>
                </c:pt>
                <c:pt idx="156">
                  <c:v>489.84551252048993</c:v>
                </c:pt>
                <c:pt idx="157">
                  <c:v>491.12552942057835</c:v>
                </c:pt>
                <c:pt idx="158">
                  <c:v>490.4550743986552</c:v>
                </c:pt>
                <c:pt idx="159">
                  <c:v>492.46651363390532</c:v>
                </c:pt>
                <c:pt idx="160">
                  <c:v>492.52748094714389</c:v>
                </c:pt>
                <c:pt idx="161">
                  <c:v>493.01507111409148</c:v>
                </c:pt>
                <c:pt idx="162">
                  <c:v>491.85698884048043</c:v>
                </c:pt>
                <c:pt idx="163">
                  <c:v>496.12369947919478</c:v>
                </c:pt>
                <c:pt idx="164">
                  <c:v>497.15992129580928</c:v>
                </c:pt>
                <c:pt idx="165">
                  <c:v>500.08564772119666</c:v>
                </c:pt>
                <c:pt idx="166">
                  <c:v>496.36749456266847</c:v>
                </c:pt>
                <c:pt idx="167">
                  <c:v>496.30656433417033</c:v>
                </c:pt>
                <c:pt idx="168">
                  <c:v>497.64754854749731</c:v>
                </c:pt>
                <c:pt idx="169">
                  <c:v>496.91608912759517</c:v>
                </c:pt>
                <c:pt idx="170">
                  <c:v>498.80563082110831</c:v>
                </c:pt>
                <c:pt idx="171">
                  <c:v>497.28181883754621</c:v>
                </c:pt>
                <c:pt idx="172">
                  <c:v>499.78092240922467</c:v>
                </c:pt>
                <c:pt idx="173">
                  <c:v>498.13517579918516</c:v>
                </c:pt>
                <c:pt idx="174">
                  <c:v>501.48759924776226</c:v>
                </c:pt>
                <c:pt idx="175">
                  <c:v>500.32951697415126</c:v>
                </c:pt>
                <c:pt idx="176">
                  <c:v>500.32951697415126</c:v>
                </c:pt>
                <c:pt idx="177">
                  <c:v>500.81710714109875</c:v>
                </c:pt>
                <c:pt idx="178">
                  <c:v>504.96192023807623</c:v>
                </c:pt>
                <c:pt idx="179">
                  <c:v>504.23049790291452</c:v>
                </c:pt>
                <c:pt idx="180">
                  <c:v>501.91429627095204</c:v>
                </c:pt>
                <c:pt idx="181">
                  <c:v>502.76761614785062</c:v>
                </c:pt>
                <c:pt idx="182">
                  <c:v>504.77909246784111</c:v>
                </c:pt>
                <c:pt idx="183">
                  <c:v>508.37531099989189</c:v>
                </c:pt>
                <c:pt idx="184">
                  <c:v>509.89912298345399</c:v>
                </c:pt>
                <c:pt idx="185">
                  <c:v>510.93534480006861</c:v>
                </c:pt>
                <c:pt idx="186">
                  <c:v>514.65349795859674</c:v>
                </c:pt>
                <c:pt idx="187">
                  <c:v>513.61727614198219</c:v>
                </c:pt>
                <c:pt idx="188">
                  <c:v>515.20205543878296</c:v>
                </c:pt>
                <c:pt idx="189">
                  <c:v>520.38312743711538</c:v>
                </c:pt>
                <c:pt idx="190">
                  <c:v>520.26119281063814</c:v>
                </c:pt>
                <c:pt idx="191">
                  <c:v>516.05541240042191</c:v>
                </c:pt>
                <c:pt idx="192">
                  <c:v>515.87258463018679</c:v>
                </c:pt>
                <c:pt idx="193">
                  <c:v>516.17734702689927</c:v>
                </c:pt>
                <c:pt idx="194">
                  <c:v>515.14116229502508</c:v>
                </c:pt>
                <c:pt idx="195">
                  <c:v>515.56782223347443</c:v>
                </c:pt>
                <c:pt idx="196">
                  <c:v>515.01922766854784</c:v>
                </c:pt>
                <c:pt idx="197">
                  <c:v>512.94682112005898</c:v>
                </c:pt>
                <c:pt idx="198">
                  <c:v>512.88585380682048</c:v>
                </c:pt>
                <c:pt idx="199">
                  <c:v>512.70302603658536</c:v>
                </c:pt>
                <c:pt idx="200">
                  <c:v>510.99631211330723</c:v>
                </c:pt>
                <c:pt idx="201">
                  <c:v>510.32582000664371</c:v>
                </c:pt>
                <c:pt idx="202">
                  <c:v>506.97335947332624</c:v>
                </c:pt>
                <c:pt idx="203">
                  <c:v>506.85149901632985</c:v>
                </c:pt>
                <c:pt idx="204">
                  <c:v>505.26671971952908</c:v>
                </c:pt>
                <c:pt idx="205">
                  <c:v>503.86476819296342</c:v>
                </c:pt>
                <c:pt idx="206">
                  <c:v>501.42663193452364</c:v>
                </c:pt>
                <c:pt idx="207">
                  <c:v>500.45137743114771</c:v>
                </c:pt>
                <c:pt idx="208">
                  <c:v>502.34095620940127</c:v>
                </c:pt>
                <c:pt idx="209">
                  <c:v>495.02658451882235</c:v>
                </c:pt>
                <c:pt idx="210">
                  <c:v>492.89321065709498</c:v>
                </c:pt>
                <c:pt idx="211">
                  <c:v>490.51604171189388</c:v>
                </c:pt>
                <c:pt idx="212">
                  <c:v>479.97110702973436</c:v>
                </c:pt>
                <c:pt idx="213">
                  <c:v>481.73875118151062</c:v>
                </c:pt>
                <c:pt idx="214">
                  <c:v>475.64342907778138</c:v>
                </c:pt>
                <c:pt idx="215">
                  <c:v>468.75568024091132</c:v>
                </c:pt>
                <c:pt idx="216">
                  <c:v>457.11363059837942</c:v>
                </c:pt>
                <c:pt idx="217">
                  <c:v>445.10585124589642</c:v>
                </c:pt>
                <c:pt idx="218">
                  <c:v>430.41614055149984</c:v>
                </c:pt>
                <c:pt idx="219">
                  <c:v>412.069169842333</c:v>
                </c:pt>
                <c:pt idx="220">
                  <c:v>359.46657939697423</c:v>
                </c:pt>
                <c:pt idx="221">
                  <c:v>-26.732127194425107</c:v>
                </c:pt>
                <c:pt idx="222">
                  <c:v>-25.817840004287838</c:v>
                </c:pt>
                <c:pt idx="223">
                  <c:v>-27.280721759351714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3-46BB-861C-C63068A4F591}"/>
            </c:ext>
          </c:extLst>
        </c:ser>
        <c:ser>
          <c:idx val="5"/>
          <c:order val="5"/>
          <c:tx>
            <c:v>Challenge 400C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'VIC Data'!$R$4:$R$236</c:f>
              <c:numCache>
                <c:formatCode>General</c:formatCode>
                <c:ptCount val="233"/>
                <c:pt idx="0">
                  <c:v>3.9756E-2</c:v>
                </c:pt>
                <c:pt idx="1">
                  <c:v>2.9760120000000001E-2</c:v>
                </c:pt>
                <c:pt idx="2">
                  <c:v>1.76662E-2</c:v>
                </c:pt>
                <c:pt idx="3">
                  <c:v>3.1151310000000001E-2</c:v>
                </c:pt>
                <c:pt idx="4">
                  <c:v>1.78432E-2</c:v>
                </c:pt>
                <c:pt idx="5">
                  <c:v>2.2751300000000002E-2</c:v>
                </c:pt>
                <c:pt idx="6">
                  <c:v>-1.4720000000000011E-3</c:v>
                </c:pt>
                <c:pt idx="7">
                  <c:v>2.4153300000000003E-2</c:v>
                </c:pt>
                <c:pt idx="8">
                  <c:v>3.0930329999999999E-2</c:v>
                </c:pt>
                <c:pt idx="9">
                  <c:v>1.68629E-2</c:v>
                </c:pt>
                <c:pt idx="10">
                  <c:v>-1.9067199999999992E-2</c:v>
                </c:pt>
                <c:pt idx="11">
                  <c:v>2.7698199999999999E-2</c:v>
                </c:pt>
                <c:pt idx="12">
                  <c:v>5.2323500000000002E-2</c:v>
                </c:pt>
                <c:pt idx="13">
                  <c:v>8.1723999999999963E-3</c:v>
                </c:pt>
                <c:pt idx="14">
                  <c:v>1.7673600000000001E-2</c:v>
                </c:pt>
                <c:pt idx="15">
                  <c:v>1.62495E-2</c:v>
                </c:pt>
                <c:pt idx="16">
                  <c:v>1.54421E-2</c:v>
                </c:pt>
                <c:pt idx="17">
                  <c:v>1.5483999999999998E-2</c:v>
                </c:pt>
                <c:pt idx="18">
                  <c:v>4.8404000000000016E-3</c:v>
                </c:pt>
                <c:pt idx="19">
                  <c:v>1.5659899999999997E-2</c:v>
                </c:pt>
                <c:pt idx="20">
                  <c:v>2.5434499999999999E-2</c:v>
                </c:pt>
                <c:pt idx="21">
                  <c:v>2.69176E-2</c:v>
                </c:pt>
                <c:pt idx="22">
                  <c:v>1.5373999999999999E-2</c:v>
                </c:pt>
                <c:pt idx="23">
                  <c:v>4.487999999999992E-4</c:v>
                </c:pt>
                <c:pt idx="24">
                  <c:v>2.3343899999999997E-2</c:v>
                </c:pt>
                <c:pt idx="25">
                  <c:v>2.6224999999999998E-3</c:v>
                </c:pt>
                <c:pt idx="26">
                  <c:v>5.6659999999999974E-3</c:v>
                </c:pt>
                <c:pt idx="27">
                  <c:v>-1.0160000000000002E-2</c:v>
                </c:pt>
                <c:pt idx="28">
                  <c:v>4.9365659999999999E-2</c:v>
                </c:pt>
                <c:pt idx="29">
                  <c:v>6.1835899999999999E-2</c:v>
                </c:pt>
                <c:pt idx="30">
                  <c:v>4.1308940000000002E-2</c:v>
                </c:pt>
                <c:pt idx="31">
                  <c:v>6.5302899999999997E-2</c:v>
                </c:pt>
                <c:pt idx="32">
                  <c:v>5.1275100000000004E-2</c:v>
                </c:pt>
                <c:pt idx="33">
                  <c:v>5.76927E-2</c:v>
                </c:pt>
                <c:pt idx="34">
                  <c:v>6.9482600000000005E-2</c:v>
                </c:pt>
                <c:pt idx="35">
                  <c:v>7.1314099999999991E-2</c:v>
                </c:pt>
                <c:pt idx="36">
                  <c:v>8.5892899999999994E-2</c:v>
                </c:pt>
                <c:pt idx="37">
                  <c:v>7.5240600000000005E-2</c:v>
                </c:pt>
                <c:pt idx="38">
                  <c:v>7.1030499999999996E-2</c:v>
                </c:pt>
                <c:pt idx="39">
                  <c:v>0.1067124</c:v>
                </c:pt>
                <c:pt idx="40">
                  <c:v>9.6548599999999998E-2</c:v>
                </c:pt>
                <c:pt idx="41">
                  <c:v>0.1133286</c:v>
                </c:pt>
                <c:pt idx="42">
                  <c:v>0.106111</c:v>
                </c:pt>
                <c:pt idx="43">
                  <c:v>0.14879499999999998</c:v>
                </c:pt>
                <c:pt idx="44">
                  <c:v>0.15699099999999999</c:v>
                </c:pt>
                <c:pt idx="45">
                  <c:v>0.17060999999999998</c:v>
                </c:pt>
                <c:pt idx="46">
                  <c:v>0.20944200000000002</c:v>
                </c:pt>
                <c:pt idx="47">
                  <c:v>0.20954299999999998</c:v>
                </c:pt>
                <c:pt idx="48">
                  <c:v>0.26304900000000003</c:v>
                </c:pt>
                <c:pt idx="49">
                  <c:v>0.26957300000000001</c:v>
                </c:pt>
                <c:pt idx="50">
                  <c:v>0.32819799999999999</c:v>
                </c:pt>
                <c:pt idx="51">
                  <c:v>0.37485100000000005</c:v>
                </c:pt>
                <c:pt idx="52">
                  <c:v>0.40070300000000003</c:v>
                </c:pt>
                <c:pt idx="53">
                  <c:v>0.434222</c:v>
                </c:pt>
                <c:pt idx="54">
                  <c:v>0.476491</c:v>
                </c:pt>
                <c:pt idx="55">
                  <c:v>0.52710099999999993</c:v>
                </c:pt>
                <c:pt idx="56">
                  <c:v>0.56883000000000006</c:v>
                </c:pt>
                <c:pt idx="57">
                  <c:v>0.59933100000000006</c:v>
                </c:pt>
                <c:pt idx="58">
                  <c:v>0.65141799999999994</c:v>
                </c:pt>
                <c:pt idx="59">
                  <c:v>0.71212699999999995</c:v>
                </c:pt>
                <c:pt idx="60">
                  <c:v>0.75189600000000001</c:v>
                </c:pt>
                <c:pt idx="61">
                  <c:v>0.78899600000000003</c:v>
                </c:pt>
                <c:pt idx="62">
                  <c:v>0.83833100000000005</c:v>
                </c:pt>
                <c:pt idx="63">
                  <c:v>0.86493500000000001</c:v>
                </c:pt>
                <c:pt idx="64">
                  <c:v>0.91090300000000013</c:v>
                </c:pt>
                <c:pt idx="65">
                  <c:v>0.96071100000000009</c:v>
                </c:pt>
                <c:pt idx="66">
                  <c:v>1.0187719999999998</c:v>
                </c:pt>
                <c:pt idx="67">
                  <c:v>1.0400559999999999</c:v>
                </c:pt>
                <c:pt idx="68">
                  <c:v>1.082686</c:v>
                </c:pt>
                <c:pt idx="69">
                  <c:v>1.1085659999999999</c:v>
                </c:pt>
                <c:pt idx="70">
                  <c:v>1.172566</c:v>
                </c:pt>
                <c:pt idx="71">
                  <c:v>1.210216</c:v>
                </c:pt>
                <c:pt idx="72">
                  <c:v>1.2654259999999999</c:v>
                </c:pt>
                <c:pt idx="73">
                  <c:v>1.3066259999999998</c:v>
                </c:pt>
                <c:pt idx="74">
                  <c:v>1.324576</c:v>
                </c:pt>
                <c:pt idx="75">
                  <c:v>1.3841459999999999</c:v>
                </c:pt>
                <c:pt idx="76">
                  <c:v>1.4301759999999999</c:v>
                </c:pt>
                <c:pt idx="77">
                  <c:v>1.4795159999999998</c:v>
                </c:pt>
                <c:pt idx="78">
                  <c:v>1.543096</c:v>
                </c:pt>
                <c:pt idx="79">
                  <c:v>1.5945659999999999</c:v>
                </c:pt>
                <c:pt idx="80">
                  <c:v>1.611246</c:v>
                </c:pt>
                <c:pt idx="81">
                  <c:v>1.6650659999999999</c:v>
                </c:pt>
                <c:pt idx="82">
                  <c:v>1.705006</c:v>
                </c:pt>
                <c:pt idx="83">
                  <c:v>1.7262859999999998</c:v>
                </c:pt>
                <c:pt idx="84">
                  <c:v>1.7719559999999999</c:v>
                </c:pt>
                <c:pt idx="85">
                  <c:v>1.8327059999999999</c:v>
                </c:pt>
                <c:pt idx="86">
                  <c:v>1.8670059999999999</c:v>
                </c:pt>
                <c:pt idx="87">
                  <c:v>1.8997459999999997</c:v>
                </c:pt>
                <c:pt idx="88">
                  <c:v>1.9491759999999998</c:v>
                </c:pt>
                <c:pt idx="89">
                  <c:v>1.9777959999999999</c:v>
                </c:pt>
                <c:pt idx="90">
                  <c:v>2.0621559999999999</c:v>
                </c:pt>
                <c:pt idx="91">
                  <c:v>2.1095560000000004</c:v>
                </c:pt>
                <c:pt idx="92">
                  <c:v>2.1667260000000002</c:v>
                </c:pt>
                <c:pt idx="93">
                  <c:v>2.1814660000000003</c:v>
                </c:pt>
                <c:pt idx="94">
                  <c:v>2.2029960000000002</c:v>
                </c:pt>
                <c:pt idx="95">
                  <c:v>2.2361360000000001</c:v>
                </c:pt>
                <c:pt idx="96">
                  <c:v>2.2939960000000004</c:v>
                </c:pt>
                <c:pt idx="97">
                  <c:v>2.344096</c:v>
                </c:pt>
                <c:pt idx="98">
                  <c:v>2.4019159999999999</c:v>
                </c:pt>
                <c:pt idx="99">
                  <c:v>2.4491960000000002</c:v>
                </c:pt>
                <c:pt idx="100">
                  <c:v>2.4779460000000002</c:v>
                </c:pt>
                <c:pt idx="101">
                  <c:v>2.5335459999999999</c:v>
                </c:pt>
                <c:pt idx="102">
                  <c:v>2.5875460000000001</c:v>
                </c:pt>
                <c:pt idx="103">
                  <c:v>2.6149660000000003</c:v>
                </c:pt>
                <c:pt idx="104">
                  <c:v>2.6979060000000001</c:v>
                </c:pt>
                <c:pt idx="105">
                  <c:v>2.7271559999999999</c:v>
                </c:pt>
                <c:pt idx="106">
                  <c:v>2.7577660000000002</c:v>
                </c:pt>
                <c:pt idx="107">
                  <c:v>2.7739660000000002</c:v>
                </c:pt>
                <c:pt idx="108">
                  <c:v>2.8447060000000004</c:v>
                </c:pt>
                <c:pt idx="109">
                  <c:v>2.8997660000000001</c:v>
                </c:pt>
                <c:pt idx="110">
                  <c:v>2.9402560000000002</c:v>
                </c:pt>
                <c:pt idx="111">
                  <c:v>2.9946060000000001</c:v>
                </c:pt>
                <c:pt idx="112">
                  <c:v>3.035326</c:v>
                </c:pt>
                <c:pt idx="113">
                  <c:v>3.0477659999999998</c:v>
                </c:pt>
                <c:pt idx="114">
                  <c:v>3.1274060000000001</c:v>
                </c:pt>
                <c:pt idx="115">
                  <c:v>3.1563560000000002</c:v>
                </c:pt>
                <c:pt idx="116">
                  <c:v>3.1860759999999999</c:v>
                </c:pt>
                <c:pt idx="117">
                  <c:v>3.2449660000000002</c:v>
                </c:pt>
                <c:pt idx="118">
                  <c:v>3.2926260000000003</c:v>
                </c:pt>
                <c:pt idx="119">
                  <c:v>3.366406</c:v>
                </c:pt>
                <c:pt idx="120">
                  <c:v>3.3863460000000001</c:v>
                </c:pt>
                <c:pt idx="121">
                  <c:v>3.427746</c:v>
                </c:pt>
                <c:pt idx="122">
                  <c:v>3.4957860000000003</c:v>
                </c:pt>
                <c:pt idx="123">
                  <c:v>3.5221659999999999</c:v>
                </c:pt>
                <c:pt idx="124">
                  <c:v>3.5751260000000005</c:v>
                </c:pt>
                <c:pt idx="125">
                  <c:v>3.6111560000000003</c:v>
                </c:pt>
                <c:pt idx="126">
                  <c:v>3.656946</c:v>
                </c:pt>
                <c:pt idx="127">
                  <c:v>3.7006560000000004</c:v>
                </c:pt>
                <c:pt idx="128">
                  <c:v>3.7625660000000001</c:v>
                </c:pt>
                <c:pt idx="129">
                  <c:v>3.7940560000000003</c:v>
                </c:pt>
                <c:pt idx="130">
                  <c:v>3.8710059999999999</c:v>
                </c:pt>
                <c:pt idx="131">
                  <c:v>3.9052060000000002</c:v>
                </c:pt>
                <c:pt idx="132">
                  <c:v>3.9526960000000004</c:v>
                </c:pt>
                <c:pt idx="133">
                  <c:v>3.9854759999999998</c:v>
                </c:pt>
                <c:pt idx="134">
                  <c:v>4.0482059999999995</c:v>
                </c:pt>
                <c:pt idx="135">
                  <c:v>4.0829459999999997</c:v>
                </c:pt>
                <c:pt idx="136">
                  <c:v>4.1234759999999993</c:v>
                </c:pt>
                <c:pt idx="137">
                  <c:v>4.1692059999999991</c:v>
                </c:pt>
                <c:pt idx="138">
                  <c:v>4.2186259999999995</c:v>
                </c:pt>
                <c:pt idx="139">
                  <c:v>4.2831759999999992</c:v>
                </c:pt>
                <c:pt idx="140">
                  <c:v>4.3060359999999998</c:v>
                </c:pt>
                <c:pt idx="141">
                  <c:v>4.3472159999999995</c:v>
                </c:pt>
                <c:pt idx="142">
                  <c:v>4.4327559999999995</c:v>
                </c:pt>
                <c:pt idx="143">
                  <c:v>4.4481759999999992</c:v>
                </c:pt>
                <c:pt idx="144">
                  <c:v>4.4825859999999995</c:v>
                </c:pt>
                <c:pt idx="145">
                  <c:v>4.5515059999999998</c:v>
                </c:pt>
                <c:pt idx="146">
                  <c:v>4.5699559999999995</c:v>
                </c:pt>
                <c:pt idx="147">
                  <c:v>4.6722960000000002</c:v>
                </c:pt>
                <c:pt idx="148">
                  <c:v>4.6899459999999999</c:v>
                </c:pt>
                <c:pt idx="149">
                  <c:v>4.7251759999999994</c:v>
                </c:pt>
                <c:pt idx="150">
                  <c:v>4.8607759999999995</c:v>
                </c:pt>
                <c:pt idx="151">
                  <c:v>4.8540859999999997</c:v>
                </c:pt>
                <c:pt idx="152">
                  <c:v>4.8687059999999995</c:v>
                </c:pt>
                <c:pt idx="153">
                  <c:v>4.9372059999999998</c:v>
                </c:pt>
                <c:pt idx="154">
                  <c:v>4.9727059999999996</c:v>
                </c:pt>
                <c:pt idx="155">
                  <c:v>5.0653559999999995</c:v>
                </c:pt>
                <c:pt idx="156">
                  <c:v>5.0722059999999995</c:v>
                </c:pt>
                <c:pt idx="157">
                  <c:v>5.1359859999999999</c:v>
                </c:pt>
                <c:pt idx="158">
                  <c:v>5.1806359999999998</c:v>
                </c:pt>
                <c:pt idx="159">
                  <c:v>5.2284559999999995</c:v>
                </c:pt>
                <c:pt idx="160">
                  <c:v>5.2926959999999994</c:v>
                </c:pt>
                <c:pt idx="161">
                  <c:v>5.3514460000000001</c:v>
                </c:pt>
                <c:pt idx="162">
                  <c:v>5.3674559999999998</c:v>
                </c:pt>
                <c:pt idx="163">
                  <c:v>5.418596</c:v>
                </c:pt>
                <c:pt idx="164">
                  <c:v>5.4635959999999999</c:v>
                </c:pt>
                <c:pt idx="165">
                  <c:v>5.5245160000000002</c:v>
                </c:pt>
                <c:pt idx="166">
                  <c:v>5.5747359999999997</c:v>
                </c:pt>
                <c:pt idx="167">
                  <c:v>5.6647559999999997</c:v>
                </c:pt>
                <c:pt idx="168">
                  <c:v>5.6929759999999998</c:v>
                </c:pt>
                <c:pt idx="169">
                  <c:v>5.7164459999999995</c:v>
                </c:pt>
                <c:pt idx="170">
                  <c:v>5.7830059999999994</c:v>
                </c:pt>
                <c:pt idx="171">
                  <c:v>5.8216559999999999</c:v>
                </c:pt>
                <c:pt idx="172">
                  <c:v>5.8836459999999997</c:v>
                </c:pt>
                <c:pt idx="173">
                  <c:v>5.9451359999999998</c:v>
                </c:pt>
                <c:pt idx="174">
                  <c:v>5.9821559999999998</c:v>
                </c:pt>
                <c:pt idx="175">
                  <c:v>6.0536659999999998</c:v>
                </c:pt>
                <c:pt idx="176">
                  <c:v>6.0658560000000001</c:v>
                </c:pt>
                <c:pt idx="177">
                  <c:v>6.122566</c:v>
                </c:pt>
                <c:pt idx="178">
                  <c:v>6.1706159999999999</c:v>
                </c:pt>
                <c:pt idx="179">
                  <c:v>6.2315360000000002</c:v>
                </c:pt>
                <c:pt idx="180">
                  <c:v>6.3019059999999998</c:v>
                </c:pt>
                <c:pt idx="181">
                  <c:v>6.3554459999999997</c:v>
                </c:pt>
                <c:pt idx="182">
                  <c:v>6.3744760000000005</c:v>
                </c:pt>
                <c:pt idx="183">
                  <c:v>6.4514259999999997</c:v>
                </c:pt>
                <c:pt idx="184">
                  <c:v>6.5009559999999995</c:v>
                </c:pt>
                <c:pt idx="185">
                  <c:v>6.5567060000000001</c:v>
                </c:pt>
                <c:pt idx="186">
                  <c:v>6.6015860000000002</c:v>
                </c:pt>
                <c:pt idx="187">
                  <c:v>6.6337559999999991</c:v>
                </c:pt>
                <c:pt idx="188">
                  <c:v>6.691916</c:v>
                </c:pt>
                <c:pt idx="189">
                  <c:v>6.7417360000000004</c:v>
                </c:pt>
                <c:pt idx="190">
                  <c:v>6.7999059999999991</c:v>
                </c:pt>
                <c:pt idx="191">
                  <c:v>6.8657759999999994</c:v>
                </c:pt>
                <c:pt idx="192">
                  <c:v>6.9134460000000004</c:v>
                </c:pt>
                <c:pt idx="193">
                  <c:v>6.9539960000000001</c:v>
                </c:pt>
                <c:pt idx="194">
                  <c:v>7.0342960000000003</c:v>
                </c:pt>
                <c:pt idx="195">
                  <c:v>7.099505999999999</c:v>
                </c:pt>
                <c:pt idx="196">
                  <c:v>7.1205759999999998</c:v>
                </c:pt>
                <c:pt idx="197">
                  <c:v>7.1775359999999999</c:v>
                </c:pt>
                <c:pt idx="198">
                  <c:v>7.2249359999999987</c:v>
                </c:pt>
                <c:pt idx="199">
                  <c:v>7.3096359999999994</c:v>
                </c:pt>
                <c:pt idx="200">
                  <c:v>7.6905960000000002</c:v>
                </c:pt>
                <c:pt idx="201">
                  <c:v>8.1219460000000012</c:v>
                </c:pt>
                <c:pt idx="202">
                  <c:v>8.5251660000000005</c:v>
                </c:pt>
                <c:pt idx="203">
                  <c:v>8.9657359999999997</c:v>
                </c:pt>
                <c:pt idx="204">
                  <c:v>9.3705160000000003</c:v>
                </c:pt>
                <c:pt idx="205">
                  <c:v>9.7996060000000007</c:v>
                </c:pt>
                <c:pt idx="206">
                  <c:v>10.239955999999999</c:v>
                </c:pt>
                <c:pt idx="207">
                  <c:v>10.679856000000001</c:v>
                </c:pt>
                <c:pt idx="208">
                  <c:v>11.131256</c:v>
                </c:pt>
                <c:pt idx="209">
                  <c:v>11.565956000000002</c:v>
                </c:pt>
                <c:pt idx="210">
                  <c:v>12.018356000000001</c:v>
                </c:pt>
                <c:pt idx="211">
                  <c:v>12.429056000000001</c:v>
                </c:pt>
                <c:pt idx="212">
                  <c:v>12.887156000000001</c:v>
                </c:pt>
                <c:pt idx="213">
                  <c:v>13.356056000000001</c:v>
                </c:pt>
                <c:pt idx="214">
                  <c:v>13.796556000000001</c:v>
                </c:pt>
                <c:pt idx="215">
                  <c:v>14.277656</c:v>
                </c:pt>
                <c:pt idx="216">
                  <c:v>14.713556000000001</c:v>
                </c:pt>
                <c:pt idx="217">
                  <c:v>15.176856000000001</c:v>
                </c:pt>
                <c:pt idx="218">
                  <c:v>15.634656000000001</c:v>
                </c:pt>
                <c:pt idx="219">
                  <c:v>16.120956000000003</c:v>
                </c:pt>
                <c:pt idx="220">
                  <c:v>16.548956</c:v>
                </c:pt>
                <c:pt idx="221">
                  <c:v>16.995256000000001</c:v>
                </c:pt>
                <c:pt idx="222">
                  <c:v>17.504556000000001</c:v>
                </c:pt>
                <c:pt idx="223">
                  <c:v>17.942156000000001</c:v>
                </c:pt>
                <c:pt idx="224">
                  <c:v>18.408255999999998</c:v>
                </c:pt>
                <c:pt idx="225">
                  <c:v>18.880056</c:v>
                </c:pt>
                <c:pt idx="226">
                  <c:v>19.357056</c:v>
                </c:pt>
                <c:pt idx="227">
                  <c:v>19.875756000000003</c:v>
                </c:pt>
                <c:pt idx="228">
                  <c:v>20.321055999999999</c:v>
                </c:pt>
                <c:pt idx="229">
                  <c:v>20.810656000000002</c:v>
                </c:pt>
                <c:pt idx="230">
                  <c:v>21.300756</c:v>
                </c:pt>
                <c:pt idx="231">
                  <c:v>21.786356000000001</c:v>
                </c:pt>
                <c:pt idx="232">
                  <c:v>23.879256000000002</c:v>
                </c:pt>
              </c:numCache>
            </c:numRef>
          </c:xVal>
          <c:yVal>
            <c:numRef>
              <c:f>'VIC Data'!$Q$4:$Q$236</c:f>
              <c:numCache>
                <c:formatCode>General</c:formatCode>
                <c:ptCount val="233"/>
                <c:pt idx="0">
                  <c:v>18.505360357098557</c:v>
                </c:pt>
                <c:pt idx="1">
                  <c:v>19.322429013206104</c:v>
                </c:pt>
                <c:pt idx="2">
                  <c:v>19.196734967592519</c:v>
                </c:pt>
                <c:pt idx="3">
                  <c:v>19.322429013206104</c:v>
                </c:pt>
                <c:pt idx="4">
                  <c:v>19.071040921978931</c:v>
                </c:pt>
                <c:pt idx="5">
                  <c:v>19.322429013206104</c:v>
                </c:pt>
                <c:pt idx="6">
                  <c:v>19.322429013206104</c:v>
                </c:pt>
                <c:pt idx="7">
                  <c:v>17.374037467083966</c:v>
                </c:pt>
                <c:pt idx="8">
                  <c:v>19.825243435406605</c:v>
                </c:pt>
                <c:pt idx="9">
                  <c:v>18.442532454164844</c:v>
                </c:pt>
                <c:pt idx="10">
                  <c:v>18.756786688071887</c:v>
                </c:pt>
                <c:pt idx="11">
                  <c:v>18.128239980511641</c:v>
                </c:pt>
                <c:pt idx="12">
                  <c:v>19.448123058819693</c:v>
                </c:pt>
                <c:pt idx="13">
                  <c:v>18.379666311484975</c:v>
                </c:pt>
                <c:pt idx="14">
                  <c:v>23.59633248203729</c:v>
                </c:pt>
                <c:pt idx="15">
                  <c:v>19.071040921978931</c:v>
                </c:pt>
                <c:pt idx="16">
                  <c:v>18.505360357098557</c:v>
                </c:pt>
                <c:pt idx="17">
                  <c:v>18.128239980511641</c:v>
                </c:pt>
                <c:pt idx="18">
                  <c:v>19.259562870526231</c:v>
                </c:pt>
                <c:pt idx="19">
                  <c:v>19.762377292726736</c:v>
                </c:pt>
                <c:pt idx="20">
                  <c:v>15.991326485842205</c:v>
                </c:pt>
                <c:pt idx="21">
                  <c:v>19.888109578086478</c:v>
                </c:pt>
                <c:pt idx="22">
                  <c:v>18.316800168805102</c:v>
                </c:pt>
                <c:pt idx="23">
                  <c:v>18.631054402712142</c:v>
                </c:pt>
                <c:pt idx="24">
                  <c:v>23.847720573264464</c:v>
                </c:pt>
                <c:pt idx="25">
                  <c:v>17.751157843670882</c:v>
                </c:pt>
                <c:pt idx="26">
                  <c:v>17.813985746604601</c:v>
                </c:pt>
                <c:pt idx="27">
                  <c:v>13.414388232159823</c:v>
                </c:pt>
                <c:pt idx="28">
                  <c:v>47.417017554769728</c:v>
                </c:pt>
                <c:pt idx="29">
                  <c:v>59.358793162475884</c:v>
                </c:pt>
                <c:pt idx="30">
                  <c:v>65.895342411336244</c:v>
                </c:pt>
                <c:pt idx="31">
                  <c:v>76.64292898634794</c:v>
                </c:pt>
                <c:pt idx="32">
                  <c:v>92.984302108498852</c:v>
                </c:pt>
                <c:pt idx="33">
                  <c:v>101.97205732568187</c:v>
                </c:pt>
                <c:pt idx="34">
                  <c:v>110.51982602359807</c:v>
                </c:pt>
                <c:pt idx="35">
                  <c:v>117.68488374027255</c:v>
                </c:pt>
                <c:pt idx="36">
                  <c:v>134.71763147291742</c:v>
                </c:pt>
                <c:pt idx="37">
                  <c:v>139.49434936394914</c:v>
                </c:pt>
                <c:pt idx="38">
                  <c:v>150.3048020816407</c:v>
                </c:pt>
                <c:pt idx="39">
                  <c:v>160.92669461103881</c:v>
                </c:pt>
                <c:pt idx="40">
                  <c:v>171.98857365970366</c:v>
                </c:pt>
                <c:pt idx="41">
                  <c:v>188.51850697014805</c:v>
                </c:pt>
                <c:pt idx="42">
                  <c:v>194.67793584242153</c:v>
                </c:pt>
                <c:pt idx="43">
                  <c:v>203.22574278008386</c:v>
                </c:pt>
                <c:pt idx="44">
                  <c:v>216.55026760877797</c:v>
                </c:pt>
                <c:pt idx="45">
                  <c:v>222.96112281202474</c:v>
                </c:pt>
                <c:pt idx="46">
                  <c:v>232.3888263087284</c:v>
                </c:pt>
                <c:pt idx="47">
                  <c:v>238.7368153692953</c:v>
                </c:pt>
                <c:pt idx="48">
                  <c:v>239.42818997978927</c:v>
                </c:pt>
                <c:pt idx="49">
                  <c:v>245.14767057254207</c:v>
                </c:pt>
                <c:pt idx="50">
                  <c:v>250.86715116529493</c:v>
                </c:pt>
                <c:pt idx="51">
                  <c:v>256.71236404340749</c:v>
                </c:pt>
                <c:pt idx="52">
                  <c:v>256.90092423170097</c:v>
                </c:pt>
                <c:pt idx="53">
                  <c:v>261.55190983737293</c:v>
                </c:pt>
                <c:pt idx="54">
                  <c:v>269.09408793063426</c:v>
                </c:pt>
                <c:pt idx="55">
                  <c:v>268.90552774234084</c:v>
                </c:pt>
                <c:pt idx="56">
                  <c:v>273.68224563337253</c:v>
                </c:pt>
                <c:pt idx="57">
                  <c:v>273.4308575421453</c:v>
                </c:pt>
                <c:pt idx="58">
                  <c:v>277.01338640048255</c:v>
                </c:pt>
                <c:pt idx="59">
                  <c:v>284.86981872765097</c:v>
                </c:pt>
                <c:pt idx="60">
                  <c:v>284.55556449374393</c:v>
                </c:pt>
                <c:pt idx="61">
                  <c:v>288.57807987134794</c:v>
                </c:pt>
                <c:pt idx="62">
                  <c:v>292.78911719749925</c:v>
                </c:pt>
                <c:pt idx="63">
                  <c:v>291.46923411919124</c:v>
                </c:pt>
                <c:pt idx="64">
                  <c:v>293.04054352847254</c:v>
                </c:pt>
                <c:pt idx="65">
                  <c:v>294.98893507459474</c:v>
                </c:pt>
                <c:pt idx="66">
                  <c:v>300.58272162173398</c:v>
                </c:pt>
                <c:pt idx="67">
                  <c:v>301.77687241468226</c:v>
                </c:pt>
                <c:pt idx="68">
                  <c:v>302.78253949882946</c:v>
                </c:pt>
                <c:pt idx="69">
                  <c:v>306.61645644839382</c:v>
                </c:pt>
                <c:pt idx="70">
                  <c:v>308.50202009158227</c:v>
                </c:pt>
                <c:pt idx="71">
                  <c:v>310.70179972893152</c:v>
                </c:pt>
                <c:pt idx="72">
                  <c:v>308.69058027987569</c:v>
                </c:pt>
                <c:pt idx="73">
                  <c:v>314.4728887755623</c:v>
                </c:pt>
                <c:pt idx="74">
                  <c:v>318.11828377657935</c:v>
                </c:pt>
                <c:pt idx="75">
                  <c:v>319.37530071220749</c:v>
                </c:pt>
                <c:pt idx="76">
                  <c:v>320.88374397880904</c:v>
                </c:pt>
                <c:pt idx="77">
                  <c:v>322.45505338809039</c:v>
                </c:pt>
                <c:pt idx="78">
                  <c:v>325.40907377861356</c:v>
                </c:pt>
                <c:pt idx="79">
                  <c:v>327.3574653247357</c:v>
                </c:pt>
                <c:pt idx="80">
                  <c:v>329.80867129305835</c:v>
                </c:pt>
                <c:pt idx="81">
                  <c:v>324.96912549909291</c:v>
                </c:pt>
                <c:pt idx="82">
                  <c:v>331.4428086052734</c:v>
                </c:pt>
                <c:pt idx="83">
                  <c:v>333.39120015139559</c:v>
                </c:pt>
                <c:pt idx="84">
                  <c:v>335.96813840507798</c:v>
                </c:pt>
                <c:pt idx="85">
                  <c:v>342.9446741732051</c:v>
                </c:pt>
                <c:pt idx="86">
                  <c:v>342.19043342003124</c:v>
                </c:pt>
                <c:pt idx="87">
                  <c:v>334.71112146944972</c:v>
                </c:pt>
                <c:pt idx="88">
                  <c:v>345.64726823275493</c:v>
                </c:pt>
                <c:pt idx="89">
                  <c:v>343.95026477785996</c:v>
                </c:pt>
                <c:pt idx="90">
                  <c:v>346.84145726544938</c:v>
                </c:pt>
                <c:pt idx="91">
                  <c:v>353.25231246869618</c:v>
                </c:pt>
                <c:pt idx="92">
                  <c:v>351.42961496818765</c:v>
                </c:pt>
                <c:pt idx="93">
                  <c:v>352.81232594942941</c:v>
                </c:pt>
                <c:pt idx="94">
                  <c:v>353.75508865115052</c:v>
                </c:pt>
                <c:pt idx="95">
                  <c:v>355.70351843701877</c:v>
                </c:pt>
                <c:pt idx="96">
                  <c:v>351.49244287112128</c:v>
                </c:pt>
                <c:pt idx="97">
                  <c:v>358.46897863924852</c:v>
                </c:pt>
                <c:pt idx="98">
                  <c:v>361.10874479586454</c:v>
                </c:pt>
                <c:pt idx="99">
                  <c:v>364.12563132906757</c:v>
                </c:pt>
                <c:pt idx="100">
                  <c:v>363.8742432378404</c:v>
                </c:pt>
                <c:pt idx="101">
                  <c:v>369.02804326571288</c:v>
                </c:pt>
                <c:pt idx="102">
                  <c:v>367.01678557691082</c:v>
                </c:pt>
                <c:pt idx="103">
                  <c:v>367.77102633008468</c:v>
                </c:pt>
                <c:pt idx="104">
                  <c:v>369.78228401888674</c:v>
                </c:pt>
                <c:pt idx="105">
                  <c:v>375.06181633211884</c:v>
                </c:pt>
                <c:pt idx="106">
                  <c:v>372.0449297989158</c:v>
                </c:pt>
                <c:pt idx="107">
                  <c:v>373.6162009684511</c:v>
                </c:pt>
                <c:pt idx="108">
                  <c:v>373.55337306551741</c:v>
                </c:pt>
                <c:pt idx="109">
                  <c:v>375.94171289116014</c:v>
                </c:pt>
                <c:pt idx="110">
                  <c:v>379.20998751559029</c:v>
                </c:pt>
                <c:pt idx="111">
                  <c:v>378.26722481386923</c:v>
                </c:pt>
                <c:pt idx="112">
                  <c:v>380.08992231437782</c:v>
                </c:pt>
                <c:pt idx="113">
                  <c:v>379.71280193779086</c:v>
                </c:pt>
                <c:pt idx="114">
                  <c:v>383.42102484174166</c:v>
                </c:pt>
                <c:pt idx="115">
                  <c:v>384.30095964052907</c:v>
                </c:pt>
                <c:pt idx="116">
                  <c:v>389.32910386253405</c:v>
                </c:pt>
                <c:pt idx="117">
                  <c:v>385.49514867322347</c:v>
                </c:pt>
                <c:pt idx="118">
                  <c:v>387.00359193982507</c:v>
                </c:pt>
                <c:pt idx="119">
                  <c:v>381.47263329561957</c:v>
                </c:pt>
                <c:pt idx="120">
                  <c:v>389.26627595960036</c:v>
                </c:pt>
                <c:pt idx="121">
                  <c:v>390.64898694084212</c:v>
                </c:pt>
                <c:pt idx="122">
                  <c:v>392.34595215599097</c:v>
                </c:pt>
                <c:pt idx="123">
                  <c:v>392.72307253257787</c:v>
                </c:pt>
                <c:pt idx="124">
                  <c:v>394.10582175356581</c:v>
                </c:pt>
                <c:pt idx="125">
                  <c:v>394.60863617576626</c:v>
                </c:pt>
                <c:pt idx="126">
                  <c:v>396.49416157920854</c:v>
                </c:pt>
                <c:pt idx="127">
                  <c:v>392.28312425305717</c:v>
                </c:pt>
                <c:pt idx="128">
                  <c:v>401.77373213218692</c:v>
                </c:pt>
                <c:pt idx="129">
                  <c:v>399.07109983289092</c:v>
                </c:pt>
                <c:pt idx="130">
                  <c:v>400.45384905387886</c:v>
                </c:pt>
                <c:pt idx="131">
                  <c:v>400.83093119071953</c:v>
                </c:pt>
                <c:pt idx="132">
                  <c:v>402.21368041170751</c:v>
                </c:pt>
                <c:pt idx="133">
                  <c:v>403.65929577537531</c:v>
                </c:pt>
                <c:pt idx="134">
                  <c:v>406.99039830273927</c:v>
                </c:pt>
                <c:pt idx="135">
                  <c:v>406.11050174369797</c:v>
                </c:pt>
                <c:pt idx="136">
                  <c:v>405.92190331565831</c:v>
                </c:pt>
                <c:pt idx="137">
                  <c:v>400.2652506258392</c:v>
                </c:pt>
                <c:pt idx="138">
                  <c:v>408.24745347811353</c:v>
                </c:pt>
                <c:pt idx="139">
                  <c:v>409.50447041374173</c:v>
                </c:pt>
                <c:pt idx="140">
                  <c:v>410.07011273887593</c:v>
                </c:pt>
                <c:pt idx="141">
                  <c:v>412.64701275281215</c:v>
                </c:pt>
                <c:pt idx="142">
                  <c:v>412.20706447329155</c:v>
                </c:pt>
                <c:pt idx="143">
                  <c:v>411.64142214815735</c:v>
                </c:pt>
                <c:pt idx="144">
                  <c:v>413.52694755159956</c:v>
                </c:pt>
                <c:pt idx="145">
                  <c:v>413.90406792818652</c:v>
                </c:pt>
                <c:pt idx="146">
                  <c:v>414.21836040183967</c:v>
                </c:pt>
                <c:pt idx="147">
                  <c:v>410.51006101839653</c:v>
                </c:pt>
                <c:pt idx="148">
                  <c:v>416.60670022748246</c:v>
                </c:pt>
                <c:pt idx="149">
                  <c:v>419.6235867606855</c:v>
                </c:pt>
                <c:pt idx="150">
                  <c:v>417.42376888359001</c:v>
                </c:pt>
                <c:pt idx="151">
                  <c:v>419.18360024141867</c:v>
                </c:pt>
                <c:pt idx="152">
                  <c:v>419.12077233848504</c:v>
                </c:pt>
                <c:pt idx="153">
                  <c:v>420.81773755363378</c:v>
                </c:pt>
                <c:pt idx="154">
                  <c:v>424.02322251487647</c:v>
                </c:pt>
                <c:pt idx="155">
                  <c:v>420.94346983899351</c:v>
                </c:pt>
                <c:pt idx="156">
                  <c:v>423.08042157340918</c:v>
                </c:pt>
                <c:pt idx="157">
                  <c:v>423.45754194999603</c:v>
                </c:pt>
                <c:pt idx="158">
                  <c:v>424.46313255465094</c:v>
                </c:pt>
                <c:pt idx="159">
                  <c:v>428.79990216616193</c:v>
                </c:pt>
                <c:pt idx="160">
                  <c:v>426.28583005515947</c:v>
                </c:pt>
                <c:pt idx="161">
                  <c:v>425.21737330782469</c:v>
                </c:pt>
                <c:pt idx="162">
                  <c:v>428.42278178957503</c:v>
                </c:pt>
                <c:pt idx="163">
                  <c:v>425.3430673534383</c:v>
                </c:pt>
                <c:pt idx="164">
                  <c:v>428.2342216012816</c:v>
                </c:pt>
                <c:pt idx="165">
                  <c:v>428.6741698808022</c:v>
                </c:pt>
                <c:pt idx="166">
                  <c:v>422.57760715120861</c:v>
                </c:pt>
                <c:pt idx="167">
                  <c:v>429.93126329592263</c:v>
                </c:pt>
                <c:pt idx="168">
                  <c:v>434.833675232568</c:v>
                </c:pt>
                <c:pt idx="169">
                  <c:v>430.37117333569711</c:v>
                </c:pt>
                <c:pt idx="170">
                  <c:v>430.74833195203018</c:v>
                </c:pt>
                <c:pt idx="171">
                  <c:v>432.19387083620575</c:v>
                </c:pt>
                <c:pt idx="172">
                  <c:v>431.69105641400523</c:v>
                </c:pt>
                <c:pt idx="173">
                  <c:v>437.28488120089071</c:v>
                </c:pt>
                <c:pt idx="174">
                  <c:v>433.38805986890014</c:v>
                </c:pt>
                <c:pt idx="175">
                  <c:v>436.78202853894396</c:v>
                </c:pt>
                <c:pt idx="176">
                  <c:v>434.07943447939414</c:v>
                </c:pt>
                <c:pt idx="177">
                  <c:v>432.63385735547251</c:v>
                </c:pt>
                <c:pt idx="178">
                  <c:v>434.64507680452834</c:v>
                </c:pt>
                <c:pt idx="179">
                  <c:v>435.77643793428911</c:v>
                </c:pt>
                <c:pt idx="180">
                  <c:v>436.27921411674345</c:v>
                </c:pt>
                <c:pt idx="181">
                  <c:v>437.536307531864</c:v>
                </c:pt>
                <c:pt idx="182">
                  <c:v>438.35337618797143</c:v>
                </c:pt>
                <c:pt idx="183">
                  <c:v>437.91338966870467</c:v>
                </c:pt>
                <c:pt idx="184">
                  <c:v>439.04471255871931</c:v>
                </c:pt>
                <c:pt idx="185">
                  <c:v>438.73045832481222</c:v>
                </c:pt>
                <c:pt idx="186">
                  <c:v>439.54752698091977</c:v>
                </c:pt>
                <c:pt idx="187">
                  <c:v>439.6732592662795</c:v>
                </c:pt>
                <c:pt idx="188">
                  <c:v>440.05030316337422</c:v>
                </c:pt>
                <c:pt idx="189">
                  <c:v>441.2445304358148</c:v>
                </c:pt>
                <c:pt idx="190">
                  <c:v>441.2445304358148</c:v>
                </c:pt>
                <c:pt idx="191">
                  <c:v>441.68447871533533</c:v>
                </c:pt>
                <c:pt idx="192">
                  <c:v>441.6216508124017</c:v>
                </c:pt>
                <c:pt idx="193">
                  <c:v>442.87866774802978</c:v>
                </c:pt>
                <c:pt idx="194">
                  <c:v>442.25012104046971</c:v>
                </c:pt>
                <c:pt idx="195">
                  <c:v>442.75293546267011</c:v>
                </c:pt>
                <c:pt idx="196">
                  <c:v>442.81580160535003</c:v>
                </c:pt>
                <c:pt idx="197">
                  <c:v>444.63853734560473</c:v>
                </c:pt>
                <c:pt idx="198">
                  <c:v>444.76419315147211</c:v>
                </c:pt>
                <c:pt idx="199">
                  <c:v>444.88992543683185</c:v>
                </c:pt>
                <c:pt idx="200">
                  <c:v>444.57567120292487</c:v>
                </c:pt>
                <c:pt idx="201">
                  <c:v>450.79796621787818</c:v>
                </c:pt>
                <c:pt idx="202">
                  <c:v>455.57468410890982</c:v>
                </c:pt>
                <c:pt idx="203">
                  <c:v>456.26605871940376</c:v>
                </c:pt>
                <c:pt idx="204">
                  <c:v>454.6947493101224</c:v>
                </c:pt>
                <c:pt idx="205">
                  <c:v>448.84957467175593</c:v>
                </c:pt>
                <c:pt idx="206">
                  <c:v>462.36265968874352</c:v>
                </c:pt>
                <c:pt idx="207">
                  <c:v>459.03155716137957</c:v>
                </c:pt>
                <c:pt idx="208">
                  <c:v>459.15721296724706</c:v>
                </c:pt>
                <c:pt idx="209">
                  <c:v>459.15721296724706</c:v>
                </c:pt>
                <c:pt idx="210">
                  <c:v>459.72289353212744</c:v>
                </c:pt>
                <c:pt idx="211">
                  <c:v>458.15162236259226</c:v>
                </c:pt>
                <c:pt idx="212">
                  <c:v>463.68254276705159</c:v>
                </c:pt>
                <c:pt idx="213">
                  <c:v>458.59157064211286</c:v>
                </c:pt>
                <c:pt idx="214">
                  <c:v>460.28857409700777</c:v>
                </c:pt>
                <c:pt idx="215">
                  <c:v>457.39741984916463</c:v>
                </c:pt>
                <c:pt idx="216">
                  <c:v>456.26605871940376</c:v>
                </c:pt>
                <c:pt idx="217">
                  <c:v>453.87768065401485</c:v>
                </c:pt>
                <c:pt idx="218">
                  <c:v>453.43773237449432</c:v>
                </c:pt>
                <c:pt idx="219">
                  <c:v>451.30078064007864</c:v>
                </c:pt>
                <c:pt idx="220">
                  <c:v>450.60944426933088</c:v>
                </c:pt>
                <c:pt idx="221">
                  <c:v>441.68447871533533</c:v>
                </c:pt>
                <c:pt idx="222">
                  <c:v>435.27362351208865</c:v>
                </c:pt>
                <c:pt idx="223">
                  <c:v>429.67983696494946</c:v>
                </c:pt>
                <c:pt idx="224">
                  <c:v>418.05231559115026</c:v>
                </c:pt>
                <c:pt idx="225">
                  <c:v>407.74463905591313</c:v>
                </c:pt>
                <c:pt idx="226">
                  <c:v>392.34595215599097</c:v>
                </c:pt>
                <c:pt idx="227">
                  <c:v>376.00457903384006</c:v>
                </c:pt>
                <c:pt idx="228">
                  <c:v>362.36579997123891</c:v>
                </c:pt>
                <c:pt idx="229">
                  <c:v>338.16791804242723</c:v>
                </c:pt>
                <c:pt idx="230">
                  <c:v>313.15304393700035</c:v>
                </c:pt>
                <c:pt idx="231">
                  <c:v>280.97303563540675</c:v>
                </c:pt>
                <c:pt idx="232">
                  <c:v>-13.988787459163683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73-46BB-861C-C63068A4F591}"/>
            </c:ext>
          </c:extLst>
        </c:ser>
        <c:ser>
          <c:idx val="6"/>
          <c:order val="6"/>
          <c:tx>
            <c:v>Challenge 550C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'VIC Data'!$U$4:$U$134</c:f>
              <c:numCache>
                <c:formatCode>General</c:formatCode>
                <c:ptCount val="131"/>
                <c:pt idx="0">
                  <c:v>5.3185499999999997E-2</c:v>
                </c:pt>
                <c:pt idx="1">
                  <c:v>4.3201839999999998E-2</c:v>
                </c:pt>
                <c:pt idx="2">
                  <c:v>5.1450579999999996E-2</c:v>
                </c:pt>
                <c:pt idx="3">
                  <c:v>6.8476499999999996E-2</c:v>
                </c:pt>
                <c:pt idx="4">
                  <c:v>3.8508999999999995E-2</c:v>
                </c:pt>
                <c:pt idx="5">
                  <c:v>4.3417629999999999E-2</c:v>
                </c:pt>
                <c:pt idx="6">
                  <c:v>4.1927699999999998E-2</c:v>
                </c:pt>
                <c:pt idx="7">
                  <c:v>-1.3995900000000006E-2</c:v>
                </c:pt>
                <c:pt idx="8">
                  <c:v>4.8973919999999997E-2</c:v>
                </c:pt>
                <c:pt idx="9">
                  <c:v>4.8124039999999993E-2</c:v>
                </c:pt>
                <c:pt idx="10">
                  <c:v>5.318965874E-2</c:v>
                </c:pt>
                <c:pt idx="11">
                  <c:v>6.6073999999999924E-3</c:v>
                </c:pt>
                <c:pt idx="12">
                  <c:v>1.33992E-2</c:v>
                </c:pt>
                <c:pt idx="13">
                  <c:v>8.2512999999999961E-3</c:v>
                </c:pt>
                <c:pt idx="14">
                  <c:v>-2.5193000000000021E-3</c:v>
                </c:pt>
                <c:pt idx="15">
                  <c:v>4.0419899999999995E-2</c:v>
                </c:pt>
                <c:pt idx="16">
                  <c:v>3.5195400000000002E-2</c:v>
                </c:pt>
                <c:pt idx="17">
                  <c:v>0.1075314</c:v>
                </c:pt>
                <c:pt idx="18">
                  <c:v>0.11625149999999999</c:v>
                </c:pt>
                <c:pt idx="19">
                  <c:v>0.11122459999999999</c:v>
                </c:pt>
                <c:pt idx="20">
                  <c:v>0.1072438</c:v>
                </c:pt>
                <c:pt idx="21">
                  <c:v>0.17144949999999998</c:v>
                </c:pt>
                <c:pt idx="22">
                  <c:v>3.37475E-2</c:v>
                </c:pt>
                <c:pt idx="23">
                  <c:v>5.4055119999999998E-2</c:v>
                </c:pt>
                <c:pt idx="24">
                  <c:v>0.1107532</c:v>
                </c:pt>
                <c:pt idx="25">
                  <c:v>0.14197850000000001</c:v>
                </c:pt>
                <c:pt idx="26">
                  <c:v>0.18538949999999998</c:v>
                </c:pt>
                <c:pt idx="27">
                  <c:v>0.15723350000000003</c:v>
                </c:pt>
                <c:pt idx="28">
                  <c:v>0.22563449999999999</c:v>
                </c:pt>
                <c:pt idx="29">
                  <c:v>0.25307449999999998</c:v>
                </c:pt>
                <c:pt idx="30">
                  <c:v>0.2094145</c:v>
                </c:pt>
                <c:pt idx="31">
                  <c:v>0.30529049999999996</c:v>
                </c:pt>
                <c:pt idx="32">
                  <c:v>0.44514850000000006</c:v>
                </c:pt>
                <c:pt idx="33">
                  <c:v>0.39425149999999998</c:v>
                </c:pt>
                <c:pt idx="34">
                  <c:v>0.44884149999999995</c:v>
                </c:pt>
                <c:pt idx="35">
                  <c:v>0.54232849999999999</c:v>
                </c:pt>
                <c:pt idx="36">
                  <c:v>0.61795149999999999</c:v>
                </c:pt>
                <c:pt idx="37">
                  <c:v>0.64240750000000002</c:v>
                </c:pt>
                <c:pt idx="38">
                  <c:v>0.77322350000000006</c:v>
                </c:pt>
                <c:pt idx="39">
                  <c:v>0.84109050000000007</c:v>
                </c:pt>
                <c:pt idx="40">
                  <c:v>0.81781349999999997</c:v>
                </c:pt>
                <c:pt idx="41">
                  <c:v>0.95085950000000008</c:v>
                </c:pt>
                <c:pt idx="42">
                  <c:v>1.0018384999999999</c:v>
                </c:pt>
                <c:pt idx="43">
                  <c:v>1.1033854999999999</c:v>
                </c:pt>
                <c:pt idx="44">
                  <c:v>1.0972655000000002</c:v>
                </c:pt>
                <c:pt idx="45">
                  <c:v>1.2494155</c:v>
                </c:pt>
                <c:pt idx="46">
                  <c:v>1.4050655000000001</c:v>
                </c:pt>
                <c:pt idx="47">
                  <c:v>1.3907354999999999</c:v>
                </c:pt>
                <c:pt idx="48">
                  <c:v>1.4186755</c:v>
                </c:pt>
                <c:pt idx="49">
                  <c:v>1.4859054999999999</c:v>
                </c:pt>
                <c:pt idx="50">
                  <c:v>1.6054854999999999</c:v>
                </c:pt>
                <c:pt idx="51">
                  <c:v>1.6845854999999998</c:v>
                </c:pt>
                <c:pt idx="52">
                  <c:v>1.8050755000000001</c:v>
                </c:pt>
                <c:pt idx="53">
                  <c:v>1.8508555000000002</c:v>
                </c:pt>
                <c:pt idx="54">
                  <c:v>1.9666055</c:v>
                </c:pt>
                <c:pt idx="55">
                  <c:v>2.0166454999999996</c:v>
                </c:pt>
                <c:pt idx="56">
                  <c:v>2.0932655000000002</c:v>
                </c:pt>
                <c:pt idx="57">
                  <c:v>2.1931155000000002</c:v>
                </c:pt>
                <c:pt idx="58">
                  <c:v>2.3046755000000001</c:v>
                </c:pt>
                <c:pt idx="59">
                  <c:v>2.3690255000000002</c:v>
                </c:pt>
                <c:pt idx="60">
                  <c:v>2.4406355</c:v>
                </c:pt>
                <c:pt idx="61">
                  <c:v>2.4735455000000002</c:v>
                </c:pt>
                <c:pt idx="62">
                  <c:v>2.5632455000000003</c:v>
                </c:pt>
                <c:pt idx="63">
                  <c:v>2.6246155</c:v>
                </c:pt>
                <c:pt idx="64">
                  <c:v>2.7436955000000003</c:v>
                </c:pt>
                <c:pt idx="65">
                  <c:v>2.8622855</c:v>
                </c:pt>
                <c:pt idx="66">
                  <c:v>2.9460955000000002</c:v>
                </c:pt>
                <c:pt idx="67">
                  <c:v>2.9778755000000001</c:v>
                </c:pt>
                <c:pt idx="68">
                  <c:v>3.1000655000000004</c:v>
                </c:pt>
                <c:pt idx="69">
                  <c:v>3.2005655000000006</c:v>
                </c:pt>
                <c:pt idx="70">
                  <c:v>3.2526155000000005</c:v>
                </c:pt>
                <c:pt idx="71">
                  <c:v>3.3197755</c:v>
                </c:pt>
                <c:pt idx="72">
                  <c:v>3.4436955</c:v>
                </c:pt>
                <c:pt idx="73">
                  <c:v>3.5434654999999999</c:v>
                </c:pt>
                <c:pt idx="74">
                  <c:v>3.6156055000000005</c:v>
                </c:pt>
                <c:pt idx="75">
                  <c:v>3.6768354999999997</c:v>
                </c:pt>
                <c:pt idx="76">
                  <c:v>3.8117655000000004</c:v>
                </c:pt>
                <c:pt idx="77">
                  <c:v>3.8416954999999997</c:v>
                </c:pt>
                <c:pt idx="78">
                  <c:v>3.9920455000000006</c:v>
                </c:pt>
                <c:pt idx="79">
                  <c:v>4.0700355000000004</c:v>
                </c:pt>
                <c:pt idx="80">
                  <c:v>4.1487554999999992</c:v>
                </c:pt>
                <c:pt idx="81">
                  <c:v>4.3025254999999998</c:v>
                </c:pt>
                <c:pt idx="82">
                  <c:v>4.6945055</c:v>
                </c:pt>
                <c:pt idx="83">
                  <c:v>5.1405354999999995</c:v>
                </c:pt>
                <c:pt idx="84">
                  <c:v>5.5874755</c:v>
                </c:pt>
                <c:pt idx="85">
                  <c:v>6.0451754999999991</c:v>
                </c:pt>
                <c:pt idx="86">
                  <c:v>6.5284554999999997</c:v>
                </c:pt>
                <c:pt idx="87">
                  <c:v>6.9628054999999991</c:v>
                </c:pt>
                <c:pt idx="88">
                  <c:v>7.3885654999999995</c:v>
                </c:pt>
                <c:pt idx="89">
                  <c:v>7.9228255000000001</c:v>
                </c:pt>
                <c:pt idx="90">
                  <c:v>8.3869554999999991</c:v>
                </c:pt>
                <c:pt idx="91">
                  <c:v>8.7719654999999985</c:v>
                </c:pt>
                <c:pt idx="92">
                  <c:v>9.2652954999999988</c:v>
                </c:pt>
                <c:pt idx="93">
                  <c:v>9.7259054999999996</c:v>
                </c:pt>
                <c:pt idx="94">
                  <c:v>10.184685500000001</c:v>
                </c:pt>
                <c:pt idx="95">
                  <c:v>10.658485499999999</c:v>
                </c:pt>
                <c:pt idx="96">
                  <c:v>11.0623855</c:v>
                </c:pt>
                <c:pt idx="97">
                  <c:v>11.558885500000001</c:v>
                </c:pt>
                <c:pt idx="98">
                  <c:v>12.019285500000001</c:v>
                </c:pt>
                <c:pt idx="99">
                  <c:v>12.438185499999999</c:v>
                </c:pt>
                <c:pt idx="100">
                  <c:v>12.981085500000001</c:v>
                </c:pt>
                <c:pt idx="101">
                  <c:v>13.470985499999999</c:v>
                </c:pt>
                <c:pt idx="102">
                  <c:v>13.8936855</c:v>
                </c:pt>
                <c:pt idx="103">
                  <c:v>14.3404855</c:v>
                </c:pt>
                <c:pt idx="104">
                  <c:v>14.8151855</c:v>
                </c:pt>
                <c:pt idx="105">
                  <c:v>15.2572855</c:v>
                </c:pt>
                <c:pt idx="106">
                  <c:v>15.7588855</c:v>
                </c:pt>
                <c:pt idx="107">
                  <c:v>16.1404855</c:v>
                </c:pt>
                <c:pt idx="108">
                  <c:v>16.657785500000003</c:v>
                </c:pt>
                <c:pt idx="109">
                  <c:v>17.1238855</c:v>
                </c:pt>
                <c:pt idx="110">
                  <c:v>17.574385500000002</c:v>
                </c:pt>
                <c:pt idx="111">
                  <c:v>18.010285500000002</c:v>
                </c:pt>
                <c:pt idx="112">
                  <c:v>18.467385500000002</c:v>
                </c:pt>
                <c:pt idx="113">
                  <c:v>18.9545855</c:v>
                </c:pt>
                <c:pt idx="114">
                  <c:v>19.476985500000001</c:v>
                </c:pt>
                <c:pt idx="115">
                  <c:v>19.9072855</c:v>
                </c:pt>
                <c:pt idx="116">
                  <c:v>20.2122855</c:v>
                </c:pt>
                <c:pt idx="117">
                  <c:v>20.815585500000001</c:v>
                </c:pt>
                <c:pt idx="118">
                  <c:v>21.264785500000002</c:v>
                </c:pt>
                <c:pt idx="119">
                  <c:v>21.698885500000003</c:v>
                </c:pt>
                <c:pt idx="120">
                  <c:v>22.240985500000001</c:v>
                </c:pt>
                <c:pt idx="121">
                  <c:v>22.642785500000002</c:v>
                </c:pt>
                <c:pt idx="122">
                  <c:v>23.114385500000001</c:v>
                </c:pt>
                <c:pt idx="123">
                  <c:v>23.612485500000002</c:v>
                </c:pt>
                <c:pt idx="124">
                  <c:v>24.057785500000001</c:v>
                </c:pt>
                <c:pt idx="125">
                  <c:v>24.559285500000001</c:v>
                </c:pt>
                <c:pt idx="126">
                  <c:v>25.020285500000004</c:v>
                </c:pt>
                <c:pt idx="127">
                  <c:v>25.519085500000003</c:v>
                </c:pt>
                <c:pt idx="128">
                  <c:v>25.517885500000002</c:v>
                </c:pt>
                <c:pt idx="129">
                  <c:v>25.528185499999999</c:v>
                </c:pt>
                <c:pt idx="130">
                  <c:v>25.4990855</c:v>
                </c:pt>
              </c:numCache>
            </c:numRef>
          </c:xVal>
          <c:yVal>
            <c:numRef>
              <c:f>'VIC Data'!$T$4:$T$134</c:f>
              <c:numCache>
                <c:formatCode>General</c:formatCode>
                <c:ptCount val="131"/>
                <c:pt idx="0">
                  <c:v>2.7586847371240046</c:v>
                </c:pt>
                <c:pt idx="1">
                  <c:v>5.6768607166670799</c:v>
                </c:pt>
                <c:pt idx="2">
                  <c:v>7.4153983667406278</c:v>
                </c:pt>
                <c:pt idx="3">
                  <c:v>6.9186787204667368</c:v>
                </c:pt>
                <c:pt idx="4">
                  <c:v>7.5395688342516394</c:v>
                </c:pt>
                <c:pt idx="5">
                  <c:v>5.7389648385375098</c:v>
                </c:pt>
                <c:pt idx="6">
                  <c:v>7.4153983667406278</c:v>
                </c:pt>
                <c:pt idx="7">
                  <c:v>-3.5358551137908832E-2</c:v>
                </c:pt>
                <c:pt idx="8">
                  <c:v>10.147337533132111</c:v>
                </c:pt>
                <c:pt idx="9">
                  <c:v>7.4153983667406278</c:v>
                </c:pt>
                <c:pt idx="10">
                  <c:v>6.8565745985963069</c:v>
                </c:pt>
                <c:pt idx="11">
                  <c:v>6.9186787204667368</c:v>
                </c:pt>
                <c:pt idx="12">
                  <c:v>4.8696960135007368</c:v>
                </c:pt>
                <c:pt idx="13">
                  <c:v>3.752086253441941</c:v>
                </c:pt>
                <c:pt idx="14">
                  <c:v>5.8631353060485214</c:v>
                </c:pt>
                <c:pt idx="15">
                  <c:v>11.327013638831488</c:v>
                </c:pt>
                <c:pt idx="16">
                  <c:v>83.413013155658135</c:v>
                </c:pt>
                <c:pt idx="17">
                  <c:v>94.961659935008981</c:v>
                </c:pt>
                <c:pt idx="18">
                  <c:v>102.28824638537648</c:v>
                </c:pt>
                <c:pt idx="19">
                  <c:v>96.513922995701066</c:v>
                </c:pt>
                <c:pt idx="20">
                  <c:v>105.33063060866044</c:v>
                </c:pt>
                <c:pt idx="21">
                  <c:v>106.57241083623025</c:v>
                </c:pt>
                <c:pt idx="22">
                  <c:v>117.4381011561556</c:v>
                </c:pt>
                <c:pt idx="23">
                  <c:v>128.30379147608093</c:v>
                </c:pt>
                <c:pt idx="24">
                  <c:v>140.16292108855407</c:v>
                </c:pt>
                <c:pt idx="25">
                  <c:v>151.58739740039391</c:v>
                </c:pt>
                <c:pt idx="26">
                  <c:v>169.28291674818306</c:v>
                </c:pt>
                <c:pt idx="27">
                  <c:v>181.94921106382253</c:v>
                </c:pt>
                <c:pt idx="28">
                  <c:v>186.23341329090613</c:v>
                </c:pt>
                <c:pt idx="29">
                  <c:v>196.47817572081672</c:v>
                </c:pt>
                <c:pt idx="30">
                  <c:v>203.2459384030399</c:v>
                </c:pt>
                <c:pt idx="31">
                  <c:v>211.69013461346626</c:v>
                </c:pt>
                <c:pt idx="32">
                  <c:v>214.54628202359859</c:v>
                </c:pt>
                <c:pt idx="33">
                  <c:v>218.83044647445232</c:v>
                </c:pt>
                <c:pt idx="34">
                  <c:v>220.75522093767748</c:v>
                </c:pt>
                <c:pt idx="35">
                  <c:v>223.36298963655793</c:v>
                </c:pt>
                <c:pt idx="36">
                  <c:v>227.02630174985663</c:v>
                </c:pt>
                <c:pt idx="37">
                  <c:v>229.19941714810381</c:v>
                </c:pt>
                <c:pt idx="38">
                  <c:v>231.62091125760284</c:v>
                </c:pt>
                <c:pt idx="39">
                  <c:v>234.16661361084272</c:v>
                </c:pt>
                <c:pt idx="40">
                  <c:v>234.91167419213863</c:v>
                </c:pt>
                <c:pt idx="41">
                  <c:v>236.6501740659823</c:v>
                </c:pt>
                <c:pt idx="42">
                  <c:v>237.82988794791157</c:v>
                </c:pt>
                <c:pt idx="43">
                  <c:v>234.4770208915053</c:v>
                </c:pt>
                <c:pt idx="44">
                  <c:v>239.87887065487755</c:v>
                </c:pt>
                <c:pt idx="45">
                  <c:v>240.87227217119548</c:v>
                </c:pt>
                <c:pt idx="46">
                  <c:v>235.90511348468644</c:v>
                </c:pt>
                <c:pt idx="47">
                  <c:v>236.83644865536377</c:v>
                </c:pt>
                <c:pt idx="48">
                  <c:v>244.78392521951622</c:v>
                </c:pt>
                <c:pt idx="49">
                  <c:v>245.653194044553</c:v>
                </c:pt>
                <c:pt idx="50">
                  <c:v>246.95707839399321</c:v>
                </c:pt>
                <c:pt idx="51">
                  <c:v>247.95051768654096</c:v>
                </c:pt>
                <c:pt idx="52">
                  <c:v>248.19885862156303</c:v>
                </c:pt>
                <c:pt idx="53">
                  <c:v>246.33618828020835</c:v>
                </c:pt>
                <c:pt idx="54">
                  <c:v>251.80006661299129</c:v>
                </c:pt>
                <c:pt idx="55">
                  <c:v>249.44067662536267</c:v>
                </c:pt>
                <c:pt idx="56">
                  <c:v>249.13019379224033</c:v>
                </c:pt>
                <c:pt idx="57">
                  <c:v>250.43407814168063</c:v>
                </c:pt>
                <c:pt idx="58">
                  <c:v>249.87529214976612</c:v>
                </c:pt>
                <c:pt idx="59">
                  <c:v>251.92423708050228</c:v>
                </c:pt>
                <c:pt idx="60">
                  <c:v>250.43407814168063</c:v>
                </c:pt>
                <c:pt idx="61">
                  <c:v>254.65617624689375</c:v>
                </c:pt>
                <c:pt idx="62">
                  <c:v>256.95349988888177</c:v>
                </c:pt>
                <c:pt idx="63">
                  <c:v>252.54512719428718</c:v>
                </c:pt>
                <c:pt idx="64">
                  <c:v>251.30334696671736</c:v>
                </c:pt>
                <c:pt idx="65">
                  <c:v>253.04184684056111</c:v>
                </c:pt>
                <c:pt idx="66">
                  <c:v>253.97318201123841</c:v>
                </c:pt>
                <c:pt idx="67">
                  <c:v>252.79350590553904</c:v>
                </c:pt>
                <c:pt idx="68">
                  <c:v>253.97318201123841</c:v>
                </c:pt>
                <c:pt idx="69">
                  <c:v>253.84901154372747</c:v>
                </c:pt>
                <c:pt idx="70">
                  <c:v>254.40783531187176</c:v>
                </c:pt>
                <c:pt idx="71">
                  <c:v>255.33917048254912</c:v>
                </c:pt>
                <c:pt idx="72">
                  <c:v>255.02872542565666</c:v>
                </c:pt>
                <c:pt idx="73">
                  <c:v>257.20184082390386</c:v>
                </c:pt>
                <c:pt idx="74">
                  <c:v>252.73140178366862</c:v>
                </c:pt>
                <c:pt idx="75">
                  <c:v>255.33917048254912</c:v>
                </c:pt>
                <c:pt idx="76">
                  <c:v>253.53856648683498</c:v>
                </c:pt>
                <c:pt idx="77">
                  <c:v>253.84901154372747</c:v>
                </c:pt>
                <c:pt idx="78">
                  <c:v>257.26394494577426</c:v>
                </c:pt>
                <c:pt idx="79">
                  <c:v>254.34573119000135</c:v>
                </c:pt>
                <c:pt idx="80">
                  <c:v>254.53200577938279</c:v>
                </c:pt>
                <c:pt idx="81">
                  <c:v>254.53200577938279</c:v>
                </c:pt>
                <c:pt idx="82">
                  <c:v>252.4830608486466</c:v>
                </c:pt>
                <c:pt idx="83">
                  <c:v>253.66273695434597</c:v>
                </c:pt>
                <c:pt idx="84">
                  <c:v>252.54512719428718</c:v>
                </c:pt>
                <c:pt idx="85">
                  <c:v>257.13977447826323</c:v>
                </c:pt>
                <c:pt idx="86">
                  <c:v>251.11707237733594</c:v>
                </c:pt>
                <c:pt idx="87">
                  <c:v>255.40127460441951</c:v>
                </c:pt>
                <c:pt idx="88">
                  <c:v>253.97318201123841</c:v>
                </c:pt>
                <c:pt idx="89">
                  <c:v>249.31646838162183</c:v>
                </c:pt>
                <c:pt idx="90">
                  <c:v>248.19885862156303</c:v>
                </c:pt>
                <c:pt idx="91">
                  <c:v>246.83287015025238</c:v>
                </c:pt>
                <c:pt idx="92">
                  <c:v>244.53558428449418</c:v>
                </c:pt>
                <c:pt idx="93">
                  <c:v>239.07166817548139</c:v>
                </c:pt>
                <c:pt idx="94">
                  <c:v>238.63705265107791</c:v>
                </c:pt>
                <c:pt idx="95">
                  <c:v>242.36243111001716</c:v>
                </c:pt>
                <c:pt idx="96">
                  <c:v>245.96363910144544</c:v>
                </c:pt>
                <c:pt idx="97">
                  <c:v>240.00304112238857</c:v>
                </c:pt>
                <c:pt idx="98">
                  <c:v>239.75466241113671</c:v>
                </c:pt>
                <c:pt idx="99">
                  <c:v>240.18927793554013</c:v>
                </c:pt>
                <c:pt idx="100">
                  <c:v>235.34628971654206</c:v>
                </c:pt>
                <c:pt idx="101">
                  <c:v>235.40839383841254</c:v>
                </c:pt>
                <c:pt idx="102">
                  <c:v>232.73855879389149</c:v>
                </c:pt>
                <c:pt idx="103">
                  <c:v>232.9868997289135</c:v>
                </c:pt>
                <c:pt idx="104">
                  <c:v>231.18629573319936</c:v>
                </c:pt>
                <c:pt idx="105">
                  <c:v>232.17973502574716</c:v>
                </c:pt>
                <c:pt idx="106">
                  <c:v>228.08180738804501</c:v>
                </c:pt>
                <c:pt idx="107">
                  <c:v>225.72237962418654</c:v>
                </c:pt>
                <c:pt idx="108">
                  <c:v>223.73553881532081</c:v>
                </c:pt>
                <c:pt idx="109">
                  <c:v>219.94805623451111</c:v>
                </c:pt>
                <c:pt idx="110">
                  <c:v>221.00359964892934</c:v>
                </c:pt>
                <c:pt idx="111">
                  <c:v>220.63105047016646</c:v>
                </c:pt>
                <c:pt idx="112">
                  <c:v>216.40895236495334</c:v>
                </c:pt>
                <c:pt idx="113">
                  <c:v>212.62146978414361</c:v>
                </c:pt>
                <c:pt idx="114">
                  <c:v>208.64775039018235</c:v>
                </c:pt>
                <c:pt idx="115">
                  <c:v>204.67399321999116</c:v>
                </c:pt>
                <c:pt idx="116">
                  <c:v>202.93553112237731</c:v>
                </c:pt>
                <c:pt idx="117">
                  <c:v>194.18088985505855</c:v>
                </c:pt>
                <c:pt idx="118">
                  <c:v>185.92293045778385</c:v>
                </c:pt>
                <c:pt idx="119">
                  <c:v>178.65844812928674</c:v>
                </c:pt>
                <c:pt idx="120">
                  <c:v>169.46919133756447</c:v>
                </c:pt>
                <c:pt idx="121">
                  <c:v>161.02499512713817</c:v>
                </c:pt>
                <c:pt idx="122">
                  <c:v>149.66262293716878</c:v>
                </c:pt>
                <c:pt idx="123">
                  <c:v>137.98976791407708</c:v>
                </c:pt>
                <c:pt idx="124">
                  <c:v>120.35631491192852</c:v>
                </c:pt>
                <c:pt idx="125">
                  <c:v>104.21302084860163</c:v>
                </c:pt>
                <c:pt idx="126">
                  <c:v>48.270315395101875</c:v>
                </c:pt>
                <c:pt idx="127">
                  <c:v>-0.8425232543042529</c:v>
                </c:pt>
                <c:pt idx="128">
                  <c:v>-9.2246153428601456</c:v>
                </c:pt>
                <c:pt idx="129">
                  <c:v>-6.9893958227425532</c:v>
                </c:pt>
                <c:pt idx="130">
                  <c:v>-13.695054383095329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73-46BB-861C-C63068A4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90991"/>
        <c:axId val="1673291823"/>
      </c:scatterChart>
      <c:valAx>
        <c:axId val="1673290991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823"/>
        <c:crosses val="autoZero"/>
        <c:crossBetween val="midCat"/>
      </c:valAx>
      <c:valAx>
        <c:axId val="16732918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43806975412159"/>
          <c:y val="5.7848468941382326E-2"/>
          <c:w val="0.29857255189202581"/>
          <c:h val="0.39265686789151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7825896762907"/>
          <c:y val="5.0925925925925923E-2"/>
          <c:w val="0.85030708661417331"/>
          <c:h val="0.82670902344103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'MTS Data'!$A$2</c:f>
              <c:strCache>
                <c:ptCount val="1"/>
                <c:pt idx="0">
                  <c:v>Cal 1B #4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'MTS Data'!$A$4:$A$107</c:f>
              <c:numCache>
                <c:formatCode>General</c:formatCode>
                <c:ptCount val="104"/>
                <c:pt idx="0">
                  <c:v>4.167483833333333E-5</c:v>
                </c:pt>
                <c:pt idx="1">
                  <c:v>3.07639339E-5</c:v>
                </c:pt>
                <c:pt idx="2">
                  <c:v>3.0359542616666662E-5</c:v>
                </c:pt>
                <c:pt idx="3">
                  <c:v>3.1393506766666664E-5</c:v>
                </c:pt>
                <c:pt idx="4">
                  <c:v>3.6169938666666664E-5</c:v>
                </c:pt>
                <c:pt idx="5">
                  <c:v>3.6160411549999997E-5</c:v>
                </c:pt>
                <c:pt idx="6">
                  <c:v>3.6348217033333327E-5</c:v>
                </c:pt>
                <c:pt idx="7">
                  <c:v>3.6352721300000001E-5</c:v>
                </c:pt>
                <c:pt idx="8">
                  <c:v>3.6520071316666659E-5</c:v>
                </c:pt>
                <c:pt idx="9">
                  <c:v>4.9359223099999994E-5</c:v>
                </c:pt>
                <c:pt idx="10">
                  <c:v>4.9404676399999999E-5</c:v>
                </c:pt>
                <c:pt idx="11">
                  <c:v>4.924631586666666E-5</c:v>
                </c:pt>
                <c:pt idx="12">
                  <c:v>4.1223884616666663E-5</c:v>
                </c:pt>
                <c:pt idx="13">
                  <c:v>4.203267776666667E-5</c:v>
                </c:pt>
                <c:pt idx="14">
                  <c:v>5.2353671433333329E-5</c:v>
                </c:pt>
                <c:pt idx="15">
                  <c:v>5.4309680983333327E-5</c:v>
                </c:pt>
                <c:pt idx="16">
                  <c:v>5.4262365016666662E-5</c:v>
                </c:pt>
                <c:pt idx="17">
                  <c:v>5.6892638733333332E-5</c:v>
                </c:pt>
                <c:pt idx="18">
                  <c:v>5.6712400333333332E-5</c:v>
                </c:pt>
                <c:pt idx="19">
                  <c:v>5.6407767549999996E-5</c:v>
                </c:pt>
                <c:pt idx="20">
                  <c:v>5.2045865766666665E-5</c:v>
                </c:pt>
                <c:pt idx="21">
                  <c:v>5.2003145083333337E-5</c:v>
                </c:pt>
                <c:pt idx="22">
                  <c:v>5.2349237016666666E-5</c:v>
                </c:pt>
                <c:pt idx="23">
                  <c:v>5.688209138333333E-5</c:v>
                </c:pt>
                <c:pt idx="24">
                  <c:v>5.6616189366666663E-5</c:v>
                </c:pt>
                <c:pt idx="25">
                  <c:v>6.0603350133333326E-5</c:v>
                </c:pt>
                <c:pt idx="26">
                  <c:v>6.2620950449999988E-5</c:v>
                </c:pt>
                <c:pt idx="27">
                  <c:v>6.231480213333332E-5</c:v>
                </c:pt>
                <c:pt idx="28">
                  <c:v>1.0325210066666667E-4</c:v>
                </c:pt>
                <c:pt idx="29">
                  <c:v>1.029159867E-4</c:v>
                </c:pt>
                <c:pt idx="30">
                  <c:v>1.0304026043333334E-4</c:v>
                </c:pt>
                <c:pt idx="31">
                  <c:v>1.2123598858333333E-4</c:v>
                </c:pt>
                <c:pt idx="32">
                  <c:v>1.2133993808333331E-4</c:v>
                </c:pt>
                <c:pt idx="33">
                  <c:v>1.2171365886666665E-4</c:v>
                </c:pt>
                <c:pt idx="34">
                  <c:v>1.3468385983333333E-4</c:v>
                </c:pt>
                <c:pt idx="35">
                  <c:v>1.3428643450000001E-4</c:v>
                </c:pt>
                <c:pt idx="36">
                  <c:v>1.5118904441666669E-4</c:v>
                </c:pt>
                <c:pt idx="37">
                  <c:v>1.526179044833333E-4</c:v>
                </c:pt>
                <c:pt idx="38">
                  <c:v>1.5301859583333332E-4</c:v>
                </c:pt>
                <c:pt idx="39">
                  <c:v>1.7325651149999998E-4</c:v>
                </c:pt>
                <c:pt idx="40">
                  <c:v>1.7324896981666665E-4</c:v>
                </c:pt>
                <c:pt idx="41">
                  <c:v>1.733921475E-4</c:v>
                </c:pt>
                <c:pt idx="42">
                  <c:v>1.7296951478333334E-4</c:v>
                </c:pt>
                <c:pt idx="43">
                  <c:v>1.728844396E-4</c:v>
                </c:pt>
                <c:pt idx="44">
                  <c:v>1.8445395968333335E-4</c:v>
                </c:pt>
                <c:pt idx="45">
                  <c:v>2.0467890018333333E-4</c:v>
                </c:pt>
                <c:pt idx="46">
                  <c:v>2.0477779931666668E-4</c:v>
                </c:pt>
                <c:pt idx="47">
                  <c:v>2.0733292290000001E-4</c:v>
                </c:pt>
                <c:pt idx="48">
                  <c:v>2.0726097105E-4</c:v>
                </c:pt>
                <c:pt idx="49">
                  <c:v>2.076272623333333E-4</c:v>
                </c:pt>
                <c:pt idx="50">
                  <c:v>2.2512703683333333E-4</c:v>
                </c:pt>
                <c:pt idx="51">
                  <c:v>2.2523596050000002E-4</c:v>
                </c:pt>
                <c:pt idx="52">
                  <c:v>2.2535483249999996E-4</c:v>
                </c:pt>
                <c:pt idx="53">
                  <c:v>2.3076822866666664E-4</c:v>
                </c:pt>
                <c:pt idx="54">
                  <c:v>2.3079523733333333E-4</c:v>
                </c:pt>
                <c:pt idx="55">
                  <c:v>2.329457918333333E-4</c:v>
                </c:pt>
                <c:pt idx="56">
                  <c:v>2.3332770200000001E-4</c:v>
                </c:pt>
                <c:pt idx="57">
                  <c:v>2.3323374316666664E-4</c:v>
                </c:pt>
                <c:pt idx="58">
                  <c:v>2.5155347199999997E-4</c:v>
                </c:pt>
                <c:pt idx="59">
                  <c:v>2.5185137166666667E-4</c:v>
                </c:pt>
                <c:pt idx="60">
                  <c:v>2.5156818283333335E-4</c:v>
                </c:pt>
                <c:pt idx="61">
                  <c:v>2.6946222883333329E-4</c:v>
                </c:pt>
                <c:pt idx="62">
                  <c:v>2.6940850783333328E-4</c:v>
                </c:pt>
                <c:pt idx="63">
                  <c:v>2.6923432733333332E-4</c:v>
                </c:pt>
                <c:pt idx="64">
                  <c:v>2.6920408016666665E-4</c:v>
                </c:pt>
                <c:pt idx="65">
                  <c:v>2.6929158316666666E-4</c:v>
                </c:pt>
                <c:pt idx="66">
                  <c:v>2.8530791299999993E-4</c:v>
                </c:pt>
                <c:pt idx="67">
                  <c:v>2.8758542516666666E-4</c:v>
                </c:pt>
                <c:pt idx="68">
                  <c:v>2.8709374466666664E-4</c:v>
                </c:pt>
                <c:pt idx="69">
                  <c:v>3.0845567383333327E-4</c:v>
                </c:pt>
                <c:pt idx="70">
                  <c:v>3.0866653616666665E-4</c:v>
                </c:pt>
                <c:pt idx="71">
                  <c:v>3.083685941666666E-4</c:v>
                </c:pt>
                <c:pt idx="72">
                  <c:v>3.23854826E-4</c:v>
                </c:pt>
                <c:pt idx="73">
                  <c:v>3.2400614649999996E-4</c:v>
                </c:pt>
                <c:pt idx="74">
                  <c:v>3.2562234849999998E-4</c:v>
                </c:pt>
                <c:pt idx="75">
                  <c:v>3.2926146999999998E-4</c:v>
                </c:pt>
                <c:pt idx="76">
                  <c:v>3.2933578616666664E-4</c:v>
                </c:pt>
                <c:pt idx="77">
                  <c:v>3.2424960550000005E-4</c:v>
                </c:pt>
                <c:pt idx="78">
                  <c:v>3.2382570066666664E-4</c:v>
                </c:pt>
                <c:pt idx="79">
                  <c:v>3.2416697083333335E-4</c:v>
                </c:pt>
                <c:pt idx="80">
                  <c:v>3.3465662050000003E-4</c:v>
                </c:pt>
                <c:pt idx="81">
                  <c:v>3.3442772416666667E-4</c:v>
                </c:pt>
                <c:pt idx="82">
                  <c:v>3.3450227316666667E-4</c:v>
                </c:pt>
                <c:pt idx="83">
                  <c:v>3.6294565883333331E-4</c:v>
                </c:pt>
                <c:pt idx="84">
                  <c:v>3.6305803266666666E-4</c:v>
                </c:pt>
                <c:pt idx="85">
                  <c:v>3.6059046499999997E-4</c:v>
                </c:pt>
                <c:pt idx="86">
                  <c:v>3.5767187800000001E-4</c:v>
                </c:pt>
                <c:pt idx="87">
                  <c:v>3.5798842549999993E-4</c:v>
                </c:pt>
                <c:pt idx="88">
                  <c:v>3.5348159766666664E-4</c:v>
                </c:pt>
                <c:pt idx="89">
                  <c:v>3.5354943683333333E-4</c:v>
                </c:pt>
                <c:pt idx="90">
                  <c:v>3.5308849033333333E-4</c:v>
                </c:pt>
                <c:pt idx="91">
                  <c:v>3.7053312566666667E-4</c:v>
                </c:pt>
                <c:pt idx="92">
                  <c:v>3.7044287099999995E-4</c:v>
                </c:pt>
                <c:pt idx="93">
                  <c:v>3.70424583E-4</c:v>
                </c:pt>
                <c:pt idx="94">
                  <c:v>3.8134000016666668E-4</c:v>
                </c:pt>
                <c:pt idx="95">
                  <c:v>3.8141135299999996E-4</c:v>
                </c:pt>
                <c:pt idx="96">
                  <c:v>3.7575686849999998E-4</c:v>
                </c:pt>
                <c:pt idx="97">
                  <c:v>3.7591580899999996E-4</c:v>
                </c:pt>
                <c:pt idx="98">
                  <c:v>3.7598210300000004E-4</c:v>
                </c:pt>
                <c:pt idx="99">
                  <c:v>3.8896302700000004E-4</c:v>
                </c:pt>
                <c:pt idx="100">
                  <c:v>3.8923089116666662E-4</c:v>
                </c:pt>
                <c:pt idx="101">
                  <c:v>3.8922504916666666E-4</c:v>
                </c:pt>
                <c:pt idx="102">
                  <c:v>3.8892649333333327E-4</c:v>
                </c:pt>
                <c:pt idx="103">
                  <c:v>3.8915526266666665E-4</c:v>
                </c:pt>
              </c:numCache>
            </c:numRef>
          </c:xVal>
          <c:yVal>
            <c:numRef>
              <c:f>'MTS Data'!$B$4:$B$107</c:f>
              <c:numCache>
                <c:formatCode>0.00</c:formatCode>
                <c:ptCount val="104"/>
                <c:pt idx="0">
                  <c:v>62.843436169852133</c:v>
                </c:pt>
                <c:pt idx="1">
                  <c:v>62.787955376084241</c:v>
                </c:pt>
                <c:pt idx="2">
                  <c:v>62.792438928830762</c:v>
                </c:pt>
                <c:pt idx="3">
                  <c:v>62.686352344079197</c:v>
                </c:pt>
                <c:pt idx="4">
                  <c:v>62.672263767259707</c:v>
                </c:pt>
                <c:pt idx="5">
                  <c:v>62.612980833773889</c:v>
                </c:pt>
                <c:pt idx="6">
                  <c:v>62.585162509336143</c:v>
                </c:pt>
                <c:pt idx="7">
                  <c:v>62.486712824856923</c:v>
                </c:pt>
                <c:pt idx="8">
                  <c:v>62.472189303551126</c:v>
                </c:pt>
                <c:pt idx="9">
                  <c:v>62.468474152730451</c:v>
                </c:pt>
                <c:pt idx="10">
                  <c:v>62.413098470546764</c:v>
                </c:pt>
                <c:pt idx="11">
                  <c:v>62.375432278031184</c:v>
                </c:pt>
                <c:pt idx="12">
                  <c:v>62.445425719492725</c:v>
                </c:pt>
                <c:pt idx="13">
                  <c:v>62.42995256939178</c:v>
                </c:pt>
                <c:pt idx="14">
                  <c:v>62.272093092618228</c:v>
                </c:pt>
                <c:pt idx="15">
                  <c:v>62.196655596002898</c:v>
                </c:pt>
                <c:pt idx="16">
                  <c:v>62.268352570035859</c:v>
                </c:pt>
                <c:pt idx="17">
                  <c:v>62.091971707219713</c:v>
                </c:pt>
                <c:pt idx="18">
                  <c:v>62.087857857286572</c:v>
                </c:pt>
                <c:pt idx="19">
                  <c:v>61.991880107304631</c:v>
                </c:pt>
                <c:pt idx="20">
                  <c:v>61.980176476085163</c:v>
                </c:pt>
                <c:pt idx="21">
                  <c:v>62.059876428666463</c:v>
                </c:pt>
                <c:pt idx="22">
                  <c:v>63.232497637405444</c:v>
                </c:pt>
                <c:pt idx="23">
                  <c:v>66.442424191843116</c:v>
                </c:pt>
                <c:pt idx="24">
                  <c:v>71.288561160304525</c:v>
                </c:pt>
                <c:pt idx="25">
                  <c:v>75.390359506634439</c:v>
                </c:pt>
                <c:pt idx="26">
                  <c:v>78.259905755150484</c:v>
                </c:pt>
                <c:pt idx="27">
                  <c:v>80.268450396691037</c:v>
                </c:pt>
                <c:pt idx="28">
                  <c:v>81.954530820609108</c:v>
                </c:pt>
                <c:pt idx="29">
                  <c:v>83.729307298900594</c:v>
                </c:pt>
                <c:pt idx="30">
                  <c:v>85.19725943839029</c:v>
                </c:pt>
                <c:pt idx="31">
                  <c:v>86.82660135406752</c:v>
                </c:pt>
                <c:pt idx="32">
                  <c:v>88.458589182036576</c:v>
                </c:pt>
                <c:pt idx="33">
                  <c:v>90.204778933964477</c:v>
                </c:pt>
                <c:pt idx="34">
                  <c:v>91.884759261461866</c:v>
                </c:pt>
                <c:pt idx="35">
                  <c:v>93.625646315194018</c:v>
                </c:pt>
                <c:pt idx="36">
                  <c:v>95.231711451778196</c:v>
                </c:pt>
                <c:pt idx="37">
                  <c:v>96.860386452576392</c:v>
                </c:pt>
                <c:pt idx="38">
                  <c:v>98.473421574553925</c:v>
                </c:pt>
                <c:pt idx="39">
                  <c:v>100.07557945983595</c:v>
                </c:pt>
                <c:pt idx="40">
                  <c:v>101.58367697541327</c:v>
                </c:pt>
                <c:pt idx="41">
                  <c:v>103.09597895435837</c:v>
                </c:pt>
                <c:pt idx="42">
                  <c:v>104.59430834168035</c:v>
                </c:pt>
                <c:pt idx="43">
                  <c:v>105.96380717215344</c:v>
                </c:pt>
                <c:pt idx="44">
                  <c:v>107.39760529585462</c:v>
                </c:pt>
                <c:pt idx="45">
                  <c:v>108.79205906623049</c:v>
                </c:pt>
                <c:pt idx="46">
                  <c:v>110.08395292673141</c:v>
                </c:pt>
                <c:pt idx="47">
                  <c:v>111.3325408145441</c:v>
                </c:pt>
                <c:pt idx="48">
                  <c:v>112.61551106400061</c:v>
                </c:pt>
                <c:pt idx="49">
                  <c:v>113.79676954533049</c:v>
                </c:pt>
                <c:pt idx="50">
                  <c:v>114.99426595414977</c:v>
                </c:pt>
                <c:pt idx="51">
                  <c:v>116.11925711709901</c:v>
                </c:pt>
                <c:pt idx="52">
                  <c:v>117.16147834430099</c:v>
                </c:pt>
                <c:pt idx="53">
                  <c:v>118.29335975282103</c:v>
                </c:pt>
                <c:pt idx="54">
                  <c:v>119.52149800070177</c:v>
                </c:pt>
                <c:pt idx="55">
                  <c:v>120.5906205443828</c:v>
                </c:pt>
                <c:pt idx="56">
                  <c:v>121.6751836173283</c:v>
                </c:pt>
                <c:pt idx="57">
                  <c:v>122.76875004114071</c:v>
                </c:pt>
                <c:pt idx="58">
                  <c:v>123.72674789310359</c:v>
                </c:pt>
                <c:pt idx="59">
                  <c:v>124.66246208921721</c:v>
                </c:pt>
                <c:pt idx="60">
                  <c:v>125.74615164865271</c:v>
                </c:pt>
                <c:pt idx="61">
                  <c:v>126.74667982230321</c:v>
                </c:pt>
                <c:pt idx="62">
                  <c:v>127.50122151717639</c:v>
                </c:pt>
                <c:pt idx="63">
                  <c:v>128.6123959436101</c:v>
                </c:pt>
                <c:pt idx="64">
                  <c:v>129.43260700684326</c:v>
                </c:pt>
                <c:pt idx="65">
                  <c:v>130.35860744276229</c:v>
                </c:pt>
                <c:pt idx="66">
                  <c:v>131.14853549613522</c:v>
                </c:pt>
                <c:pt idx="67">
                  <c:v>132.00821052242742</c:v>
                </c:pt>
                <c:pt idx="68">
                  <c:v>132.93434506622978</c:v>
                </c:pt>
                <c:pt idx="69">
                  <c:v>133.83875413294029</c:v>
                </c:pt>
                <c:pt idx="70">
                  <c:v>134.80158711777614</c:v>
                </c:pt>
                <c:pt idx="71">
                  <c:v>135.60093534381534</c:v>
                </c:pt>
                <c:pt idx="72">
                  <c:v>136.15010350132155</c:v>
                </c:pt>
                <c:pt idx="73">
                  <c:v>136.95715024476866</c:v>
                </c:pt>
                <c:pt idx="74">
                  <c:v>137.67888262722352</c:v>
                </c:pt>
                <c:pt idx="75">
                  <c:v>138.31984944310557</c:v>
                </c:pt>
                <c:pt idx="76">
                  <c:v>138.90314986917596</c:v>
                </c:pt>
                <c:pt idx="77">
                  <c:v>139.461132901605</c:v>
                </c:pt>
                <c:pt idx="78">
                  <c:v>139.98364258663696</c:v>
                </c:pt>
                <c:pt idx="79">
                  <c:v>140.62758152317556</c:v>
                </c:pt>
                <c:pt idx="80">
                  <c:v>141.14937354980512</c:v>
                </c:pt>
                <c:pt idx="81">
                  <c:v>141.63480421737808</c:v>
                </c:pt>
                <c:pt idx="82">
                  <c:v>142.26016015073853</c:v>
                </c:pt>
                <c:pt idx="83">
                  <c:v>142.78689604636261</c:v>
                </c:pt>
                <c:pt idx="84">
                  <c:v>143.43295896180942</c:v>
                </c:pt>
                <c:pt idx="85">
                  <c:v>143.84116161129836</c:v>
                </c:pt>
                <c:pt idx="86">
                  <c:v>144.30351122479709</c:v>
                </c:pt>
                <c:pt idx="87">
                  <c:v>144.70691136224954</c:v>
                </c:pt>
                <c:pt idx="88">
                  <c:v>145.14455975346249</c:v>
                </c:pt>
                <c:pt idx="89">
                  <c:v>145.68694640151946</c:v>
                </c:pt>
                <c:pt idx="90">
                  <c:v>146.04324930017788</c:v>
                </c:pt>
                <c:pt idx="91">
                  <c:v>146.44565631438653</c:v>
                </c:pt>
                <c:pt idx="92">
                  <c:v>146.88108286418188</c:v>
                </c:pt>
                <c:pt idx="93">
                  <c:v>147.12509034554648</c:v>
                </c:pt>
                <c:pt idx="94">
                  <c:v>147.48606164835809</c:v>
                </c:pt>
                <c:pt idx="95">
                  <c:v>147.72336011102115</c:v>
                </c:pt>
                <c:pt idx="96">
                  <c:v>147.9911953011615</c:v>
                </c:pt>
                <c:pt idx="97">
                  <c:v>148.28598617584169</c:v>
                </c:pt>
                <c:pt idx="98">
                  <c:v>148.41768374176289</c:v>
                </c:pt>
                <c:pt idx="99">
                  <c:v>148.77455206825354</c:v>
                </c:pt>
                <c:pt idx="100">
                  <c:v>149.0176860361081</c:v>
                </c:pt>
                <c:pt idx="101">
                  <c:v>149.27814529266786</c:v>
                </c:pt>
                <c:pt idx="102">
                  <c:v>149.50705657581966</c:v>
                </c:pt>
                <c:pt idx="103">
                  <c:v>149.7656020766396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3-4D24-825F-6F141DF9252F}"/>
            </c:ext>
          </c:extLst>
        </c:ser>
        <c:ser>
          <c:idx val="1"/>
          <c:order val="1"/>
          <c:tx>
            <c:strRef>
              <c:f>'MTS Data'!$D$2</c:f>
              <c:strCache>
                <c:ptCount val="1"/>
                <c:pt idx="0">
                  <c:v>Cal 1B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'MTS Data'!$D$4:$D$2446</c:f>
              <c:numCache>
                <c:formatCode>General</c:formatCode>
                <c:ptCount val="2443"/>
                <c:pt idx="0">
                  <c:v>-3.7890600999999996E-2</c:v>
                </c:pt>
                <c:pt idx="1">
                  <c:v>-3.7834255000000004E-2</c:v>
                </c:pt>
                <c:pt idx="2">
                  <c:v>-4.0382584999999999E-2</c:v>
                </c:pt>
                <c:pt idx="3">
                  <c:v>-4.1373149000000005E-2</c:v>
                </c:pt>
                <c:pt idx="4">
                  <c:v>-4.1090878999999997E-2</c:v>
                </c:pt>
                <c:pt idx="5">
                  <c:v>-3.4436452999999999E-2</c:v>
                </c:pt>
                <c:pt idx="6">
                  <c:v>-3.4575958000000004E-2</c:v>
                </c:pt>
                <c:pt idx="7">
                  <c:v>-3.4836009000000001E-2</c:v>
                </c:pt>
                <c:pt idx="8">
                  <c:v>-3.1293653999999997E-2</c:v>
                </c:pt>
                <c:pt idx="9">
                  <c:v>-3.1566327000000005E-2</c:v>
                </c:pt>
                <c:pt idx="10">
                  <c:v>-3.1269905000000001E-2</c:v>
                </c:pt>
                <c:pt idx="11">
                  <c:v>-3.1401308000000003E-2</c:v>
                </c:pt>
                <c:pt idx="12">
                  <c:v>-3.1328951000000001E-2</c:v>
                </c:pt>
                <c:pt idx="13">
                  <c:v>-3.0966511000000002E-2</c:v>
                </c:pt>
                <c:pt idx="14">
                  <c:v>-3.1220312E-2</c:v>
                </c:pt>
                <c:pt idx="15">
                  <c:v>-3.1528425999999998E-2</c:v>
                </c:pt>
                <c:pt idx="16">
                  <c:v>-3.1570930000000004E-2</c:v>
                </c:pt>
                <c:pt idx="17">
                  <c:v>-3.1319923999999999E-2</c:v>
                </c:pt>
                <c:pt idx="18">
                  <c:v>-3.1219078000000001E-2</c:v>
                </c:pt>
                <c:pt idx="19">
                  <c:v>-3.1194290999999999E-2</c:v>
                </c:pt>
                <c:pt idx="20">
                  <c:v>-3.1412837999999998E-2</c:v>
                </c:pt>
                <c:pt idx="21">
                  <c:v>-3.1831390000000001E-2</c:v>
                </c:pt>
                <c:pt idx="22">
                  <c:v>-3.4474311000000001E-2</c:v>
                </c:pt>
                <c:pt idx="23">
                  <c:v>-3.5261922000000001E-2</c:v>
                </c:pt>
                <c:pt idx="24">
                  <c:v>-3.4792596000000002E-2</c:v>
                </c:pt>
                <c:pt idx="25">
                  <c:v>-3.5046783999999997E-2</c:v>
                </c:pt>
                <c:pt idx="26">
                  <c:v>-3.4813951000000003E-2</c:v>
                </c:pt>
                <c:pt idx="27">
                  <c:v>-3.1039154000000003E-2</c:v>
                </c:pt>
                <c:pt idx="28">
                  <c:v>-3.1024873999999997E-2</c:v>
                </c:pt>
                <c:pt idx="29">
                  <c:v>-3.1263314E-2</c:v>
                </c:pt>
                <c:pt idx="30">
                  <c:v>-2.8518498999999999E-2</c:v>
                </c:pt>
                <c:pt idx="31">
                  <c:v>-2.8675247000000001E-2</c:v>
                </c:pt>
                <c:pt idx="32">
                  <c:v>-2.8137225000000002E-2</c:v>
                </c:pt>
                <c:pt idx="33">
                  <c:v>-2.1704882000000002E-2</c:v>
                </c:pt>
                <c:pt idx="34">
                  <c:v>-2.1774824999999998E-2</c:v>
                </c:pt>
                <c:pt idx="35">
                  <c:v>-1.2896041E-2</c:v>
                </c:pt>
                <c:pt idx="36">
                  <c:v>-1.2727564E-2</c:v>
                </c:pt>
                <c:pt idx="37">
                  <c:v>-1.2750737000000002E-2</c:v>
                </c:pt>
                <c:pt idx="38">
                  <c:v>-6.2434433000000001E-3</c:v>
                </c:pt>
                <c:pt idx="39">
                  <c:v>-6.2642689000000007E-3</c:v>
                </c:pt>
                <c:pt idx="40">
                  <c:v>-6.5367208999999992E-3</c:v>
                </c:pt>
                <c:pt idx="41">
                  <c:v>-3.3104670000000001E-3</c:v>
                </c:pt>
                <c:pt idx="42">
                  <c:v>-3.5141452000000003E-3</c:v>
                </c:pt>
                <c:pt idx="43">
                  <c:v>-2.8279838999999997E-4</c:v>
                </c:pt>
                <c:pt idx="44">
                  <c:v>-3.1542210999999998E-4</c:v>
                </c:pt>
                <c:pt idx="45">
                  <c:v>-3.4611518999999997E-4</c:v>
                </c:pt>
                <c:pt idx="46">
                  <c:v>2.7414365000000005E-3</c:v>
                </c:pt>
                <c:pt idx="47">
                  <c:v>2.7560197999999996E-3</c:v>
                </c:pt>
                <c:pt idx="48">
                  <c:v>2.3602582000000001E-3</c:v>
                </c:pt>
                <c:pt idx="49">
                  <c:v>9.0358959000000003E-3</c:v>
                </c:pt>
                <c:pt idx="50">
                  <c:v>9.3296530999999999E-3</c:v>
                </c:pt>
                <c:pt idx="51">
                  <c:v>9.0976920999999988E-3</c:v>
                </c:pt>
                <c:pt idx="52">
                  <c:v>1.2236828000000002E-2</c:v>
                </c:pt>
                <c:pt idx="53">
                  <c:v>1.1842643E-2</c:v>
                </c:pt>
                <c:pt idx="54">
                  <c:v>1.2230735E-2</c:v>
                </c:pt>
                <c:pt idx="55">
                  <c:v>1.1952028E-2</c:v>
                </c:pt>
                <c:pt idx="56">
                  <c:v>1.2147475E-2</c:v>
                </c:pt>
                <c:pt idx="57">
                  <c:v>1.5305119999999998E-2</c:v>
                </c:pt>
                <c:pt idx="58">
                  <c:v>1.5172197E-2</c:v>
                </c:pt>
                <c:pt idx="59">
                  <c:v>1.5173925E-2</c:v>
                </c:pt>
                <c:pt idx="60">
                  <c:v>1.8258083000000001E-2</c:v>
                </c:pt>
                <c:pt idx="61">
                  <c:v>1.8318481000000001E-2</c:v>
                </c:pt>
                <c:pt idx="62">
                  <c:v>1.9846315999999999E-2</c:v>
                </c:pt>
                <c:pt idx="63">
                  <c:v>2.1177968000000002E-2</c:v>
                </c:pt>
                <c:pt idx="64">
                  <c:v>2.1317190999999999E-2</c:v>
                </c:pt>
                <c:pt idx="65">
                  <c:v>2.4473051999999999E-2</c:v>
                </c:pt>
                <c:pt idx="66">
                  <c:v>2.4393677999999999E-2</c:v>
                </c:pt>
                <c:pt idx="67">
                  <c:v>2.4702041000000001E-2</c:v>
                </c:pt>
                <c:pt idx="68">
                  <c:v>3.0245748000000003E-2</c:v>
                </c:pt>
                <c:pt idx="69">
                  <c:v>3.0652270999999998E-2</c:v>
                </c:pt>
                <c:pt idx="70">
                  <c:v>3.0605901999999997E-2</c:v>
                </c:pt>
                <c:pt idx="71">
                  <c:v>2.7574787E-2</c:v>
                </c:pt>
                <c:pt idx="72">
                  <c:v>2.7837489999999999E-2</c:v>
                </c:pt>
                <c:pt idx="73">
                  <c:v>2.4446358000000001E-2</c:v>
                </c:pt>
                <c:pt idx="74">
                  <c:v>2.4135706E-2</c:v>
                </c:pt>
                <c:pt idx="75">
                  <c:v>2.4484162999999996E-2</c:v>
                </c:pt>
                <c:pt idx="76">
                  <c:v>3.1004520000000001E-2</c:v>
                </c:pt>
                <c:pt idx="77">
                  <c:v>3.0524737999999999E-2</c:v>
                </c:pt>
                <c:pt idx="78">
                  <c:v>3.0510793000000001E-2</c:v>
                </c:pt>
                <c:pt idx="79">
                  <c:v>3.3610253999999999E-2</c:v>
                </c:pt>
                <c:pt idx="80">
                  <c:v>3.3275599000000003E-2</c:v>
                </c:pt>
                <c:pt idx="81">
                  <c:v>3.3473435000000003E-2</c:v>
                </c:pt>
                <c:pt idx="82">
                  <c:v>3.6515611999999996E-2</c:v>
                </c:pt>
                <c:pt idx="83">
                  <c:v>3.6425473999999999E-2</c:v>
                </c:pt>
                <c:pt idx="84">
                  <c:v>3.3505987000000001E-2</c:v>
                </c:pt>
                <c:pt idx="85">
                  <c:v>3.3441043999999996E-2</c:v>
                </c:pt>
                <c:pt idx="86">
                  <c:v>3.3497759000000002E-2</c:v>
                </c:pt>
                <c:pt idx="87">
                  <c:v>3.6312575E-2</c:v>
                </c:pt>
                <c:pt idx="88">
                  <c:v>3.6180773999999999E-2</c:v>
                </c:pt>
                <c:pt idx="89">
                  <c:v>3.6744706000000002E-2</c:v>
                </c:pt>
                <c:pt idx="90">
                  <c:v>3.9926175999999994E-2</c:v>
                </c:pt>
                <c:pt idx="91">
                  <c:v>3.9753946000000005E-2</c:v>
                </c:pt>
                <c:pt idx="92">
                  <c:v>4.0098359E-2</c:v>
                </c:pt>
                <c:pt idx="93">
                  <c:v>3.9798304999999999E-2</c:v>
                </c:pt>
                <c:pt idx="94">
                  <c:v>4.0333727E-2</c:v>
                </c:pt>
                <c:pt idx="95">
                  <c:v>3.9800488999999994E-2</c:v>
                </c:pt>
                <c:pt idx="96">
                  <c:v>3.9977999E-2</c:v>
                </c:pt>
                <c:pt idx="97">
                  <c:v>4.0094531000000003E-2</c:v>
                </c:pt>
                <c:pt idx="98">
                  <c:v>4.6624322000000003E-2</c:v>
                </c:pt>
                <c:pt idx="99">
                  <c:v>4.6723819999999999E-2</c:v>
                </c:pt>
                <c:pt idx="100">
                  <c:v>4.6631456000000002E-2</c:v>
                </c:pt>
                <c:pt idx="101">
                  <c:v>4.6613221000000003E-2</c:v>
                </c:pt>
                <c:pt idx="102">
                  <c:v>4.6526425999999996E-2</c:v>
                </c:pt>
                <c:pt idx="103">
                  <c:v>4.6491008E-2</c:v>
                </c:pt>
                <c:pt idx="104">
                  <c:v>4.6386960999999997E-2</c:v>
                </c:pt>
                <c:pt idx="105">
                  <c:v>4.6622957999999999E-2</c:v>
                </c:pt>
                <c:pt idx="106">
                  <c:v>4.9446997999999999E-2</c:v>
                </c:pt>
                <c:pt idx="107">
                  <c:v>4.9361995999999998E-2</c:v>
                </c:pt>
                <c:pt idx="108">
                  <c:v>4.9610832000000001E-2</c:v>
                </c:pt>
                <c:pt idx="109">
                  <c:v>5.2773459000000002E-2</c:v>
                </c:pt>
                <c:pt idx="110">
                  <c:v>5.2657857999999995E-2</c:v>
                </c:pt>
                <c:pt idx="111">
                  <c:v>5.2543073000000003E-2</c:v>
                </c:pt>
                <c:pt idx="112">
                  <c:v>5.2727624000000001E-2</c:v>
                </c:pt>
                <c:pt idx="113">
                  <c:v>5.2720490000000002E-2</c:v>
                </c:pt>
                <c:pt idx="114">
                  <c:v>5.4992484000000001E-2</c:v>
                </c:pt>
                <c:pt idx="115">
                  <c:v>5.6007559999999998E-2</c:v>
                </c:pt>
                <c:pt idx="116">
                  <c:v>5.6131654000000003E-2</c:v>
                </c:pt>
                <c:pt idx="117">
                  <c:v>5.5950712E-2</c:v>
                </c:pt>
                <c:pt idx="118">
                  <c:v>5.6102126999999995E-2</c:v>
                </c:pt>
                <c:pt idx="119">
                  <c:v>5.5552198999999997E-2</c:v>
                </c:pt>
                <c:pt idx="120">
                  <c:v>5.9095980000000006E-2</c:v>
                </c:pt>
                <c:pt idx="121">
                  <c:v>5.8943396000000002E-2</c:v>
                </c:pt>
                <c:pt idx="122">
                  <c:v>5.9957146000000003E-2</c:v>
                </c:pt>
                <c:pt idx="123">
                  <c:v>6.5166755000000007E-2</c:v>
                </c:pt>
                <c:pt idx="124">
                  <c:v>6.4931978000000001E-2</c:v>
                </c:pt>
                <c:pt idx="125">
                  <c:v>6.5268435999999999E-2</c:v>
                </c:pt>
                <c:pt idx="126">
                  <c:v>6.4920029000000004E-2</c:v>
                </c:pt>
                <c:pt idx="127">
                  <c:v>6.5003517000000011E-2</c:v>
                </c:pt>
                <c:pt idx="128">
                  <c:v>6.1689437999999999E-2</c:v>
                </c:pt>
                <c:pt idx="129">
                  <c:v>6.2401182999999999E-2</c:v>
                </c:pt>
                <c:pt idx="130">
                  <c:v>6.1929836000000002E-2</c:v>
                </c:pt>
                <c:pt idx="131">
                  <c:v>6.2221558999999996E-2</c:v>
                </c:pt>
                <c:pt idx="132">
                  <c:v>6.2229866000000002E-2</c:v>
                </c:pt>
                <c:pt idx="133">
                  <c:v>6.2158354999999998E-2</c:v>
                </c:pt>
                <c:pt idx="134">
                  <c:v>6.1553833000000002E-2</c:v>
                </c:pt>
                <c:pt idx="135">
                  <c:v>6.2167094999999999E-2</c:v>
                </c:pt>
                <c:pt idx="136">
                  <c:v>5.9042410000000004E-2</c:v>
                </c:pt>
                <c:pt idx="137">
                  <c:v>5.9234811999999998E-2</c:v>
                </c:pt>
                <c:pt idx="138">
                  <c:v>5.9046092999999994E-2</c:v>
                </c:pt>
                <c:pt idx="139">
                  <c:v>5.9165390999999998E-2</c:v>
                </c:pt>
                <c:pt idx="140">
                  <c:v>5.8837676999999998E-2</c:v>
                </c:pt>
                <c:pt idx="141">
                  <c:v>5.9269713000000002E-2</c:v>
                </c:pt>
                <c:pt idx="142">
                  <c:v>5.9018306999999999E-2</c:v>
                </c:pt>
                <c:pt idx="143">
                  <c:v>5.9257577999999998E-2</c:v>
                </c:pt>
                <c:pt idx="144">
                  <c:v>6.4317994000000003E-2</c:v>
                </c:pt>
                <c:pt idx="145">
                  <c:v>6.4971368000000002E-2</c:v>
                </c:pt>
                <c:pt idx="146">
                  <c:v>6.505528499999999E-2</c:v>
                </c:pt>
                <c:pt idx="147">
                  <c:v>7.1176956E-2</c:v>
                </c:pt>
                <c:pt idx="148">
                  <c:v>7.1791937E-2</c:v>
                </c:pt>
                <c:pt idx="149">
                  <c:v>7.1260802999999998E-2</c:v>
                </c:pt>
                <c:pt idx="150">
                  <c:v>7.5065153999999995E-2</c:v>
                </c:pt>
                <c:pt idx="151">
                  <c:v>7.4269334000000006E-2</c:v>
                </c:pt>
                <c:pt idx="152">
                  <c:v>7.4795586999999997E-2</c:v>
                </c:pt>
                <c:pt idx="153">
                  <c:v>7.7842092000000002E-2</c:v>
                </c:pt>
                <c:pt idx="154">
                  <c:v>7.7514704000000004E-2</c:v>
                </c:pt>
                <c:pt idx="155">
                  <c:v>8.3385304999999993E-2</c:v>
                </c:pt>
                <c:pt idx="156">
                  <c:v>8.3480887000000004E-2</c:v>
                </c:pt>
                <c:pt idx="157">
                  <c:v>8.3465017000000002E-2</c:v>
                </c:pt>
                <c:pt idx="158">
                  <c:v>8.7027801000000002E-2</c:v>
                </c:pt>
                <c:pt idx="159">
                  <c:v>8.7103331000000006E-2</c:v>
                </c:pt>
                <c:pt idx="160">
                  <c:v>8.6874560999999989E-2</c:v>
                </c:pt>
                <c:pt idx="161">
                  <c:v>8.6752110999999993E-2</c:v>
                </c:pt>
                <c:pt idx="162">
                  <c:v>8.6757150000000005E-2</c:v>
                </c:pt>
                <c:pt idx="163">
                  <c:v>8.6232731000000007E-2</c:v>
                </c:pt>
                <c:pt idx="164">
                  <c:v>8.0529824E-2</c:v>
                </c:pt>
                <c:pt idx="165">
                  <c:v>8.0535840000000011E-2</c:v>
                </c:pt>
                <c:pt idx="166">
                  <c:v>7.7705685999999996E-2</c:v>
                </c:pt>
                <c:pt idx="167">
                  <c:v>7.7670184000000003E-2</c:v>
                </c:pt>
                <c:pt idx="168">
                  <c:v>7.7529083999999998E-2</c:v>
                </c:pt>
                <c:pt idx="169">
                  <c:v>7.8073340000000005E-2</c:v>
                </c:pt>
                <c:pt idx="170">
                  <c:v>7.7411830000000001E-2</c:v>
                </c:pt>
                <c:pt idx="171">
                  <c:v>7.7503453999999999E-2</c:v>
                </c:pt>
                <c:pt idx="172">
                  <c:v>8.3594005999999998E-2</c:v>
                </c:pt>
                <c:pt idx="173">
                  <c:v>8.3660269000000009E-2</c:v>
                </c:pt>
                <c:pt idx="174">
                  <c:v>8.483628700000001E-2</c:v>
                </c:pt>
                <c:pt idx="175">
                  <c:v>8.6973803000000002E-2</c:v>
                </c:pt>
                <c:pt idx="176">
                  <c:v>8.6920671000000005E-2</c:v>
                </c:pt>
                <c:pt idx="177">
                  <c:v>8.7012565000000014E-2</c:v>
                </c:pt>
                <c:pt idx="178">
                  <c:v>8.6985948000000007E-2</c:v>
                </c:pt>
                <c:pt idx="179">
                  <c:v>8.6826868000000001E-2</c:v>
                </c:pt>
                <c:pt idx="180">
                  <c:v>9.3395589000000001E-2</c:v>
                </c:pt>
                <c:pt idx="181">
                  <c:v>9.3318130999999999E-2</c:v>
                </c:pt>
                <c:pt idx="182">
                  <c:v>9.3061514000000012E-2</c:v>
                </c:pt>
                <c:pt idx="183">
                  <c:v>9.3248570000000003E-2</c:v>
                </c:pt>
                <c:pt idx="184">
                  <c:v>9.3562183999999993E-2</c:v>
                </c:pt>
                <c:pt idx="185">
                  <c:v>9.5782400999999989E-2</c:v>
                </c:pt>
                <c:pt idx="186">
                  <c:v>9.609685300000001E-2</c:v>
                </c:pt>
                <c:pt idx="187">
                  <c:v>9.5797841999999994E-2</c:v>
                </c:pt>
                <c:pt idx="188">
                  <c:v>9.9169238999999992E-2</c:v>
                </c:pt>
                <c:pt idx="189">
                  <c:v>9.9475234999999995E-2</c:v>
                </c:pt>
                <c:pt idx="190">
                  <c:v>9.9260872E-2</c:v>
                </c:pt>
                <c:pt idx="191">
                  <c:v>0.10300519</c:v>
                </c:pt>
                <c:pt idx="192">
                  <c:v>0.10281021</c:v>
                </c:pt>
                <c:pt idx="193">
                  <c:v>0.10303213</c:v>
                </c:pt>
                <c:pt idx="194">
                  <c:v>0.1058601</c:v>
                </c:pt>
                <c:pt idx="195">
                  <c:v>0.10600692</c:v>
                </c:pt>
                <c:pt idx="196">
                  <c:v>0.10869277999999999</c:v>
                </c:pt>
                <c:pt idx="197">
                  <c:v>0.1084276</c:v>
                </c:pt>
                <c:pt idx="198">
                  <c:v>0.10868256</c:v>
                </c:pt>
                <c:pt idx="199">
                  <c:v>0.10858933</c:v>
                </c:pt>
                <c:pt idx="200">
                  <c:v>0.10822259000000001</c:v>
                </c:pt>
                <c:pt idx="201">
                  <c:v>0.10857161000000001</c:v>
                </c:pt>
                <c:pt idx="202">
                  <c:v>0.11176288</c:v>
                </c:pt>
                <c:pt idx="203">
                  <c:v>0.11177255</c:v>
                </c:pt>
                <c:pt idx="204">
                  <c:v>0.11363618</c:v>
                </c:pt>
                <c:pt idx="205">
                  <c:v>0.11451975</c:v>
                </c:pt>
                <c:pt idx="206">
                  <c:v>0.11453227999999999</c:v>
                </c:pt>
                <c:pt idx="207">
                  <c:v>0.11436877999999999</c:v>
                </c:pt>
                <c:pt idx="208">
                  <c:v>0.11448462</c:v>
                </c:pt>
                <c:pt idx="209">
                  <c:v>0.11479682999999999</c:v>
                </c:pt>
                <c:pt idx="210">
                  <c:v>0.12120979000000001</c:v>
                </c:pt>
                <c:pt idx="211">
                  <c:v>0.121008</c:v>
                </c:pt>
                <c:pt idx="212">
                  <c:v>0.12077982</c:v>
                </c:pt>
                <c:pt idx="213">
                  <c:v>0.12447466000000001</c:v>
                </c:pt>
                <c:pt idx="214">
                  <c:v>0.12436776999999999</c:v>
                </c:pt>
                <c:pt idx="215">
                  <c:v>0.12610525</c:v>
                </c:pt>
                <c:pt idx="216">
                  <c:v>0.12724099999999999</c:v>
                </c:pt>
                <c:pt idx="217">
                  <c:v>0.12733955999999999</c:v>
                </c:pt>
                <c:pt idx="218">
                  <c:v>0.12739274</c:v>
                </c:pt>
                <c:pt idx="219">
                  <c:v>0.12730076000000001</c:v>
                </c:pt>
                <c:pt idx="220">
                  <c:v>0.12762610000000002</c:v>
                </c:pt>
                <c:pt idx="221">
                  <c:v>0.12086741999999999</c:v>
                </c:pt>
                <c:pt idx="222">
                  <c:v>0.12117842000000001</c:v>
                </c:pt>
                <c:pt idx="223">
                  <c:v>0.12130304</c:v>
                </c:pt>
                <c:pt idx="224">
                  <c:v>0.12116547999999999</c:v>
                </c:pt>
                <c:pt idx="225">
                  <c:v>0.12114264</c:v>
                </c:pt>
                <c:pt idx="226">
                  <c:v>0.12501632000000001</c:v>
                </c:pt>
                <c:pt idx="227">
                  <c:v>0.12763570999999999</c:v>
                </c:pt>
                <c:pt idx="228">
                  <c:v>0.12733504000000001</c:v>
                </c:pt>
                <c:pt idx="229">
                  <c:v>0.13120269000000001</c:v>
                </c:pt>
                <c:pt idx="230">
                  <c:v>0.13064110000000001</c:v>
                </c:pt>
                <c:pt idx="231">
                  <c:v>0.13100285</c:v>
                </c:pt>
                <c:pt idx="232">
                  <c:v>0.13389862999999999</c:v>
                </c:pt>
                <c:pt idx="233">
                  <c:v>0.13419524999999999</c:v>
                </c:pt>
                <c:pt idx="234">
                  <c:v>0.13613889000000001</c:v>
                </c:pt>
                <c:pt idx="235">
                  <c:v>0.13735386999999999</c:v>
                </c:pt>
                <c:pt idx="236">
                  <c:v>0.13744997</c:v>
                </c:pt>
                <c:pt idx="237">
                  <c:v>0.13724953000000001</c:v>
                </c:pt>
                <c:pt idx="238">
                  <c:v>0.13697497</c:v>
                </c:pt>
                <c:pt idx="239">
                  <c:v>0.13692304999999999</c:v>
                </c:pt>
                <c:pt idx="240">
                  <c:v>0.13734098</c:v>
                </c:pt>
                <c:pt idx="241">
                  <c:v>0.13737142000000002</c:v>
                </c:pt>
                <c:pt idx="242">
                  <c:v>0.13725809</c:v>
                </c:pt>
                <c:pt idx="243">
                  <c:v>0.13393428000000002</c:v>
                </c:pt>
                <c:pt idx="244">
                  <c:v>0.13392351999999999</c:v>
                </c:pt>
                <c:pt idx="245">
                  <c:v>0.13712902000000002</c:v>
                </c:pt>
                <c:pt idx="246">
                  <c:v>0.14017294</c:v>
                </c:pt>
                <c:pt idx="247">
                  <c:v>0.14024982</c:v>
                </c:pt>
                <c:pt idx="248">
                  <c:v>0.14014738000000002</c:v>
                </c:pt>
                <c:pt idx="249">
                  <c:v>0.14012940999999998</c:v>
                </c:pt>
                <c:pt idx="250">
                  <c:v>0.14017590999999999</c:v>
                </c:pt>
                <c:pt idx="251">
                  <c:v>0.14327463000000001</c:v>
                </c:pt>
                <c:pt idx="252">
                  <c:v>0.14351457000000001</c:v>
                </c:pt>
                <c:pt idx="253">
                  <c:v>0.14302300000000001</c:v>
                </c:pt>
                <c:pt idx="254">
                  <c:v>0.14961512999999999</c:v>
                </c:pt>
                <c:pt idx="255">
                  <c:v>0.14968624999999999</c:v>
                </c:pt>
                <c:pt idx="256">
                  <c:v>0.14952870000000001</c:v>
                </c:pt>
                <c:pt idx="257">
                  <c:v>0.14946373000000002</c:v>
                </c:pt>
                <c:pt idx="258">
                  <c:v>0.14967114000000001</c:v>
                </c:pt>
                <c:pt idx="259">
                  <c:v>0.14957315000000002</c:v>
                </c:pt>
                <c:pt idx="260">
                  <c:v>0.14960973</c:v>
                </c:pt>
                <c:pt idx="261">
                  <c:v>0.14968218</c:v>
                </c:pt>
                <c:pt idx="262">
                  <c:v>0.15233252</c:v>
                </c:pt>
                <c:pt idx="263">
                  <c:v>0.15265515000000002</c:v>
                </c:pt>
                <c:pt idx="264">
                  <c:v>0.15265234999999999</c:v>
                </c:pt>
                <c:pt idx="265">
                  <c:v>0.15262156000000002</c:v>
                </c:pt>
                <c:pt idx="266">
                  <c:v>0.15232887000000001</c:v>
                </c:pt>
                <c:pt idx="267">
                  <c:v>0.15547154000000002</c:v>
                </c:pt>
                <c:pt idx="268">
                  <c:v>0.15548472000000002</c:v>
                </c:pt>
                <c:pt idx="269">
                  <c:v>0.15567924999999999</c:v>
                </c:pt>
                <c:pt idx="270">
                  <c:v>0.15845840999999999</c:v>
                </c:pt>
                <c:pt idx="271">
                  <c:v>0.15875084</c:v>
                </c:pt>
                <c:pt idx="272">
                  <c:v>0.15852862999999998</c:v>
                </c:pt>
                <c:pt idx="273">
                  <c:v>0.15882613000000001</c:v>
                </c:pt>
                <c:pt idx="274">
                  <c:v>0.15876265000000001</c:v>
                </c:pt>
                <c:pt idx="275">
                  <c:v>0.15877208000000001</c:v>
                </c:pt>
                <c:pt idx="276">
                  <c:v>0.15887411000000001</c:v>
                </c:pt>
                <c:pt idx="277">
                  <c:v>0.15839261999999998</c:v>
                </c:pt>
                <c:pt idx="278">
                  <c:v>0.16180000999999999</c:v>
                </c:pt>
                <c:pt idx="279">
                  <c:v>0.16194006</c:v>
                </c:pt>
                <c:pt idx="280">
                  <c:v>0.1616814</c:v>
                </c:pt>
                <c:pt idx="281">
                  <c:v>0.16524222000000002</c:v>
                </c:pt>
                <c:pt idx="282">
                  <c:v>0.16505478000000001</c:v>
                </c:pt>
                <c:pt idx="283">
                  <c:v>0.16472818</c:v>
                </c:pt>
                <c:pt idx="284">
                  <c:v>0.16519211</c:v>
                </c:pt>
                <c:pt idx="285">
                  <c:v>0.16504253999999999</c:v>
                </c:pt>
                <c:pt idx="286">
                  <c:v>0.16554136</c:v>
                </c:pt>
                <c:pt idx="287">
                  <c:v>0.16826961000000001</c:v>
                </c:pt>
                <c:pt idx="288">
                  <c:v>0.16817829000000001</c:v>
                </c:pt>
                <c:pt idx="289">
                  <c:v>0.16797942999999999</c:v>
                </c:pt>
                <c:pt idx="290">
                  <c:v>0.16804017000000002</c:v>
                </c:pt>
                <c:pt idx="291">
                  <c:v>0.16786183999999998</c:v>
                </c:pt>
                <c:pt idx="292">
                  <c:v>0.17102762999999999</c:v>
                </c:pt>
                <c:pt idx="293">
                  <c:v>0.17049905000000001</c:v>
                </c:pt>
                <c:pt idx="294">
                  <c:v>0.17083175</c:v>
                </c:pt>
                <c:pt idx="295">
                  <c:v>0.17408515999999999</c:v>
                </c:pt>
                <c:pt idx="296">
                  <c:v>0.17393377000000002</c:v>
                </c:pt>
                <c:pt idx="297">
                  <c:v>0.17420871000000002</c:v>
                </c:pt>
                <c:pt idx="298">
                  <c:v>0.17399667000000002</c:v>
                </c:pt>
                <c:pt idx="299">
                  <c:v>0.17385530999999999</c:v>
                </c:pt>
                <c:pt idx="300">
                  <c:v>0.17685736000000002</c:v>
                </c:pt>
                <c:pt idx="301">
                  <c:v>0.17692748000000003</c:v>
                </c:pt>
                <c:pt idx="302">
                  <c:v>0.17686787999999998</c:v>
                </c:pt>
                <c:pt idx="303">
                  <c:v>0.18046649000000001</c:v>
                </c:pt>
                <c:pt idx="304">
                  <c:v>0.18048700000000001</c:v>
                </c:pt>
                <c:pt idx="305">
                  <c:v>0.18114563</c:v>
                </c:pt>
                <c:pt idx="306">
                  <c:v>0.18299927999999999</c:v>
                </c:pt>
                <c:pt idx="307">
                  <c:v>0.18323956</c:v>
                </c:pt>
                <c:pt idx="308">
                  <c:v>0.18297408000000001</c:v>
                </c:pt>
                <c:pt idx="309">
                  <c:v>0.18327243999999998</c:v>
                </c:pt>
                <c:pt idx="310">
                  <c:v>0.18300701</c:v>
                </c:pt>
                <c:pt idx="311">
                  <c:v>0.18634194999999998</c:v>
                </c:pt>
                <c:pt idx="312">
                  <c:v>0.18602937</c:v>
                </c:pt>
                <c:pt idx="313">
                  <c:v>0.18625238999999999</c:v>
                </c:pt>
                <c:pt idx="314">
                  <c:v>0.18912127000000001</c:v>
                </c:pt>
                <c:pt idx="315">
                  <c:v>0.18885507999999998</c:v>
                </c:pt>
                <c:pt idx="316">
                  <c:v>0.18904356</c:v>
                </c:pt>
                <c:pt idx="317">
                  <c:v>0.18915578999999999</c:v>
                </c:pt>
                <c:pt idx="318">
                  <c:v>0.18916603000000001</c:v>
                </c:pt>
                <c:pt idx="319">
                  <c:v>0.19577372999999998</c:v>
                </c:pt>
                <c:pt idx="320">
                  <c:v>0.19591775</c:v>
                </c:pt>
                <c:pt idx="321">
                  <c:v>0.19572154000000003</c:v>
                </c:pt>
                <c:pt idx="322">
                  <c:v>0.19557822</c:v>
                </c:pt>
                <c:pt idx="323">
                  <c:v>0.19573132999999998</c:v>
                </c:pt>
                <c:pt idx="324">
                  <c:v>0.19554235</c:v>
                </c:pt>
                <c:pt idx="325">
                  <c:v>0.19891103999999998</c:v>
                </c:pt>
                <c:pt idx="326">
                  <c:v>0.19886956</c:v>
                </c:pt>
                <c:pt idx="327">
                  <c:v>0.20020019</c:v>
                </c:pt>
                <c:pt idx="328">
                  <c:v>0.20155195000000001</c:v>
                </c:pt>
                <c:pt idx="329">
                  <c:v>0.20178067999999999</c:v>
                </c:pt>
                <c:pt idx="330">
                  <c:v>0.20207642000000001</c:v>
                </c:pt>
                <c:pt idx="331">
                  <c:v>0.20157090999999999</c:v>
                </c:pt>
                <c:pt idx="332">
                  <c:v>0.20173276000000001</c:v>
                </c:pt>
                <c:pt idx="333">
                  <c:v>0.20482903</c:v>
                </c:pt>
                <c:pt idx="334">
                  <c:v>0.20487142999999999</c:v>
                </c:pt>
                <c:pt idx="335">
                  <c:v>0.20583475000000001</c:v>
                </c:pt>
                <c:pt idx="336">
                  <c:v>0.20837064999999999</c:v>
                </c:pt>
                <c:pt idx="337">
                  <c:v>0.20840071000000002</c:v>
                </c:pt>
                <c:pt idx="338">
                  <c:v>0.20798280999999999</c:v>
                </c:pt>
                <c:pt idx="339">
                  <c:v>0.20805883999999999</c:v>
                </c:pt>
                <c:pt idx="340">
                  <c:v>0.20796668000000001</c:v>
                </c:pt>
                <c:pt idx="341">
                  <c:v>0.21146271</c:v>
                </c:pt>
                <c:pt idx="342">
                  <c:v>0.21116432000000002</c:v>
                </c:pt>
                <c:pt idx="343">
                  <c:v>0.21149590999999998</c:v>
                </c:pt>
                <c:pt idx="344">
                  <c:v>0.21170921999999998</c:v>
                </c:pt>
                <c:pt idx="345">
                  <c:v>0.21158232999999999</c:v>
                </c:pt>
                <c:pt idx="346">
                  <c:v>0.21366219999999997</c:v>
                </c:pt>
                <c:pt idx="347">
                  <c:v>0.21476160999999999</c:v>
                </c:pt>
                <c:pt idx="348">
                  <c:v>0.21450382000000001</c:v>
                </c:pt>
                <c:pt idx="349">
                  <c:v>0.21810435</c:v>
                </c:pt>
                <c:pt idx="350">
                  <c:v>0.21798613999999999</c:v>
                </c:pt>
                <c:pt idx="351">
                  <c:v>0.21781359</c:v>
                </c:pt>
                <c:pt idx="352">
                  <c:v>0.22120056999999999</c:v>
                </c:pt>
                <c:pt idx="353">
                  <c:v>0.22116431999999997</c:v>
                </c:pt>
                <c:pt idx="354">
                  <c:v>0.22148379999999998</c:v>
                </c:pt>
                <c:pt idx="355">
                  <c:v>0.22477336000000001</c:v>
                </c:pt>
                <c:pt idx="356">
                  <c:v>0.22483889000000001</c:v>
                </c:pt>
                <c:pt idx="357">
                  <c:v>0.22440984999999999</c:v>
                </c:pt>
                <c:pt idx="358">
                  <c:v>0.22434091</c:v>
                </c:pt>
                <c:pt idx="359">
                  <c:v>0.22465868</c:v>
                </c:pt>
                <c:pt idx="360">
                  <c:v>0.22751454000000002</c:v>
                </c:pt>
                <c:pt idx="361">
                  <c:v>0.22742999999999999</c:v>
                </c:pt>
                <c:pt idx="362">
                  <c:v>0.22743657</c:v>
                </c:pt>
                <c:pt idx="363">
                  <c:v>0.23014324</c:v>
                </c:pt>
                <c:pt idx="364">
                  <c:v>0.23051980999999999</c:v>
                </c:pt>
                <c:pt idx="365">
                  <c:v>0.23041132999999997</c:v>
                </c:pt>
                <c:pt idx="366">
                  <c:v>0.23307167000000001</c:v>
                </c:pt>
                <c:pt idx="367">
                  <c:v>0.23322778</c:v>
                </c:pt>
                <c:pt idx="368">
                  <c:v>0.23570131999999999</c:v>
                </c:pt>
                <c:pt idx="369">
                  <c:v>0.23654254</c:v>
                </c:pt>
                <c:pt idx="370">
                  <c:v>0.23640271000000002</c:v>
                </c:pt>
                <c:pt idx="371">
                  <c:v>0.23993022999999999</c:v>
                </c:pt>
                <c:pt idx="372">
                  <c:v>0.23977075</c:v>
                </c:pt>
                <c:pt idx="373">
                  <c:v>0.23988625</c:v>
                </c:pt>
                <c:pt idx="374">
                  <c:v>0.24292957000000001</c:v>
                </c:pt>
                <c:pt idx="375">
                  <c:v>0.24293635000000002</c:v>
                </c:pt>
                <c:pt idx="376">
                  <c:v>0.24335122000000001</c:v>
                </c:pt>
                <c:pt idx="377">
                  <c:v>0.24586483999999997</c:v>
                </c:pt>
                <c:pt idx="378">
                  <c:v>0.24581164</c:v>
                </c:pt>
                <c:pt idx="379">
                  <c:v>0.24834333</c:v>
                </c:pt>
                <c:pt idx="380">
                  <c:v>0.24860518000000001</c:v>
                </c:pt>
                <c:pt idx="381">
                  <c:v>0.24895350999999999</c:v>
                </c:pt>
                <c:pt idx="382">
                  <c:v>0.24578638</c:v>
                </c:pt>
                <c:pt idx="383">
                  <c:v>0.24540929</c:v>
                </c:pt>
                <c:pt idx="384">
                  <c:v>0.24578889999999998</c:v>
                </c:pt>
                <c:pt idx="385">
                  <c:v>0.24578849</c:v>
                </c:pt>
                <c:pt idx="386">
                  <c:v>0.24537776</c:v>
                </c:pt>
                <c:pt idx="387">
                  <c:v>0.24718553000000001</c:v>
                </c:pt>
                <c:pt idx="388">
                  <c:v>0.24829600000000002</c:v>
                </c:pt>
                <c:pt idx="389">
                  <c:v>0.24848836999999999</c:v>
                </c:pt>
                <c:pt idx="390">
                  <c:v>0.25192684999999998</c:v>
                </c:pt>
                <c:pt idx="391">
                  <c:v>0.25168834000000001</c:v>
                </c:pt>
                <c:pt idx="392">
                  <c:v>0.25172236999999997</c:v>
                </c:pt>
                <c:pt idx="393">
                  <c:v>0.25773964999999999</c:v>
                </c:pt>
                <c:pt idx="394">
                  <c:v>0.25767921999999999</c:v>
                </c:pt>
                <c:pt idx="395">
                  <c:v>0.26045461999999997</c:v>
                </c:pt>
                <c:pt idx="396">
                  <c:v>0.26422922000000004</c:v>
                </c:pt>
                <c:pt idx="397">
                  <c:v>0.26359348999999999</c:v>
                </c:pt>
                <c:pt idx="398">
                  <c:v>0.26610317</c:v>
                </c:pt>
                <c:pt idx="399">
                  <c:v>0.26706403000000001</c:v>
                </c:pt>
                <c:pt idx="400">
                  <c:v>0.26741069000000001</c:v>
                </c:pt>
                <c:pt idx="401">
                  <c:v>0.27617427999999999</c:v>
                </c:pt>
                <c:pt idx="402">
                  <c:v>0.27619399</c:v>
                </c:pt>
                <c:pt idx="403">
                  <c:v>0.27634043000000003</c:v>
                </c:pt>
                <c:pt idx="404">
                  <c:v>0.29546876</c:v>
                </c:pt>
                <c:pt idx="405">
                  <c:v>0.29540750999999998</c:v>
                </c:pt>
                <c:pt idx="406">
                  <c:v>0.29604109000000001</c:v>
                </c:pt>
                <c:pt idx="407">
                  <c:v>0.31402823000000002</c:v>
                </c:pt>
                <c:pt idx="408">
                  <c:v>0.31400456999999998</c:v>
                </c:pt>
                <c:pt idx="409">
                  <c:v>0.33207676999999997</c:v>
                </c:pt>
                <c:pt idx="410">
                  <c:v>0.33240382000000002</c:v>
                </c:pt>
                <c:pt idx="411">
                  <c:v>0.33282346999999995</c:v>
                </c:pt>
                <c:pt idx="412">
                  <c:v>0.35093732</c:v>
                </c:pt>
                <c:pt idx="413">
                  <c:v>0.35116762000000001</c:v>
                </c:pt>
                <c:pt idx="414">
                  <c:v>0.35131726000000002</c:v>
                </c:pt>
                <c:pt idx="415">
                  <c:v>0.37324681999999998</c:v>
                </c:pt>
                <c:pt idx="416">
                  <c:v>0.37338610999999999</c:v>
                </c:pt>
                <c:pt idx="417">
                  <c:v>0.39453279000000002</c:v>
                </c:pt>
                <c:pt idx="418">
                  <c:v>0.39812740000000002</c:v>
                </c:pt>
                <c:pt idx="419">
                  <c:v>0.39793864000000001</c:v>
                </c:pt>
                <c:pt idx="420">
                  <c:v>0.42307458999999997</c:v>
                </c:pt>
                <c:pt idx="421">
                  <c:v>0.42304806</c:v>
                </c:pt>
                <c:pt idx="422">
                  <c:v>0.42278267000000003</c:v>
                </c:pt>
                <c:pt idx="423">
                  <c:v>0.44806473000000002</c:v>
                </c:pt>
                <c:pt idx="424">
                  <c:v>0.44813488000000001</c:v>
                </c:pt>
                <c:pt idx="425">
                  <c:v>0.44819869000000001</c:v>
                </c:pt>
                <c:pt idx="426">
                  <c:v>0.47612621999999999</c:v>
                </c:pt>
                <c:pt idx="427">
                  <c:v>0.47621797999999999</c:v>
                </c:pt>
                <c:pt idx="428">
                  <c:v>0.49884886000000006</c:v>
                </c:pt>
                <c:pt idx="429">
                  <c:v>0.50095322999999992</c:v>
                </c:pt>
                <c:pt idx="430">
                  <c:v>0.50092260999999993</c:v>
                </c:pt>
                <c:pt idx="431">
                  <c:v>0.52961208000000004</c:v>
                </c:pt>
                <c:pt idx="432">
                  <c:v>0.52967761000000002</c:v>
                </c:pt>
                <c:pt idx="433">
                  <c:v>0.53010679999999999</c:v>
                </c:pt>
                <c:pt idx="434">
                  <c:v>0.55788077000000003</c:v>
                </c:pt>
                <c:pt idx="435">
                  <c:v>0.55782675999999998</c:v>
                </c:pt>
                <c:pt idx="436">
                  <c:v>0.57121109000000003</c:v>
                </c:pt>
                <c:pt idx="437">
                  <c:v>0.58873925000000005</c:v>
                </c:pt>
                <c:pt idx="438">
                  <c:v>0.58890498999999996</c:v>
                </c:pt>
                <c:pt idx="439">
                  <c:v>0.61155207</c:v>
                </c:pt>
                <c:pt idx="440">
                  <c:v>0.6129038</c:v>
                </c:pt>
                <c:pt idx="441">
                  <c:v>0.61302181</c:v>
                </c:pt>
                <c:pt idx="442">
                  <c:v>0.64466252999999996</c:v>
                </c:pt>
                <c:pt idx="443">
                  <c:v>0.64468972000000002</c:v>
                </c:pt>
                <c:pt idx="444">
                  <c:v>0.64472883999999997</c:v>
                </c:pt>
                <c:pt idx="445">
                  <c:v>0.66976860000000005</c:v>
                </c:pt>
                <c:pt idx="446">
                  <c:v>0.66957414000000004</c:v>
                </c:pt>
                <c:pt idx="447">
                  <c:v>0.67591153000000004</c:v>
                </c:pt>
                <c:pt idx="448">
                  <c:v>0.69740854000000008</c:v>
                </c:pt>
                <c:pt idx="449">
                  <c:v>0.69757499000000001</c:v>
                </c:pt>
                <c:pt idx="450">
                  <c:v>0.72342223999999999</c:v>
                </c:pt>
                <c:pt idx="451">
                  <c:v>0.72577714999999998</c:v>
                </c:pt>
                <c:pt idx="452">
                  <c:v>0.72573312000000001</c:v>
                </c:pt>
                <c:pt idx="453">
                  <c:v>0.75371995999999997</c:v>
                </c:pt>
                <c:pt idx="454">
                  <c:v>0.75373552999999993</c:v>
                </c:pt>
                <c:pt idx="455">
                  <c:v>0.75355068000000003</c:v>
                </c:pt>
                <c:pt idx="456">
                  <c:v>0.78111947000000004</c:v>
                </c:pt>
                <c:pt idx="457">
                  <c:v>0.78156373999999995</c:v>
                </c:pt>
                <c:pt idx="458">
                  <c:v>0.80059758999999997</c:v>
                </c:pt>
                <c:pt idx="459">
                  <c:v>0.81019997999999993</c:v>
                </c:pt>
                <c:pt idx="460">
                  <c:v>0.80999240000000006</c:v>
                </c:pt>
                <c:pt idx="461">
                  <c:v>0.83756006999999988</c:v>
                </c:pt>
                <c:pt idx="462">
                  <c:v>0.83762720000000002</c:v>
                </c:pt>
                <c:pt idx="463">
                  <c:v>0.83742037000000003</c:v>
                </c:pt>
                <c:pt idx="464">
                  <c:v>0.86574784999999999</c:v>
                </c:pt>
                <c:pt idx="465">
                  <c:v>0.86559019999999998</c:v>
                </c:pt>
                <c:pt idx="466">
                  <c:v>0.8660197999999999</c:v>
                </c:pt>
                <c:pt idx="467">
                  <c:v>0.89394829999999992</c:v>
                </c:pt>
                <c:pt idx="468">
                  <c:v>0.8940167</c:v>
                </c:pt>
                <c:pt idx="469">
                  <c:v>0.91738953999999995</c:v>
                </c:pt>
                <c:pt idx="470">
                  <c:v>0.91867454000000004</c:v>
                </c:pt>
                <c:pt idx="471">
                  <c:v>0.9183386</c:v>
                </c:pt>
                <c:pt idx="472">
                  <c:v>0.9496214999999999</c:v>
                </c:pt>
                <c:pt idx="473">
                  <c:v>0.95009133000000001</c:v>
                </c:pt>
                <c:pt idx="474">
                  <c:v>0.94966412</c:v>
                </c:pt>
                <c:pt idx="475">
                  <c:v>0.97728356999999999</c:v>
                </c:pt>
                <c:pt idx="476">
                  <c:v>0.97761258000000006</c:v>
                </c:pt>
                <c:pt idx="477">
                  <c:v>0.99188796999999995</c:v>
                </c:pt>
                <c:pt idx="478">
                  <c:v>1.0093939000000001</c:v>
                </c:pt>
                <c:pt idx="479">
                  <c:v>1.0092433999999999</c:v>
                </c:pt>
                <c:pt idx="480">
                  <c:v>1.0344035999999999</c:v>
                </c:pt>
                <c:pt idx="481">
                  <c:v>1.0364002999999999</c:v>
                </c:pt>
                <c:pt idx="482">
                  <c:v>1.036435</c:v>
                </c:pt>
                <c:pt idx="483">
                  <c:v>1.0651649000000001</c:v>
                </c:pt>
                <c:pt idx="484">
                  <c:v>1.0646793999999999</c:v>
                </c:pt>
                <c:pt idx="485">
                  <c:v>1.0650679000000001</c:v>
                </c:pt>
                <c:pt idx="486">
                  <c:v>1.0924193</c:v>
                </c:pt>
                <c:pt idx="487">
                  <c:v>1.0928047000000001</c:v>
                </c:pt>
                <c:pt idx="488">
                  <c:v>1.0935792</c:v>
                </c:pt>
                <c:pt idx="489">
                  <c:v>1.1207134000000001</c:v>
                </c:pt>
                <c:pt idx="490">
                  <c:v>1.1205569</c:v>
                </c:pt>
                <c:pt idx="491">
                  <c:v>1.1479935999999999</c:v>
                </c:pt>
                <c:pt idx="492">
                  <c:v>1.1486657999999998</c:v>
                </c:pt>
                <c:pt idx="493">
                  <c:v>1.1489772</c:v>
                </c:pt>
                <c:pt idx="494">
                  <c:v>1.1731242</c:v>
                </c:pt>
                <c:pt idx="495">
                  <c:v>1.1730316999999999</c:v>
                </c:pt>
                <c:pt idx="496">
                  <c:v>1.1735573000000001</c:v>
                </c:pt>
                <c:pt idx="497">
                  <c:v>1.2046649</c:v>
                </c:pt>
                <c:pt idx="498">
                  <c:v>1.2042861</c:v>
                </c:pt>
                <c:pt idx="499">
                  <c:v>1.2134881</c:v>
                </c:pt>
                <c:pt idx="500">
                  <c:v>1.2324541999999998</c:v>
                </c:pt>
                <c:pt idx="501">
                  <c:v>1.2324689</c:v>
                </c:pt>
                <c:pt idx="502">
                  <c:v>1.2607677000000002</c:v>
                </c:pt>
                <c:pt idx="503">
                  <c:v>1.2612903</c:v>
                </c:pt>
                <c:pt idx="504">
                  <c:v>1.2609490999999999</c:v>
                </c:pt>
                <c:pt idx="505">
                  <c:v>1.2861248999999999</c:v>
                </c:pt>
                <c:pt idx="506">
                  <c:v>1.2857569999999998</c:v>
                </c:pt>
                <c:pt idx="507">
                  <c:v>1.2858795000000001</c:v>
                </c:pt>
                <c:pt idx="508">
                  <c:v>1.3146015</c:v>
                </c:pt>
                <c:pt idx="509">
                  <c:v>1.3144225</c:v>
                </c:pt>
                <c:pt idx="510">
                  <c:v>1.3352375999999999</c:v>
                </c:pt>
                <c:pt idx="511">
                  <c:v>1.3384192000000001</c:v>
                </c:pt>
                <c:pt idx="512">
                  <c:v>1.338511</c:v>
                </c:pt>
                <c:pt idx="513">
                  <c:v>1.3667821999999998</c:v>
                </c:pt>
                <c:pt idx="514">
                  <c:v>1.3670247999999998</c:v>
                </c:pt>
                <c:pt idx="515">
                  <c:v>1.3668979999999999</c:v>
                </c:pt>
                <c:pt idx="516">
                  <c:v>1.3949230000000001</c:v>
                </c:pt>
                <c:pt idx="517">
                  <c:v>1.3948811999999999</c:v>
                </c:pt>
                <c:pt idx="518">
                  <c:v>1.4114787</c:v>
                </c:pt>
                <c:pt idx="519">
                  <c:v>1.4200984999999999</c:v>
                </c:pt>
                <c:pt idx="520">
                  <c:v>1.4197959</c:v>
                </c:pt>
                <c:pt idx="521">
                  <c:v>1.4465755</c:v>
                </c:pt>
                <c:pt idx="522">
                  <c:v>1.4470625000000001</c:v>
                </c:pt>
                <c:pt idx="523">
                  <c:v>1.4476263999999999</c:v>
                </c:pt>
                <c:pt idx="524">
                  <c:v>1.4756957000000002</c:v>
                </c:pt>
                <c:pt idx="525">
                  <c:v>1.4758857000000001</c:v>
                </c:pt>
                <c:pt idx="526">
                  <c:v>1.4755637999999998</c:v>
                </c:pt>
                <c:pt idx="527">
                  <c:v>1.5039237000000001</c:v>
                </c:pt>
                <c:pt idx="528">
                  <c:v>1.5035933000000001</c:v>
                </c:pt>
                <c:pt idx="529">
                  <c:v>1.5288489999999999</c:v>
                </c:pt>
                <c:pt idx="530">
                  <c:v>1.5319136</c:v>
                </c:pt>
                <c:pt idx="531">
                  <c:v>1.5321494999999998</c:v>
                </c:pt>
                <c:pt idx="532">
                  <c:v>1.5634112</c:v>
                </c:pt>
                <c:pt idx="533">
                  <c:v>1.5637745999999999</c:v>
                </c:pt>
                <c:pt idx="534">
                  <c:v>1.5635496</c:v>
                </c:pt>
                <c:pt idx="535">
                  <c:v>1.5910409000000001</c:v>
                </c:pt>
                <c:pt idx="536">
                  <c:v>1.5910626999999999</c:v>
                </c:pt>
                <c:pt idx="537">
                  <c:v>1.5934817000000001</c:v>
                </c:pt>
                <c:pt idx="538">
                  <c:v>1.6198134</c:v>
                </c:pt>
                <c:pt idx="539">
                  <c:v>1.6196516000000001</c:v>
                </c:pt>
                <c:pt idx="540">
                  <c:v>1.6405742999999999</c:v>
                </c:pt>
                <c:pt idx="541">
                  <c:v>1.6471632</c:v>
                </c:pt>
                <c:pt idx="542">
                  <c:v>1.6471027</c:v>
                </c:pt>
                <c:pt idx="543">
                  <c:v>1.6717756000000001</c:v>
                </c:pt>
                <c:pt idx="544">
                  <c:v>1.6719052000000001</c:v>
                </c:pt>
                <c:pt idx="545">
                  <c:v>1.6714859000000002</c:v>
                </c:pt>
                <c:pt idx="546">
                  <c:v>1.7001003000000001</c:v>
                </c:pt>
                <c:pt idx="547">
                  <c:v>1.6999191</c:v>
                </c:pt>
                <c:pt idx="548">
                  <c:v>1.7022847999999999</c:v>
                </c:pt>
                <c:pt idx="549">
                  <c:v>1.7280233</c:v>
                </c:pt>
                <c:pt idx="550">
                  <c:v>1.7276846000000001</c:v>
                </c:pt>
                <c:pt idx="551">
                  <c:v>1.7563871</c:v>
                </c:pt>
                <c:pt idx="552">
                  <c:v>1.7563097000000001</c:v>
                </c:pt>
                <c:pt idx="553">
                  <c:v>1.7565069</c:v>
                </c:pt>
                <c:pt idx="554">
                  <c:v>1.7846960000000001</c:v>
                </c:pt>
                <c:pt idx="555">
                  <c:v>1.784672</c:v>
                </c:pt>
                <c:pt idx="556">
                  <c:v>1.7847103</c:v>
                </c:pt>
                <c:pt idx="557">
                  <c:v>1.8093354000000001</c:v>
                </c:pt>
                <c:pt idx="558">
                  <c:v>1.8093013999999998</c:v>
                </c:pt>
                <c:pt idx="559">
                  <c:v>1.8340269</c:v>
                </c:pt>
                <c:pt idx="560">
                  <c:v>1.8374446</c:v>
                </c:pt>
                <c:pt idx="561">
                  <c:v>1.8370879000000002</c:v>
                </c:pt>
                <c:pt idx="562">
                  <c:v>1.8658953999999999</c:v>
                </c:pt>
                <c:pt idx="563">
                  <c:v>1.8658710000000001</c:v>
                </c:pt>
                <c:pt idx="564">
                  <c:v>1.8658565</c:v>
                </c:pt>
                <c:pt idx="565">
                  <c:v>1.8926847</c:v>
                </c:pt>
                <c:pt idx="566">
                  <c:v>1.8931602999999999</c:v>
                </c:pt>
                <c:pt idx="567">
                  <c:v>1.9118397</c:v>
                </c:pt>
                <c:pt idx="568">
                  <c:v>1.9174895999999999</c:v>
                </c:pt>
                <c:pt idx="569">
                  <c:v>1.9177639</c:v>
                </c:pt>
                <c:pt idx="570">
                  <c:v>1.9467108</c:v>
                </c:pt>
                <c:pt idx="571">
                  <c:v>1.9494838000000001</c:v>
                </c:pt>
                <c:pt idx="572">
                  <c:v>1.9494218999999999</c:v>
                </c:pt>
                <c:pt idx="573">
                  <c:v>1.9766030000000001</c:v>
                </c:pt>
                <c:pt idx="574">
                  <c:v>1.9768819000000002</c:v>
                </c:pt>
                <c:pt idx="575">
                  <c:v>1.9768430000000001</c:v>
                </c:pt>
                <c:pt idx="576">
                  <c:v>2.0048952</c:v>
                </c:pt>
                <c:pt idx="577">
                  <c:v>2.0050487000000001</c:v>
                </c:pt>
                <c:pt idx="578">
                  <c:v>2.0118079999999998</c:v>
                </c:pt>
                <c:pt idx="579">
                  <c:v>2.0333754000000002</c:v>
                </c:pt>
                <c:pt idx="580">
                  <c:v>2.0332303999999999</c:v>
                </c:pt>
                <c:pt idx="581">
                  <c:v>2.0581617999999997</c:v>
                </c:pt>
                <c:pt idx="582">
                  <c:v>2.0613907</c:v>
                </c:pt>
                <c:pt idx="583">
                  <c:v>2.0615576</c:v>
                </c:pt>
                <c:pt idx="584">
                  <c:v>2.0887403</c:v>
                </c:pt>
                <c:pt idx="585">
                  <c:v>2.0886196000000004</c:v>
                </c:pt>
                <c:pt idx="586">
                  <c:v>2.0885040999999998</c:v>
                </c:pt>
                <c:pt idx="587">
                  <c:v>2.1140433999999999</c:v>
                </c:pt>
                <c:pt idx="588">
                  <c:v>2.1140376000000001</c:v>
                </c:pt>
                <c:pt idx="589">
                  <c:v>2.1135898000000002</c:v>
                </c:pt>
                <c:pt idx="590">
                  <c:v>2.1423098</c:v>
                </c:pt>
                <c:pt idx="591">
                  <c:v>2.1417542000000003</c:v>
                </c:pt>
                <c:pt idx="592">
                  <c:v>2.1697921</c:v>
                </c:pt>
                <c:pt idx="593">
                  <c:v>2.1699063000000001</c:v>
                </c:pt>
                <c:pt idx="594">
                  <c:v>2.1695048999999997</c:v>
                </c:pt>
                <c:pt idx="595">
                  <c:v>2.1980219000000001</c:v>
                </c:pt>
                <c:pt idx="596">
                  <c:v>2.1981831999999999</c:v>
                </c:pt>
                <c:pt idx="597">
                  <c:v>2.1980205000000002</c:v>
                </c:pt>
                <c:pt idx="598">
                  <c:v>2.2264856000000002</c:v>
                </c:pt>
                <c:pt idx="599">
                  <c:v>2.2264070999999999</c:v>
                </c:pt>
                <c:pt idx="600">
                  <c:v>2.2376287000000001</c:v>
                </c:pt>
                <c:pt idx="601">
                  <c:v>2.2540414000000002</c:v>
                </c:pt>
                <c:pt idx="602">
                  <c:v>2.2538454999999997</c:v>
                </c:pt>
                <c:pt idx="603">
                  <c:v>2.2827782999999999</c:v>
                </c:pt>
                <c:pt idx="604">
                  <c:v>2.2824255</c:v>
                </c:pt>
                <c:pt idx="605">
                  <c:v>2.2825693999999999</c:v>
                </c:pt>
                <c:pt idx="606">
                  <c:v>2.3134682</c:v>
                </c:pt>
                <c:pt idx="607">
                  <c:v>2.3133032</c:v>
                </c:pt>
                <c:pt idx="608">
                  <c:v>2.3135932000000001</c:v>
                </c:pt>
                <c:pt idx="609">
                  <c:v>2.3413759000000001</c:v>
                </c:pt>
                <c:pt idx="610">
                  <c:v>2.3414494000000001</c:v>
                </c:pt>
                <c:pt idx="611">
                  <c:v>2.3567014999999998</c:v>
                </c:pt>
                <c:pt idx="612">
                  <c:v>2.3688119999999997</c:v>
                </c:pt>
                <c:pt idx="613">
                  <c:v>2.3692921</c:v>
                </c:pt>
                <c:pt idx="614">
                  <c:v>2.3976595999999999</c:v>
                </c:pt>
                <c:pt idx="615">
                  <c:v>2.3974648000000003</c:v>
                </c:pt>
                <c:pt idx="616">
                  <c:v>2.3976280999999999</c:v>
                </c:pt>
                <c:pt idx="617">
                  <c:v>2.4229220000000002</c:v>
                </c:pt>
                <c:pt idx="618">
                  <c:v>2.4228009999999998</c:v>
                </c:pt>
                <c:pt idx="619">
                  <c:v>2.4282488</c:v>
                </c:pt>
                <c:pt idx="620">
                  <c:v>2.4471565000000002</c:v>
                </c:pt>
                <c:pt idx="621">
                  <c:v>2.4473315000000002</c:v>
                </c:pt>
                <c:pt idx="622">
                  <c:v>2.4677542999999997</c:v>
                </c:pt>
                <c:pt idx="623">
                  <c:v>2.4728905999999999</c:v>
                </c:pt>
                <c:pt idx="624">
                  <c:v>2.4723828000000001</c:v>
                </c:pt>
                <c:pt idx="625">
                  <c:v>2.5002762999999999</c:v>
                </c:pt>
                <c:pt idx="626">
                  <c:v>2.5002339</c:v>
                </c:pt>
                <c:pt idx="627">
                  <c:v>2.5002404999999999</c:v>
                </c:pt>
                <c:pt idx="628">
                  <c:v>2.5290691999999999</c:v>
                </c:pt>
                <c:pt idx="629">
                  <c:v>2.5288474999999999</c:v>
                </c:pt>
                <c:pt idx="630">
                  <c:v>2.5508690000000001</c:v>
                </c:pt>
                <c:pt idx="631">
                  <c:v>2.5572055999999996</c:v>
                </c:pt>
                <c:pt idx="632">
                  <c:v>2.5568460999999996</c:v>
                </c:pt>
                <c:pt idx="633">
                  <c:v>2.5880149000000001</c:v>
                </c:pt>
                <c:pt idx="634">
                  <c:v>2.5882604999999996</c:v>
                </c:pt>
                <c:pt idx="635">
                  <c:v>2.5883137999999999</c:v>
                </c:pt>
                <c:pt idx="636">
                  <c:v>2.6158318000000005</c:v>
                </c:pt>
                <c:pt idx="637">
                  <c:v>2.6155793999999997</c:v>
                </c:pt>
                <c:pt idx="638">
                  <c:v>2.6154294999999999</c:v>
                </c:pt>
                <c:pt idx="639">
                  <c:v>2.6476505000000001</c:v>
                </c:pt>
                <c:pt idx="640">
                  <c:v>2.6479711999999997</c:v>
                </c:pt>
                <c:pt idx="641">
                  <c:v>2.6634525999999998</c:v>
                </c:pt>
                <c:pt idx="642">
                  <c:v>2.6716023999999998</c:v>
                </c:pt>
                <c:pt idx="643">
                  <c:v>2.6717681</c:v>
                </c:pt>
                <c:pt idx="644">
                  <c:v>2.6994826999999999</c:v>
                </c:pt>
                <c:pt idx="645">
                  <c:v>2.6994479</c:v>
                </c:pt>
                <c:pt idx="646">
                  <c:v>2.6995884999999999</c:v>
                </c:pt>
                <c:pt idx="647">
                  <c:v>2.7250129000000003</c:v>
                </c:pt>
                <c:pt idx="648">
                  <c:v>2.7249908</c:v>
                </c:pt>
                <c:pt idx="649">
                  <c:v>2.7253412999999997</c:v>
                </c:pt>
                <c:pt idx="650">
                  <c:v>2.7494678000000001</c:v>
                </c:pt>
                <c:pt idx="651">
                  <c:v>2.7495058999999999</c:v>
                </c:pt>
                <c:pt idx="652">
                  <c:v>2.7732595999999998</c:v>
                </c:pt>
                <c:pt idx="653">
                  <c:v>2.7743595999999999</c:v>
                </c:pt>
                <c:pt idx="654">
                  <c:v>2.774432</c:v>
                </c:pt>
                <c:pt idx="655">
                  <c:v>2.7999076000000001</c:v>
                </c:pt>
                <c:pt idx="656">
                  <c:v>2.7999136</c:v>
                </c:pt>
                <c:pt idx="657">
                  <c:v>2.7995187000000001</c:v>
                </c:pt>
                <c:pt idx="658">
                  <c:v>2.824316</c:v>
                </c:pt>
                <c:pt idx="659">
                  <c:v>2.8241282999999999</c:v>
                </c:pt>
                <c:pt idx="660">
                  <c:v>2.8408441</c:v>
                </c:pt>
                <c:pt idx="661">
                  <c:v>2.8461694999999998</c:v>
                </c:pt>
                <c:pt idx="662">
                  <c:v>2.8463336999999997</c:v>
                </c:pt>
                <c:pt idx="663">
                  <c:v>2.8709954</c:v>
                </c:pt>
                <c:pt idx="664">
                  <c:v>2.8705424000000002</c:v>
                </c:pt>
                <c:pt idx="665">
                  <c:v>2.8703775999999999</c:v>
                </c:pt>
                <c:pt idx="666">
                  <c:v>2.8926358000000003</c:v>
                </c:pt>
                <c:pt idx="667">
                  <c:v>2.8927301999999999</c:v>
                </c:pt>
                <c:pt idx="668">
                  <c:v>2.8929198</c:v>
                </c:pt>
                <c:pt idx="669">
                  <c:v>2.9110667000000001</c:v>
                </c:pt>
                <c:pt idx="670">
                  <c:v>2.9109712999999999</c:v>
                </c:pt>
                <c:pt idx="671">
                  <c:v>2.9111522000000001</c:v>
                </c:pt>
                <c:pt idx="672">
                  <c:v>2.9330766000000001</c:v>
                </c:pt>
                <c:pt idx="673">
                  <c:v>2.9331371000000002</c:v>
                </c:pt>
                <c:pt idx="674">
                  <c:v>2.9545477</c:v>
                </c:pt>
                <c:pt idx="675">
                  <c:v>2.9551461000000003</c:v>
                </c:pt>
                <c:pt idx="676">
                  <c:v>2.9550353</c:v>
                </c:pt>
                <c:pt idx="677">
                  <c:v>2.9799410999999996</c:v>
                </c:pt>
                <c:pt idx="678">
                  <c:v>2.9800278000000002</c:v>
                </c:pt>
                <c:pt idx="679">
                  <c:v>2.9796263999999999</c:v>
                </c:pt>
                <c:pt idx="680">
                  <c:v>3.0013533999999997</c:v>
                </c:pt>
                <c:pt idx="681">
                  <c:v>3.0016237000000001</c:v>
                </c:pt>
                <c:pt idx="682">
                  <c:v>3.0230679999999999</c:v>
                </c:pt>
                <c:pt idx="683">
                  <c:v>3.0234155</c:v>
                </c:pt>
                <c:pt idx="684">
                  <c:v>3.0231303</c:v>
                </c:pt>
                <c:pt idx="685">
                  <c:v>3.0487304999999996</c:v>
                </c:pt>
                <c:pt idx="686">
                  <c:v>3.0488271</c:v>
                </c:pt>
                <c:pt idx="687">
                  <c:v>3.0485085000000001</c:v>
                </c:pt>
                <c:pt idx="688">
                  <c:v>3.0699131</c:v>
                </c:pt>
                <c:pt idx="689">
                  <c:v>3.0699369000000001</c:v>
                </c:pt>
                <c:pt idx="690">
                  <c:v>3.0887367999999999</c:v>
                </c:pt>
                <c:pt idx="691">
                  <c:v>3.0943915</c:v>
                </c:pt>
                <c:pt idx="692">
                  <c:v>3.0949947</c:v>
                </c:pt>
                <c:pt idx="693">
                  <c:v>3.1194252000000002</c:v>
                </c:pt>
                <c:pt idx="694">
                  <c:v>3.1198316999999998</c:v>
                </c:pt>
                <c:pt idx="695">
                  <c:v>3.1196231000000001</c:v>
                </c:pt>
                <c:pt idx="696">
                  <c:v>3.1450545999999999</c:v>
                </c:pt>
                <c:pt idx="697">
                  <c:v>3.1452239</c:v>
                </c:pt>
                <c:pt idx="698">
                  <c:v>3.1449686999999997</c:v>
                </c:pt>
                <c:pt idx="699">
                  <c:v>3.1696436000000001</c:v>
                </c:pt>
                <c:pt idx="700">
                  <c:v>3.1693882000000002</c:v>
                </c:pt>
                <c:pt idx="701">
                  <c:v>3.1695815999999999</c:v>
                </c:pt>
                <c:pt idx="702">
                  <c:v>3.1910287999999998</c:v>
                </c:pt>
                <c:pt idx="703">
                  <c:v>3.1907722000000001</c:v>
                </c:pt>
                <c:pt idx="704">
                  <c:v>3.2194393999999997</c:v>
                </c:pt>
                <c:pt idx="705">
                  <c:v>3.2192558</c:v>
                </c:pt>
                <c:pt idx="706">
                  <c:v>3.2191521000000001</c:v>
                </c:pt>
                <c:pt idx="707">
                  <c:v>3.2441616</c:v>
                </c:pt>
                <c:pt idx="708">
                  <c:v>3.2444000000000002</c:v>
                </c:pt>
                <c:pt idx="709">
                  <c:v>3.2444251</c:v>
                </c:pt>
                <c:pt idx="710">
                  <c:v>3.2723689</c:v>
                </c:pt>
                <c:pt idx="711">
                  <c:v>3.2724065000000002</c:v>
                </c:pt>
                <c:pt idx="712">
                  <c:v>3.2794016999999998</c:v>
                </c:pt>
                <c:pt idx="713">
                  <c:v>3.3007892999999999</c:v>
                </c:pt>
                <c:pt idx="714">
                  <c:v>3.3002796999999999</c:v>
                </c:pt>
                <c:pt idx="715">
                  <c:v>3.3221539999999998</c:v>
                </c:pt>
                <c:pt idx="716">
                  <c:v>3.3222394999999998</c:v>
                </c:pt>
                <c:pt idx="717">
                  <c:v>3.3225131000000001</c:v>
                </c:pt>
                <c:pt idx="718">
                  <c:v>3.3348501000000002</c:v>
                </c:pt>
                <c:pt idx="719">
                  <c:v>3.3348632</c:v>
                </c:pt>
                <c:pt idx="720">
                  <c:v>3.3346682999999997</c:v>
                </c:pt>
                <c:pt idx="721">
                  <c:v>3.3443135000000002</c:v>
                </c:pt>
                <c:pt idx="722">
                  <c:v>3.3443686000000001</c:v>
                </c:pt>
                <c:pt idx="723">
                  <c:v>3.3657211</c:v>
                </c:pt>
                <c:pt idx="724">
                  <c:v>3.3653927000000001</c:v>
                </c:pt>
                <c:pt idx="725">
                  <c:v>3.3657902000000002</c:v>
                </c:pt>
                <c:pt idx="726">
                  <c:v>3.3967865000000002</c:v>
                </c:pt>
                <c:pt idx="727">
                  <c:v>3.3970507999999997</c:v>
                </c:pt>
                <c:pt idx="728">
                  <c:v>3.3971222999999999</c:v>
                </c:pt>
                <c:pt idx="729">
                  <c:v>3.4282410000000003</c:v>
                </c:pt>
                <c:pt idx="730">
                  <c:v>3.4279554999999999</c:v>
                </c:pt>
                <c:pt idx="731">
                  <c:v>3.4448102</c:v>
                </c:pt>
                <c:pt idx="732">
                  <c:v>3.4536484000000001</c:v>
                </c:pt>
                <c:pt idx="733">
                  <c:v>3.4536137999999998</c:v>
                </c:pt>
                <c:pt idx="734">
                  <c:v>3.4750703000000001</c:v>
                </c:pt>
                <c:pt idx="735">
                  <c:v>3.4747307999999997</c:v>
                </c:pt>
                <c:pt idx="736">
                  <c:v>3.4748942</c:v>
                </c:pt>
                <c:pt idx="737">
                  <c:v>3.5002711</c:v>
                </c:pt>
                <c:pt idx="738">
                  <c:v>3.5000502999999998</c:v>
                </c:pt>
                <c:pt idx="739">
                  <c:v>3.5010605999999997</c:v>
                </c:pt>
                <c:pt idx="740">
                  <c:v>3.5210001000000002</c:v>
                </c:pt>
                <c:pt idx="741">
                  <c:v>3.5212569999999999</c:v>
                </c:pt>
                <c:pt idx="742">
                  <c:v>3.5393474000000005</c:v>
                </c:pt>
                <c:pt idx="743">
                  <c:v>3.5473200999999999</c:v>
                </c:pt>
                <c:pt idx="744">
                  <c:v>3.5471362000000002</c:v>
                </c:pt>
                <c:pt idx="745">
                  <c:v>3.5712950999999999</c:v>
                </c:pt>
                <c:pt idx="746">
                  <c:v>3.5716772000000003</c:v>
                </c:pt>
                <c:pt idx="747">
                  <c:v>3.5718947999999999</c:v>
                </c:pt>
                <c:pt idx="748">
                  <c:v>3.5931346</c:v>
                </c:pt>
                <c:pt idx="749">
                  <c:v>3.5932446000000002</c:v>
                </c:pt>
                <c:pt idx="750">
                  <c:v>3.5974770999999999</c:v>
                </c:pt>
                <c:pt idx="751">
                  <c:v>3.6188877000000002</c:v>
                </c:pt>
                <c:pt idx="752">
                  <c:v>3.6186621000000003</c:v>
                </c:pt>
                <c:pt idx="753">
                  <c:v>3.6364238999999996</c:v>
                </c:pt>
                <c:pt idx="754">
                  <c:v>3.6430156</c:v>
                </c:pt>
                <c:pt idx="755">
                  <c:v>3.6428246</c:v>
                </c:pt>
                <c:pt idx="756">
                  <c:v>3.6644505999999999</c:v>
                </c:pt>
                <c:pt idx="757">
                  <c:v>3.6651728000000001</c:v>
                </c:pt>
                <c:pt idx="758">
                  <c:v>3.6650363000000001</c:v>
                </c:pt>
                <c:pt idx="759">
                  <c:v>3.6931348000000002</c:v>
                </c:pt>
                <c:pt idx="760">
                  <c:v>3.6929801000000002</c:v>
                </c:pt>
                <c:pt idx="761">
                  <c:v>3.7025380000000001</c:v>
                </c:pt>
                <c:pt idx="762">
                  <c:v>3.7146884</c:v>
                </c:pt>
                <c:pt idx="763">
                  <c:v>3.7147546</c:v>
                </c:pt>
                <c:pt idx="764">
                  <c:v>3.7368699999999997</c:v>
                </c:pt>
                <c:pt idx="765">
                  <c:v>3.7367835999999999</c:v>
                </c:pt>
                <c:pt idx="766">
                  <c:v>3.7367444999999999</c:v>
                </c:pt>
                <c:pt idx="767">
                  <c:v>3.7585104000000005</c:v>
                </c:pt>
                <c:pt idx="768">
                  <c:v>3.7585275999999999</c:v>
                </c:pt>
                <c:pt idx="769">
                  <c:v>3.7586342999999998</c:v>
                </c:pt>
                <c:pt idx="770">
                  <c:v>3.7840036000000001</c:v>
                </c:pt>
                <c:pt idx="771">
                  <c:v>3.7836939000000003</c:v>
                </c:pt>
                <c:pt idx="772">
                  <c:v>3.7941918000000001</c:v>
                </c:pt>
                <c:pt idx="773">
                  <c:v>3.8055067999999999</c:v>
                </c:pt>
                <c:pt idx="774">
                  <c:v>3.8057282999999997</c:v>
                </c:pt>
                <c:pt idx="775">
                  <c:v>3.8301798999999996</c:v>
                </c:pt>
                <c:pt idx="776">
                  <c:v>3.8304355999999999</c:v>
                </c:pt>
                <c:pt idx="777">
                  <c:v>3.8298242999999998</c:v>
                </c:pt>
                <c:pt idx="778">
                  <c:v>3.8515072999999997</c:v>
                </c:pt>
                <c:pt idx="779">
                  <c:v>3.8511547000000004</c:v>
                </c:pt>
                <c:pt idx="780">
                  <c:v>3.8513067000000003</c:v>
                </c:pt>
                <c:pt idx="781">
                  <c:v>3.8736677000000004</c:v>
                </c:pt>
                <c:pt idx="782">
                  <c:v>3.8733332999999996</c:v>
                </c:pt>
                <c:pt idx="783">
                  <c:v>3.8739078999999998</c:v>
                </c:pt>
                <c:pt idx="784">
                  <c:v>3.8982939999999999</c:v>
                </c:pt>
                <c:pt idx="785">
                  <c:v>3.8980836000000001</c:v>
                </c:pt>
                <c:pt idx="786">
                  <c:v>3.9236011999999998</c:v>
                </c:pt>
                <c:pt idx="787">
                  <c:v>3.9232504000000001</c:v>
                </c:pt>
                <c:pt idx="788">
                  <c:v>3.9232509999999996</c:v>
                </c:pt>
                <c:pt idx="789">
                  <c:v>3.9451196999999998</c:v>
                </c:pt>
                <c:pt idx="790">
                  <c:v>3.9452130000000003</c:v>
                </c:pt>
                <c:pt idx="791">
                  <c:v>3.9551597999999997</c:v>
                </c:pt>
                <c:pt idx="792">
                  <c:v>3.9698631</c:v>
                </c:pt>
                <c:pt idx="793">
                  <c:v>3.9697841</c:v>
                </c:pt>
                <c:pt idx="794">
                  <c:v>3.9885568999999998</c:v>
                </c:pt>
                <c:pt idx="795">
                  <c:v>3.9915234000000002</c:v>
                </c:pt>
                <c:pt idx="796">
                  <c:v>3.9916602000000001</c:v>
                </c:pt>
                <c:pt idx="797">
                  <c:v>4.0134071999999996</c:v>
                </c:pt>
                <c:pt idx="798">
                  <c:v>4.0133834000000004</c:v>
                </c:pt>
                <c:pt idx="799">
                  <c:v>4.0135306000000002</c:v>
                </c:pt>
                <c:pt idx="800">
                  <c:v>4.0386151999999997</c:v>
                </c:pt>
                <c:pt idx="801">
                  <c:v>4.0386978000000004</c:v>
                </c:pt>
                <c:pt idx="802">
                  <c:v>4.0534638999999997</c:v>
                </c:pt>
                <c:pt idx="803">
                  <c:v>4.0603250000000006</c:v>
                </c:pt>
                <c:pt idx="804">
                  <c:v>4.0601921000000001</c:v>
                </c:pt>
                <c:pt idx="805">
                  <c:v>4.0800863999999999</c:v>
                </c:pt>
                <c:pt idx="806">
                  <c:v>4.0849760000000002</c:v>
                </c:pt>
                <c:pt idx="807">
                  <c:v>4.0850188999999997</c:v>
                </c:pt>
                <c:pt idx="808">
                  <c:v>4.1072261000000001</c:v>
                </c:pt>
                <c:pt idx="809">
                  <c:v>4.1071819999999999</c:v>
                </c:pt>
                <c:pt idx="810">
                  <c:v>4.1076287999999996</c:v>
                </c:pt>
                <c:pt idx="811">
                  <c:v>4.1289872000000001</c:v>
                </c:pt>
                <c:pt idx="812">
                  <c:v>4.1288489000000004</c:v>
                </c:pt>
                <c:pt idx="813">
                  <c:v>4.1514205999999998</c:v>
                </c:pt>
                <c:pt idx="814">
                  <c:v>4.1536420999999999</c:v>
                </c:pt>
                <c:pt idx="815">
                  <c:v>4.1537278999999998</c:v>
                </c:pt>
                <c:pt idx="816">
                  <c:v>4.1747326000000005</c:v>
                </c:pt>
                <c:pt idx="817">
                  <c:v>4.1747456999999999</c:v>
                </c:pt>
                <c:pt idx="818">
                  <c:v>4.1748288000000002</c:v>
                </c:pt>
                <c:pt idx="819">
                  <c:v>4.2003246999999995</c:v>
                </c:pt>
                <c:pt idx="820">
                  <c:v>4.2002153</c:v>
                </c:pt>
                <c:pt idx="821">
                  <c:v>4.2088076000000001</c:v>
                </c:pt>
                <c:pt idx="822">
                  <c:v>4.2222187</c:v>
                </c:pt>
                <c:pt idx="823">
                  <c:v>4.2219277999999996</c:v>
                </c:pt>
                <c:pt idx="824">
                  <c:v>4.2429325000000002</c:v>
                </c:pt>
                <c:pt idx="825">
                  <c:v>4.2468119</c:v>
                </c:pt>
                <c:pt idx="826">
                  <c:v>4.2470287999999998</c:v>
                </c:pt>
                <c:pt idx="827">
                  <c:v>4.2691255000000004</c:v>
                </c:pt>
                <c:pt idx="828">
                  <c:v>4.2691854000000005</c:v>
                </c:pt>
                <c:pt idx="829">
                  <c:v>4.2695623999999999</c:v>
                </c:pt>
                <c:pt idx="830">
                  <c:v>4.2907745000000004</c:v>
                </c:pt>
                <c:pt idx="831">
                  <c:v>4.2906070000000005</c:v>
                </c:pt>
                <c:pt idx="832">
                  <c:v>4.2909709000000005</c:v>
                </c:pt>
                <c:pt idx="833">
                  <c:v>4.3156995999999994</c:v>
                </c:pt>
                <c:pt idx="834">
                  <c:v>4.3155882000000005</c:v>
                </c:pt>
                <c:pt idx="835">
                  <c:v>4.3376309000000006</c:v>
                </c:pt>
                <c:pt idx="836">
                  <c:v>4.3372387000000003</c:v>
                </c:pt>
                <c:pt idx="837">
                  <c:v>4.3374049999999995</c:v>
                </c:pt>
                <c:pt idx="838">
                  <c:v>4.3596490999999995</c:v>
                </c:pt>
                <c:pt idx="839">
                  <c:v>4.3596702999999994</c:v>
                </c:pt>
                <c:pt idx="840">
                  <c:v>4.3595832999999997</c:v>
                </c:pt>
                <c:pt idx="841">
                  <c:v>4.3840504000000005</c:v>
                </c:pt>
                <c:pt idx="842">
                  <c:v>4.3843063999999998</c:v>
                </c:pt>
                <c:pt idx="843">
                  <c:v>4.3857908000000005</c:v>
                </c:pt>
                <c:pt idx="844">
                  <c:v>4.4066545000000001</c:v>
                </c:pt>
                <c:pt idx="845">
                  <c:v>4.4062644000000004</c:v>
                </c:pt>
                <c:pt idx="846">
                  <c:v>4.4313622000000006</c:v>
                </c:pt>
                <c:pt idx="847">
                  <c:v>4.4314</c:v>
                </c:pt>
                <c:pt idx="848">
                  <c:v>4.4311506000000005</c:v>
                </c:pt>
                <c:pt idx="849">
                  <c:v>4.4536090000000002</c:v>
                </c:pt>
                <c:pt idx="850">
                  <c:v>4.4530605999999997</c:v>
                </c:pt>
                <c:pt idx="851">
                  <c:v>4.4538617</c:v>
                </c:pt>
                <c:pt idx="852">
                  <c:v>4.4778541000000001</c:v>
                </c:pt>
                <c:pt idx="853">
                  <c:v>4.4778003999999996</c:v>
                </c:pt>
                <c:pt idx="854">
                  <c:v>4.4984963999999996</c:v>
                </c:pt>
                <c:pt idx="855">
                  <c:v>4.4998526999999999</c:v>
                </c:pt>
                <c:pt idx="856">
                  <c:v>4.5001053999999998</c:v>
                </c:pt>
                <c:pt idx="857">
                  <c:v>4.5248568000000002</c:v>
                </c:pt>
                <c:pt idx="858">
                  <c:v>4.5248990999999998</c:v>
                </c:pt>
                <c:pt idx="859">
                  <c:v>4.5246871999999998</c:v>
                </c:pt>
                <c:pt idx="860">
                  <c:v>4.5495832000000007</c:v>
                </c:pt>
                <c:pt idx="861">
                  <c:v>4.5495596999999997</c:v>
                </c:pt>
                <c:pt idx="862">
                  <c:v>4.5620877000000002</c:v>
                </c:pt>
                <c:pt idx="863">
                  <c:v>4.5711621999999998</c:v>
                </c:pt>
                <c:pt idx="864">
                  <c:v>4.5711285000000004</c:v>
                </c:pt>
                <c:pt idx="865">
                  <c:v>4.5933598</c:v>
                </c:pt>
                <c:pt idx="866">
                  <c:v>4.5929726999999998</c:v>
                </c:pt>
                <c:pt idx="867">
                  <c:v>4.5928705000000001</c:v>
                </c:pt>
                <c:pt idx="868">
                  <c:v>4.6173941999999997</c:v>
                </c:pt>
                <c:pt idx="869">
                  <c:v>4.6174634000000001</c:v>
                </c:pt>
                <c:pt idx="870">
                  <c:v>4.6176386000000003</c:v>
                </c:pt>
                <c:pt idx="871">
                  <c:v>4.6399489000000003</c:v>
                </c:pt>
                <c:pt idx="872">
                  <c:v>4.6399163999999997</c:v>
                </c:pt>
                <c:pt idx="873">
                  <c:v>4.6413492999999999</c:v>
                </c:pt>
                <c:pt idx="874">
                  <c:v>4.6650483999999999</c:v>
                </c:pt>
                <c:pt idx="875">
                  <c:v>4.6653312000000007</c:v>
                </c:pt>
                <c:pt idx="876">
                  <c:v>4.6896237000000003</c:v>
                </c:pt>
                <c:pt idx="877">
                  <c:v>4.6899831000000001</c:v>
                </c:pt>
                <c:pt idx="878">
                  <c:v>4.6895509999999998</c:v>
                </c:pt>
                <c:pt idx="879">
                  <c:v>4.7173892999999998</c:v>
                </c:pt>
                <c:pt idx="880">
                  <c:v>4.7173553999999998</c:v>
                </c:pt>
                <c:pt idx="881">
                  <c:v>4.7175348000000001</c:v>
                </c:pt>
                <c:pt idx="882">
                  <c:v>4.7429918999999998</c:v>
                </c:pt>
                <c:pt idx="883">
                  <c:v>4.7428942000000003</c:v>
                </c:pt>
                <c:pt idx="884">
                  <c:v>4.7524508999999995</c:v>
                </c:pt>
                <c:pt idx="885">
                  <c:v>4.7584321999999997</c:v>
                </c:pt>
                <c:pt idx="886">
                  <c:v>4.7584280000000003</c:v>
                </c:pt>
                <c:pt idx="887">
                  <c:v>4.7772269999999999</c:v>
                </c:pt>
                <c:pt idx="888">
                  <c:v>4.7769877000000003</c:v>
                </c:pt>
                <c:pt idx="889">
                  <c:v>4.7769966999999998</c:v>
                </c:pt>
                <c:pt idx="890">
                  <c:v>4.7982018999999996</c:v>
                </c:pt>
                <c:pt idx="891">
                  <c:v>4.7981620000000005</c:v>
                </c:pt>
                <c:pt idx="892">
                  <c:v>4.7984713000000001</c:v>
                </c:pt>
                <c:pt idx="893">
                  <c:v>4.8225078000000003</c:v>
                </c:pt>
                <c:pt idx="894">
                  <c:v>4.8228499000000005</c:v>
                </c:pt>
                <c:pt idx="895">
                  <c:v>4.8452741000000001</c:v>
                </c:pt>
                <c:pt idx="896">
                  <c:v>4.8453644000000002</c:v>
                </c:pt>
                <c:pt idx="897">
                  <c:v>4.8454151000000003</c:v>
                </c:pt>
                <c:pt idx="898">
                  <c:v>4.8699491999999998</c:v>
                </c:pt>
                <c:pt idx="899">
                  <c:v>4.8701084000000003</c:v>
                </c:pt>
                <c:pt idx="900">
                  <c:v>4.8698512000000003</c:v>
                </c:pt>
                <c:pt idx="901">
                  <c:v>4.8922356999999996</c:v>
                </c:pt>
                <c:pt idx="902">
                  <c:v>4.8918815999999996</c:v>
                </c:pt>
                <c:pt idx="903">
                  <c:v>4.8945862</c:v>
                </c:pt>
                <c:pt idx="904">
                  <c:v>4.9167532000000005</c:v>
                </c:pt>
                <c:pt idx="905">
                  <c:v>4.9168365999999999</c:v>
                </c:pt>
                <c:pt idx="906">
                  <c:v>4.9416270999999998</c:v>
                </c:pt>
                <c:pt idx="907">
                  <c:v>4.9421811</c:v>
                </c:pt>
                <c:pt idx="908">
                  <c:v>4.9418237999999999</c:v>
                </c:pt>
                <c:pt idx="909">
                  <c:v>4.9629026999999999</c:v>
                </c:pt>
                <c:pt idx="910">
                  <c:v>4.9635141999999997</c:v>
                </c:pt>
                <c:pt idx="911">
                  <c:v>4.9633628000000005</c:v>
                </c:pt>
                <c:pt idx="912">
                  <c:v>4.9849047999999998</c:v>
                </c:pt>
                <c:pt idx="913">
                  <c:v>4.9849594000000002</c:v>
                </c:pt>
                <c:pt idx="914">
                  <c:v>5.0005233000000002</c:v>
                </c:pt>
                <c:pt idx="915">
                  <c:v>5.0100445999999996</c:v>
                </c:pt>
                <c:pt idx="916">
                  <c:v>5.0106715999999993</c:v>
                </c:pt>
                <c:pt idx="917">
                  <c:v>5.0350731999999994</c:v>
                </c:pt>
                <c:pt idx="918">
                  <c:v>5.0349235999999999</c:v>
                </c:pt>
                <c:pt idx="919">
                  <c:v>5.0348031999999998</c:v>
                </c:pt>
                <c:pt idx="920">
                  <c:v>5.0598901999999999</c:v>
                </c:pt>
                <c:pt idx="921">
                  <c:v>5.0596600999999994</c:v>
                </c:pt>
                <c:pt idx="922">
                  <c:v>5.0594627999999995</c:v>
                </c:pt>
                <c:pt idx="923">
                  <c:v>5.0846660000000004</c:v>
                </c:pt>
                <c:pt idx="924">
                  <c:v>5.0845956999999995</c:v>
                </c:pt>
                <c:pt idx="925">
                  <c:v>5.1052302000000003</c:v>
                </c:pt>
                <c:pt idx="926">
                  <c:v>5.1161760000000003</c:v>
                </c:pt>
                <c:pt idx="927">
                  <c:v>5.1161981000000001</c:v>
                </c:pt>
                <c:pt idx="928">
                  <c:v>5.1477569000000001</c:v>
                </c:pt>
                <c:pt idx="929">
                  <c:v>5.1480400999999993</c:v>
                </c:pt>
                <c:pt idx="930">
                  <c:v>5.1482433000000007</c:v>
                </c:pt>
                <c:pt idx="931">
                  <c:v>5.1689958999999996</c:v>
                </c:pt>
                <c:pt idx="932">
                  <c:v>5.1695108000000003</c:v>
                </c:pt>
                <c:pt idx="933">
                  <c:v>5.1687026000000005</c:v>
                </c:pt>
                <c:pt idx="934">
                  <c:v>5.1814424999999993</c:v>
                </c:pt>
                <c:pt idx="935">
                  <c:v>5.1814895999999999</c:v>
                </c:pt>
                <c:pt idx="936">
                  <c:v>5.1911151000000002</c:v>
                </c:pt>
                <c:pt idx="937">
                  <c:v>5.1909660999999998</c:v>
                </c:pt>
                <c:pt idx="938">
                  <c:v>5.1908575999999993</c:v>
                </c:pt>
                <c:pt idx="939">
                  <c:v>5.2027798000000001</c:v>
                </c:pt>
                <c:pt idx="940">
                  <c:v>5.2029484999999998</c:v>
                </c:pt>
                <c:pt idx="941">
                  <c:v>5.2030635000000007</c:v>
                </c:pt>
                <c:pt idx="942">
                  <c:v>5.2215302000000001</c:v>
                </c:pt>
                <c:pt idx="943">
                  <c:v>5.2212959999999997</c:v>
                </c:pt>
                <c:pt idx="944">
                  <c:v>5.2219908999999998</c:v>
                </c:pt>
                <c:pt idx="945">
                  <c:v>5.2469551999999995</c:v>
                </c:pt>
                <c:pt idx="946">
                  <c:v>5.2466279</c:v>
                </c:pt>
                <c:pt idx="947">
                  <c:v>5.277773100000001</c:v>
                </c:pt>
                <c:pt idx="948">
                  <c:v>5.2780211000000001</c:v>
                </c:pt>
                <c:pt idx="949">
                  <c:v>5.2777284</c:v>
                </c:pt>
                <c:pt idx="950">
                  <c:v>5.3057683000000004</c:v>
                </c:pt>
                <c:pt idx="951">
                  <c:v>5.3054791999999997</c:v>
                </c:pt>
                <c:pt idx="952">
                  <c:v>5.3055786999999999</c:v>
                </c:pt>
                <c:pt idx="953">
                  <c:v>5.3309911000000003</c:v>
                </c:pt>
                <c:pt idx="954">
                  <c:v>5.3312247999999993</c:v>
                </c:pt>
                <c:pt idx="955">
                  <c:v>5.3353547999999993</c:v>
                </c:pt>
                <c:pt idx="956">
                  <c:v>5.3558475000000003</c:v>
                </c:pt>
                <c:pt idx="957">
                  <c:v>5.3557383999999999</c:v>
                </c:pt>
                <c:pt idx="958">
                  <c:v>5.3808975000000006</c:v>
                </c:pt>
                <c:pt idx="959">
                  <c:v>5.3810792999999997</c:v>
                </c:pt>
                <c:pt idx="960">
                  <c:v>5.3806573000000002</c:v>
                </c:pt>
                <c:pt idx="961">
                  <c:v>5.4061179999999993</c:v>
                </c:pt>
                <c:pt idx="962">
                  <c:v>5.4063964000000002</c:v>
                </c:pt>
                <c:pt idx="963">
                  <c:v>5.4087304999999999</c:v>
                </c:pt>
                <c:pt idx="964">
                  <c:v>5.4306614</c:v>
                </c:pt>
                <c:pt idx="965">
                  <c:v>5.4307026</c:v>
                </c:pt>
                <c:pt idx="966">
                  <c:v>5.4511911</c:v>
                </c:pt>
                <c:pt idx="967">
                  <c:v>5.4555183999999999</c:v>
                </c:pt>
                <c:pt idx="968">
                  <c:v>5.4555189999999998</c:v>
                </c:pt>
                <c:pt idx="969">
                  <c:v>5.4805779000000001</c:v>
                </c:pt>
                <c:pt idx="970">
                  <c:v>5.4808211</c:v>
                </c:pt>
                <c:pt idx="971">
                  <c:v>5.4806345999999992</c:v>
                </c:pt>
                <c:pt idx="972">
                  <c:v>5.5025398999999995</c:v>
                </c:pt>
                <c:pt idx="973">
                  <c:v>5.5026293000000006</c:v>
                </c:pt>
                <c:pt idx="974">
                  <c:v>5.5131644</c:v>
                </c:pt>
                <c:pt idx="975">
                  <c:v>5.5306028999999999</c:v>
                </c:pt>
                <c:pt idx="976">
                  <c:v>5.5304503</c:v>
                </c:pt>
                <c:pt idx="977">
                  <c:v>5.5554347999999996</c:v>
                </c:pt>
                <c:pt idx="978">
                  <c:v>5.5549192000000005</c:v>
                </c:pt>
                <c:pt idx="979">
                  <c:v>5.5553054999999993</c:v>
                </c:pt>
                <c:pt idx="980">
                  <c:v>5.5800353999999999</c:v>
                </c:pt>
                <c:pt idx="981">
                  <c:v>5.5798376000000003</c:v>
                </c:pt>
                <c:pt idx="982">
                  <c:v>5.5798994999999998</c:v>
                </c:pt>
                <c:pt idx="983">
                  <c:v>5.6081212000000003</c:v>
                </c:pt>
                <c:pt idx="984">
                  <c:v>5.6081437999999997</c:v>
                </c:pt>
                <c:pt idx="985">
                  <c:v>5.6118059000000002</c:v>
                </c:pt>
                <c:pt idx="986">
                  <c:v>5.6426889000000005</c:v>
                </c:pt>
                <c:pt idx="987">
                  <c:v>5.6428765999999992</c:v>
                </c:pt>
                <c:pt idx="988">
                  <c:v>5.6615210000000005</c:v>
                </c:pt>
                <c:pt idx="989">
                  <c:v>5.6613410000000002</c:v>
                </c:pt>
                <c:pt idx="990">
                  <c:v>5.6617093000000001</c:v>
                </c:pt>
                <c:pt idx="991">
                  <c:v>5.6736808999999999</c:v>
                </c:pt>
                <c:pt idx="992">
                  <c:v>5.6734764999999996</c:v>
                </c:pt>
                <c:pt idx="993">
                  <c:v>5.6742035999999993</c:v>
                </c:pt>
                <c:pt idx="994">
                  <c:v>5.6860511999999996</c:v>
                </c:pt>
                <c:pt idx="995">
                  <c:v>5.6862747999999996</c:v>
                </c:pt>
                <c:pt idx="996">
                  <c:v>5.7027977999999999</c:v>
                </c:pt>
                <c:pt idx="997">
                  <c:v>5.7041025000000003</c:v>
                </c:pt>
                <c:pt idx="998">
                  <c:v>5.704423199999999</c:v>
                </c:pt>
                <c:pt idx="999">
                  <c:v>5.7366227999999992</c:v>
                </c:pt>
                <c:pt idx="1000">
                  <c:v>5.7361709999999997</c:v>
                </c:pt>
                <c:pt idx="1001">
                  <c:v>5.7358235000000004</c:v>
                </c:pt>
                <c:pt idx="1002">
                  <c:v>5.7788658000000002</c:v>
                </c:pt>
                <c:pt idx="1003">
                  <c:v>5.7787710000000008</c:v>
                </c:pt>
                <c:pt idx="1004">
                  <c:v>5.7803315</c:v>
                </c:pt>
                <c:pt idx="1005">
                  <c:v>5.8072257</c:v>
                </c:pt>
                <c:pt idx="1006">
                  <c:v>5.8070588000000001</c:v>
                </c:pt>
                <c:pt idx="1007">
                  <c:v>5.8103239999999996</c:v>
                </c:pt>
                <c:pt idx="1008">
                  <c:v>5.8134490000000003</c:v>
                </c:pt>
                <c:pt idx="1009">
                  <c:v>5.8133948000000002</c:v>
                </c:pt>
                <c:pt idx="1010">
                  <c:v>5.8195918999999998</c:v>
                </c:pt>
                <c:pt idx="1011">
                  <c:v>5.8196317999999998</c:v>
                </c:pt>
                <c:pt idx="1012">
                  <c:v>5.8198075999999999</c:v>
                </c:pt>
                <c:pt idx="1013">
                  <c:v>5.8608139000000001</c:v>
                </c:pt>
                <c:pt idx="1014">
                  <c:v>5.860824</c:v>
                </c:pt>
                <c:pt idx="1015">
                  <c:v>5.8763628999999993</c:v>
                </c:pt>
                <c:pt idx="1016">
                  <c:v>5.8787244999999997</c:v>
                </c:pt>
                <c:pt idx="1017">
                  <c:v>5.8786052</c:v>
                </c:pt>
                <c:pt idx="1018">
                  <c:v>5.8983219</c:v>
                </c:pt>
                <c:pt idx="1019">
                  <c:v>5.8986377999999995</c:v>
                </c:pt>
                <c:pt idx="1020">
                  <c:v>5.8982402</c:v>
                </c:pt>
                <c:pt idx="1021">
                  <c:v>5.9230559999999999</c:v>
                </c:pt>
                <c:pt idx="1022">
                  <c:v>5.9231859</c:v>
                </c:pt>
                <c:pt idx="1023">
                  <c:v>5.9230691000000002</c:v>
                </c:pt>
                <c:pt idx="1024">
                  <c:v>5.9504210999999998</c:v>
                </c:pt>
                <c:pt idx="1025">
                  <c:v>5.9502094999999997</c:v>
                </c:pt>
                <c:pt idx="1026">
                  <c:v>5.9677254999999994</c:v>
                </c:pt>
                <c:pt idx="1027">
                  <c:v>5.9750848999999997</c:v>
                </c:pt>
                <c:pt idx="1028">
                  <c:v>5.9748798999999995</c:v>
                </c:pt>
                <c:pt idx="1029">
                  <c:v>6.0000825000000004</c:v>
                </c:pt>
                <c:pt idx="1030">
                  <c:v>6.0003840999999998</c:v>
                </c:pt>
                <c:pt idx="1031">
                  <c:v>6.0003644000000005</c:v>
                </c:pt>
                <c:pt idx="1032">
                  <c:v>6.0250389999999996</c:v>
                </c:pt>
                <c:pt idx="1033">
                  <c:v>6.0247861999999994</c:v>
                </c:pt>
                <c:pt idx="1034">
                  <c:v>6.0264324999999994</c:v>
                </c:pt>
                <c:pt idx="1035">
                  <c:v>6.0501008999999994</c:v>
                </c:pt>
                <c:pt idx="1036">
                  <c:v>6.0501640999999999</c:v>
                </c:pt>
                <c:pt idx="1037">
                  <c:v>6.0737496999999996</c:v>
                </c:pt>
                <c:pt idx="1038">
                  <c:v>6.0749209000000004</c:v>
                </c:pt>
                <c:pt idx="1039">
                  <c:v>6.0746855000000002</c:v>
                </c:pt>
                <c:pt idx="1040">
                  <c:v>6.1001509</c:v>
                </c:pt>
                <c:pt idx="1041">
                  <c:v>6.0998660000000005</c:v>
                </c:pt>
                <c:pt idx="1042">
                  <c:v>6.1000924999999997</c:v>
                </c:pt>
                <c:pt idx="1043">
                  <c:v>6.1249352000000004</c:v>
                </c:pt>
                <c:pt idx="1044">
                  <c:v>6.1247593</c:v>
                </c:pt>
                <c:pt idx="1045">
                  <c:v>6.1313123000000003</c:v>
                </c:pt>
                <c:pt idx="1046">
                  <c:v>6.1500018999999995</c:v>
                </c:pt>
                <c:pt idx="1047">
                  <c:v>6.1502922000000009</c:v>
                </c:pt>
                <c:pt idx="1048">
                  <c:v>6.1746371</c:v>
                </c:pt>
                <c:pt idx="1049">
                  <c:v>6.1746096999999995</c:v>
                </c:pt>
                <c:pt idx="1050">
                  <c:v>6.1748563999999995</c:v>
                </c:pt>
                <c:pt idx="1051">
                  <c:v>6.1992769999999995</c:v>
                </c:pt>
                <c:pt idx="1052">
                  <c:v>6.1996137999999998</c:v>
                </c:pt>
                <c:pt idx="1053">
                  <c:v>6.1993545000000001</c:v>
                </c:pt>
                <c:pt idx="1054">
                  <c:v>6.2219875999999994</c:v>
                </c:pt>
                <c:pt idx="1055">
                  <c:v>6.2220442</c:v>
                </c:pt>
                <c:pt idx="1056">
                  <c:v>6.2447404999999998</c:v>
                </c:pt>
                <c:pt idx="1057">
                  <c:v>6.2469178000000003</c:v>
                </c:pt>
                <c:pt idx="1058">
                  <c:v>6.2460594999999994</c:v>
                </c:pt>
                <c:pt idx="1059">
                  <c:v>6.2721515000000005</c:v>
                </c:pt>
                <c:pt idx="1060">
                  <c:v>6.2718320000000007</c:v>
                </c:pt>
                <c:pt idx="1061">
                  <c:v>6.2719171999999999</c:v>
                </c:pt>
                <c:pt idx="1062">
                  <c:v>6.2931031000000006</c:v>
                </c:pt>
                <c:pt idx="1063">
                  <c:v>6.2933433000000001</c:v>
                </c:pt>
                <c:pt idx="1064">
                  <c:v>6.2930995000000003</c:v>
                </c:pt>
                <c:pt idx="1065">
                  <c:v>6.3182168999999995</c:v>
                </c:pt>
                <c:pt idx="1066">
                  <c:v>6.3181209999999997</c:v>
                </c:pt>
                <c:pt idx="1067">
                  <c:v>6.3411843999999995</c:v>
                </c:pt>
                <c:pt idx="1068">
                  <c:v>6.3436018999999995</c:v>
                </c:pt>
                <c:pt idx="1069">
                  <c:v>6.3432908000000001</c:v>
                </c:pt>
                <c:pt idx="1070">
                  <c:v>6.3678585999999999</c:v>
                </c:pt>
                <c:pt idx="1071">
                  <c:v>6.3677525999999993</c:v>
                </c:pt>
                <c:pt idx="1072">
                  <c:v>6.3673997</c:v>
                </c:pt>
                <c:pt idx="1073">
                  <c:v>6.3897537999999994</c:v>
                </c:pt>
                <c:pt idx="1074">
                  <c:v>6.3895398000000005</c:v>
                </c:pt>
                <c:pt idx="1075">
                  <c:v>6.3936238999999997</c:v>
                </c:pt>
                <c:pt idx="1076">
                  <c:v>6.4144367000000004</c:v>
                </c:pt>
                <c:pt idx="1077">
                  <c:v>6.4144528000000003</c:v>
                </c:pt>
                <c:pt idx="1078">
                  <c:v>6.4395702000000004</c:v>
                </c:pt>
                <c:pt idx="1079">
                  <c:v>6.4397824000000004</c:v>
                </c:pt>
                <c:pt idx="1080">
                  <c:v>6.4397126</c:v>
                </c:pt>
                <c:pt idx="1081">
                  <c:v>6.4612484000000006</c:v>
                </c:pt>
                <c:pt idx="1082">
                  <c:v>6.4611644000000004</c:v>
                </c:pt>
                <c:pt idx="1083">
                  <c:v>6.4609163999999994</c:v>
                </c:pt>
                <c:pt idx="1084">
                  <c:v>6.4860761</c:v>
                </c:pt>
                <c:pt idx="1085">
                  <c:v>6.4856791000000005</c:v>
                </c:pt>
                <c:pt idx="1086">
                  <c:v>6.4884298999999999</c:v>
                </c:pt>
                <c:pt idx="1087">
                  <c:v>6.5112603</c:v>
                </c:pt>
                <c:pt idx="1088">
                  <c:v>6.5109145999999996</c:v>
                </c:pt>
                <c:pt idx="1089">
                  <c:v>6.5357517999999999</c:v>
                </c:pt>
                <c:pt idx="1090">
                  <c:v>6.5360134999999993</c:v>
                </c:pt>
                <c:pt idx="1091">
                  <c:v>6.5358406000000002</c:v>
                </c:pt>
                <c:pt idx="1092">
                  <c:v>6.5573394</c:v>
                </c:pt>
                <c:pt idx="1093">
                  <c:v>6.5574515</c:v>
                </c:pt>
                <c:pt idx="1094">
                  <c:v>6.5577399999999999</c:v>
                </c:pt>
                <c:pt idx="1095">
                  <c:v>6.5861946000000007</c:v>
                </c:pt>
                <c:pt idx="1096">
                  <c:v>6.5863614999999998</c:v>
                </c:pt>
                <c:pt idx="1097">
                  <c:v>6.5976924000000006</c:v>
                </c:pt>
                <c:pt idx="1098">
                  <c:v>6.6075258999999997</c:v>
                </c:pt>
                <c:pt idx="1099">
                  <c:v>6.6076570999999991</c:v>
                </c:pt>
                <c:pt idx="1100">
                  <c:v>6.6331690999999999</c:v>
                </c:pt>
                <c:pt idx="1101">
                  <c:v>6.6329098000000002</c:v>
                </c:pt>
                <c:pt idx="1102">
                  <c:v>6.6326571000000003</c:v>
                </c:pt>
                <c:pt idx="1103">
                  <c:v>6.6571271000000003</c:v>
                </c:pt>
                <c:pt idx="1104">
                  <c:v>6.6578358000000009</c:v>
                </c:pt>
                <c:pt idx="1105">
                  <c:v>6.6618198</c:v>
                </c:pt>
                <c:pt idx="1106">
                  <c:v>6.6826057000000008</c:v>
                </c:pt>
                <c:pt idx="1107">
                  <c:v>6.6827541999999998</c:v>
                </c:pt>
                <c:pt idx="1108">
                  <c:v>6.7055350999999996</c:v>
                </c:pt>
                <c:pt idx="1109">
                  <c:v>6.7075741000000004</c:v>
                </c:pt>
                <c:pt idx="1110">
                  <c:v>6.7078972000000006</c:v>
                </c:pt>
                <c:pt idx="1111">
                  <c:v>6.7320519999999995</c:v>
                </c:pt>
                <c:pt idx="1112">
                  <c:v>6.7319357000000002</c:v>
                </c:pt>
                <c:pt idx="1113">
                  <c:v>6.7320614999999995</c:v>
                </c:pt>
                <c:pt idx="1114">
                  <c:v>6.7571156999999999</c:v>
                </c:pt>
                <c:pt idx="1115">
                  <c:v>6.7574614000000004</c:v>
                </c:pt>
                <c:pt idx="1116">
                  <c:v>6.7614149999999995</c:v>
                </c:pt>
                <c:pt idx="1117">
                  <c:v>6.7814379999999996</c:v>
                </c:pt>
                <c:pt idx="1118">
                  <c:v>6.7816847999999998</c:v>
                </c:pt>
                <c:pt idx="1119">
                  <c:v>6.7935198999999997</c:v>
                </c:pt>
                <c:pt idx="1120">
                  <c:v>6.8088858999999999</c:v>
                </c:pt>
                <c:pt idx="1121">
                  <c:v>6.8094516000000009</c:v>
                </c:pt>
                <c:pt idx="1122">
                  <c:v>6.8323064000000002</c:v>
                </c:pt>
                <c:pt idx="1123">
                  <c:v>6.8320608000000007</c:v>
                </c:pt>
                <c:pt idx="1124">
                  <c:v>6.8316882999999997</c:v>
                </c:pt>
                <c:pt idx="1125">
                  <c:v>6.8594169999999997</c:v>
                </c:pt>
                <c:pt idx="1126">
                  <c:v>6.8590647000000002</c:v>
                </c:pt>
                <c:pt idx="1127">
                  <c:v>6.8721449000000003</c:v>
                </c:pt>
                <c:pt idx="1128">
                  <c:v>6.8812876999999997</c:v>
                </c:pt>
                <c:pt idx="1129">
                  <c:v>6.8815910999999996</c:v>
                </c:pt>
                <c:pt idx="1130">
                  <c:v>6.9066042000000003</c:v>
                </c:pt>
                <c:pt idx="1131">
                  <c:v>6.9069016000000003</c:v>
                </c:pt>
                <c:pt idx="1132">
                  <c:v>6.9070869999999998</c:v>
                </c:pt>
                <c:pt idx="1133">
                  <c:v>6.9287562000000005</c:v>
                </c:pt>
                <c:pt idx="1134">
                  <c:v>6.9281387000000008</c:v>
                </c:pt>
                <c:pt idx="1135">
                  <c:v>6.9283181000000003</c:v>
                </c:pt>
                <c:pt idx="1136">
                  <c:v>6.9501518999999998</c:v>
                </c:pt>
                <c:pt idx="1137">
                  <c:v>6.9500142</c:v>
                </c:pt>
                <c:pt idx="1138">
                  <c:v>6.9691771000000005</c:v>
                </c:pt>
                <c:pt idx="1139">
                  <c:v>6.9711637</c:v>
                </c:pt>
                <c:pt idx="1140">
                  <c:v>6.9714182999999998</c:v>
                </c:pt>
                <c:pt idx="1141">
                  <c:v>6.9971525999999997</c:v>
                </c:pt>
                <c:pt idx="1142">
                  <c:v>6.9970220000000003</c:v>
                </c:pt>
                <c:pt idx="1143">
                  <c:v>6.9971657</c:v>
                </c:pt>
                <c:pt idx="1144">
                  <c:v>7.0213079</c:v>
                </c:pt>
                <c:pt idx="1145">
                  <c:v>7.0213312000000005</c:v>
                </c:pt>
                <c:pt idx="1146">
                  <c:v>7.0315069000000001</c:v>
                </c:pt>
                <c:pt idx="1147">
                  <c:v>7.0459402000000004</c:v>
                </c:pt>
                <c:pt idx="1148">
                  <c:v>7.0462698000000001</c:v>
                </c:pt>
                <c:pt idx="1149">
                  <c:v>7.0710306999999997</c:v>
                </c:pt>
                <c:pt idx="1150">
                  <c:v>7.0748197999999993</c:v>
                </c:pt>
                <c:pt idx="1151">
                  <c:v>7.0743619999999998</c:v>
                </c:pt>
                <c:pt idx="1152">
                  <c:v>7.0987856000000003</c:v>
                </c:pt>
                <c:pt idx="1153">
                  <c:v>7.0987910000000003</c:v>
                </c:pt>
                <c:pt idx="1154">
                  <c:v>7.0989667999999995</c:v>
                </c:pt>
                <c:pt idx="1155">
                  <c:v>7.1271454999999992</c:v>
                </c:pt>
                <c:pt idx="1156">
                  <c:v>7.1273362999999996</c:v>
                </c:pt>
                <c:pt idx="1157">
                  <c:v>7.1279018999999995</c:v>
                </c:pt>
                <c:pt idx="1158">
                  <c:v>7.1523488000000004</c:v>
                </c:pt>
                <c:pt idx="1159">
                  <c:v>7.1526997999999997</c:v>
                </c:pt>
                <c:pt idx="1160">
                  <c:v>7.1760659999999996</c:v>
                </c:pt>
                <c:pt idx="1161">
                  <c:v>7.1771264000000006</c:v>
                </c:pt>
                <c:pt idx="1162">
                  <c:v>7.1767539000000005</c:v>
                </c:pt>
                <c:pt idx="1163">
                  <c:v>7.1988213000000005</c:v>
                </c:pt>
                <c:pt idx="1164">
                  <c:v>7.1988868999999998</c:v>
                </c:pt>
                <c:pt idx="1165">
                  <c:v>7.1989404999999991</c:v>
                </c:pt>
                <c:pt idx="1166">
                  <c:v>7.2202730000000006</c:v>
                </c:pt>
                <c:pt idx="1167">
                  <c:v>7.2203748999999995</c:v>
                </c:pt>
                <c:pt idx="1168">
                  <c:v>7.2247260999999998</c:v>
                </c:pt>
                <c:pt idx="1169">
                  <c:v>7.2459929999999995</c:v>
                </c:pt>
                <c:pt idx="1170">
                  <c:v>7.2457141000000007</c:v>
                </c:pt>
                <c:pt idx="1171">
                  <c:v>7.2708130000000004</c:v>
                </c:pt>
                <c:pt idx="1172">
                  <c:v>7.2705317000000003</c:v>
                </c:pt>
                <c:pt idx="1173">
                  <c:v>7.2703116999999997</c:v>
                </c:pt>
                <c:pt idx="1174">
                  <c:v>7.2985994999999999</c:v>
                </c:pt>
                <c:pt idx="1175">
                  <c:v>7.2983675999999997</c:v>
                </c:pt>
                <c:pt idx="1176">
                  <c:v>7.3023570000000007</c:v>
                </c:pt>
                <c:pt idx="1177">
                  <c:v>7.3233806999999995</c:v>
                </c:pt>
                <c:pt idx="1178">
                  <c:v>7.3235481999999994</c:v>
                </c:pt>
                <c:pt idx="1179">
                  <c:v>7.3475270999999998</c:v>
                </c:pt>
                <c:pt idx="1180">
                  <c:v>7.3512577999999991</c:v>
                </c:pt>
                <c:pt idx="1181">
                  <c:v>7.3513675000000003</c:v>
                </c:pt>
                <c:pt idx="1182">
                  <c:v>7.3732913</c:v>
                </c:pt>
                <c:pt idx="1183">
                  <c:v>7.3733323999999998</c:v>
                </c:pt>
                <c:pt idx="1184">
                  <c:v>7.3732150000000001</c:v>
                </c:pt>
                <c:pt idx="1185">
                  <c:v>7.3921501999999997</c:v>
                </c:pt>
                <c:pt idx="1186">
                  <c:v>7.3922091999999999</c:v>
                </c:pt>
                <c:pt idx="1187">
                  <c:v>7.4127650000000003</c:v>
                </c:pt>
                <c:pt idx="1188">
                  <c:v>7.4169183000000007</c:v>
                </c:pt>
                <c:pt idx="1189">
                  <c:v>7.4169033999999998</c:v>
                </c:pt>
                <c:pt idx="1190">
                  <c:v>7.4420893000000001</c:v>
                </c:pt>
                <c:pt idx="1191">
                  <c:v>7.4421458999999999</c:v>
                </c:pt>
                <c:pt idx="1192">
                  <c:v>7.4422227999999997</c:v>
                </c:pt>
                <c:pt idx="1193">
                  <c:v>7.4627751</c:v>
                </c:pt>
                <c:pt idx="1194">
                  <c:v>7.4632560999999997</c:v>
                </c:pt>
                <c:pt idx="1195">
                  <c:v>7.4642109999999997</c:v>
                </c:pt>
                <c:pt idx="1196">
                  <c:v>7.4855751000000001</c:v>
                </c:pt>
                <c:pt idx="1197">
                  <c:v>7.4856018999999998</c:v>
                </c:pt>
                <c:pt idx="1198">
                  <c:v>7.4982404999999996</c:v>
                </c:pt>
                <c:pt idx="1199">
                  <c:v>7.5102079000000002</c:v>
                </c:pt>
                <c:pt idx="1200">
                  <c:v>7.5103247</c:v>
                </c:pt>
                <c:pt idx="1201">
                  <c:v>7.5383490000000002</c:v>
                </c:pt>
                <c:pt idx="1202">
                  <c:v>7.5384985999999996</c:v>
                </c:pt>
                <c:pt idx="1203">
                  <c:v>7.5381213000000002</c:v>
                </c:pt>
                <c:pt idx="1204">
                  <c:v>7.5632303999999992</c:v>
                </c:pt>
                <c:pt idx="1205">
                  <c:v>7.5632906000000002</c:v>
                </c:pt>
                <c:pt idx="1206">
                  <c:v>7.5634682</c:v>
                </c:pt>
                <c:pt idx="1207">
                  <c:v>7.5847005999999997</c:v>
                </c:pt>
                <c:pt idx="1208">
                  <c:v>7.5845492000000005</c:v>
                </c:pt>
                <c:pt idx="1209">
                  <c:v>7.6039981999999995</c:v>
                </c:pt>
                <c:pt idx="1210">
                  <c:v>7.6127803000000007</c:v>
                </c:pt>
                <c:pt idx="1211">
                  <c:v>7.612673</c:v>
                </c:pt>
                <c:pt idx="1212">
                  <c:v>7.6351570999999998</c:v>
                </c:pt>
                <c:pt idx="1213">
                  <c:v>7.6350397000000001</c:v>
                </c:pt>
                <c:pt idx="1214">
                  <c:v>7.6351583000000005</c:v>
                </c:pt>
                <c:pt idx="1215">
                  <c:v>7.6627487000000007</c:v>
                </c:pt>
                <c:pt idx="1216">
                  <c:v>7.6628052999999996</c:v>
                </c:pt>
                <c:pt idx="1217">
                  <c:v>7.6681553999999998</c:v>
                </c:pt>
                <c:pt idx="1218">
                  <c:v>7.6910829999999999</c:v>
                </c:pt>
                <c:pt idx="1219">
                  <c:v>7.6912367000000001</c:v>
                </c:pt>
                <c:pt idx="1220">
                  <c:v>7.7155167000000002</c:v>
                </c:pt>
                <c:pt idx="1221">
                  <c:v>7.7154218999999999</c:v>
                </c:pt>
                <c:pt idx="1222">
                  <c:v>7.7155386999999997</c:v>
                </c:pt>
                <c:pt idx="1223">
                  <c:v>7.7440076999999992</c:v>
                </c:pt>
                <c:pt idx="1224">
                  <c:v>7.7440566000000004</c:v>
                </c:pt>
                <c:pt idx="1225">
                  <c:v>7.7440052999999995</c:v>
                </c:pt>
                <c:pt idx="1226">
                  <c:v>7.7714753000000005</c:v>
                </c:pt>
                <c:pt idx="1227">
                  <c:v>7.7718984999999998</c:v>
                </c:pt>
                <c:pt idx="1228">
                  <c:v>7.7911079000000001</c:v>
                </c:pt>
                <c:pt idx="1229">
                  <c:v>7.7961302000000003</c:v>
                </c:pt>
                <c:pt idx="1230">
                  <c:v>7.7960640000000003</c:v>
                </c:pt>
                <c:pt idx="1231">
                  <c:v>7.8214978999999998</c:v>
                </c:pt>
                <c:pt idx="1232">
                  <c:v>7.8215373000000001</c:v>
                </c:pt>
                <c:pt idx="1233">
                  <c:v>7.8213865000000009</c:v>
                </c:pt>
                <c:pt idx="1234">
                  <c:v>7.8465319000000004</c:v>
                </c:pt>
                <c:pt idx="1235">
                  <c:v>7.8464758000000003</c:v>
                </c:pt>
                <c:pt idx="1236">
                  <c:v>7.8466296</c:v>
                </c:pt>
                <c:pt idx="1237">
                  <c:v>7.8683126000000003</c:v>
                </c:pt>
                <c:pt idx="1238">
                  <c:v>7.8679109</c:v>
                </c:pt>
                <c:pt idx="1239">
                  <c:v>7.8877598000000004</c:v>
                </c:pt>
                <c:pt idx="1240">
                  <c:v>7.8903144999999997</c:v>
                </c:pt>
                <c:pt idx="1241">
                  <c:v>7.890528999999999</c:v>
                </c:pt>
                <c:pt idx="1242">
                  <c:v>7.9181217999999998</c:v>
                </c:pt>
                <c:pt idx="1243">
                  <c:v>7.9180114999999995</c:v>
                </c:pt>
                <c:pt idx="1244">
                  <c:v>7.9182518000000002</c:v>
                </c:pt>
                <c:pt idx="1245">
                  <c:v>7.9425936999999998</c:v>
                </c:pt>
                <c:pt idx="1246">
                  <c:v>7.9426943999999997</c:v>
                </c:pt>
                <c:pt idx="1247">
                  <c:v>7.9428065000000005</c:v>
                </c:pt>
                <c:pt idx="1248">
                  <c:v>7.9676080000000002</c:v>
                </c:pt>
                <c:pt idx="1249">
                  <c:v>7.9673718999999998</c:v>
                </c:pt>
                <c:pt idx="1250">
                  <c:v>7.9854928999999997</c:v>
                </c:pt>
                <c:pt idx="1251">
                  <c:v>7.9930449000000001</c:v>
                </c:pt>
                <c:pt idx="1252">
                  <c:v>7.9929626000000003</c:v>
                </c:pt>
                <c:pt idx="1253">
                  <c:v>8.0173861999999989</c:v>
                </c:pt>
                <c:pt idx="1254">
                  <c:v>8.0173813999999997</c:v>
                </c:pt>
                <c:pt idx="1255">
                  <c:v>8.0176616000000003</c:v>
                </c:pt>
                <c:pt idx="1256">
                  <c:v>8.0429285999999998</c:v>
                </c:pt>
                <c:pt idx="1257">
                  <c:v>8.0423092999999994</c:v>
                </c:pt>
                <c:pt idx="1258">
                  <c:v>8.0474370999999998</c:v>
                </c:pt>
                <c:pt idx="1259">
                  <c:v>8.0642592999999998</c:v>
                </c:pt>
                <c:pt idx="1260">
                  <c:v>8.0640971999999991</c:v>
                </c:pt>
                <c:pt idx="1261">
                  <c:v>8.0893189000000003</c:v>
                </c:pt>
                <c:pt idx="1262">
                  <c:v>8.0894601000000002</c:v>
                </c:pt>
                <c:pt idx="1263">
                  <c:v>8.0894554000000003</c:v>
                </c:pt>
                <c:pt idx="1264">
                  <c:v>8.1202030000000001</c:v>
                </c:pt>
                <c:pt idx="1265">
                  <c:v>8.1205344000000004</c:v>
                </c:pt>
                <c:pt idx="1266">
                  <c:v>8.1201100000000004</c:v>
                </c:pt>
                <c:pt idx="1267">
                  <c:v>8.1488525999999997</c:v>
                </c:pt>
                <c:pt idx="1268">
                  <c:v>8.1485009000000002</c:v>
                </c:pt>
                <c:pt idx="1269">
                  <c:v>8.1708318000000002</c:v>
                </c:pt>
                <c:pt idx="1270">
                  <c:v>8.1730336000000001</c:v>
                </c:pt>
                <c:pt idx="1271">
                  <c:v>8.1732260999999991</c:v>
                </c:pt>
                <c:pt idx="1272">
                  <c:v>8.1995380000000004</c:v>
                </c:pt>
                <c:pt idx="1273">
                  <c:v>8.1999504999999999</c:v>
                </c:pt>
                <c:pt idx="1274">
                  <c:v>8.2000022999999995</c:v>
                </c:pt>
                <c:pt idx="1275">
                  <c:v>8.2252019999999995</c:v>
                </c:pt>
                <c:pt idx="1276">
                  <c:v>8.2251107999999995</c:v>
                </c:pt>
                <c:pt idx="1277">
                  <c:v>8.2249552000000001</c:v>
                </c:pt>
                <c:pt idx="1278">
                  <c:v>8.2495606000000006</c:v>
                </c:pt>
                <c:pt idx="1279">
                  <c:v>8.2491421999999996</c:v>
                </c:pt>
                <c:pt idx="1280">
                  <c:v>8.2729386999999992</c:v>
                </c:pt>
                <c:pt idx="1281">
                  <c:v>8.2740831000000004</c:v>
                </c:pt>
                <c:pt idx="1282">
                  <c:v>8.2741891999999986</c:v>
                </c:pt>
                <c:pt idx="1283">
                  <c:v>8.2995169999999998</c:v>
                </c:pt>
                <c:pt idx="1284">
                  <c:v>8.2997334000000009</c:v>
                </c:pt>
                <c:pt idx="1285">
                  <c:v>8.2994348000000002</c:v>
                </c:pt>
                <c:pt idx="1286">
                  <c:v>8.3239578999999999</c:v>
                </c:pt>
                <c:pt idx="1287">
                  <c:v>8.3242165999999997</c:v>
                </c:pt>
                <c:pt idx="1288">
                  <c:v>8.3252883000000004</c:v>
                </c:pt>
                <c:pt idx="1289">
                  <c:v>8.3496088000000004</c:v>
                </c:pt>
                <c:pt idx="1290">
                  <c:v>8.3497912000000003</c:v>
                </c:pt>
                <c:pt idx="1291">
                  <c:v>8.3707761999999999</c:v>
                </c:pt>
                <c:pt idx="1292">
                  <c:v>8.3774769000000013</c:v>
                </c:pt>
                <c:pt idx="1293">
                  <c:v>8.3776927000000008</c:v>
                </c:pt>
                <c:pt idx="1294">
                  <c:v>8.4013796000000003</c:v>
                </c:pt>
                <c:pt idx="1295">
                  <c:v>8.4017693999999992</c:v>
                </c:pt>
                <c:pt idx="1296">
                  <c:v>8.4020185000000005</c:v>
                </c:pt>
                <c:pt idx="1297">
                  <c:v>8.426987500000001</c:v>
                </c:pt>
                <c:pt idx="1298">
                  <c:v>8.4267050000000001</c:v>
                </c:pt>
                <c:pt idx="1299">
                  <c:v>8.4269470000000002</c:v>
                </c:pt>
                <c:pt idx="1300">
                  <c:v>8.452353500000001</c:v>
                </c:pt>
                <c:pt idx="1301">
                  <c:v>8.4521502000000002</c:v>
                </c:pt>
                <c:pt idx="1302">
                  <c:v>8.4764921999999991</c:v>
                </c:pt>
                <c:pt idx="1303">
                  <c:v>8.4766078</c:v>
                </c:pt>
                <c:pt idx="1304">
                  <c:v>8.4766984000000001</c:v>
                </c:pt>
                <c:pt idx="1305">
                  <c:v>8.5042483000000004</c:v>
                </c:pt>
                <c:pt idx="1306">
                  <c:v>8.5040741999999998</c:v>
                </c:pt>
                <c:pt idx="1307">
                  <c:v>8.5044158000000003</c:v>
                </c:pt>
                <c:pt idx="1308">
                  <c:v>8.5305333000000001</c:v>
                </c:pt>
                <c:pt idx="1309">
                  <c:v>8.5305147999999988</c:v>
                </c:pt>
                <c:pt idx="1310">
                  <c:v>8.5537004000000003</c:v>
                </c:pt>
                <c:pt idx="1311">
                  <c:v>8.5543978000000003</c:v>
                </c:pt>
                <c:pt idx="1312">
                  <c:v>8.554542099999999</c:v>
                </c:pt>
                <c:pt idx="1313">
                  <c:v>8.5792184000000002</c:v>
                </c:pt>
                <c:pt idx="1314">
                  <c:v>8.5790169000000009</c:v>
                </c:pt>
                <c:pt idx="1315">
                  <c:v>8.5790253000000014</c:v>
                </c:pt>
                <c:pt idx="1316">
                  <c:v>8.6080605000000006</c:v>
                </c:pt>
                <c:pt idx="1317">
                  <c:v>8.6079132999999999</c:v>
                </c:pt>
                <c:pt idx="1318">
                  <c:v>8.6130630999999997</c:v>
                </c:pt>
                <c:pt idx="1319">
                  <c:v>8.6328179000000009</c:v>
                </c:pt>
                <c:pt idx="1320">
                  <c:v>8.6327743999999988</c:v>
                </c:pt>
                <c:pt idx="1321">
                  <c:v>8.6450452000000002</c:v>
                </c:pt>
                <c:pt idx="1322">
                  <c:v>8.6572789999999991</c:v>
                </c:pt>
                <c:pt idx="1323">
                  <c:v>8.657369000000001</c:v>
                </c:pt>
                <c:pt idx="1324">
                  <c:v>8.6819142000000014</c:v>
                </c:pt>
                <c:pt idx="1325">
                  <c:v>8.6818223999999997</c:v>
                </c:pt>
                <c:pt idx="1326">
                  <c:v>8.6817074000000005</c:v>
                </c:pt>
                <c:pt idx="1327">
                  <c:v>8.7073183000000007</c:v>
                </c:pt>
                <c:pt idx="1328">
                  <c:v>8.7072462000000002</c:v>
                </c:pt>
                <c:pt idx="1329">
                  <c:v>8.7269491000000006</c:v>
                </c:pt>
                <c:pt idx="1330">
                  <c:v>8.7352960999999993</c:v>
                </c:pt>
                <c:pt idx="1331">
                  <c:v>8.7349885999999994</c:v>
                </c:pt>
                <c:pt idx="1332">
                  <c:v>8.759582</c:v>
                </c:pt>
                <c:pt idx="1333">
                  <c:v>8.7599874</c:v>
                </c:pt>
                <c:pt idx="1334">
                  <c:v>8.7600285000000007</c:v>
                </c:pt>
                <c:pt idx="1335">
                  <c:v>8.7881254999999996</c:v>
                </c:pt>
                <c:pt idx="1336">
                  <c:v>8.7883031000000003</c:v>
                </c:pt>
                <c:pt idx="1337">
                  <c:v>8.7882160999999996</c:v>
                </c:pt>
                <c:pt idx="1338">
                  <c:v>8.8131064000000006</c:v>
                </c:pt>
                <c:pt idx="1339">
                  <c:v>8.8131970000000006</c:v>
                </c:pt>
                <c:pt idx="1340">
                  <c:v>8.8372981999999993</c:v>
                </c:pt>
                <c:pt idx="1341">
                  <c:v>8.8414394999999999</c:v>
                </c:pt>
                <c:pt idx="1342">
                  <c:v>8.8412451999999995</c:v>
                </c:pt>
                <c:pt idx="1343">
                  <c:v>8.8598394000000003</c:v>
                </c:pt>
                <c:pt idx="1344">
                  <c:v>8.8596015999999995</c:v>
                </c:pt>
                <c:pt idx="1345">
                  <c:v>8.8599390000000007</c:v>
                </c:pt>
                <c:pt idx="1346">
                  <c:v>8.8756614999999996</c:v>
                </c:pt>
                <c:pt idx="1347">
                  <c:v>8.87514</c:v>
                </c:pt>
                <c:pt idx="1348">
                  <c:v>8.8751251</c:v>
                </c:pt>
                <c:pt idx="1349">
                  <c:v>8.8998287999999999</c:v>
                </c:pt>
                <c:pt idx="1350">
                  <c:v>8.8997424000000009</c:v>
                </c:pt>
                <c:pt idx="1351">
                  <c:v>8.9311337000000002</c:v>
                </c:pt>
                <c:pt idx="1352">
                  <c:v>8.9315473999999995</c:v>
                </c:pt>
                <c:pt idx="1353">
                  <c:v>8.931624900000001</c:v>
                </c:pt>
                <c:pt idx="1354">
                  <c:v>8.9654492999999995</c:v>
                </c:pt>
                <c:pt idx="1355">
                  <c:v>8.9657301</c:v>
                </c:pt>
                <c:pt idx="1356">
                  <c:v>8.9656126</c:v>
                </c:pt>
                <c:pt idx="1357">
                  <c:v>8.9900577000000013</c:v>
                </c:pt>
                <c:pt idx="1358">
                  <c:v>8.9897942999999998</c:v>
                </c:pt>
                <c:pt idx="1359">
                  <c:v>8.9907848999999995</c:v>
                </c:pt>
                <c:pt idx="1360">
                  <c:v>9.0156591000000006</c:v>
                </c:pt>
                <c:pt idx="1361">
                  <c:v>9.0155130999999997</c:v>
                </c:pt>
                <c:pt idx="1362">
                  <c:v>9.0399945000000006</c:v>
                </c:pt>
                <c:pt idx="1363">
                  <c:v>9.0407360000000008</c:v>
                </c:pt>
                <c:pt idx="1364">
                  <c:v>9.0403467000000006</c:v>
                </c:pt>
                <c:pt idx="1365">
                  <c:v>9.0650642000000001</c:v>
                </c:pt>
                <c:pt idx="1366">
                  <c:v>9.0646504999999991</c:v>
                </c:pt>
                <c:pt idx="1367">
                  <c:v>9.0649461999999996</c:v>
                </c:pt>
                <c:pt idx="1368">
                  <c:v>9.0909040000000001</c:v>
                </c:pt>
                <c:pt idx="1369">
                  <c:v>9.0909110999999996</c:v>
                </c:pt>
                <c:pt idx="1370">
                  <c:v>9.1083853999999995</c:v>
                </c:pt>
                <c:pt idx="1371">
                  <c:v>9.118405000000001</c:v>
                </c:pt>
                <c:pt idx="1372">
                  <c:v>9.1183519000000004</c:v>
                </c:pt>
                <c:pt idx="1373">
                  <c:v>9.1425234</c:v>
                </c:pt>
                <c:pt idx="1374">
                  <c:v>9.1461383999999999</c:v>
                </c:pt>
                <c:pt idx="1375">
                  <c:v>9.1455847000000006</c:v>
                </c:pt>
                <c:pt idx="1376">
                  <c:v>9.1739069999999998</c:v>
                </c:pt>
                <c:pt idx="1377">
                  <c:v>9.1738128999999997</c:v>
                </c:pt>
                <c:pt idx="1378">
                  <c:v>9.1739589000000006</c:v>
                </c:pt>
                <c:pt idx="1379">
                  <c:v>9.2049772000000001</c:v>
                </c:pt>
                <c:pt idx="1380">
                  <c:v>9.2049383999999996</c:v>
                </c:pt>
                <c:pt idx="1381">
                  <c:v>9.2192220999999996</c:v>
                </c:pt>
                <c:pt idx="1382">
                  <c:v>9.2203343000000011</c:v>
                </c:pt>
                <c:pt idx="1383">
                  <c:v>9.2206752000000005</c:v>
                </c:pt>
                <c:pt idx="1384">
                  <c:v>9.2365514999999991</c:v>
                </c:pt>
                <c:pt idx="1385">
                  <c:v>9.2363119000000005</c:v>
                </c:pt>
                <c:pt idx="1386">
                  <c:v>9.2365037999999995</c:v>
                </c:pt>
                <c:pt idx="1387">
                  <c:v>9.2676949999999998</c:v>
                </c:pt>
                <c:pt idx="1388">
                  <c:v>9.2670666999999991</c:v>
                </c:pt>
                <c:pt idx="1389">
                  <c:v>9.2673486</c:v>
                </c:pt>
                <c:pt idx="1390">
                  <c:v>9.2957365999999997</c:v>
                </c:pt>
                <c:pt idx="1391">
                  <c:v>9.2955852000000014</c:v>
                </c:pt>
                <c:pt idx="1392">
                  <c:v>9.3238973999999999</c:v>
                </c:pt>
                <c:pt idx="1393">
                  <c:v>9.3236571999999995</c:v>
                </c:pt>
                <c:pt idx="1394">
                  <c:v>9.3234151999999995</c:v>
                </c:pt>
                <c:pt idx="1395">
                  <c:v>9.3518799999999995</c:v>
                </c:pt>
                <c:pt idx="1396">
                  <c:v>9.3518840999999995</c:v>
                </c:pt>
                <c:pt idx="1397">
                  <c:v>9.3518507</c:v>
                </c:pt>
                <c:pt idx="1398">
                  <c:v>9.3798685000000006</c:v>
                </c:pt>
                <c:pt idx="1399">
                  <c:v>9.3797624000000006</c:v>
                </c:pt>
                <c:pt idx="1400">
                  <c:v>9.3950236</c:v>
                </c:pt>
                <c:pt idx="1401">
                  <c:v>9.4044757000000008</c:v>
                </c:pt>
                <c:pt idx="1402">
                  <c:v>9.4041788999999998</c:v>
                </c:pt>
                <c:pt idx="1403">
                  <c:v>9.4295323</c:v>
                </c:pt>
                <c:pt idx="1404">
                  <c:v>9.4302440000000001</c:v>
                </c:pt>
                <c:pt idx="1405">
                  <c:v>9.4301343000000006</c:v>
                </c:pt>
                <c:pt idx="1406">
                  <c:v>9.4603455000000007</c:v>
                </c:pt>
                <c:pt idx="1407">
                  <c:v>9.4605052000000001</c:v>
                </c:pt>
                <c:pt idx="1408">
                  <c:v>9.4606452999999995</c:v>
                </c:pt>
                <c:pt idx="1409">
                  <c:v>9.4880402000000004</c:v>
                </c:pt>
                <c:pt idx="1410">
                  <c:v>9.4879860000000011</c:v>
                </c:pt>
                <c:pt idx="1411">
                  <c:v>9.5122765999999999</c:v>
                </c:pt>
                <c:pt idx="1412">
                  <c:v>9.5136201000000007</c:v>
                </c:pt>
                <c:pt idx="1413">
                  <c:v>9.5136337999999991</c:v>
                </c:pt>
                <c:pt idx="1414">
                  <c:v>9.5356417000000011</c:v>
                </c:pt>
                <c:pt idx="1415">
                  <c:v>9.5358913999999988</c:v>
                </c:pt>
                <c:pt idx="1416">
                  <c:v>9.5354050000000008</c:v>
                </c:pt>
                <c:pt idx="1417">
                  <c:v>9.5577424999999998</c:v>
                </c:pt>
                <c:pt idx="1418">
                  <c:v>9.5573782999999999</c:v>
                </c:pt>
                <c:pt idx="1419">
                  <c:v>9.5573455000000003</c:v>
                </c:pt>
                <c:pt idx="1420">
                  <c:v>9.5855354999999989</c:v>
                </c:pt>
                <c:pt idx="1421">
                  <c:v>9.5853620999999993</c:v>
                </c:pt>
                <c:pt idx="1422">
                  <c:v>9.6060227999999999</c:v>
                </c:pt>
                <c:pt idx="1423">
                  <c:v>9.6134567000000004</c:v>
                </c:pt>
                <c:pt idx="1424">
                  <c:v>9.6132659999999994</c:v>
                </c:pt>
                <c:pt idx="1425">
                  <c:v>9.6380412999999994</c:v>
                </c:pt>
                <c:pt idx="1426">
                  <c:v>9.6384108000000008</c:v>
                </c:pt>
                <c:pt idx="1427">
                  <c:v>9.6380435999999996</c:v>
                </c:pt>
                <c:pt idx="1428">
                  <c:v>9.6651202000000005</c:v>
                </c:pt>
                <c:pt idx="1429">
                  <c:v>9.6655666999999994</c:v>
                </c:pt>
                <c:pt idx="1430">
                  <c:v>9.6741723999999998</c:v>
                </c:pt>
                <c:pt idx="1431">
                  <c:v>9.6937727999999996</c:v>
                </c:pt>
                <c:pt idx="1432">
                  <c:v>9.6938753000000002</c:v>
                </c:pt>
                <c:pt idx="1433">
                  <c:v>9.716824299999999</c:v>
                </c:pt>
                <c:pt idx="1434">
                  <c:v>9.7182959000000011</c:v>
                </c:pt>
                <c:pt idx="1435">
                  <c:v>9.7180897000000002</c:v>
                </c:pt>
                <c:pt idx="1436">
                  <c:v>9.7470581999999997</c:v>
                </c:pt>
                <c:pt idx="1437">
                  <c:v>9.7468924999999995</c:v>
                </c:pt>
                <c:pt idx="1438">
                  <c:v>9.7470850000000002</c:v>
                </c:pt>
                <c:pt idx="1439">
                  <c:v>9.7746104000000003</c:v>
                </c:pt>
                <c:pt idx="1440">
                  <c:v>9.7749357999999997</c:v>
                </c:pt>
                <c:pt idx="1441">
                  <c:v>9.7848468999999998</c:v>
                </c:pt>
                <c:pt idx="1442">
                  <c:v>9.7996520999999994</c:v>
                </c:pt>
                <c:pt idx="1443">
                  <c:v>9.7997873999999996</c:v>
                </c:pt>
                <c:pt idx="1444">
                  <c:v>9.8251252999999998</c:v>
                </c:pt>
                <c:pt idx="1445">
                  <c:v>9.8249680000000001</c:v>
                </c:pt>
                <c:pt idx="1446">
                  <c:v>9.824979299999999</c:v>
                </c:pt>
                <c:pt idx="1447">
                  <c:v>9.8494709</c:v>
                </c:pt>
                <c:pt idx="1448">
                  <c:v>9.8497950999999997</c:v>
                </c:pt>
                <c:pt idx="1449">
                  <c:v>9.8496544000000004</c:v>
                </c:pt>
                <c:pt idx="1450">
                  <c:v>9.8741418000000003</c:v>
                </c:pt>
                <c:pt idx="1451">
                  <c:v>9.8742073999999995</c:v>
                </c:pt>
                <c:pt idx="1452">
                  <c:v>9.8984038999999999</c:v>
                </c:pt>
                <c:pt idx="1453">
                  <c:v>9.9018955000000002</c:v>
                </c:pt>
                <c:pt idx="1454">
                  <c:v>9.9023139000000011</c:v>
                </c:pt>
                <c:pt idx="1455">
                  <c:v>9.9249034999999992</c:v>
                </c:pt>
                <c:pt idx="1456">
                  <c:v>9.924935099999999</c:v>
                </c:pt>
                <c:pt idx="1457">
                  <c:v>9.9248171000000003</c:v>
                </c:pt>
                <c:pt idx="1458">
                  <c:v>9.9487579000000004</c:v>
                </c:pt>
                <c:pt idx="1459">
                  <c:v>9.9490105999999994</c:v>
                </c:pt>
                <c:pt idx="1460">
                  <c:v>9.9563026000000008</c:v>
                </c:pt>
                <c:pt idx="1461">
                  <c:v>9.9734568999999986</c:v>
                </c:pt>
                <c:pt idx="1462">
                  <c:v>9.973848499999999</c:v>
                </c:pt>
                <c:pt idx="1463">
                  <c:v>9.989363599999999</c:v>
                </c:pt>
                <c:pt idx="1464">
                  <c:v>9.9991178999999999</c:v>
                </c:pt>
                <c:pt idx="1465">
                  <c:v>9.9992836</c:v>
                </c:pt>
                <c:pt idx="1466">
                  <c:v>10.02355</c:v>
                </c:pt>
                <c:pt idx="1467">
                  <c:v>10.023821999999999</c:v>
                </c:pt>
                <c:pt idx="1468">
                  <c:v>10.024046</c:v>
                </c:pt>
                <c:pt idx="1469">
                  <c:v>10.051380000000002</c:v>
                </c:pt>
                <c:pt idx="1470">
                  <c:v>10.051475999999999</c:v>
                </c:pt>
                <c:pt idx="1471">
                  <c:v>10.051824</c:v>
                </c:pt>
                <c:pt idx="1472">
                  <c:v>10.080242999999999</c:v>
                </c:pt>
                <c:pt idx="1473">
                  <c:v>10.080212</c:v>
                </c:pt>
                <c:pt idx="1474">
                  <c:v>10.108464999999999</c:v>
                </c:pt>
                <c:pt idx="1475">
                  <c:v>10.108306000000001</c:v>
                </c:pt>
                <c:pt idx="1476">
                  <c:v>10.108197000000001</c:v>
                </c:pt>
                <c:pt idx="1477">
                  <c:v>10.136856000000002</c:v>
                </c:pt>
                <c:pt idx="1478">
                  <c:v>10.136734000000001</c:v>
                </c:pt>
                <c:pt idx="1479">
                  <c:v>10.136585</c:v>
                </c:pt>
                <c:pt idx="1480">
                  <c:v>10.161289</c:v>
                </c:pt>
                <c:pt idx="1481">
                  <c:v>10.161076</c:v>
                </c:pt>
                <c:pt idx="1482">
                  <c:v>10.173182000000001</c:v>
                </c:pt>
                <c:pt idx="1483">
                  <c:v>10.185943999999999</c:v>
                </c:pt>
                <c:pt idx="1484">
                  <c:v>10.185763000000001</c:v>
                </c:pt>
                <c:pt idx="1485">
                  <c:v>10.211711999999999</c:v>
                </c:pt>
                <c:pt idx="1486">
                  <c:v>10.21153</c:v>
                </c:pt>
                <c:pt idx="1487">
                  <c:v>10.211402</c:v>
                </c:pt>
                <c:pt idx="1488">
                  <c:v>10.242103</c:v>
                </c:pt>
                <c:pt idx="1489">
                  <c:v>10.24235</c:v>
                </c:pt>
                <c:pt idx="1490">
                  <c:v>10.242291999999999</c:v>
                </c:pt>
                <c:pt idx="1491">
                  <c:v>10.270305</c:v>
                </c:pt>
                <c:pt idx="1492">
                  <c:v>10.270267</c:v>
                </c:pt>
                <c:pt idx="1493">
                  <c:v>10.297731000000001</c:v>
                </c:pt>
                <c:pt idx="1494">
                  <c:v>10.298318999999999</c:v>
                </c:pt>
                <c:pt idx="1495">
                  <c:v>10.298505</c:v>
                </c:pt>
                <c:pt idx="1496">
                  <c:v>10.326654</c:v>
                </c:pt>
                <c:pt idx="1497">
                  <c:v>10.326635</c:v>
                </c:pt>
                <c:pt idx="1498">
                  <c:v>10.326754000000001</c:v>
                </c:pt>
                <c:pt idx="1499">
                  <c:v>10.351711999999999</c:v>
                </c:pt>
                <c:pt idx="1500">
                  <c:v>10.351653000000001</c:v>
                </c:pt>
                <c:pt idx="1501">
                  <c:v>10.356508</c:v>
                </c:pt>
                <c:pt idx="1502">
                  <c:v>10.376145999999999</c:v>
                </c:pt>
                <c:pt idx="1503">
                  <c:v>10.376046000000001</c:v>
                </c:pt>
                <c:pt idx="1504">
                  <c:v>10.401237999999999</c:v>
                </c:pt>
                <c:pt idx="1505">
                  <c:v>10.401009000000002</c:v>
                </c:pt>
                <c:pt idx="1506">
                  <c:v>10.401005999999999</c:v>
                </c:pt>
                <c:pt idx="1507">
                  <c:v>10.425851</c:v>
                </c:pt>
                <c:pt idx="1508">
                  <c:v>10.425962</c:v>
                </c:pt>
                <c:pt idx="1509">
                  <c:v>10.42573</c:v>
                </c:pt>
                <c:pt idx="1510">
                  <c:v>10.451238</c:v>
                </c:pt>
                <c:pt idx="1511">
                  <c:v>10.45115</c:v>
                </c:pt>
                <c:pt idx="1512">
                  <c:v>10.460042000000001</c:v>
                </c:pt>
                <c:pt idx="1513">
                  <c:v>10.478649000000001</c:v>
                </c:pt>
                <c:pt idx="1514">
                  <c:v>10.478315</c:v>
                </c:pt>
                <c:pt idx="1515">
                  <c:v>10.503499999999999</c:v>
                </c:pt>
                <c:pt idx="1516">
                  <c:v>10.503213000000001</c:v>
                </c:pt>
                <c:pt idx="1517">
                  <c:v>10.503409</c:v>
                </c:pt>
                <c:pt idx="1518">
                  <c:v>10.532503</c:v>
                </c:pt>
                <c:pt idx="1519">
                  <c:v>10.532662999999999</c:v>
                </c:pt>
                <c:pt idx="1520">
                  <c:v>10.532378</c:v>
                </c:pt>
                <c:pt idx="1521">
                  <c:v>10.559943000000001</c:v>
                </c:pt>
                <c:pt idx="1522">
                  <c:v>10.560145</c:v>
                </c:pt>
                <c:pt idx="1523">
                  <c:v>10.579532</c:v>
                </c:pt>
                <c:pt idx="1524">
                  <c:v>10.585272</c:v>
                </c:pt>
                <c:pt idx="1525">
                  <c:v>10.584944</c:v>
                </c:pt>
                <c:pt idx="1526">
                  <c:v>10.612427</c:v>
                </c:pt>
                <c:pt idx="1527">
                  <c:v>10.612375</c:v>
                </c:pt>
                <c:pt idx="1528">
                  <c:v>10.61234</c:v>
                </c:pt>
                <c:pt idx="1529">
                  <c:v>10.640056</c:v>
                </c:pt>
                <c:pt idx="1530">
                  <c:v>10.640037</c:v>
                </c:pt>
                <c:pt idx="1531">
                  <c:v>10.640234</c:v>
                </c:pt>
                <c:pt idx="1532">
                  <c:v>10.665239</c:v>
                </c:pt>
                <c:pt idx="1533">
                  <c:v>10.665050000000001</c:v>
                </c:pt>
                <c:pt idx="1534">
                  <c:v>10.684847</c:v>
                </c:pt>
                <c:pt idx="1535">
                  <c:v>10.693811</c:v>
                </c:pt>
                <c:pt idx="1536">
                  <c:v>10.693707</c:v>
                </c:pt>
                <c:pt idx="1537">
                  <c:v>10.721437</c:v>
                </c:pt>
                <c:pt idx="1538">
                  <c:v>10.721779</c:v>
                </c:pt>
                <c:pt idx="1539">
                  <c:v>10.721617999999999</c:v>
                </c:pt>
                <c:pt idx="1540">
                  <c:v>10.745909000000001</c:v>
                </c:pt>
                <c:pt idx="1541">
                  <c:v>10.745705000000001</c:v>
                </c:pt>
                <c:pt idx="1542">
                  <c:v>10.746024999999999</c:v>
                </c:pt>
                <c:pt idx="1543">
                  <c:v>10.772016000000001</c:v>
                </c:pt>
                <c:pt idx="1544">
                  <c:v>10.772119</c:v>
                </c:pt>
                <c:pt idx="1545">
                  <c:v>10.795859999999999</c:v>
                </c:pt>
                <c:pt idx="1546">
                  <c:v>10.795504000000001</c:v>
                </c:pt>
                <c:pt idx="1547">
                  <c:v>10.796125</c:v>
                </c:pt>
                <c:pt idx="1548">
                  <c:v>10.821024999999999</c:v>
                </c:pt>
                <c:pt idx="1549">
                  <c:v>10.820857999999999</c:v>
                </c:pt>
                <c:pt idx="1550">
                  <c:v>10.821158</c:v>
                </c:pt>
                <c:pt idx="1551">
                  <c:v>10.849648</c:v>
                </c:pt>
                <c:pt idx="1552">
                  <c:v>10.849564000000001</c:v>
                </c:pt>
                <c:pt idx="1553">
                  <c:v>10.864446000000001</c:v>
                </c:pt>
                <c:pt idx="1554">
                  <c:v>10.877364</c:v>
                </c:pt>
                <c:pt idx="1555">
                  <c:v>10.877063</c:v>
                </c:pt>
                <c:pt idx="1556">
                  <c:v>10.902247000000001</c:v>
                </c:pt>
                <c:pt idx="1557">
                  <c:v>10.901974000000001</c:v>
                </c:pt>
                <c:pt idx="1558">
                  <c:v>10.901843</c:v>
                </c:pt>
                <c:pt idx="1559">
                  <c:v>10.92741</c:v>
                </c:pt>
                <c:pt idx="1560">
                  <c:v>10.927458000000001</c:v>
                </c:pt>
                <c:pt idx="1561">
                  <c:v>10.927638</c:v>
                </c:pt>
                <c:pt idx="1562">
                  <c:v>10.955591</c:v>
                </c:pt>
                <c:pt idx="1563">
                  <c:v>10.955763000000001</c:v>
                </c:pt>
                <c:pt idx="1564">
                  <c:v>10.974406000000002</c:v>
                </c:pt>
                <c:pt idx="1565">
                  <c:v>10.983187999999998</c:v>
                </c:pt>
                <c:pt idx="1566">
                  <c:v>10.982875999999999</c:v>
                </c:pt>
                <c:pt idx="1567">
                  <c:v>11.008189999999999</c:v>
                </c:pt>
                <c:pt idx="1568">
                  <c:v>11.008073</c:v>
                </c:pt>
                <c:pt idx="1569">
                  <c:v>11.008354000000001</c:v>
                </c:pt>
                <c:pt idx="1570">
                  <c:v>11.036131000000001</c:v>
                </c:pt>
                <c:pt idx="1571">
                  <c:v>11.035762</c:v>
                </c:pt>
                <c:pt idx="1572">
                  <c:v>11.037276</c:v>
                </c:pt>
                <c:pt idx="1573">
                  <c:v>11.061129999999999</c:v>
                </c:pt>
                <c:pt idx="1574">
                  <c:v>11.061008999999999</c:v>
                </c:pt>
                <c:pt idx="1575">
                  <c:v>11.089728999999998</c:v>
                </c:pt>
                <c:pt idx="1576">
                  <c:v>11.089541999999998</c:v>
                </c:pt>
                <c:pt idx="1577">
                  <c:v>11.089725</c:v>
                </c:pt>
                <c:pt idx="1578">
                  <c:v>11.120882000000002</c:v>
                </c:pt>
                <c:pt idx="1579">
                  <c:v>11.12064</c:v>
                </c:pt>
                <c:pt idx="1580">
                  <c:v>11.1203</c:v>
                </c:pt>
                <c:pt idx="1581">
                  <c:v>11.145296</c:v>
                </c:pt>
                <c:pt idx="1582">
                  <c:v>11.145172000000001</c:v>
                </c:pt>
                <c:pt idx="1583">
                  <c:v>11.145962000000001</c:v>
                </c:pt>
                <c:pt idx="1584">
                  <c:v>11.180146000000001</c:v>
                </c:pt>
                <c:pt idx="1585">
                  <c:v>11.179986</c:v>
                </c:pt>
                <c:pt idx="1586">
                  <c:v>11.208026</c:v>
                </c:pt>
                <c:pt idx="1587">
                  <c:v>11.207742999999999</c:v>
                </c:pt>
                <c:pt idx="1588">
                  <c:v>11.207662000000001</c:v>
                </c:pt>
                <c:pt idx="1589">
                  <c:v>11.229557999999999</c:v>
                </c:pt>
                <c:pt idx="1590">
                  <c:v>11.229918000000001</c:v>
                </c:pt>
                <c:pt idx="1591">
                  <c:v>11.230214</c:v>
                </c:pt>
                <c:pt idx="1592">
                  <c:v>11.255173999999998</c:v>
                </c:pt>
                <c:pt idx="1593">
                  <c:v>11.255558000000001</c:v>
                </c:pt>
                <c:pt idx="1594">
                  <c:v>11.267427999999999</c:v>
                </c:pt>
                <c:pt idx="1595">
                  <c:v>11.28247</c:v>
                </c:pt>
                <c:pt idx="1596">
                  <c:v>11.282499</c:v>
                </c:pt>
                <c:pt idx="1597">
                  <c:v>11.307209</c:v>
                </c:pt>
                <c:pt idx="1598">
                  <c:v>11.307567000000001</c:v>
                </c:pt>
                <c:pt idx="1599">
                  <c:v>11.307335999999999</c:v>
                </c:pt>
                <c:pt idx="1600">
                  <c:v>11.336105999999999</c:v>
                </c:pt>
                <c:pt idx="1601">
                  <c:v>11.336048999999999</c:v>
                </c:pt>
                <c:pt idx="1602">
                  <c:v>11.335781000000001</c:v>
                </c:pt>
                <c:pt idx="1603">
                  <c:v>11.360352000000001</c:v>
                </c:pt>
                <c:pt idx="1604">
                  <c:v>11.360220000000002</c:v>
                </c:pt>
                <c:pt idx="1605">
                  <c:v>11.383125</c:v>
                </c:pt>
                <c:pt idx="1606">
                  <c:v>11.38517</c:v>
                </c:pt>
                <c:pt idx="1607">
                  <c:v>11.385193000000001</c:v>
                </c:pt>
                <c:pt idx="1608">
                  <c:v>11.409959000000001</c:v>
                </c:pt>
                <c:pt idx="1609">
                  <c:v>11.410278</c:v>
                </c:pt>
                <c:pt idx="1610">
                  <c:v>11.410035999999998</c:v>
                </c:pt>
                <c:pt idx="1611">
                  <c:v>11.438619000000001</c:v>
                </c:pt>
                <c:pt idx="1612">
                  <c:v>11.43877</c:v>
                </c:pt>
                <c:pt idx="1613">
                  <c:v>11.443585000000001</c:v>
                </c:pt>
                <c:pt idx="1614">
                  <c:v>11.465707</c:v>
                </c:pt>
                <c:pt idx="1615">
                  <c:v>11.465669999999999</c:v>
                </c:pt>
                <c:pt idx="1616">
                  <c:v>11.490337</c:v>
                </c:pt>
                <c:pt idx="1617">
                  <c:v>11.490691999999999</c:v>
                </c:pt>
                <c:pt idx="1618">
                  <c:v>11.490864999999999</c:v>
                </c:pt>
                <c:pt idx="1619">
                  <c:v>11.518824</c:v>
                </c:pt>
                <c:pt idx="1620">
                  <c:v>11.518988999999999</c:v>
                </c:pt>
                <c:pt idx="1621">
                  <c:v>11.519057</c:v>
                </c:pt>
                <c:pt idx="1622">
                  <c:v>11.546962000000001</c:v>
                </c:pt>
                <c:pt idx="1623">
                  <c:v>11.547000000000001</c:v>
                </c:pt>
                <c:pt idx="1624">
                  <c:v>11.547046000000002</c:v>
                </c:pt>
                <c:pt idx="1625">
                  <c:v>11.572341999999999</c:v>
                </c:pt>
                <c:pt idx="1626">
                  <c:v>11.572357</c:v>
                </c:pt>
                <c:pt idx="1627">
                  <c:v>11.599591</c:v>
                </c:pt>
                <c:pt idx="1628">
                  <c:v>11.599333000000001</c:v>
                </c:pt>
                <c:pt idx="1629">
                  <c:v>11.59929</c:v>
                </c:pt>
                <c:pt idx="1630">
                  <c:v>11.624589</c:v>
                </c:pt>
                <c:pt idx="1631">
                  <c:v>11.624874999999999</c:v>
                </c:pt>
                <c:pt idx="1632">
                  <c:v>11.628076</c:v>
                </c:pt>
                <c:pt idx="1633">
                  <c:v>11.652480000000001</c:v>
                </c:pt>
                <c:pt idx="1634">
                  <c:v>11.652328000000001</c:v>
                </c:pt>
                <c:pt idx="1635">
                  <c:v>11.660774</c:v>
                </c:pt>
                <c:pt idx="1636">
                  <c:v>11.678417000000001</c:v>
                </c:pt>
                <c:pt idx="1637">
                  <c:v>11.677728</c:v>
                </c:pt>
                <c:pt idx="1638">
                  <c:v>11.705306</c:v>
                </c:pt>
                <c:pt idx="1639">
                  <c:v>11.704917999999999</c:v>
                </c:pt>
                <c:pt idx="1640">
                  <c:v>11.705348000000001</c:v>
                </c:pt>
                <c:pt idx="1641">
                  <c:v>11.733035999999998</c:v>
                </c:pt>
                <c:pt idx="1642">
                  <c:v>11.732999</c:v>
                </c:pt>
                <c:pt idx="1643">
                  <c:v>11.736978000000001</c:v>
                </c:pt>
                <c:pt idx="1644">
                  <c:v>11.761485</c:v>
                </c:pt>
                <c:pt idx="1645">
                  <c:v>11.761142</c:v>
                </c:pt>
                <c:pt idx="1646">
                  <c:v>11.786760999999998</c:v>
                </c:pt>
                <c:pt idx="1647">
                  <c:v>11.786935</c:v>
                </c:pt>
                <c:pt idx="1648">
                  <c:v>11.786959</c:v>
                </c:pt>
                <c:pt idx="1649">
                  <c:v>11.815419</c:v>
                </c:pt>
                <c:pt idx="1650">
                  <c:v>11.815128</c:v>
                </c:pt>
                <c:pt idx="1651">
                  <c:v>11.815465999999999</c:v>
                </c:pt>
                <c:pt idx="1652">
                  <c:v>11.845872</c:v>
                </c:pt>
                <c:pt idx="1653">
                  <c:v>11.845859000000001</c:v>
                </c:pt>
                <c:pt idx="1654">
                  <c:v>11.848071000000001</c:v>
                </c:pt>
                <c:pt idx="1655">
                  <c:v>11.870617000000001</c:v>
                </c:pt>
                <c:pt idx="1656">
                  <c:v>11.870469999999999</c:v>
                </c:pt>
                <c:pt idx="1657">
                  <c:v>11.895499000000001</c:v>
                </c:pt>
                <c:pt idx="1658">
                  <c:v>11.895583999999999</c:v>
                </c:pt>
                <c:pt idx="1659">
                  <c:v>11.895334</c:v>
                </c:pt>
                <c:pt idx="1660">
                  <c:v>11.924818999999999</c:v>
                </c:pt>
                <c:pt idx="1661">
                  <c:v>11.924345000000001</c:v>
                </c:pt>
                <c:pt idx="1662">
                  <c:v>11.924564</c:v>
                </c:pt>
                <c:pt idx="1663">
                  <c:v>11.948483000000001</c:v>
                </c:pt>
                <c:pt idx="1664">
                  <c:v>11.947827</c:v>
                </c:pt>
                <c:pt idx="1665">
                  <c:v>11.955951000000001</c:v>
                </c:pt>
                <c:pt idx="1666">
                  <c:v>11.979789</c:v>
                </c:pt>
                <c:pt idx="1667">
                  <c:v>11.979736000000001</c:v>
                </c:pt>
                <c:pt idx="1668">
                  <c:v>12.007664</c:v>
                </c:pt>
                <c:pt idx="1669">
                  <c:v>12.007288000000001</c:v>
                </c:pt>
                <c:pt idx="1670">
                  <c:v>12.0075</c:v>
                </c:pt>
                <c:pt idx="1671">
                  <c:v>12.032999</c:v>
                </c:pt>
                <c:pt idx="1672">
                  <c:v>12.032926</c:v>
                </c:pt>
                <c:pt idx="1673">
                  <c:v>12.034366</c:v>
                </c:pt>
                <c:pt idx="1674">
                  <c:v>12.060907</c:v>
                </c:pt>
                <c:pt idx="1675">
                  <c:v>12.060782000000001</c:v>
                </c:pt>
                <c:pt idx="1676">
                  <c:v>12.06939</c:v>
                </c:pt>
                <c:pt idx="1677">
                  <c:v>12.089347</c:v>
                </c:pt>
                <c:pt idx="1678">
                  <c:v>12.089417000000001</c:v>
                </c:pt>
                <c:pt idx="1679">
                  <c:v>12.11694</c:v>
                </c:pt>
                <c:pt idx="1680">
                  <c:v>12.116823</c:v>
                </c:pt>
                <c:pt idx="1681">
                  <c:v>12.117118</c:v>
                </c:pt>
                <c:pt idx="1682">
                  <c:v>12.145425999999999</c:v>
                </c:pt>
                <c:pt idx="1683">
                  <c:v>12.145118999999999</c:v>
                </c:pt>
                <c:pt idx="1684">
                  <c:v>12.145624</c:v>
                </c:pt>
                <c:pt idx="1685">
                  <c:v>12.173484999999999</c:v>
                </c:pt>
                <c:pt idx="1686">
                  <c:v>12.172979999999999</c:v>
                </c:pt>
                <c:pt idx="1687">
                  <c:v>12.201607000000001</c:v>
                </c:pt>
                <c:pt idx="1688">
                  <c:v>12.201538000000001</c:v>
                </c:pt>
                <c:pt idx="1689">
                  <c:v>12.201502</c:v>
                </c:pt>
                <c:pt idx="1690">
                  <c:v>12.230191999999999</c:v>
                </c:pt>
                <c:pt idx="1691">
                  <c:v>12.230150999999999</c:v>
                </c:pt>
                <c:pt idx="1692">
                  <c:v>12.23049</c:v>
                </c:pt>
                <c:pt idx="1693">
                  <c:v>12.254430999999999</c:v>
                </c:pt>
                <c:pt idx="1694">
                  <c:v>12.253878</c:v>
                </c:pt>
                <c:pt idx="1695">
                  <c:v>12.267592</c:v>
                </c:pt>
                <c:pt idx="1696">
                  <c:v>12.275959</c:v>
                </c:pt>
                <c:pt idx="1697">
                  <c:v>12.276104999999999</c:v>
                </c:pt>
                <c:pt idx="1698">
                  <c:v>12.301681</c:v>
                </c:pt>
                <c:pt idx="1699">
                  <c:v>12.301748</c:v>
                </c:pt>
                <c:pt idx="1700">
                  <c:v>12.301759000000001</c:v>
                </c:pt>
                <c:pt idx="1701">
                  <c:v>12.332668</c:v>
                </c:pt>
                <c:pt idx="1702">
                  <c:v>12.332561</c:v>
                </c:pt>
                <c:pt idx="1703">
                  <c:v>12.332487</c:v>
                </c:pt>
                <c:pt idx="1704">
                  <c:v>12.363137999999999</c:v>
                </c:pt>
                <c:pt idx="1705">
                  <c:v>12.363344000000001</c:v>
                </c:pt>
                <c:pt idx="1706">
                  <c:v>12.387781</c:v>
                </c:pt>
                <c:pt idx="1707">
                  <c:v>12.388140999999999</c:v>
                </c:pt>
                <c:pt idx="1708">
                  <c:v>12.388468</c:v>
                </c:pt>
                <c:pt idx="1709">
                  <c:v>12.413207</c:v>
                </c:pt>
                <c:pt idx="1710">
                  <c:v>12.412811999999999</c:v>
                </c:pt>
                <c:pt idx="1711">
                  <c:v>12.413322000000001</c:v>
                </c:pt>
                <c:pt idx="1712">
                  <c:v>12.440943000000001</c:v>
                </c:pt>
                <c:pt idx="1713">
                  <c:v>12.441002000000001</c:v>
                </c:pt>
                <c:pt idx="1714">
                  <c:v>12.444040000000001</c:v>
                </c:pt>
                <c:pt idx="1715">
                  <c:v>12.466948</c:v>
                </c:pt>
                <c:pt idx="1716">
                  <c:v>12.466767999999998</c:v>
                </c:pt>
                <c:pt idx="1717">
                  <c:v>12.492637999999999</c:v>
                </c:pt>
                <c:pt idx="1718">
                  <c:v>12.493639000000002</c:v>
                </c:pt>
                <c:pt idx="1719">
                  <c:v>12.494031999999999</c:v>
                </c:pt>
                <c:pt idx="1720">
                  <c:v>12.522041999999999</c:v>
                </c:pt>
                <c:pt idx="1721">
                  <c:v>12.52206</c:v>
                </c:pt>
                <c:pt idx="1722">
                  <c:v>12.522441000000001</c:v>
                </c:pt>
                <c:pt idx="1723">
                  <c:v>12.550356000000001</c:v>
                </c:pt>
                <c:pt idx="1724">
                  <c:v>12.550361000000001</c:v>
                </c:pt>
                <c:pt idx="1725">
                  <c:v>12.567284000000001</c:v>
                </c:pt>
                <c:pt idx="1726">
                  <c:v>12.580764</c:v>
                </c:pt>
                <c:pt idx="1727">
                  <c:v>12.581062000000001</c:v>
                </c:pt>
                <c:pt idx="1728">
                  <c:v>12.609178</c:v>
                </c:pt>
                <c:pt idx="1729">
                  <c:v>12.60873</c:v>
                </c:pt>
                <c:pt idx="1730">
                  <c:v>12.608809000000001</c:v>
                </c:pt>
                <c:pt idx="1731">
                  <c:v>12.637446000000001</c:v>
                </c:pt>
                <c:pt idx="1732">
                  <c:v>12.637335</c:v>
                </c:pt>
                <c:pt idx="1733">
                  <c:v>12.637609999999999</c:v>
                </c:pt>
                <c:pt idx="1734">
                  <c:v>12.665175</c:v>
                </c:pt>
                <c:pt idx="1735">
                  <c:v>12.665414999999999</c:v>
                </c:pt>
                <c:pt idx="1736">
                  <c:v>12.672637</c:v>
                </c:pt>
                <c:pt idx="1737">
                  <c:v>12.689782000000001</c:v>
                </c:pt>
                <c:pt idx="1738">
                  <c:v>12.689643</c:v>
                </c:pt>
                <c:pt idx="1739">
                  <c:v>12.718940999999999</c:v>
                </c:pt>
                <c:pt idx="1740">
                  <c:v>12.718568999999999</c:v>
                </c:pt>
                <c:pt idx="1741">
                  <c:v>12.719047000000002</c:v>
                </c:pt>
                <c:pt idx="1742">
                  <c:v>12.746352999999999</c:v>
                </c:pt>
                <c:pt idx="1743">
                  <c:v>12.746408000000001</c:v>
                </c:pt>
                <c:pt idx="1744">
                  <c:v>12.746684999999999</c:v>
                </c:pt>
                <c:pt idx="1745">
                  <c:v>12.774656</c:v>
                </c:pt>
                <c:pt idx="1746">
                  <c:v>12.774481</c:v>
                </c:pt>
                <c:pt idx="1747">
                  <c:v>12.799424999999999</c:v>
                </c:pt>
                <c:pt idx="1748">
                  <c:v>12.799609999999999</c:v>
                </c:pt>
                <c:pt idx="1749">
                  <c:v>12.799616</c:v>
                </c:pt>
                <c:pt idx="1750">
                  <c:v>12.827617</c:v>
                </c:pt>
                <c:pt idx="1751">
                  <c:v>12.827721</c:v>
                </c:pt>
                <c:pt idx="1752">
                  <c:v>12.82793</c:v>
                </c:pt>
                <c:pt idx="1753">
                  <c:v>12.855077999999999</c:v>
                </c:pt>
                <c:pt idx="1754">
                  <c:v>12.854730999999999</c:v>
                </c:pt>
                <c:pt idx="1755">
                  <c:v>12.855138999999999</c:v>
                </c:pt>
                <c:pt idx="1756">
                  <c:v>12.883379</c:v>
                </c:pt>
                <c:pt idx="1757">
                  <c:v>12.883492</c:v>
                </c:pt>
                <c:pt idx="1758">
                  <c:v>12.914677000000001</c:v>
                </c:pt>
                <c:pt idx="1759">
                  <c:v>12.914577000000001</c:v>
                </c:pt>
                <c:pt idx="1760">
                  <c:v>12.914481</c:v>
                </c:pt>
                <c:pt idx="1761">
                  <c:v>12.942518</c:v>
                </c:pt>
                <c:pt idx="1762">
                  <c:v>12.942495000000001</c:v>
                </c:pt>
                <c:pt idx="1763">
                  <c:v>12.942619000000001</c:v>
                </c:pt>
                <c:pt idx="1764">
                  <c:v>12.967831</c:v>
                </c:pt>
                <c:pt idx="1765">
                  <c:v>12.968097999999999</c:v>
                </c:pt>
                <c:pt idx="1766">
                  <c:v>12.973695999999999</c:v>
                </c:pt>
                <c:pt idx="1767">
                  <c:v>12.995079</c:v>
                </c:pt>
                <c:pt idx="1768">
                  <c:v>12.995729000000001</c:v>
                </c:pt>
                <c:pt idx="1769">
                  <c:v>13.023990000000001</c:v>
                </c:pt>
                <c:pt idx="1770">
                  <c:v>13.02422</c:v>
                </c:pt>
                <c:pt idx="1771">
                  <c:v>13.024449000000001</c:v>
                </c:pt>
                <c:pt idx="1772">
                  <c:v>13.052143000000001</c:v>
                </c:pt>
                <c:pt idx="1773">
                  <c:v>13.052051000000001</c:v>
                </c:pt>
                <c:pt idx="1774">
                  <c:v>13.052267000000001</c:v>
                </c:pt>
                <c:pt idx="1775">
                  <c:v>13.079867</c:v>
                </c:pt>
                <c:pt idx="1776">
                  <c:v>13.079996000000001</c:v>
                </c:pt>
                <c:pt idx="1777">
                  <c:v>13.107246999999999</c:v>
                </c:pt>
                <c:pt idx="1778">
                  <c:v>13.107597</c:v>
                </c:pt>
                <c:pt idx="1779">
                  <c:v>13.108073000000001</c:v>
                </c:pt>
                <c:pt idx="1780">
                  <c:v>13.136654</c:v>
                </c:pt>
                <c:pt idx="1781">
                  <c:v>13.136555000000001</c:v>
                </c:pt>
                <c:pt idx="1782">
                  <c:v>13.136612000000001</c:v>
                </c:pt>
                <c:pt idx="1783">
                  <c:v>13.160762999999999</c:v>
                </c:pt>
                <c:pt idx="1784">
                  <c:v>13.160307</c:v>
                </c:pt>
                <c:pt idx="1785">
                  <c:v>13.162476999999999</c:v>
                </c:pt>
                <c:pt idx="1786">
                  <c:v>13.189017999999999</c:v>
                </c:pt>
                <c:pt idx="1787">
                  <c:v>13.188431000000001</c:v>
                </c:pt>
                <c:pt idx="1788">
                  <c:v>13.212107</c:v>
                </c:pt>
                <c:pt idx="1789">
                  <c:v>13.217224000000002</c:v>
                </c:pt>
                <c:pt idx="1790">
                  <c:v>13.217490999999999</c:v>
                </c:pt>
                <c:pt idx="1791">
                  <c:v>13.241838999999999</c:v>
                </c:pt>
                <c:pt idx="1792">
                  <c:v>13.241404000000001</c:v>
                </c:pt>
                <c:pt idx="1793">
                  <c:v>13.241906</c:v>
                </c:pt>
                <c:pt idx="1794">
                  <c:v>13.273156999999999</c:v>
                </c:pt>
                <c:pt idx="1795">
                  <c:v>13.273361</c:v>
                </c:pt>
                <c:pt idx="1796">
                  <c:v>13.275696</c:v>
                </c:pt>
                <c:pt idx="1797">
                  <c:v>13.298392999999999</c:v>
                </c:pt>
                <c:pt idx="1798">
                  <c:v>13.298363999999999</c:v>
                </c:pt>
                <c:pt idx="1799">
                  <c:v>13.327629999999999</c:v>
                </c:pt>
                <c:pt idx="1800">
                  <c:v>13.328897</c:v>
                </c:pt>
                <c:pt idx="1801">
                  <c:v>13.329260000000001</c:v>
                </c:pt>
                <c:pt idx="1802">
                  <c:v>13.356631999999999</c:v>
                </c:pt>
                <c:pt idx="1803">
                  <c:v>13.356649000000001</c:v>
                </c:pt>
                <c:pt idx="1804">
                  <c:v>13.356902999999999</c:v>
                </c:pt>
                <c:pt idx="1805">
                  <c:v>13.388206</c:v>
                </c:pt>
                <c:pt idx="1806">
                  <c:v>13.387820999999999</c:v>
                </c:pt>
                <c:pt idx="1807">
                  <c:v>13.400128</c:v>
                </c:pt>
                <c:pt idx="1808">
                  <c:v>13.416075999999999</c:v>
                </c:pt>
                <c:pt idx="1809">
                  <c:v>13.416094999999999</c:v>
                </c:pt>
                <c:pt idx="1810">
                  <c:v>13.444673</c:v>
                </c:pt>
                <c:pt idx="1811">
                  <c:v>13.444334</c:v>
                </c:pt>
                <c:pt idx="1812">
                  <c:v>13.444595</c:v>
                </c:pt>
                <c:pt idx="1813">
                  <c:v>13.472781000000001</c:v>
                </c:pt>
                <c:pt idx="1814">
                  <c:v>13.47289</c:v>
                </c:pt>
                <c:pt idx="1815">
                  <c:v>13.472419</c:v>
                </c:pt>
                <c:pt idx="1816">
                  <c:v>13.500810999999999</c:v>
                </c:pt>
                <c:pt idx="1817">
                  <c:v>13.500513000000002</c:v>
                </c:pt>
                <c:pt idx="1818">
                  <c:v>13.528098</c:v>
                </c:pt>
                <c:pt idx="1819">
                  <c:v>13.527830000000002</c:v>
                </c:pt>
                <c:pt idx="1820">
                  <c:v>13.528117999999999</c:v>
                </c:pt>
                <c:pt idx="1821">
                  <c:v>13.552871</c:v>
                </c:pt>
                <c:pt idx="1822">
                  <c:v>13.552994</c:v>
                </c:pt>
                <c:pt idx="1823">
                  <c:v>13.552865999999998</c:v>
                </c:pt>
                <c:pt idx="1824">
                  <c:v>13.580696999999999</c:v>
                </c:pt>
                <c:pt idx="1825">
                  <c:v>13.580300000000001</c:v>
                </c:pt>
                <c:pt idx="1826">
                  <c:v>13.584906999999999</c:v>
                </c:pt>
                <c:pt idx="1827">
                  <c:v>13.605651999999999</c:v>
                </c:pt>
                <c:pt idx="1828">
                  <c:v>13.60581</c:v>
                </c:pt>
                <c:pt idx="1829">
                  <c:v>13.634028000000001</c:v>
                </c:pt>
                <c:pt idx="1830">
                  <c:v>13.633816000000001</c:v>
                </c:pt>
                <c:pt idx="1831">
                  <c:v>13.634173999999998</c:v>
                </c:pt>
                <c:pt idx="1832">
                  <c:v>13.661760000000001</c:v>
                </c:pt>
                <c:pt idx="1833">
                  <c:v>13.661766</c:v>
                </c:pt>
                <c:pt idx="1834">
                  <c:v>13.661885</c:v>
                </c:pt>
                <c:pt idx="1835">
                  <c:v>13.690382999999999</c:v>
                </c:pt>
                <c:pt idx="1836">
                  <c:v>13.690172</c:v>
                </c:pt>
                <c:pt idx="1837">
                  <c:v>13.699656000000001</c:v>
                </c:pt>
                <c:pt idx="1838">
                  <c:v>13.71509</c:v>
                </c:pt>
                <c:pt idx="1839">
                  <c:v>13.715303</c:v>
                </c:pt>
                <c:pt idx="1840">
                  <c:v>13.743681</c:v>
                </c:pt>
                <c:pt idx="1841">
                  <c:v>13.743318</c:v>
                </c:pt>
                <c:pt idx="1842">
                  <c:v>13.742923000000001</c:v>
                </c:pt>
                <c:pt idx="1843">
                  <c:v>13.77094</c:v>
                </c:pt>
                <c:pt idx="1844">
                  <c:v>13.77172</c:v>
                </c:pt>
                <c:pt idx="1845">
                  <c:v>13.771570000000001</c:v>
                </c:pt>
                <c:pt idx="1846">
                  <c:v>13.799856999999999</c:v>
                </c:pt>
                <c:pt idx="1847">
                  <c:v>13.799617</c:v>
                </c:pt>
                <c:pt idx="1848">
                  <c:v>13.829399</c:v>
                </c:pt>
                <c:pt idx="1849">
                  <c:v>13.829874</c:v>
                </c:pt>
                <c:pt idx="1850">
                  <c:v>13.830290000000002</c:v>
                </c:pt>
                <c:pt idx="1851">
                  <c:v>13.858476</c:v>
                </c:pt>
                <c:pt idx="1852">
                  <c:v>13.85826</c:v>
                </c:pt>
                <c:pt idx="1853">
                  <c:v>13.858646999999999</c:v>
                </c:pt>
                <c:pt idx="1854">
                  <c:v>13.883305</c:v>
                </c:pt>
                <c:pt idx="1855">
                  <c:v>13.883219</c:v>
                </c:pt>
                <c:pt idx="1856">
                  <c:v>13.883234</c:v>
                </c:pt>
                <c:pt idx="1857">
                  <c:v>13.905144</c:v>
                </c:pt>
                <c:pt idx="1858">
                  <c:v>13.904867999999999</c:v>
                </c:pt>
                <c:pt idx="1859">
                  <c:v>13.933131999999999</c:v>
                </c:pt>
                <c:pt idx="1860">
                  <c:v>13.932979000000001</c:v>
                </c:pt>
                <c:pt idx="1861">
                  <c:v>13.933339</c:v>
                </c:pt>
                <c:pt idx="1862">
                  <c:v>13.960764000000001</c:v>
                </c:pt>
                <c:pt idx="1863">
                  <c:v>13.960903</c:v>
                </c:pt>
                <c:pt idx="1864">
                  <c:v>13.960941</c:v>
                </c:pt>
                <c:pt idx="1865">
                  <c:v>13.991949999999999</c:v>
                </c:pt>
                <c:pt idx="1866">
                  <c:v>13.991852</c:v>
                </c:pt>
                <c:pt idx="1867">
                  <c:v>13.995986</c:v>
                </c:pt>
                <c:pt idx="1868">
                  <c:v>14.020422</c:v>
                </c:pt>
                <c:pt idx="1869">
                  <c:v>14.020095999999999</c:v>
                </c:pt>
                <c:pt idx="1870">
                  <c:v>14.054798999999999</c:v>
                </c:pt>
                <c:pt idx="1871">
                  <c:v>14.0543</c:v>
                </c:pt>
                <c:pt idx="1872">
                  <c:v>14.05411</c:v>
                </c:pt>
                <c:pt idx="1873">
                  <c:v>14.082376999999999</c:v>
                </c:pt>
                <c:pt idx="1874">
                  <c:v>14.08249</c:v>
                </c:pt>
                <c:pt idx="1875">
                  <c:v>14.085186999999999</c:v>
                </c:pt>
                <c:pt idx="1876">
                  <c:v>14.104840999999999</c:v>
                </c:pt>
                <c:pt idx="1877">
                  <c:v>14.104909000000001</c:v>
                </c:pt>
                <c:pt idx="1878">
                  <c:v>14.122468999999999</c:v>
                </c:pt>
                <c:pt idx="1879">
                  <c:v>14.12326</c:v>
                </c:pt>
                <c:pt idx="1880">
                  <c:v>14.122817999999999</c:v>
                </c:pt>
                <c:pt idx="1881">
                  <c:v>14.157608</c:v>
                </c:pt>
                <c:pt idx="1882">
                  <c:v>14.15748</c:v>
                </c:pt>
                <c:pt idx="1883">
                  <c:v>14.157425</c:v>
                </c:pt>
                <c:pt idx="1884">
                  <c:v>14.188577</c:v>
                </c:pt>
                <c:pt idx="1885">
                  <c:v>14.188431999999999</c:v>
                </c:pt>
                <c:pt idx="1886">
                  <c:v>14.188565000000001</c:v>
                </c:pt>
                <c:pt idx="1887">
                  <c:v>14.217116999999998</c:v>
                </c:pt>
                <c:pt idx="1888">
                  <c:v>14.217120000000001</c:v>
                </c:pt>
                <c:pt idx="1889">
                  <c:v>14.244087</c:v>
                </c:pt>
                <c:pt idx="1890">
                  <c:v>14.24517</c:v>
                </c:pt>
                <c:pt idx="1891">
                  <c:v>14.245011999999999</c:v>
                </c:pt>
                <c:pt idx="1892">
                  <c:v>14.273005999999999</c:v>
                </c:pt>
                <c:pt idx="1893">
                  <c:v>14.272682999999999</c:v>
                </c:pt>
                <c:pt idx="1894">
                  <c:v>14.273085999999999</c:v>
                </c:pt>
                <c:pt idx="1895">
                  <c:v>14.301358</c:v>
                </c:pt>
                <c:pt idx="1896">
                  <c:v>14.301385</c:v>
                </c:pt>
                <c:pt idx="1897">
                  <c:v>14.31254</c:v>
                </c:pt>
                <c:pt idx="1898">
                  <c:v>14.328835</c:v>
                </c:pt>
                <c:pt idx="1899">
                  <c:v>14.328848999999998</c:v>
                </c:pt>
                <c:pt idx="1900">
                  <c:v>14.356465</c:v>
                </c:pt>
                <c:pt idx="1901">
                  <c:v>14.356359999999999</c:v>
                </c:pt>
                <c:pt idx="1902">
                  <c:v>14.355891999999999</c:v>
                </c:pt>
                <c:pt idx="1903">
                  <c:v>14.3848</c:v>
                </c:pt>
                <c:pt idx="1904">
                  <c:v>14.384903</c:v>
                </c:pt>
                <c:pt idx="1905">
                  <c:v>14.384650000000001</c:v>
                </c:pt>
                <c:pt idx="1906">
                  <c:v>14.412865999999999</c:v>
                </c:pt>
                <c:pt idx="1907">
                  <c:v>14.413083</c:v>
                </c:pt>
                <c:pt idx="1908">
                  <c:v>14.437889999999999</c:v>
                </c:pt>
                <c:pt idx="1909">
                  <c:v>14.440770000000001</c:v>
                </c:pt>
                <c:pt idx="1910">
                  <c:v>14.440767999999998</c:v>
                </c:pt>
                <c:pt idx="1911">
                  <c:v>14.470297</c:v>
                </c:pt>
                <c:pt idx="1912">
                  <c:v>14.469975999999999</c:v>
                </c:pt>
                <c:pt idx="1913">
                  <c:v>14.469805000000001</c:v>
                </c:pt>
                <c:pt idx="1914">
                  <c:v>14.496421999999999</c:v>
                </c:pt>
                <c:pt idx="1915">
                  <c:v>14.496659999999999</c:v>
                </c:pt>
                <c:pt idx="1916">
                  <c:v>14.496423</c:v>
                </c:pt>
                <c:pt idx="1917">
                  <c:v>14.525015</c:v>
                </c:pt>
                <c:pt idx="1918">
                  <c:v>14.524792</c:v>
                </c:pt>
                <c:pt idx="1919">
                  <c:v>14.552753000000001</c:v>
                </c:pt>
                <c:pt idx="1920">
                  <c:v>14.55273</c:v>
                </c:pt>
                <c:pt idx="1921">
                  <c:v>14.552795999999999</c:v>
                </c:pt>
                <c:pt idx="1922">
                  <c:v>14.580634</c:v>
                </c:pt>
                <c:pt idx="1923">
                  <c:v>14.580690999999998</c:v>
                </c:pt>
                <c:pt idx="1924">
                  <c:v>14.58056</c:v>
                </c:pt>
                <c:pt idx="1925">
                  <c:v>14.608533</c:v>
                </c:pt>
                <c:pt idx="1926">
                  <c:v>14.608394000000001</c:v>
                </c:pt>
                <c:pt idx="1927">
                  <c:v>14.608980000000001</c:v>
                </c:pt>
                <c:pt idx="1928">
                  <c:v>14.637313000000001</c:v>
                </c:pt>
                <c:pt idx="1929">
                  <c:v>14.637173000000001</c:v>
                </c:pt>
                <c:pt idx="1930">
                  <c:v>14.665376000000002</c:v>
                </c:pt>
                <c:pt idx="1931">
                  <c:v>14.66527</c:v>
                </c:pt>
                <c:pt idx="1932">
                  <c:v>14.665188000000001</c:v>
                </c:pt>
                <c:pt idx="1933">
                  <c:v>14.696259000000001</c:v>
                </c:pt>
                <c:pt idx="1934">
                  <c:v>14.696142999999999</c:v>
                </c:pt>
                <c:pt idx="1935">
                  <c:v>14.696027000000001</c:v>
                </c:pt>
                <c:pt idx="1936">
                  <c:v>14.721234000000001</c:v>
                </c:pt>
                <c:pt idx="1937">
                  <c:v>14.721036000000002</c:v>
                </c:pt>
                <c:pt idx="1938">
                  <c:v>14.724634000000002</c:v>
                </c:pt>
                <c:pt idx="1939">
                  <c:v>14.751837999999999</c:v>
                </c:pt>
                <c:pt idx="1940">
                  <c:v>14.751823</c:v>
                </c:pt>
                <c:pt idx="1941">
                  <c:v>14.779677</c:v>
                </c:pt>
                <c:pt idx="1942">
                  <c:v>14.779755999999999</c:v>
                </c:pt>
                <c:pt idx="1943">
                  <c:v>14.779689000000001</c:v>
                </c:pt>
                <c:pt idx="1944">
                  <c:v>14.808322</c:v>
                </c:pt>
                <c:pt idx="1945">
                  <c:v>14.808482999999999</c:v>
                </c:pt>
                <c:pt idx="1946">
                  <c:v>14.808626</c:v>
                </c:pt>
                <c:pt idx="1947">
                  <c:v>14.836305000000001</c:v>
                </c:pt>
                <c:pt idx="1948">
                  <c:v>14.836247</c:v>
                </c:pt>
                <c:pt idx="1949">
                  <c:v>14.863846000000001</c:v>
                </c:pt>
                <c:pt idx="1950">
                  <c:v>14.863846000000001</c:v>
                </c:pt>
                <c:pt idx="1951">
                  <c:v>14.864094000000001</c:v>
                </c:pt>
                <c:pt idx="1952">
                  <c:v>14.893068</c:v>
                </c:pt>
                <c:pt idx="1953">
                  <c:v>14.892845999999999</c:v>
                </c:pt>
                <c:pt idx="1954">
                  <c:v>14.893084999999999</c:v>
                </c:pt>
                <c:pt idx="1955">
                  <c:v>14.920256999999999</c:v>
                </c:pt>
                <c:pt idx="1956">
                  <c:v>14.920256999999999</c:v>
                </c:pt>
                <c:pt idx="1957">
                  <c:v>14.922693000000001</c:v>
                </c:pt>
                <c:pt idx="1958">
                  <c:v>14.948696999999999</c:v>
                </c:pt>
                <c:pt idx="1959">
                  <c:v>14.948466</c:v>
                </c:pt>
                <c:pt idx="1960">
                  <c:v>14.975996</c:v>
                </c:pt>
                <c:pt idx="1961">
                  <c:v>14.976343999999999</c:v>
                </c:pt>
                <c:pt idx="1962">
                  <c:v>14.976108999999999</c:v>
                </c:pt>
                <c:pt idx="1963">
                  <c:v>15.004339</c:v>
                </c:pt>
                <c:pt idx="1964">
                  <c:v>15.004711</c:v>
                </c:pt>
                <c:pt idx="1965">
                  <c:v>15.004683999999999</c:v>
                </c:pt>
                <c:pt idx="1966">
                  <c:v>15.032201999999998</c:v>
                </c:pt>
                <c:pt idx="1967">
                  <c:v>15.032262000000001</c:v>
                </c:pt>
                <c:pt idx="1968">
                  <c:v>15.035495999999998</c:v>
                </c:pt>
                <c:pt idx="1969">
                  <c:v>15.060998000000001</c:v>
                </c:pt>
                <c:pt idx="1970">
                  <c:v>15.060668</c:v>
                </c:pt>
                <c:pt idx="1971">
                  <c:v>15.087305000000001</c:v>
                </c:pt>
                <c:pt idx="1972">
                  <c:v>15.09201</c:v>
                </c:pt>
                <c:pt idx="1973">
                  <c:v>15.091798999999998</c:v>
                </c:pt>
                <c:pt idx="1974">
                  <c:v>15.120401000000001</c:v>
                </c:pt>
                <c:pt idx="1975">
                  <c:v>15.120227</c:v>
                </c:pt>
                <c:pt idx="1976">
                  <c:v>15.120324999999999</c:v>
                </c:pt>
                <c:pt idx="1977">
                  <c:v>15.151154</c:v>
                </c:pt>
                <c:pt idx="1978">
                  <c:v>15.150915000000001</c:v>
                </c:pt>
                <c:pt idx="1979">
                  <c:v>15.164014999999999</c:v>
                </c:pt>
                <c:pt idx="1980">
                  <c:v>15.185234999999999</c:v>
                </c:pt>
                <c:pt idx="1981">
                  <c:v>15.185449</c:v>
                </c:pt>
                <c:pt idx="1982">
                  <c:v>15.210667000000001</c:v>
                </c:pt>
                <c:pt idx="1983">
                  <c:v>15.210856</c:v>
                </c:pt>
                <c:pt idx="1984">
                  <c:v>15.210836</c:v>
                </c:pt>
                <c:pt idx="1985">
                  <c:v>15.231721</c:v>
                </c:pt>
                <c:pt idx="1986">
                  <c:v>15.231710999999999</c:v>
                </c:pt>
                <c:pt idx="1987">
                  <c:v>15.231633</c:v>
                </c:pt>
                <c:pt idx="1988">
                  <c:v>15.254235000000001</c:v>
                </c:pt>
                <c:pt idx="1989">
                  <c:v>15.254030999999999</c:v>
                </c:pt>
                <c:pt idx="1990">
                  <c:v>15.274924</c:v>
                </c:pt>
                <c:pt idx="1991">
                  <c:v>15.275901999999999</c:v>
                </c:pt>
                <c:pt idx="1992">
                  <c:v>15.275342</c:v>
                </c:pt>
                <c:pt idx="1993">
                  <c:v>15.304079</c:v>
                </c:pt>
                <c:pt idx="1994">
                  <c:v>15.30419</c:v>
                </c:pt>
                <c:pt idx="1995">
                  <c:v>15.304122</c:v>
                </c:pt>
                <c:pt idx="1996">
                  <c:v>15.32799</c:v>
                </c:pt>
                <c:pt idx="1997">
                  <c:v>15.328512</c:v>
                </c:pt>
                <c:pt idx="1998">
                  <c:v>15.337783</c:v>
                </c:pt>
                <c:pt idx="1999">
                  <c:v>15.35632</c:v>
                </c:pt>
                <c:pt idx="2000">
                  <c:v>15.356114000000002</c:v>
                </c:pt>
                <c:pt idx="2001">
                  <c:v>15.387572</c:v>
                </c:pt>
                <c:pt idx="2002">
                  <c:v>15.387142000000001</c:v>
                </c:pt>
                <c:pt idx="2003">
                  <c:v>15.387439000000001</c:v>
                </c:pt>
                <c:pt idx="2004">
                  <c:v>15.418941999999999</c:v>
                </c:pt>
                <c:pt idx="2005">
                  <c:v>15.419052000000001</c:v>
                </c:pt>
                <c:pt idx="2006">
                  <c:v>15.418548999999999</c:v>
                </c:pt>
                <c:pt idx="2007">
                  <c:v>15.44975</c:v>
                </c:pt>
                <c:pt idx="2008">
                  <c:v>15.450029000000001</c:v>
                </c:pt>
                <c:pt idx="2009">
                  <c:v>15.454934</c:v>
                </c:pt>
                <c:pt idx="2010">
                  <c:v>15.477402</c:v>
                </c:pt>
                <c:pt idx="2011">
                  <c:v>15.477307</c:v>
                </c:pt>
                <c:pt idx="2012">
                  <c:v>15.506576000000001</c:v>
                </c:pt>
                <c:pt idx="2013">
                  <c:v>15.508394000000001</c:v>
                </c:pt>
                <c:pt idx="2014">
                  <c:v>15.508478</c:v>
                </c:pt>
                <c:pt idx="2015">
                  <c:v>15.539784000000001</c:v>
                </c:pt>
                <c:pt idx="2016">
                  <c:v>15.539918999999999</c:v>
                </c:pt>
                <c:pt idx="2017">
                  <c:v>15.539925999999999</c:v>
                </c:pt>
                <c:pt idx="2018">
                  <c:v>15.567434</c:v>
                </c:pt>
                <c:pt idx="2019">
                  <c:v>15.567641999999999</c:v>
                </c:pt>
                <c:pt idx="2020">
                  <c:v>15.592295</c:v>
                </c:pt>
                <c:pt idx="2021">
                  <c:v>15.595229</c:v>
                </c:pt>
                <c:pt idx="2022">
                  <c:v>15.595213999999999</c:v>
                </c:pt>
                <c:pt idx="2023">
                  <c:v>15.624188999999999</c:v>
                </c:pt>
                <c:pt idx="2024">
                  <c:v>15.624070000000001</c:v>
                </c:pt>
                <c:pt idx="2025">
                  <c:v>15.623997000000001</c:v>
                </c:pt>
                <c:pt idx="2026">
                  <c:v>15.651941000000001</c:v>
                </c:pt>
                <c:pt idx="2027">
                  <c:v>15.652097000000001</c:v>
                </c:pt>
                <c:pt idx="2028">
                  <c:v>15.654729999999999</c:v>
                </c:pt>
                <c:pt idx="2029">
                  <c:v>15.683697</c:v>
                </c:pt>
                <c:pt idx="2030">
                  <c:v>15.683491</c:v>
                </c:pt>
                <c:pt idx="2031">
                  <c:v>15.711129</c:v>
                </c:pt>
                <c:pt idx="2032">
                  <c:v>15.711371999999999</c:v>
                </c:pt>
                <c:pt idx="2033">
                  <c:v>15.711695000000001</c:v>
                </c:pt>
                <c:pt idx="2034">
                  <c:v>15.739577000000001</c:v>
                </c:pt>
                <c:pt idx="2035">
                  <c:v>15.739726999999998</c:v>
                </c:pt>
                <c:pt idx="2036">
                  <c:v>15.740095</c:v>
                </c:pt>
                <c:pt idx="2037">
                  <c:v>15.767717000000001</c:v>
                </c:pt>
                <c:pt idx="2038">
                  <c:v>15.767878</c:v>
                </c:pt>
                <c:pt idx="2039">
                  <c:v>15.784632</c:v>
                </c:pt>
                <c:pt idx="2040">
                  <c:v>15.798278</c:v>
                </c:pt>
                <c:pt idx="2041">
                  <c:v>15.798178</c:v>
                </c:pt>
                <c:pt idx="2042">
                  <c:v>15.826112999999999</c:v>
                </c:pt>
                <c:pt idx="2043">
                  <c:v>15.826063</c:v>
                </c:pt>
                <c:pt idx="2044">
                  <c:v>15.826063999999999</c:v>
                </c:pt>
                <c:pt idx="2045">
                  <c:v>15.854210999999999</c:v>
                </c:pt>
                <c:pt idx="2046">
                  <c:v>15.854154000000001</c:v>
                </c:pt>
                <c:pt idx="2047">
                  <c:v>15.854552</c:v>
                </c:pt>
                <c:pt idx="2048">
                  <c:v>15.882373999999999</c:v>
                </c:pt>
                <c:pt idx="2049">
                  <c:v>15.882696000000001</c:v>
                </c:pt>
                <c:pt idx="2050">
                  <c:v>15.902656</c:v>
                </c:pt>
                <c:pt idx="2051">
                  <c:v>15.910624</c:v>
                </c:pt>
                <c:pt idx="2052">
                  <c:v>15.911033000000002</c:v>
                </c:pt>
                <c:pt idx="2053">
                  <c:v>15.939537999999999</c:v>
                </c:pt>
                <c:pt idx="2054">
                  <c:v>15.939388999999998</c:v>
                </c:pt>
                <c:pt idx="2055">
                  <c:v>15.939407000000001</c:v>
                </c:pt>
                <c:pt idx="2056">
                  <c:v>15.967275000000001</c:v>
                </c:pt>
                <c:pt idx="2057">
                  <c:v>15.967073000000001</c:v>
                </c:pt>
                <c:pt idx="2058">
                  <c:v>15.967219999999999</c:v>
                </c:pt>
                <c:pt idx="2059">
                  <c:v>15.994956</c:v>
                </c:pt>
                <c:pt idx="2060">
                  <c:v>15.994989</c:v>
                </c:pt>
                <c:pt idx="2061">
                  <c:v>16.007166999999999</c:v>
                </c:pt>
                <c:pt idx="2062">
                  <c:v>16.022341000000001</c:v>
                </c:pt>
                <c:pt idx="2063">
                  <c:v>16.022500999999998</c:v>
                </c:pt>
                <c:pt idx="2064">
                  <c:v>16.050698000000001</c:v>
                </c:pt>
                <c:pt idx="2065">
                  <c:v>16.051362000000001</c:v>
                </c:pt>
                <c:pt idx="2066">
                  <c:v>16.051033</c:v>
                </c:pt>
                <c:pt idx="2067">
                  <c:v>16.082566</c:v>
                </c:pt>
                <c:pt idx="2068">
                  <c:v>16.082193</c:v>
                </c:pt>
                <c:pt idx="2069">
                  <c:v>16.095893</c:v>
                </c:pt>
                <c:pt idx="2070">
                  <c:v>16.110809</c:v>
                </c:pt>
                <c:pt idx="2071">
                  <c:v>16.110835999999999</c:v>
                </c:pt>
                <c:pt idx="2072">
                  <c:v>16.138345000000001</c:v>
                </c:pt>
                <c:pt idx="2073">
                  <c:v>16.138815000000001</c:v>
                </c:pt>
                <c:pt idx="2074">
                  <c:v>16.138939999999998</c:v>
                </c:pt>
                <c:pt idx="2075">
                  <c:v>16.166979999999999</c:v>
                </c:pt>
                <c:pt idx="2076">
                  <c:v>16.166909</c:v>
                </c:pt>
                <c:pt idx="2077">
                  <c:v>16.166402999999999</c:v>
                </c:pt>
                <c:pt idx="2078">
                  <c:v>16.197827</c:v>
                </c:pt>
                <c:pt idx="2079">
                  <c:v>16.198180000000001</c:v>
                </c:pt>
                <c:pt idx="2080">
                  <c:v>16.207248</c:v>
                </c:pt>
                <c:pt idx="2081">
                  <c:v>16.22635</c:v>
                </c:pt>
                <c:pt idx="2082">
                  <c:v>16.226146</c:v>
                </c:pt>
                <c:pt idx="2083">
                  <c:v>16.256620999999999</c:v>
                </c:pt>
                <c:pt idx="2084">
                  <c:v>16.256739</c:v>
                </c:pt>
                <c:pt idx="2085">
                  <c:v>16.256201999999998</c:v>
                </c:pt>
                <c:pt idx="2086">
                  <c:v>16.285851000000001</c:v>
                </c:pt>
                <c:pt idx="2087">
                  <c:v>16.285396000000002</c:v>
                </c:pt>
                <c:pt idx="2088">
                  <c:v>16.285430999999999</c:v>
                </c:pt>
                <c:pt idx="2089">
                  <c:v>16.312835</c:v>
                </c:pt>
                <c:pt idx="2090">
                  <c:v>16.312985000000001</c:v>
                </c:pt>
                <c:pt idx="2091">
                  <c:v>16.327987</c:v>
                </c:pt>
                <c:pt idx="2092">
                  <c:v>16.337809999999998</c:v>
                </c:pt>
                <c:pt idx="2093">
                  <c:v>16.337520000000001</c:v>
                </c:pt>
                <c:pt idx="2094">
                  <c:v>16.365869</c:v>
                </c:pt>
                <c:pt idx="2095">
                  <c:v>16.366172000000002</c:v>
                </c:pt>
                <c:pt idx="2096">
                  <c:v>16.366267000000001</c:v>
                </c:pt>
                <c:pt idx="2097">
                  <c:v>16.394221999999999</c:v>
                </c:pt>
                <c:pt idx="2098">
                  <c:v>16.393875000000001</c:v>
                </c:pt>
                <c:pt idx="2099">
                  <c:v>16.394242999999999</c:v>
                </c:pt>
                <c:pt idx="2100">
                  <c:v>16.421728999999999</c:v>
                </c:pt>
                <c:pt idx="2101">
                  <c:v>16.421638999999999</c:v>
                </c:pt>
                <c:pt idx="2102">
                  <c:v>16.450073</c:v>
                </c:pt>
                <c:pt idx="2103">
                  <c:v>16.449517</c:v>
                </c:pt>
                <c:pt idx="2104">
                  <c:v>16.449897</c:v>
                </c:pt>
                <c:pt idx="2105">
                  <c:v>16.480944000000001</c:v>
                </c:pt>
                <c:pt idx="2106">
                  <c:v>16.481082000000001</c:v>
                </c:pt>
                <c:pt idx="2107">
                  <c:v>16.480463999999998</c:v>
                </c:pt>
                <c:pt idx="2108">
                  <c:v>16.508237999999999</c:v>
                </c:pt>
                <c:pt idx="2109">
                  <c:v>16.508471</c:v>
                </c:pt>
                <c:pt idx="2110">
                  <c:v>16.528323</c:v>
                </c:pt>
                <c:pt idx="2111">
                  <c:v>16.53689</c:v>
                </c:pt>
                <c:pt idx="2112">
                  <c:v>16.536200999999998</c:v>
                </c:pt>
                <c:pt idx="2113">
                  <c:v>16.564304999999997</c:v>
                </c:pt>
                <c:pt idx="2114">
                  <c:v>16.565073999999999</c:v>
                </c:pt>
                <c:pt idx="2115">
                  <c:v>16.564883999999999</c:v>
                </c:pt>
                <c:pt idx="2116">
                  <c:v>16.593127000000003</c:v>
                </c:pt>
                <c:pt idx="2117">
                  <c:v>16.592860000000002</c:v>
                </c:pt>
                <c:pt idx="2118">
                  <c:v>16.593112000000001</c:v>
                </c:pt>
                <c:pt idx="2119">
                  <c:v>16.621041000000002</c:v>
                </c:pt>
                <c:pt idx="2120">
                  <c:v>16.620877</c:v>
                </c:pt>
                <c:pt idx="2121">
                  <c:v>16.648140000000001</c:v>
                </c:pt>
                <c:pt idx="2122">
                  <c:v>16.649405999999999</c:v>
                </c:pt>
                <c:pt idx="2123">
                  <c:v>16.649144</c:v>
                </c:pt>
                <c:pt idx="2124">
                  <c:v>16.68045</c:v>
                </c:pt>
                <c:pt idx="2125">
                  <c:v>16.68</c:v>
                </c:pt>
                <c:pt idx="2126">
                  <c:v>16.680194</c:v>
                </c:pt>
                <c:pt idx="2127">
                  <c:v>16.708822000000001</c:v>
                </c:pt>
                <c:pt idx="2128">
                  <c:v>16.708828</c:v>
                </c:pt>
                <c:pt idx="2129">
                  <c:v>16.710079</c:v>
                </c:pt>
                <c:pt idx="2130">
                  <c:v>16.738994000000002</c:v>
                </c:pt>
                <c:pt idx="2131">
                  <c:v>16.738523000000001</c:v>
                </c:pt>
                <c:pt idx="2132">
                  <c:v>16.759917999999999</c:v>
                </c:pt>
                <c:pt idx="2133">
                  <c:v>16.767600000000002</c:v>
                </c:pt>
                <c:pt idx="2134">
                  <c:v>16.767544000000001</c:v>
                </c:pt>
                <c:pt idx="2135">
                  <c:v>16.795120999999998</c:v>
                </c:pt>
                <c:pt idx="2136">
                  <c:v>16.795075000000001</c:v>
                </c:pt>
                <c:pt idx="2137">
                  <c:v>16.794651000000002</c:v>
                </c:pt>
                <c:pt idx="2138">
                  <c:v>16.823250000000002</c:v>
                </c:pt>
                <c:pt idx="2139">
                  <c:v>16.823155999999997</c:v>
                </c:pt>
                <c:pt idx="2140">
                  <c:v>16.822876000000001</c:v>
                </c:pt>
                <c:pt idx="2141">
                  <c:v>16.854401000000003</c:v>
                </c:pt>
                <c:pt idx="2142">
                  <c:v>16.854571</c:v>
                </c:pt>
                <c:pt idx="2143">
                  <c:v>16.888604000000001</c:v>
                </c:pt>
                <c:pt idx="2144">
                  <c:v>16.889125</c:v>
                </c:pt>
                <c:pt idx="2145">
                  <c:v>16.888846999999998</c:v>
                </c:pt>
                <c:pt idx="2146">
                  <c:v>16.926062999999999</c:v>
                </c:pt>
                <c:pt idx="2147">
                  <c:v>16.926037000000001</c:v>
                </c:pt>
                <c:pt idx="2148">
                  <c:v>16.926086000000002</c:v>
                </c:pt>
                <c:pt idx="2149">
                  <c:v>16.952054999999998</c:v>
                </c:pt>
                <c:pt idx="2150">
                  <c:v>16.951602999999999</c:v>
                </c:pt>
                <c:pt idx="2151">
                  <c:v>16.954767</c:v>
                </c:pt>
                <c:pt idx="2152">
                  <c:v>16.966894</c:v>
                </c:pt>
                <c:pt idx="2153">
                  <c:v>16.966909999999999</c:v>
                </c:pt>
                <c:pt idx="2154">
                  <c:v>16.991508</c:v>
                </c:pt>
                <c:pt idx="2155">
                  <c:v>16.991426999999998</c:v>
                </c:pt>
                <c:pt idx="2156">
                  <c:v>16.991185999999999</c:v>
                </c:pt>
                <c:pt idx="2157">
                  <c:v>17.022897</c:v>
                </c:pt>
                <c:pt idx="2158">
                  <c:v>17.022969</c:v>
                </c:pt>
                <c:pt idx="2159">
                  <c:v>17.027473000000001</c:v>
                </c:pt>
                <c:pt idx="2160">
                  <c:v>17.054130000000001</c:v>
                </c:pt>
                <c:pt idx="2161">
                  <c:v>17.053772000000002</c:v>
                </c:pt>
                <c:pt idx="2162">
                  <c:v>17.074109</c:v>
                </c:pt>
                <c:pt idx="2163">
                  <c:v>17.081844</c:v>
                </c:pt>
                <c:pt idx="2164">
                  <c:v>17.082250000000002</c:v>
                </c:pt>
                <c:pt idx="2165">
                  <c:v>17.113126999999999</c:v>
                </c:pt>
                <c:pt idx="2166">
                  <c:v>17.113517999999999</c:v>
                </c:pt>
                <c:pt idx="2167">
                  <c:v>17.113292999999999</c:v>
                </c:pt>
                <c:pt idx="2168">
                  <c:v>17.143272</c:v>
                </c:pt>
                <c:pt idx="2169">
                  <c:v>17.143543000000001</c:v>
                </c:pt>
                <c:pt idx="2170">
                  <c:v>17.14612</c:v>
                </c:pt>
                <c:pt idx="2171">
                  <c:v>17.172145</c:v>
                </c:pt>
                <c:pt idx="2172">
                  <c:v>17.171806999999998</c:v>
                </c:pt>
                <c:pt idx="2173">
                  <c:v>17.196673000000001</c:v>
                </c:pt>
                <c:pt idx="2174">
                  <c:v>17.200566999999999</c:v>
                </c:pt>
                <c:pt idx="2175">
                  <c:v>17.200774000000003</c:v>
                </c:pt>
                <c:pt idx="2176">
                  <c:v>17.227895</c:v>
                </c:pt>
                <c:pt idx="2177">
                  <c:v>17.227806999999999</c:v>
                </c:pt>
                <c:pt idx="2178">
                  <c:v>17.227783000000002</c:v>
                </c:pt>
                <c:pt idx="2179">
                  <c:v>17.257216</c:v>
                </c:pt>
                <c:pt idx="2180">
                  <c:v>17.256826999999998</c:v>
                </c:pt>
                <c:pt idx="2181">
                  <c:v>17.256841999999999</c:v>
                </c:pt>
                <c:pt idx="2182">
                  <c:v>17.284092999999999</c:v>
                </c:pt>
                <c:pt idx="2183">
                  <c:v>17.284237000000001</c:v>
                </c:pt>
                <c:pt idx="2184">
                  <c:v>17.312647000000002</c:v>
                </c:pt>
                <c:pt idx="2185">
                  <c:v>17.312101999999999</c:v>
                </c:pt>
                <c:pt idx="2186">
                  <c:v>17.312242000000001</c:v>
                </c:pt>
                <c:pt idx="2187">
                  <c:v>17.340381000000001</c:v>
                </c:pt>
                <c:pt idx="2188">
                  <c:v>17.340306999999999</c:v>
                </c:pt>
                <c:pt idx="2189">
                  <c:v>17.339971000000002</c:v>
                </c:pt>
                <c:pt idx="2190">
                  <c:v>17.371452999999999</c:v>
                </c:pt>
                <c:pt idx="2191">
                  <c:v>17.371410000000001</c:v>
                </c:pt>
                <c:pt idx="2192">
                  <c:v>17.393397</c:v>
                </c:pt>
                <c:pt idx="2193">
                  <c:v>17.401983000000001</c:v>
                </c:pt>
                <c:pt idx="2194">
                  <c:v>17.402079000000001</c:v>
                </c:pt>
                <c:pt idx="2195">
                  <c:v>17.430426000000001</c:v>
                </c:pt>
                <c:pt idx="2196">
                  <c:v>17.430406000000001</c:v>
                </c:pt>
                <c:pt idx="2197">
                  <c:v>17.430295000000001</c:v>
                </c:pt>
                <c:pt idx="2198">
                  <c:v>17.458446000000002</c:v>
                </c:pt>
                <c:pt idx="2199">
                  <c:v>17.458379000000001</c:v>
                </c:pt>
                <c:pt idx="2200">
                  <c:v>17.459142</c:v>
                </c:pt>
                <c:pt idx="2201">
                  <c:v>17.486042999999999</c:v>
                </c:pt>
                <c:pt idx="2202">
                  <c:v>17.486446000000001</c:v>
                </c:pt>
                <c:pt idx="2203">
                  <c:v>17.513155000000001</c:v>
                </c:pt>
                <c:pt idx="2204">
                  <c:v>17.514509</c:v>
                </c:pt>
                <c:pt idx="2205">
                  <c:v>17.515135000000001</c:v>
                </c:pt>
                <c:pt idx="2206">
                  <c:v>17.545807</c:v>
                </c:pt>
                <c:pt idx="2207">
                  <c:v>17.546075999999999</c:v>
                </c:pt>
                <c:pt idx="2208">
                  <c:v>17.545658</c:v>
                </c:pt>
                <c:pt idx="2209">
                  <c:v>17.573388000000001</c:v>
                </c:pt>
                <c:pt idx="2210">
                  <c:v>17.573675999999999</c:v>
                </c:pt>
                <c:pt idx="2211">
                  <c:v>17.573584</c:v>
                </c:pt>
                <c:pt idx="2212">
                  <c:v>17.605291999999999</c:v>
                </c:pt>
                <c:pt idx="2213">
                  <c:v>17.605335</c:v>
                </c:pt>
                <c:pt idx="2214">
                  <c:v>17.633009000000001</c:v>
                </c:pt>
                <c:pt idx="2215">
                  <c:v>17.632787999999998</c:v>
                </c:pt>
                <c:pt idx="2216">
                  <c:v>17.633141999999999</c:v>
                </c:pt>
                <c:pt idx="2217">
                  <c:v>17.660668000000001</c:v>
                </c:pt>
                <c:pt idx="2218">
                  <c:v>17.660754999999998</c:v>
                </c:pt>
                <c:pt idx="2219">
                  <c:v>17.660685000000001</c:v>
                </c:pt>
                <c:pt idx="2220">
                  <c:v>17.689155</c:v>
                </c:pt>
                <c:pt idx="2221">
                  <c:v>17.688835000000001</c:v>
                </c:pt>
                <c:pt idx="2222">
                  <c:v>17.689360000000001</c:v>
                </c:pt>
                <c:pt idx="2223">
                  <c:v>17.716419000000002</c:v>
                </c:pt>
                <c:pt idx="2224">
                  <c:v>17.717175000000001</c:v>
                </c:pt>
                <c:pt idx="2225">
                  <c:v>17.745348999999997</c:v>
                </c:pt>
                <c:pt idx="2226">
                  <c:v>17.745407</c:v>
                </c:pt>
                <c:pt idx="2227">
                  <c:v>17.745521</c:v>
                </c:pt>
                <c:pt idx="2228">
                  <c:v>17.776277</c:v>
                </c:pt>
                <c:pt idx="2229">
                  <c:v>17.776274999999998</c:v>
                </c:pt>
                <c:pt idx="2230">
                  <c:v>17.776278999999999</c:v>
                </c:pt>
                <c:pt idx="2231">
                  <c:v>17.804949999999998</c:v>
                </c:pt>
                <c:pt idx="2232">
                  <c:v>17.804788000000002</c:v>
                </c:pt>
                <c:pt idx="2233">
                  <c:v>17.835325000000001</c:v>
                </c:pt>
                <c:pt idx="2234">
                  <c:v>17.835774000000001</c:v>
                </c:pt>
                <c:pt idx="2235">
                  <c:v>17.835872999999999</c:v>
                </c:pt>
                <c:pt idx="2236">
                  <c:v>17.866748999999999</c:v>
                </c:pt>
                <c:pt idx="2237">
                  <c:v>17.867028000000001</c:v>
                </c:pt>
                <c:pt idx="2238">
                  <c:v>17.866634999999999</c:v>
                </c:pt>
                <c:pt idx="2239">
                  <c:v>17.898005999999999</c:v>
                </c:pt>
                <c:pt idx="2240">
                  <c:v>17.897880000000001</c:v>
                </c:pt>
                <c:pt idx="2241">
                  <c:v>17.904550999999998</c:v>
                </c:pt>
                <c:pt idx="2242">
                  <c:v>17.928992999999998</c:v>
                </c:pt>
                <c:pt idx="2243">
                  <c:v>17.928629000000001</c:v>
                </c:pt>
                <c:pt idx="2244">
                  <c:v>17.952019</c:v>
                </c:pt>
                <c:pt idx="2245">
                  <c:v>17.957379</c:v>
                </c:pt>
                <c:pt idx="2246">
                  <c:v>17.957377000000001</c:v>
                </c:pt>
                <c:pt idx="2247">
                  <c:v>17.985420000000001</c:v>
                </c:pt>
                <c:pt idx="2248">
                  <c:v>17.985296999999999</c:v>
                </c:pt>
                <c:pt idx="2249">
                  <c:v>17.985412999999998</c:v>
                </c:pt>
                <c:pt idx="2250">
                  <c:v>18.012974</c:v>
                </c:pt>
                <c:pt idx="2251">
                  <c:v>18.012720000000002</c:v>
                </c:pt>
                <c:pt idx="2252">
                  <c:v>18.034314999999999</c:v>
                </c:pt>
                <c:pt idx="2253">
                  <c:v>18.041111999999998</c:v>
                </c:pt>
                <c:pt idx="2254">
                  <c:v>18.041098999999999</c:v>
                </c:pt>
                <c:pt idx="2255">
                  <c:v>18.072568</c:v>
                </c:pt>
                <c:pt idx="2256">
                  <c:v>18.072096999999999</c:v>
                </c:pt>
                <c:pt idx="2257">
                  <c:v>18.072282000000001</c:v>
                </c:pt>
                <c:pt idx="2258">
                  <c:v>18.100510999999997</c:v>
                </c:pt>
                <c:pt idx="2259">
                  <c:v>18.100833000000002</c:v>
                </c:pt>
                <c:pt idx="2260">
                  <c:v>18.100574000000002</c:v>
                </c:pt>
                <c:pt idx="2261">
                  <c:v>18.128283</c:v>
                </c:pt>
                <c:pt idx="2262">
                  <c:v>18.128249999999998</c:v>
                </c:pt>
                <c:pt idx="2263">
                  <c:v>18.148983999999999</c:v>
                </c:pt>
                <c:pt idx="2264">
                  <c:v>18.159348000000001</c:v>
                </c:pt>
                <c:pt idx="2265">
                  <c:v>18.159497000000002</c:v>
                </c:pt>
                <c:pt idx="2266">
                  <c:v>18.190234</c:v>
                </c:pt>
                <c:pt idx="2267">
                  <c:v>18.190784000000001</c:v>
                </c:pt>
                <c:pt idx="2268">
                  <c:v>18.190733999999999</c:v>
                </c:pt>
                <c:pt idx="2269">
                  <c:v>18.221784</c:v>
                </c:pt>
                <c:pt idx="2270">
                  <c:v>18.221686999999999</c:v>
                </c:pt>
                <c:pt idx="2271">
                  <c:v>18.22176</c:v>
                </c:pt>
                <c:pt idx="2272">
                  <c:v>18.252454</c:v>
                </c:pt>
                <c:pt idx="2273">
                  <c:v>18.252461</c:v>
                </c:pt>
                <c:pt idx="2274">
                  <c:v>18.279289000000002</c:v>
                </c:pt>
                <c:pt idx="2275">
                  <c:v>18.281517000000001</c:v>
                </c:pt>
                <c:pt idx="2276">
                  <c:v>18.281147000000001</c:v>
                </c:pt>
                <c:pt idx="2277">
                  <c:v>18.315570000000001</c:v>
                </c:pt>
                <c:pt idx="2278">
                  <c:v>18.315556000000001</c:v>
                </c:pt>
                <c:pt idx="2279">
                  <c:v>18.315494999999999</c:v>
                </c:pt>
                <c:pt idx="2280">
                  <c:v>18.346893999999999</c:v>
                </c:pt>
                <c:pt idx="2281">
                  <c:v>18.347026</c:v>
                </c:pt>
                <c:pt idx="2282">
                  <c:v>18.349371999999999</c:v>
                </c:pt>
                <c:pt idx="2283">
                  <c:v>18.377148999999999</c:v>
                </c:pt>
                <c:pt idx="2284">
                  <c:v>18.377208</c:v>
                </c:pt>
                <c:pt idx="2285">
                  <c:v>18.409206000000001</c:v>
                </c:pt>
                <c:pt idx="2286">
                  <c:v>18.408804</c:v>
                </c:pt>
                <c:pt idx="2287">
                  <c:v>18.408899999999999</c:v>
                </c:pt>
                <c:pt idx="2288">
                  <c:v>18.442405000000001</c:v>
                </c:pt>
                <c:pt idx="2289">
                  <c:v>18.442478000000001</c:v>
                </c:pt>
                <c:pt idx="2290">
                  <c:v>18.442543000000001</c:v>
                </c:pt>
                <c:pt idx="2291">
                  <c:v>18.473739999999999</c:v>
                </c:pt>
                <c:pt idx="2292">
                  <c:v>18.473735000000001</c:v>
                </c:pt>
                <c:pt idx="2293">
                  <c:v>18.495585000000002</c:v>
                </c:pt>
                <c:pt idx="2294">
                  <c:v>18.504846000000001</c:v>
                </c:pt>
                <c:pt idx="2295">
                  <c:v>18.505024000000002</c:v>
                </c:pt>
                <c:pt idx="2296">
                  <c:v>18.533435000000001</c:v>
                </c:pt>
                <c:pt idx="2297">
                  <c:v>18.533261</c:v>
                </c:pt>
                <c:pt idx="2298">
                  <c:v>18.533442000000001</c:v>
                </c:pt>
                <c:pt idx="2299">
                  <c:v>18.561263</c:v>
                </c:pt>
                <c:pt idx="2300">
                  <c:v>18.561211</c:v>
                </c:pt>
                <c:pt idx="2301">
                  <c:v>18.561226999999999</c:v>
                </c:pt>
                <c:pt idx="2302">
                  <c:v>18.595800000000001</c:v>
                </c:pt>
                <c:pt idx="2303">
                  <c:v>18.595772</c:v>
                </c:pt>
                <c:pt idx="2304">
                  <c:v>18.602862000000002</c:v>
                </c:pt>
                <c:pt idx="2305">
                  <c:v>18.629373000000001</c:v>
                </c:pt>
                <c:pt idx="2306">
                  <c:v>18.629454000000003</c:v>
                </c:pt>
                <c:pt idx="2307">
                  <c:v>18.666912</c:v>
                </c:pt>
                <c:pt idx="2308">
                  <c:v>18.666893000000002</c:v>
                </c:pt>
                <c:pt idx="2309">
                  <c:v>18.666844000000001</c:v>
                </c:pt>
                <c:pt idx="2310">
                  <c:v>18.707656</c:v>
                </c:pt>
                <c:pt idx="2311">
                  <c:v>18.708016000000001</c:v>
                </c:pt>
                <c:pt idx="2312">
                  <c:v>18.707633999999999</c:v>
                </c:pt>
                <c:pt idx="2313">
                  <c:v>18.728887999999998</c:v>
                </c:pt>
                <c:pt idx="2314">
                  <c:v>18.729008</c:v>
                </c:pt>
                <c:pt idx="2315">
                  <c:v>18.747029999999999</c:v>
                </c:pt>
                <c:pt idx="2316">
                  <c:v>18.747145</c:v>
                </c:pt>
                <c:pt idx="2317">
                  <c:v>18.747177000000001</c:v>
                </c:pt>
                <c:pt idx="2318">
                  <c:v>18.769835999999998</c:v>
                </c:pt>
                <c:pt idx="2319">
                  <c:v>18.769897</c:v>
                </c:pt>
                <c:pt idx="2320">
                  <c:v>18.769841</c:v>
                </c:pt>
                <c:pt idx="2321">
                  <c:v>18.797596000000002</c:v>
                </c:pt>
                <c:pt idx="2322">
                  <c:v>18.797722</c:v>
                </c:pt>
                <c:pt idx="2323">
                  <c:v>18.820188000000002</c:v>
                </c:pt>
                <c:pt idx="2324">
                  <c:v>18.835592999999999</c:v>
                </c:pt>
                <c:pt idx="2325">
                  <c:v>18.835508000000001</c:v>
                </c:pt>
                <c:pt idx="2326">
                  <c:v>18.877316</c:v>
                </c:pt>
                <c:pt idx="2327">
                  <c:v>18.878958999999998</c:v>
                </c:pt>
                <c:pt idx="2328">
                  <c:v>18.878644000000001</c:v>
                </c:pt>
                <c:pt idx="2329">
                  <c:v>18.915427000000001</c:v>
                </c:pt>
                <c:pt idx="2330">
                  <c:v>18.915627000000001</c:v>
                </c:pt>
                <c:pt idx="2331">
                  <c:v>18.915624999999999</c:v>
                </c:pt>
                <c:pt idx="2332">
                  <c:v>18.947126999999998</c:v>
                </c:pt>
                <c:pt idx="2333">
                  <c:v>18.947119999999998</c:v>
                </c:pt>
                <c:pt idx="2334">
                  <c:v>18.978107999999999</c:v>
                </c:pt>
                <c:pt idx="2335">
                  <c:v>18.978573000000001</c:v>
                </c:pt>
                <c:pt idx="2336">
                  <c:v>18.978441</c:v>
                </c:pt>
                <c:pt idx="2337">
                  <c:v>19.013180999999999</c:v>
                </c:pt>
                <c:pt idx="2338">
                  <c:v>19.013255000000001</c:v>
                </c:pt>
                <c:pt idx="2339">
                  <c:v>19.013071</c:v>
                </c:pt>
                <c:pt idx="2340">
                  <c:v>19.043534999999999</c:v>
                </c:pt>
                <c:pt idx="2341">
                  <c:v>19.043753000000002</c:v>
                </c:pt>
                <c:pt idx="2342">
                  <c:v>19.043593000000001</c:v>
                </c:pt>
                <c:pt idx="2343">
                  <c:v>19.081665999999998</c:v>
                </c:pt>
                <c:pt idx="2344">
                  <c:v>19.081198000000001</c:v>
                </c:pt>
                <c:pt idx="2345">
                  <c:v>19.112525000000002</c:v>
                </c:pt>
                <c:pt idx="2346">
                  <c:v>19.115174</c:v>
                </c:pt>
                <c:pt idx="2347">
                  <c:v>19.115375</c:v>
                </c:pt>
                <c:pt idx="2348">
                  <c:v>19.146180000000001</c:v>
                </c:pt>
                <c:pt idx="2349">
                  <c:v>19.146608000000001</c:v>
                </c:pt>
                <c:pt idx="2350">
                  <c:v>19.146396000000003</c:v>
                </c:pt>
                <c:pt idx="2351">
                  <c:v>19.18084</c:v>
                </c:pt>
                <c:pt idx="2352">
                  <c:v>19.180999999999997</c:v>
                </c:pt>
                <c:pt idx="2353">
                  <c:v>19.184743000000001</c:v>
                </c:pt>
                <c:pt idx="2354">
                  <c:v>19.211285</c:v>
                </c:pt>
                <c:pt idx="2355">
                  <c:v>19.211762999999998</c:v>
                </c:pt>
                <c:pt idx="2356">
                  <c:v>19.245639000000001</c:v>
                </c:pt>
                <c:pt idx="2357">
                  <c:v>19.245550999999999</c:v>
                </c:pt>
                <c:pt idx="2358">
                  <c:v>19.245542</c:v>
                </c:pt>
                <c:pt idx="2359">
                  <c:v>19.283402000000002</c:v>
                </c:pt>
                <c:pt idx="2360">
                  <c:v>19.283323000000003</c:v>
                </c:pt>
                <c:pt idx="2361">
                  <c:v>19.282824000000002</c:v>
                </c:pt>
                <c:pt idx="2362">
                  <c:v>19.327289999999998</c:v>
                </c:pt>
                <c:pt idx="2363">
                  <c:v>19.327158000000001</c:v>
                </c:pt>
                <c:pt idx="2364">
                  <c:v>19.340668999999998</c:v>
                </c:pt>
                <c:pt idx="2365">
                  <c:v>19.360934</c:v>
                </c:pt>
                <c:pt idx="2366">
                  <c:v>19.360758000000001</c:v>
                </c:pt>
                <c:pt idx="2367">
                  <c:v>19.401471999999998</c:v>
                </c:pt>
                <c:pt idx="2368">
                  <c:v>19.401683000000002</c:v>
                </c:pt>
                <c:pt idx="2369">
                  <c:v>19.400781000000002</c:v>
                </c:pt>
                <c:pt idx="2370">
                  <c:v>19.445188000000002</c:v>
                </c:pt>
                <c:pt idx="2371">
                  <c:v>19.444817999999998</c:v>
                </c:pt>
                <c:pt idx="2372">
                  <c:v>19.4451</c:v>
                </c:pt>
                <c:pt idx="2373">
                  <c:v>19.495058999999998</c:v>
                </c:pt>
                <c:pt idx="2374">
                  <c:v>19.495286999999998</c:v>
                </c:pt>
                <c:pt idx="2375">
                  <c:v>19.567329000000001</c:v>
                </c:pt>
                <c:pt idx="2376">
                  <c:v>19.56954</c:v>
                </c:pt>
                <c:pt idx="2377">
                  <c:v>19.569561</c:v>
                </c:pt>
                <c:pt idx="2378">
                  <c:v>19.647552999999998</c:v>
                </c:pt>
                <c:pt idx="2379">
                  <c:v>19.647337</c:v>
                </c:pt>
                <c:pt idx="2380">
                  <c:v>19.647182999999998</c:v>
                </c:pt>
                <c:pt idx="2381">
                  <c:v>19.694324000000002</c:v>
                </c:pt>
                <c:pt idx="2382">
                  <c:v>19.694186000000002</c:v>
                </c:pt>
                <c:pt idx="2383">
                  <c:v>19.698762000000002</c:v>
                </c:pt>
                <c:pt idx="2384">
                  <c:v>19.750359</c:v>
                </c:pt>
                <c:pt idx="2385">
                  <c:v>19.750403000000002</c:v>
                </c:pt>
                <c:pt idx="2386">
                  <c:v>19.782405999999998</c:v>
                </c:pt>
                <c:pt idx="2387">
                  <c:v>19.800688000000001</c:v>
                </c:pt>
                <c:pt idx="2388">
                  <c:v>19.800618</c:v>
                </c:pt>
                <c:pt idx="2389">
                  <c:v>19.840720000000001</c:v>
                </c:pt>
                <c:pt idx="2390">
                  <c:v>19.840767</c:v>
                </c:pt>
                <c:pt idx="2391">
                  <c:v>19.841405999999999</c:v>
                </c:pt>
                <c:pt idx="2392">
                  <c:v>19.881368999999999</c:v>
                </c:pt>
                <c:pt idx="2393">
                  <c:v>19.881321999999997</c:v>
                </c:pt>
                <c:pt idx="2394">
                  <c:v>19.906127000000001</c:v>
                </c:pt>
                <c:pt idx="2395">
                  <c:v>19.925520000000002</c:v>
                </c:pt>
                <c:pt idx="2396">
                  <c:v>19.92539</c:v>
                </c:pt>
                <c:pt idx="2397">
                  <c:v>19.971941000000001</c:v>
                </c:pt>
                <c:pt idx="2398">
                  <c:v>19.971627999999999</c:v>
                </c:pt>
                <c:pt idx="2399">
                  <c:v>19.971799999999998</c:v>
                </c:pt>
                <c:pt idx="2400">
                  <c:v>20.018598999999998</c:v>
                </c:pt>
                <c:pt idx="2401">
                  <c:v>20.018218000000001</c:v>
                </c:pt>
                <c:pt idx="2402">
                  <c:v>20.018598999999998</c:v>
                </c:pt>
                <c:pt idx="2403">
                  <c:v>20.062199</c:v>
                </c:pt>
                <c:pt idx="2404">
                  <c:v>20.062505999999999</c:v>
                </c:pt>
                <c:pt idx="2405">
                  <c:v>20.103216000000003</c:v>
                </c:pt>
                <c:pt idx="2406">
                  <c:v>20.109168999999998</c:v>
                </c:pt>
                <c:pt idx="2407">
                  <c:v>20.108959999999996</c:v>
                </c:pt>
                <c:pt idx="2408">
                  <c:v>20.274065</c:v>
                </c:pt>
                <c:pt idx="2409">
                  <c:v>20.274553000000001</c:v>
                </c:pt>
                <c:pt idx="2410">
                  <c:v>20.274111999999999</c:v>
                </c:pt>
                <c:pt idx="2411">
                  <c:v>20.329625999999998</c:v>
                </c:pt>
                <c:pt idx="2412">
                  <c:v>20.329473</c:v>
                </c:pt>
                <c:pt idx="2413">
                  <c:v>20.333703</c:v>
                </c:pt>
                <c:pt idx="2414">
                  <c:v>20.404346000000004</c:v>
                </c:pt>
                <c:pt idx="2415">
                  <c:v>20.404558000000002</c:v>
                </c:pt>
                <c:pt idx="2416">
                  <c:v>20.454015999999999</c:v>
                </c:pt>
                <c:pt idx="2417">
                  <c:v>20.454308999999999</c:v>
                </c:pt>
                <c:pt idx="2418">
                  <c:v>20.454459</c:v>
                </c:pt>
                <c:pt idx="2419">
                  <c:v>20.511084</c:v>
                </c:pt>
                <c:pt idx="2420">
                  <c:v>20.510568999999997</c:v>
                </c:pt>
                <c:pt idx="2421">
                  <c:v>20.510497000000001</c:v>
                </c:pt>
                <c:pt idx="2422">
                  <c:v>20.563117999999999</c:v>
                </c:pt>
                <c:pt idx="2423">
                  <c:v>20.563195</c:v>
                </c:pt>
                <c:pt idx="2424">
                  <c:v>20.563307000000002</c:v>
                </c:pt>
                <c:pt idx="2425">
                  <c:v>20.669474999999998</c:v>
                </c:pt>
                <c:pt idx="2426">
                  <c:v>20.669319999999999</c:v>
                </c:pt>
                <c:pt idx="2427">
                  <c:v>20.728300000000001</c:v>
                </c:pt>
                <c:pt idx="2428">
                  <c:v>20.731563999999999</c:v>
                </c:pt>
                <c:pt idx="2429">
                  <c:v>20.731344</c:v>
                </c:pt>
                <c:pt idx="2430">
                  <c:v>20.775054000000001</c:v>
                </c:pt>
                <c:pt idx="2431">
                  <c:v>20.775514000000001</c:v>
                </c:pt>
                <c:pt idx="2432">
                  <c:v>20.775258999999998</c:v>
                </c:pt>
                <c:pt idx="2433">
                  <c:v>20.825151999999999</c:v>
                </c:pt>
                <c:pt idx="2434">
                  <c:v>20.825098000000001</c:v>
                </c:pt>
                <c:pt idx="2435">
                  <c:v>20.849407000000003</c:v>
                </c:pt>
                <c:pt idx="2436">
                  <c:v>20.874839000000001</c:v>
                </c:pt>
                <c:pt idx="2437">
                  <c:v>20.875284999999998</c:v>
                </c:pt>
                <c:pt idx="2438">
                  <c:v>20.957146000000002</c:v>
                </c:pt>
                <c:pt idx="2439">
                  <c:v>20.956720999999998</c:v>
                </c:pt>
                <c:pt idx="2440">
                  <c:v>20.956974000000002</c:v>
                </c:pt>
                <c:pt idx="2441">
                  <c:v>21.034038000000002</c:v>
                </c:pt>
                <c:pt idx="2442">
                  <c:v>21.034131000000002</c:v>
                </c:pt>
              </c:numCache>
            </c:numRef>
          </c:xVal>
          <c:yVal>
            <c:numRef>
              <c:f>'MTS Data'!$E$4:$E$2446</c:f>
              <c:numCache>
                <c:formatCode>General</c:formatCode>
                <c:ptCount val="2443"/>
                <c:pt idx="0">
                  <c:v>11.471472866769744</c:v>
                </c:pt>
                <c:pt idx="1">
                  <c:v>11.596361885163345</c:v>
                </c:pt>
                <c:pt idx="2">
                  <c:v>11.753926435838938</c:v>
                </c:pt>
                <c:pt idx="3">
                  <c:v>11.753547091075584</c:v>
                </c:pt>
                <c:pt idx="4">
                  <c:v>11.974486278742361</c:v>
                </c:pt>
                <c:pt idx="5">
                  <c:v>12.072693712883837</c:v>
                </c:pt>
                <c:pt idx="6">
                  <c:v>12.340987082580462</c:v>
                </c:pt>
                <c:pt idx="7">
                  <c:v>12.480510763271656</c:v>
                </c:pt>
                <c:pt idx="8">
                  <c:v>12.794264598870265</c:v>
                </c:pt>
                <c:pt idx="9">
                  <c:v>12.863493702318275</c:v>
                </c:pt>
                <c:pt idx="10">
                  <c:v>13.060245807719891</c:v>
                </c:pt>
                <c:pt idx="11">
                  <c:v>13.328971908657957</c:v>
                </c:pt>
                <c:pt idx="12">
                  <c:v>13.583496830462101</c:v>
                </c:pt>
                <c:pt idx="13">
                  <c:v>13.803063760065212</c:v>
                </c:pt>
                <c:pt idx="14">
                  <c:v>13.986004558007433</c:v>
                </c:pt>
                <c:pt idx="15">
                  <c:v>14.259282796105733</c:v>
                </c:pt>
                <c:pt idx="16">
                  <c:v>14.488246497775487</c:v>
                </c:pt>
                <c:pt idx="17">
                  <c:v>14.603065397748468</c:v>
                </c:pt>
                <c:pt idx="18">
                  <c:v>14.818906176757336</c:v>
                </c:pt>
                <c:pt idx="19">
                  <c:v>14.948738331869038</c:v>
                </c:pt>
                <c:pt idx="20">
                  <c:v>15.103038412197561</c:v>
                </c:pt>
                <c:pt idx="21">
                  <c:v>15.389818165797871</c:v>
                </c:pt>
                <c:pt idx="22">
                  <c:v>16.813239649493077</c:v>
                </c:pt>
                <c:pt idx="23">
                  <c:v>19.469592143824425</c:v>
                </c:pt>
                <c:pt idx="24">
                  <c:v>23.515486762084098</c:v>
                </c:pt>
                <c:pt idx="25">
                  <c:v>28.48790897110808</c:v>
                </c:pt>
                <c:pt idx="26">
                  <c:v>33.134002573175806</c:v>
                </c:pt>
                <c:pt idx="27">
                  <c:v>37.823635479856392</c:v>
                </c:pt>
                <c:pt idx="28">
                  <c:v>42.566264616994602</c:v>
                </c:pt>
                <c:pt idx="29">
                  <c:v>47.335921598570316</c:v>
                </c:pt>
                <c:pt idx="30">
                  <c:v>52.700510724717411</c:v>
                </c:pt>
                <c:pt idx="31">
                  <c:v>57.910711419674357</c:v>
                </c:pt>
                <c:pt idx="32">
                  <c:v>62.195152988382638</c:v>
                </c:pt>
                <c:pt idx="33">
                  <c:v>66.51399123934975</c:v>
                </c:pt>
                <c:pt idx="34">
                  <c:v>70.215982572449292</c:v>
                </c:pt>
                <c:pt idx="35">
                  <c:v>73.433405145796357</c:v>
                </c:pt>
                <c:pt idx="36">
                  <c:v>75.883829451832966</c:v>
                </c:pt>
                <c:pt idx="37">
                  <c:v>78.582218910168294</c:v>
                </c:pt>
                <c:pt idx="38">
                  <c:v>81.131400681455204</c:v>
                </c:pt>
                <c:pt idx="39">
                  <c:v>83.530355911076541</c:v>
                </c:pt>
                <c:pt idx="40">
                  <c:v>85.884489056766327</c:v>
                </c:pt>
                <c:pt idx="41">
                  <c:v>88.161918616113951</c:v>
                </c:pt>
                <c:pt idx="42">
                  <c:v>90.446130513946102</c:v>
                </c:pt>
                <c:pt idx="43">
                  <c:v>92.587687726935201</c:v>
                </c:pt>
                <c:pt idx="44">
                  <c:v>94.629468620056898</c:v>
                </c:pt>
                <c:pt idx="45">
                  <c:v>96.794166239571638</c:v>
                </c:pt>
                <c:pt idx="46">
                  <c:v>98.866907530376295</c:v>
                </c:pt>
                <c:pt idx="47">
                  <c:v>100.70553407629741</c:v>
                </c:pt>
                <c:pt idx="48">
                  <c:v>102.57790689175131</c:v>
                </c:pt>
                <c:pt idx="49">
                  <c:v>104.45688534396646</c:v>
                </c:pt>
                <c:pt idx="50">
                  <c:v>106.25254329424476</c:v>
                </c:pt>
                <c:pt idx="51">
                  <c:v>108.03759162190484</c:v>
                </c:pt>
                <c:pt idx="52">
                  <c:v>109.8093873203199</c:v>
                </c:pt>
                <c:pt idx="53">
                  <c:v>111.65016060419813</c:v>
                </c:pt>
                <c:pt idx="54">
                  <c:v>113.20126336947567</c:v>
                </c:pt>
                <c:pt idx="55">
                  <c:v>114.95209547621131</c:v>
                </c:pt>
                <c:pt idx="56">
                  <c:v>116.48742291317339</c:v>
                </c:pt>
                <c:pt idx="57">
                  <c:v>117.94812582875001</c:v>
                </c:pt>
                <c:pt idx="58">
                  <c:v>119.31834242356969</c:v>
                </c:pt>
                <c:pt idx="59">
                  <c:v>120.95194985516814</c:v>
                </c:pt>
                <c:pt idx="60">
                  <c:v>122.43516532221113</c:v>
                </c:pt>
                <c:pt idx="61">
                  <c:v>123.73876536735936</c:v>
                </c:pt>
                <c:pt idx="62">
                  <c:v>125.21528872658503</c:v>
                </c:pt>
                <c:pt idx="63">
                  <c:v>126.59113721888242</c:v>
                </c:pt>
                <c:pt idx="64">
                  <c:v>127.91141865862923</c:v>
                </c:pt>
                <c:pt idx="65">
                  <c:v>129.17150872413143</c:v>
                </c:pt>
                <c:pt idx="66">
                  <c:v>130.44691920500193</c:v>
                </c:pt>
                <c:pt idx="67">
                  <c:v>131.59972124759233</c:v>
                </c:pt>
                <c:pt idx="68">
                  <c:v>132.80120649474819</c:v>
                </c:pt>
                <c:pt idx="69">
                  <c:v>134.05516087488081</c:v>
                </c:pt>
                <c:pt idx="70">
                  <c:v>135.22788133725558</c:v>
                </c:pt>
                <c:pt idx="71">
                  <c:v>136.46469565023133</c:v>
                </c:pt>
                <c:pt idx="72">
                  <c:v>137.68015537196982</c:v>
                </c:pt>
                <c:pt idx="73">
                  <c:v>138.70712698953881</c:v>
                </c:pt>
                <c:pt idx="74">
                  <c:v>139.8201899424499</c:v>
                </c:pt>
                <c:pt idx="75">
                  <c:v>140.90619497403443</c:v>
                </c:pt>
                <c:pt idx="76">
                  <c:v>141.91453395882667</c:v>
                </c:pt>
                <c:pt idx="77">
                  <c:v>142.97423299131128</c:v>
                </c:pt>
                <c:pt idx="78">
                  <c:v>143.98060193986967</c:v>
                </c:pt>
                <c:pt idx="79">
                  <c:v>144.97771096620664</c:v>
                </c:pt>
                <c:pt idx="80">
                  <c:v>145.91821904693134</c:v>
                </c:pt>
                <c:pt idx="81">
                  <c:v>146.76110506496804</c:v>
                </c:pt>
                <c:pt idx="82">
                  <c:v>147.71576056238746</c:v>
                </c:pt>
                <c:pt idx="83">
                  <c:v>148.72711099569747</c:v>
                </c:pt>
                <c:pt idx="84">
                  <c:v>149.50668140263775</c:v>
                </c:pt>
                <c:pt idx="85">
                  <c:v>150.56419986066507</c:v>
                </c:pt>
                <c:pt idx="86">
                  <c:v>151.50144083931494</c:v>
                </c:pt>
                <c:pt idx="87">
                  <c:v>152.21177048801269</c:v>
                </c:pt>
                <c:pt idx="88">
                  <c:v>153.09995230098372</c:v>
                </c:pt>
                <c:pt idx="89">
                  <c:v>153.95317349002593</c:v>
                </c:pt>
                <c:pt idx="90">
                  <c:v>154.75936570340133</c:v>
                </c:pt>
                <c:pt idx="91">
                  <c:v>155.59177368520943</c:v>
                </c:pt>
                <c:pt idx="92">
                  <c:v>156.31651392338125</c:v>
                </c:pt>
                <c:pt idx="93">
                  <c:v>157.23755473765758</c:v>
                </c:pt>
                <c:pt idx="94">
                  <c:v>158.17060750950489</c:v>
                </c:pt>
                <c:pt idx="95">
                  <c:v>159.06980498309656</c:v>
                </c:pt>
                <c:pt idx="96">
                  <c:v>159.90820202544006</c:v>
                </c:pt>
                <c:pt idx="97">
                  <c:v>160.73535407088377</c:v>
                </c:pt>
                <c:pt idx="98">
                  <c:v>161.4721664204047</c:v>
                </c:pt>
                <c:pt idx="99">
                  <c:v>162.26319988169055</c:v>
                </c:pt>
                <c:pt idx="100">
                  <c:v>163.04931577161395</c:v>
                </c:pt>
                <c:pt idx="101">
                  <c:v>163.83429249936395</c:v>
                </c:pt>
                <c:pt idx="102">
                  <c:v>164.65553443610608</c:v>
                </c:pt>
                <c:pt idx="103">
                  <c:v>165.45074858497213</c:v>
                </c:pt>
                <c:pt idx="104">
                  <c:v>166.20575745237841</c:v>
                </c:pt>
                <c:pt idx="105">
                  <c:v>167.00092272629976</c:v>
                </c:pt>
                <c:pt idx="106">
                  <c:v>167.82268348937825</c:v>
                </c:pt>
                <c:pt idx="107">
                  <c:v>168.91848606757625</c:v>
                </c:pt>
                <c:pt idx="108">
                  <c:v>169.68215707903369</c:v>
                </c:pt>
                <c:pt idx="109">
                  <c:v>170.51563279040366</c:v>
                </c:pt>
                <c:pt idx="110">
                  <c:v>171.43406819416461</c:v>
                </c:pt>
                <c:pt idx="111">
                  <c:v>172.10443693612621</c:v>
                </c:pt>
                <c:pt idx="112">
                  <c:v>173.0904062346751</c:v>
                </c:pt>
                <c:pt idx="113">
                  <c:v>173.83584689174708</c:v>
                </c:pt>
                <c:pt idx="114">
                  <c:v>174.5952958599018</c:v>
                </c:pt>
                <c:pt idx="115">
                  <c:v>175.42650828536947</c:v>
                </c:pt>
                <c:pt idx="116">
                  <c:v>176.13424756199637</c:v>
                </c:pt>
                <c:pt idx="117">
                  <c:v>177.05773212350937</c:v>
                </c:pt>
                <c:pt idx="118">
                  <c:v>177.72585261801328</c:v>
                </c:pt>
                <c:pt idx="119">
                  <c:v>178.55204220300683</c:v>
                </c:pt>
                <c:pt idx="120">
                  <c:v>179.33604519147332</c:v>
                </c:pt>
                <c:pt idx="121">
                  <c:v>180.16567482065389</c:v>
                </c:pt>
                <c:pt idx="122">
                  <c:v>180.94819652233386</c:v>
                </c:pt>
                <c:pt idx="123">
                  <c:v>181.77379208876837</c:v>
                </c:pt>
                <c:pt idx="124">
                  <c:v>182.64253671218006</c:v>
                </c:pt>
                <c:pt idx="125">
                  <c:v>183.4938179418775</c:v>
                </c:pt>
                <c:pt idx="126">
                  <c:v>184.37832661477125</c:v>
                </c:pt>
                <c:pt idx="127">
                  <c:v>185.15258845079131</c:v>
                </c:pt>
                <c:pt idx="128">
                  <c:v>186.03856337202703</c:v>
                </c:pt>
                <c:pt idx="129">
                  <c:v>186.91757925305504</c:v>
                </c:pt>
                <c:pt idx="130">
                  <c:v>187.81459239257828</c:v>
                </c:pt>
                <c:pt idx="131">
                  <c:v>188.77743256343496</c:v>
                </c:pt>
                <c:pt idx="132">
                  <c:v>189.57597020854286</c:v>
                </c:pt>
                <c:pt idx="133">
                  <c:v>190.5281969971702</c:v>
                </c:pt>
                <c:pt idx="134">
                  <c:v>191.5412994092683</c:v>
                </c:pt>
                <c:pt idx="135">
                  <c:v>192.41171705963438</c:v>
                </c:pt>
                <c:pt idx="136">
                  <c:v>193.40124295031544</c:v>
                </c:pt>
                <c:pt idx="137">
                  <c:v>194.39791586176094</c:v>
                </c:pt>
                <c:pt idx="138">
                  <c:v>195.38940426945359</c:v>
                </c:pt>
                <c:pt idx="139">
                  <c:v>196.31395656052842</c:v>
                </c:pt>
                <c:pt idx="140">
                  <c:v>197.25080653962038</c:v>
                </c:pt>
                <c:pt idx="141">
                  <c:v>198.14240583911163</c:v>
                </c:pt>
                <c:pt idx="142">
                  <c:v>199.06734912974437</c:v>
                </c:pt>
                <c:pt idx="143">
                  <c:v>200.16480217722992</c:v>
                </c:pt>
                <c:pt idx="144">
                  <c:v>201.13986108426991</c:v>
                </c:pt>
                <c:pt idx="145">
                  <c:v>202.14975278846018</c:v>
                </c:pt>
                <c:pt idx="146">
                  <c:v>203.12281158237724</c:v>
                </c:pt>
                <c:pt idx="147">
                  <c:v>204.16661873860133</c:v>
                </c:pt>
                <c:pt idx="148">
                  <c:v>205.09874288649866</c:v>
                </c:pt>
                <c:pt idx="149">
                  <c:v>206.30753681769775</c:v>
                </c:pt>
                <c:pt idx="150">
                  <c:v>207.40033546660021</c:v>
                </c:pt>
                <c:pt idx="151">
                  <c:v>208.53209496567735</c:v>
                </c:pt>
                <c:pt idx="152">
                  <c:v>209.55187444714829</c:v>
                </c:pt>
                <c:pt idx="153">
                  <c:v>210.76707099610741</c:v>
                </c:pt>
                <c:pt idx="154">
                  <c:v>211.81826578820846</c:v>
                </c:pt>
                <c:pt idx="155">
                  <c:v>213.02449190500349</c:v>
                </c:pt>
                <c:pt idx="156">
                  <c:v>214.20001327767258</c:v>
                </c:pt>
                <c:pt idx="157">
                  <c:v>215.3504279671933</c:v>
                </c:pt>
                <c:pt idx="158">
                  <c:v>216.54100282284026</c:v>
                </c:pt>
                <c:pt idx="159">
                  <c:v>217.70805755123712</c:v>
                </c:pt>
                <c:pt idx="160">
                  <c:v>218.92249465874727</c:v>
                </c:pt>
                <c:pt idx="161">
                  <c:v>220.32500631320224</c:v>
                </c:pt>
                <c:pt idx="162">
                  <c:v>221.55096662883608</c:v>
                </c:pt>
                <c:pt idx="163">
                  <c:v>222.75774164885652</c:v>
                </c:pt>
                <c:pt idx="164">
                  <c:v>224.02484338912242</c:v>
                </c:pt>
                <c:pt idx="165">
                  <c:v>225.23320120542999</c:v>
                </c:pt>
                <c:pt idx="166">
                  <c:v>226.6254077657685</c:v>
                </c:pt>
                <c:pt idx="167">
                  <c:v>227.90072425636069</c:v>
                </c:pt>
                <c:pt idx="168">
                  <c:v>229.27918567839575</c:v>
                </c:pt>
                <c:pt idx="169">
                  <c:v>230.44603362818026</c:v>
                </c:pt>
                <c:pt idx="170">
                  <c:v>231.9674580231713</c:v>
                </c:pt>
                <c:pt idx="171">
                  <c:v>233.24006383413635</c:v>
                </c:pt>
                <c:pt idx="172">
                  <c:v>234.6803934169815</c:v>
                </c:pt>
                <c:pt idx="173">
                  <c:v>236.1064477563533</c:v>
                </c:pt>
                <c:pt idx="174">
                  <c:v>237.45184339847077</c:v>
                </c:pt>
                <c:pt idx="175">
                  <c:v>239.04506508727496</c:v>
                </c:pt>
                <c:pt idx="176">
                  <c:v>240.39050960433718</c:v>
                </c:pt>
                <c:pt idx="177">
                  <c:v>241.9544739993018</c:v>
                </c:pt>
                <c:pt idx="178">
                  <c:v>243.4959070447444</c:v>
                </c:pt>
                <c:pt idx="179">
                  <c:v>245.08006431110616</c:v>
                </c:pt>
                <c:pt idx="180">
                  <c:v>246.65107421733467</c:v>
                </c:pt>
                <c:pt idx="181">
                  <c:v>247.99938355808041</c:v>
                </c:pt>
                <c:pt idx="182">
                  <c:v>249.60043275726423</c:v>
                </c:pt>
                <c:pt idx="183">
                  <c:v>251.08982150578814</c:v>
                </c:pt>
                <c:pt idx="184">
                  <c:v>252.67962194846106</c:v>
                </c:pt>
                <c:pt idx="185">
                  <c:v>254.22770950560965</c:v>
                </c:pt>
                <c:pt idx="186">
                  <c:v>255.82958205963169</c:v>
                </c:pt>
                <c:pt idx="187">
                  <c:v>257.41605900606265</c:v>
                </c:pt>
                <c:pt idx="188">
                  <c:v>258.89004838738447</c:v>
                </c:pt>
                <c:pt idx="189">
                  <c:v>260.44926439348774</c:v>
                </c:pt>
                <c:pt idx="190">
                  <c:v>262.12617502611988</c:v>
                </c:pt>
                <c:pt idx="191">
                  <c:v>263.80746560572231</c:v>
                </c:pt>
                <c:pt idx="192">
                  <c:v>265.49426401563505</c:v>
                </c:pt>
                <c:pt idx="193">
                  <c:v>267.08668490726791</c:v>
                </c:pt>
                <c:pt idx="194">
                  <c:v>268.61790684887234</c:v>
                </c:pt>
                <c:pt idx="195">
                  <c:v>270.36684411159683</c:v>
                </c:pt>
                <c:pt idx="196">
                  <c:v>272.13909848257015</c:v>
                </c:pt>
                <c:pt idx="197">
                  <c:v>273.87470792382692</c:v>
                </c:pt>
                <c:pt idx="198">
                  <c:v>275.65427849806571</c:v>
                </c:pt>
                <c:pt idx="199">
                  <c:v>277.04371046538785</c:v>
                </c:pt>
                <c:pt idx="200">
                  <c:v>278.99426063474817</c:v>
                </c:pt>
                <c:pt idx="201">
                  <c:v>280.73303566857919</c:v>
                </c:pt>
                <c:pt idx="202">
                  <c:v>282.42203721061611</c:v>
                </c:pt>
                <c:pt idx="203">
                  <c:v>283.96239124766345</c:v>
                </c:pt>
                <c:pt idx="204">
                  <c:v>285.68409388733807</c:v>
                </c:pt>
                <c:pt idx="205">
                  <c:v>287.56605747079306</c:v>
                </c:pt>
                <c:pt idx="206">
                  <c:v>289.17754335048301</c:v>
                </c:pt>
                <c:pt idx="207">
                  <c:v>290.87354528845015</c:v>
                </c:pt>
                <c:pt idx="208">
                  <c:v>292.53248873947604</c:v>
                </c:pt>
                <c:pt idx="209">
                  <c:v>294.25150325719034</c:v>
                </c:pt>
                <c:pt idx="210">
                  <c:v>296.05026288665363</c:v>
                </c:pt>
                <c:pt idx="211">
                  <c:v>297.61119703504482</c:v>
                </c:pt>
                <c:pt idx="212">
                  <c:v>299.39788455315903</c:v>
                </c:pt>
                <c:pt idx="213">
                  <c:v>301.04572211289707</c:v>
                </c:pt>
                <c:pt idx="214">
                  <c:v>302.9397089327565</c:v>
                </c:pt>
                <c:pt idx="215">
                  <c:v>304.5476156626475</c:v>
                </c:pt>
                <c:pt idx="216">
                  <c:v>306.22142837570573</c:v>
                </c:pt>
                <c:pt idx="217">
                  <c:v>307.91609941133169</c:v>
                </c:pt>
                <c:pt idx="218">
                  <c:v>309.62593671826954</c:v>
                </c:pt>
                <c:pt idx="219">
                  <c:v>311.39436004549799</c:v>
                </c:pt>
                <c:pt idx="220">
                  <c:v>313.16693398341772</c:v>
                </c:pt>
                <c:pt idx="221">
                  <c:v>314.83220861959211</c:v>
                </c:pt>
                <c:pt idx="222">
                  <c:v>316.52123271929582</c:v>
                </c:pt>
                <c:pt idx="223">
                  <c:v>318.26863606067786</c:v>
                </c:pt>
                <c:pt idx="224">
                  <c:v>320.03602549484469</c:v>
                </c:pt>
                <c:pt idx="225">
                  <c:v>321.76564587556607</c:v>
                </c:pt>
                <c:pt idx="226">
                  <c:v>323.54303963495869</c:v>
                </c:pt>
                <c:pt idx="227">
                  <c:v>325.27320891890554</c:v>
                </c:pt>
                <c:pt idx="228">
                  <c:v>326.87207378402081</c:v>
                </c:pt>
                <c:pt idx="229">
                  <c:v>328.70619255619312</c:v>
                </c:pt>
                <c:pt idx="230">
                  <c:v>330.37608023522819</c:v>
                </c:pt>
                <c:pt idx="231">
                  <c:v>332.27497710722776</c:v>
                </c:pt>
                <c:pt idx="232">
                  <c:v>333.94665436116219</c:v>
                </c:pt>
                <c:pt idx="233">
                  <c:v>335.83552435026917</c:v>
                </c:pt>
                <c:pt idx="234">
                  <c:v>337.43765255784825</c:v>
                </c:pt>
                <c:pt idx="235">
                  <c:v>338.99161262758713</c:v>
                </c:pt>
                <c:pt idx="236">
                  <c:v>340.83566429237362</c:v>
                </c:pt>
                <c:pt idx="237">
                  <c:v>342.5417645458449</c:v>
                </c:pt>
                <c:pt idx="238">
                  <c:v>344.30894720139935</c:v>
                </c:pt>
                <c:pt idx="239">
                  <c:v>346.01265634218987</c:v>
                </c:pt>
                <c:pt idx="240">
                  <c:v>347.60567501199284</c:v>
                </c:pt>
                <c:pt idx="241">
                  <c:v>349.30303040996802</c:v>
                </c:pt>
                <c:pt idx="242">
                  <c:v>351.07746159578755</c:v>
                </c:pt>
                <c:pt idx="243">
                  <c:v>352.88939114305094</c:v>
                </c:pt>
                <c:pt idx="244">
                  <c:v>354.47031514383798</c:v>
                </c:pt>
                <c:pt idx="245">
                  <c:v>356.06092014329346</c:v>
                </c:pt>
                <c:pt idx="246">
                  <c:v>357.61430875214</c:v>
                </c:pt>
                <c:pt idx="247">
                  <c:v>359.16207298273116</c:v>
                </c:pt>
                <c:pt idx="248">
                  <c:v>360.67355696588567</c:v>
                </c:pt>
                <c:pt idx="249">
                  <c:v>362.29390424901686</c:v>
                </c:pt>
                <c:pt idx="250">
                  <c:v>363.82450209517322</c:v>
                </c:pt>
                <c:pt idx="251">
                  <c:v>365.41134748349526</c:v>
                </c:pt>
                <c:pt idx="252">
                  <c:v>367.0552600092102</c:v>
                </c:pt>
                <c:pt idx="253">
                  <c:v>368.66862945407792</c:v>
                </c:pt>
                <c:pt idx="254">
                  <c:v>370.0958079171786</c:v>
                </c:pt>
                <c:pt idx="255">
                  <c:v>371.59680634488228</c:v>
                </c:pt>
                <c:pt idx="256">
                  <c:v>372.9776100046534</c:v>
                </c:pt>
                <c:pt idx="257">
                  <c:v>374.54643933642461</c:v>
                </c:pt>
                <c:pt idx="258">
                  <c:v>376.1619893557496</c:v>
                </c:pt>
                <c:pt idx="259">
                  <c:v>377.79095366759844</c:v>
                </c:pt>
                <c:pt idx="260">
                  <c:v>379.28754207144266</c:v>
                </c:pt>
                <c:pt idx="261">
                  <c:v>380.68653097026572</c:v>
                </c:pt>
                <c:pt idx="262">
                  <c:v>382.26850014294786</c:v>
                </c:pt>
                <c:pt idx="263">
                  <c:v>383.78817255915078</c:v>
                </c:pt>
                <c:pt idx="264">
                  <c:v>385.35040377338288</c:v>
                </c:pt>
                <c:pt idx="265">
                  <c:v>386.78807907076794</c:v>
                </c:pt>
                <c:pt idx="266">
                  <c:v>388.27064412508486</c:v>
                </c:pt>
                <c:pt idx="267">
                  <c:v>389.81881439367845</c:v>
                </c:pt>
                <c:pt idx="268">
                  <c:v>391.2366765403907</c:v>
                </c:pt>
                <c:pt idx="269">
                  <c:v>392.7606725093969</c:v>
                </c:pt>
                <c:pt idx="270">
                  <c:v>394.30260182350912</c:v>
                </c:pt>
                <c:pt idx="271">
                  <c:v>395.89607540625934</c:v>
                </c:pt>
                <c:pt idx="272">
                  <c:v>397.3576242343409</c:v>
                </c:pt>
                <c:pt idx="273">
                  <c:v>398.85018985427257</c:v>
                </c:pt>
                <c:pt idx="274">
                  <c:v>400.32831856745224</c:v>
                </c:pt>
                <c:pt idx="275">
                  <c:v>401.73478909243056</c:v>
                </c:pt>
                <c:pt idx="276">
                  <c:v>403.45894675817527</c:v>
                </c:pt>
                <c:pt idx="277">
                  <c:v>405.0193357629521</c:v>
                </c:pt>
                <c:pt idx="278">
                  <c:v>406.48095978325637</c:v>
                </c:pt>
                <c:pt idx="279">
                  <c:v>408.13180503190108</c:v>
                </c:pt>
                <c:pt idx="280">
                  <c:v>409.63786765580136</c:v>
                </c:pt>
                <c:pt idx="281">
                  <c:v>411.23096527743814</c:v>
                </c:pt>
                <c:pt idx="282">
                  <c:v>412.64747396414259</c:v>
                </c:pt>
                <c:pt idx="283">
                  <c:v>414.25854252699656</c:v>
                </c:pt>
                <c:pt idx="284">
                  <c:v>415.83415795686352</c:v>
                </c:pt>
                <c:pt idx="285">
                  <c:v>417.21457437668795</c:v>
                </c:pt>
                <c:pt idx="286">
                  <c:v>418.74206678404806</c:v>
                </c:pt>
                <c:pt idx="287">
                  <c:v>420.36888811755085</c:v>
                </c:pt>
                <c:pt idx="288">
                  <c:v>421.9626248730803</c:v>
                </c:pt>
                <c:pt idx="289">
                  <c:v>423.51541946336789</c:v>
                </c:pt>
                <c:pt idx="290">
                  <c:v>425.16709182646196</c:v>
                </c:pt>
                <c:pt idx="291">
                  <c:v>426.50562617826108</c:v>
                </c:pt>
                <c:pt idx="292">
                  <c:v>427.94514368510141</c:v>
                </c:pt>
                <c:pt idx="293">
                  <c:v>429.60504959657749</c:v>
                </c:pt>
                <c:pt idx="294">
                  <c:v>431.07520793415443</c:v>
                </c:pt>
                <c:pt idx="295">
                  <c:v>432.55611875957271</c:v>
                </c:pt>
                <c:pt idx="296">
                  <c:v>434.08785952751356</c:v>
                </c:pt>
                <c:pt idx="297">
                  <c:v>435.54865643336848</c:v>
                </c:pt>
                <c:pt idx="298">
                  <c:v>437.04498166443346</c:v>
                </c:pt>
                <c:pt idx="299">
                  <c:v>438.73729542387889</c:v>
                </c:pt>
                <c:pt idx="300">
                  <c:v>440.3849450030603</c:v>
                </c:pt>
                <c:pt idx="301">
                  <c:v>441.95593611123303</c:v>
                </c:pt>
                <c:pt idx="302">
                  <c:v>443.61313510269309</c:v>
                </c:pt>
                <c:pt idx="303">
                  <c:v>445.07468393077477</c:v>
                </c:pt>
                <c:pt idx="304">
                  <c:v>446.62533554271636</c:v>
                </c:pt>
                <c:pt idx="305">
                  <c:v>448.18188974413715</c:v>
                </c:pt>
                <c:pt idx="306">
                  <c:v>449.76908477629468</c:v>
                </c:pt>
                <c:pt idx="307">
                  <c:v>451.40177110316546</c:v>
                </c:pt>
                <c:pt idx="308">
                  <c:v>452.83094967938905</c:v>
                </c:pt>
                <c:pt idx="309">
                  <c:v>454.59277864868977</c:v>
                </c:pt>
                <c:pt idx="310">
                  <c:v>456.11384212101194</c:v>
                </c:pt>
                <c:pt idx="311">
                  <c:v>457.63577030389479</c:v>
                </c:pt>
                <c:pt idx="312">
                  <c:v>459.28605161086961</c:v>
                </c:pt>
                <c:pt idx="313">
                  <c:v>460.79132471643186</c:v>
                </c:pt>
                <c:pt idx="314">
                  <c:v>462.22305982822616</c:v>
                </c:pt>
                <c:pt idx="315">
                  <c:v>463.94669114841219</c:v>
                </c:pt>
                <c:pt idx="316">
                  <c:v>465.44948291062639</c:v>
                </c:pt>
                <c:pt idx="317">
                  <c:v>467.00400692203527</c:v>
                </c:pt>
                <c:pt idx="318">
                  <c:v>468.64240785782869</c:v>
                </c:pt>
                <c:pt idx="319">
                  <c:v>470.34152651342544</c:v>
                </c:pt>
                <c:pt idx="320">
                  <c:v>471.81379023323706</c:v>
                </c:pt>
                <c:pt idx="321">
                  <c:v>473.42237745274315</c:v>
                </c:pt>
                <c:pt idx="322">
                  <c:v>474.92005614381605</c:v>
                </c:pt>
                <c:pt idx="323">
                  <c:v>476.53266614723481</c:v>
                </c:pt>
                <c:pt idx="324">
                  <c:v>478.25750054298356</c:v>
                </c:pt>
                <c:pt idx="325">
                  <c:v>479.8596588274516</c:v>
                </c:pt>
                <c:pt idx="326">
                  <c:v>481.40876899882852</c:v>
                </c:pt>
                <c:pt idx="327">
                  <c:v>483.01630352721736</c:v>
                </c:pt>
                <c:pt idx="328">
                  <c:v>484.52544903224685</c:v>
                </c:pt>
                <c:pt idx="329">
                  <c:v>486.14023961012299</c:v>
                </c:pt>
                <c:pt idx="330">
                  <c:v>487.67938681199661</c:v>
                </c:pt>
                <c:pt idx="331">
                  <c:v>489.36012096915118</c:v>
                </c:pt>
                <c:pt idx="332">
                  <c:v>490.99322085324673</c:v>
                </c:pt>
                <c:pt idx="333">
                  <c:v>492.3544256601798</c:v>
                </c:pt>
                <c:pt idx="334">
                  <c:v>494.15546737360103</c:v>
                </c:pt>
                <c:pt idx="335">
                  <c:v>495.76386661255054</c:v>
                </c:pt>
                <c:pt idx="336">
                  <c:v>497.27827557316675</c:v>
                </c:pt>
                <c:pt idx="337">
                  <c:v>498.78054098982233</c:v>
                </c:pt>
                <c:pt idx="338">
                  <c:v>500.16565692356329</c:v>
                </c:pt>
                <c:pt idx="339">
                  <c:v>501.74123475731881</c:v>
                </c:pt>
                <c:pt idx="340">
                  <c:v>503.2288000944431</c:v>
                </c:pt>
                <c:pt idx="341">
                  <c:v>504.8885932175852</c:v>
                </c:pt>
                <c:pt idx="342">
                  <c:v>506.48319468367538</c:v>
                </c:pt>
                <c:pt idx="343">
                  <c:v>508.16806441307671</c:v>
                </c:pt>
                <c:pt idx="344">
                  <c:v>509.75503386856616</c:v>
                </c:pt>
                <c:pt idx="345">
                  <c:v>511.276962051449</c:v>
                </c:pt>
                <c:pt idx="346">
                  <c:v>512.85957035802392</c:v>
                </c:pt>
                <c:pt idx="347">
                  <c:v>514.44853240741406</c:v>
                </c:pt>
                <c:pt idx="348">
                  <c:v>516.13325175237014</c:v>
                </c:pt>
                <c:pt idx="349">
                  <c:v>517.85692066866739</c:v>
                </c:pt>
                <c:pt idx="350">
                  <c:v>519.50160015505355</c:v>
                </c:pt>
                <c:pt idx="351">
                  <c:v>521.04984561586969</c:v>
                </c:pt>
                <c:pt idx="352">
                  <c:v>522.63527363079459</c:v>
                </c:pt>
                <c:pt idx="353">
                  <c:v>524.08494208769491</c:v>
                </c:pt>
                <c:pt idx="354">
                  <c:v>525.6502561830564</c:v>
                </c:pt>
                <c:pt idx="355">
                  <c:v>527.23925582855782</c:v>
                </c:pt>
                <c:pt idx="356">
                  <c:v>528.95604465648125</c:v>
                </c:pt>
                <c:pt idx="357">
                  <c:v>530.52436644074942</c:v>
                </c:pt>
                <c:pt idx="358">
                  <c:v>532.20235608177666</c:v>
                </c:pt>
                <c:pt idx="359">
                  <c:v>533.8076724395969</c:v>
                </c:pt>
                <c:pt idx="360">
                  <c:v>535.4797970872562</c:v>
                </c:pt>
                <c:pt idx="361">
                  <c:v>537.00225161569779</c:v>
                </c:pt>
                <c:pt idx="362">
                  <c:v>538.45549170317486</c:v>
                </c:pt>
                <c:pt idx="363">
                  <c:v>539.87685028824114</c:v>
                </c:pt>
                <c:pt idx="364">
                  <c:v>541.493182306682</c:v>
                </c:pt>
                <c:pt idx="365">
                  <c:v>543.09342318947211</c:v>
                </c:pt>
                <c:pt idx="366">
                  <c:v>544.72438009522159</c:v>
                </c:pt>
                <c:pt idx="367">
                  <c:v>546.28172381498041</c:v>
                </c:pt>
                <c:pt idx="368">
                  <c:v>547.71793286402328</c:v>
                </c:pt>
                <c:pt idx="369">
                  <c:v>549.35050640256009</c:v>
                </c:pt>
                <c:pt idx="370">
                  <c:v>550.89754878781366</c:v>
                </c:pt>
                <c:pt idx="371">
                  <c:v>552.43865098747654</c:v>
                </c:pt>
                <c:pt idx="372">
                  <c:v>554.11885879907265</c:v>
                </c:pt>
                <c:pt idx="373">
                  <c:v>555.73586754751739</c:v>
                </c:pt>
                <c:pt idx="374">
                  <c:v>557.4465658054047</c:v>
                </c:pt>
                <c:pt idx="375">
                  <c:v>558.80299590619836</c:v>
                </c:pt>
                <c:pt idx="376">
                  <c:v>560.57569015167439</c:v>
                </c:pt>
                <c:pt idx="377">
                  <c:v>562.06201481712458</c:v>
                </c:pt>
                <c:pt idx="378">
                  <c:v>563.58503328723623</c:v>
                </c:pt>
                <c:pt idx="379">
                  <c:v>565.08647158944257</c:v>
                </c:pt>
                <c:pt idx="380">
                  <c:v>566.71889474353384</c:v>
                </c:pt>
                <c:pt idx="381">
                  <c:v>568.04836843250166</c:v>
                </c:pt>
                <c:pt idx="382">
                  <c:v>569.58443275324601</c:v>
                </c:pt>
                <c:pt idx="383">
                  <c:v>571.19121535940803</c:v>
                </c:pt>
                <c:pt idx="384">
                  <c:v>572.59772348049773</c:v>
                </c:pt>
                <c:pt idx="385">
                  <c:v>574.1312312656712</c:v>
                </c:pt>
                <c:pt idx="386">
                  <c:v>575.64432436239099</c:v>
                </c:pt>
                <c:pt idx="387">
                  <c:v>577.12508480336385</c:v>
                </c:pt>
                <c:pt idx="388">
                  <c:v>578.62765098891009</c:v>
                </c:pt>
                <c:pt idx="389">
                  <c:v>580.14521802287834</c:v>
                </c:pt>
                <c:pt idx="390">
                  <c:v>581.81899689943634</c:v>
                </c:pt>
                <c:pt idx="391">
                  <c:v>582.73423663373399</c:v>
                </c:pt>
                <c:pt idx="392">
                  <c:v>584.02874593916181</c:v>
                </c:pt>
                <c:pt idx="393">
                  <c:v>585.21088046781438</c:v>
                </c:pt>
                <c:pt idx="394">
                  <c:v>586.1243531848794</c:v>
                </c:pt>
                <c:pt idx="395">
                  <c:v>586.88826857106039</c:v>
                </c:pt>
                <c:pt idx="396">
                  <c:v>587.64067954717359</c:v>
                </c:pt>
                <c:pt idx="397">
                  <c:v>587.80888454927867</c:v>
                </c:pt>
                <c:pt idx="398">
                  <c:v>587.19407534064544</c:v>
                </c:pt>
                <c:pt idx="399">
                  <c:v>583.44269775569842</c:v>
                </c:pt>
                <c:pt idx="400">
                  <c:v>576.9167271543547</c:v>
                </c:pt>
                <c:pt idx="401">
                  <c:v>572.58994108545164</c:v>
                </c:pt>
                <c:pt idx="402">
                  <c:v>571.12846744959279</c:v>
                </c:pt>
                <c:pt idx="403">
                  <c:v>570.54260724668609</c:v>
                </c:pt>
                <c:pt idx="404">
                  <c:v>570.5674958723888</c:v>
                </c:pt>
                <c:pt idx="405">
                  <c:v>570.73592645116184</c:v>
                </c:pt>
                <c:pt idx="406">
                  <c:v>571.02710833343815</c:v>
                </c:pt>
                <c:pt idx="407">
                  <c:v>571.01425046336215</c:v>
                </c:pt>
                <c:pt idx="408">
                  <c:v>571.15271694140279</c:v>
                </c:pt>
                <c:pt idx="409">
                  <c:v>571.4186718329745</c:v>
                </c:pt>
                <c:pt idx="410">
                  <c:v>571.3573149792785</c:v>
                </c:pt>
                <c:pt idx="411">
                  <c:v>571.38532408222181</c:v>
                </c:pt>
                <c:pt idx="412">
                  <c:v>571.46874985327042</c:v>
                </c:pt>
                <c:pt idx="413">
                  <c:v>571.32178665406866</c:v>
                </c:pt>
                <c:pt idx="414">
                  <c:v>571.28400256217867</c:v>
                </c:pt>
                <c:pt idx="415">
                  <c:v>571.46938898716314</c:v>
                </c:pt>
                <c:pt idx="416">
                  <c:v>571.38882052057579</c:v>
                </c:pt>
                <c:pt idx="417">
                  <c:v>571.39780599118455</c:v>
                </c:pt>
                <c:pt idx="418">
                  <c:v>571.47401330885702</c:v>
                </c:pt>
                <c:pt idx="419">
                  <c:v>571.50371423681042</c:v>
                </c:pt>
                <c:pt idx="420">
                  <c:v>571.19478698998478</c:v>
                </c:pt>
                <c:pt idx="421">
                  <c:v>570.92142566448035</c:v>
                </c:pt>
                <c:pt idx="422">
                  <c:v>571.22008917291203</c:v>
                </c:pt>
                <c:pt idx="423">
                  <c:v>571.2756938215739</c:v>
                </c:pt>
                <c:pt idx="424">
                  <c:v>571.42017567742766</c:v>
                </c:pt>
                <c:pt idx="425">
                  <c:v>571.03654495738283</c:v>
                </c:pt>
                <c:pt idx="426">
                  <c:v>570.71498541714925</c:v>
                </c:pt>
                <c:pt idx="427">
                  <c:v>570.37071782567034</c:v>
                </c:pt>
                <c:pt idx="428">
                  <c:v>570.2090169508258</c:v>
                </c:pt>
                <c:pt idx="429">
                  <c:v>570.0635951921887</c:v>
                </c:pt>
                <c:pt idx="430">
                  <c:v>569.67737034046183</c:v>
                </c:pt>
                <c:pt idx="431">
                  <c:v>569.51337610282599</c:v>
                </c:pt>
                <c:pt idx="432">
                  <c:v>569.29170943040492</c:v>
                </c:pt>
                <c:pt idx="433">
                  <c:v>569.04173288614982</c:v>
                </c:pt>
                <c:pt idx="434">
                  <c:v>568.77765780014488</c:v>
                </c:pt>
                <c:pt idx="435">
                  <c:v>568.63073219705427</c:v>
                </c:pt>
                <c:pt idx="436">
                  <c:v>568.37188297052467</c:v>
                </c:pt>
                <c:pt idx="437">
                  <c:v>568.22961928523944</c:v>
                </c:pt>
                <c:pt idx="438">
                  <c:v>568.04618785804439</c:v>
                </c:pt>
                <c:pt idx="439">
                  <c:v>567.72477870225612</c:v>
                </c:pt>
                <c:pt idx="440">
                  <c:v>567.42261875547047</c:v>
                </c:pt>
                <c:pt idx="441">
                  <c:v>567.38355639579515</c:v>
                </c:pt>
                <c:pt idx="442">
                  <c:v>567.40088820311973</c:v>
                </c:pt>
                <c:pt idx="443">
                  <c:v>567.56277705852096</c:v>
                </c:pt>
                <c:pt idx="444">
                  <c:v>567.52198527772441</c:v>
                </c:pt>
                <c:pt idx="445">
                  <c:v>567.36987141126986</c:v>
                </c:pt>
                <c:pt idx="446">
                  <c:v>567.39100042583914</c:v>
                </c:pt>
                <c:pt idx="447">
                  <c:v>567.28035507018524</c:v>
                </c:pt>
                <c:pt idx="448">
                  <c:v>567.19888429692605</c:v>
                </c:pt>
                <c:pt idx="449">
                  <c:v>567.3592317117625</c:v>
                </c:pt>
                <c:pt idx="450">
                  <c:v>567.26264730174728</c:v>
                </c:pt>
                <c:pt idx="451">
                  <c:v>567.18786863630532</c:v>
                </c:pt>
                <c:pt idx="452">
                  <c:v>567.17019846397875</c:v>
                </c:pt>
                <c:pt idx="453">
                  <c:v>566.86134640937576</c:v>
                </c:pt>
                <c:pt idx="454">
                  <c:v>566.56501385984677</c:v>
                </c:pt>
                <c:pt idx="455">
                  <c:v>566.21661069612117</c:v>
                </c:pt>
                <c:pt idx="456">
                  <c:v>566.1579983585525</c:v>
                </c:pt>
                <c:pt idx="457">
                  <c:v>566.1225452255652</c:v>
                </c:pt>
                <c:pt idx="458">
                  <c:v>566.21683627278924</c:v>
                </c:pt>
                <c:pt idx="459">
                  <c:v>566.35131756302837</c:v>
                </c:pt>
                <c:pt idx="460">
                  <c:v>566.12754550837258</c:v>
                </c:pt>
                <c:pt idx="461">
                  <c:v>566.22078386447924</c:v>
                </c:pt>
                <c:pt idx="462">
                  <c:v>566.22010713447514</c:v>
                </c:pt>
                <c:pt idx="463">
                  <c:v>566.21988155780718</c:v>
                </c:pt>
                <c:pt idx="464">
                  <c:v>566.16818690472383</c:v>
                </c:pt>
                <c:pt idx="465">
                  <c:v>566.34146738185905</c:v>
                </c:pt>
                <c:pt idx="466">
                  <c:v>566.24593566296107</c:v>
                </c:pt>
                <c:pt idx="467">
                  <c:v>566.28665225153509</c:v>
                </c:pt>
                <c:pt idx="468">
                  <c:v>566.08765603424797</c:v>
                </c:pt>
                <c:pt idx="469">
                  <c:v>565.60578667528921</c:v>
                </c:pt>
                <c:pt idx="470">
                  <c:v>565.05680825760055</c:v>
                </c:pt>
                <c:pt idx="471">
                  <c:v>564.33571484222807</c:v>
                </c:pt>
                <c:pt idx="472">
                  <c:v>563.48002734828231</c:v>
                </c:pt>
                <c:pt idx="473">
                  <c:v>562.91631125495098</c:v>
                </c:pt>
                <c:pt idx="474">
                  <c:v>562.54174119773745</c:v>
                </c:pt>
                <c:pt idx="475">
                  <c:v>562.24826595266973</c:v>
                </c:pt>
                <c:pt idx="476">
                  <c:v>562.09427228064862</c:v>
                </c:pt>
                <c:pt idx="477">
                  <c:v>562.00746285958007</c:v>
                </c:pt>
                <c:pt idx="478">
                  <c:v>562.21717396859719</c:v>
                </c:pt>
                <c:pt idx="479">
                  <c:v>562.18645794563793</c:v>
                </c:pt>
                <c:pt idx="480">
                  <c:v>562.40560567859961</c:v>
                </c:pt>
                <c:pt idx="481">
                  <c:v>562.53956062328007</c:v>
                </c:pt>
                <c:pt idx="482">
                  <c:v>562.41620778199569</c:v>
                </c:pt>
                <c:pt idx="483">
                  <c:v>562.47271473732951</c:v>
                </c:pt>
                <c:pt idx="484">
                  <c:v>562.35394862162775</c:v>
                </c:pt>
                <c:pt idx="485">
                  <c:v>562.37485205952896</c:v>
                </c:pt>
                <c:pt idx="486">
                  <c:v>562.39650741965693</c:v>
                </c:pt>
                <c:pt idx="487">
                  <c:v>562.25134883379906</c:v>
                </c:pt>
                <c:pt idx="488">
                  <c:v>562.14683164429266</c:v>
                </c:pt>
                <c:pt idx="489">
                  <c:v>561.95847512651267</c:v>
                </c:pt>
                <c:pt idx="490">
                  <c:v>562.06618798548266</c:v>
                </c:pt>
                <c:pt idx="491">
                  <c:v>562.10337053959131</c:v>
                </c:pt>
                <c:pt idx="492">
                  <c:v>562.03776532531469</c:v>
                </c:pt>
                <c:pt idx="493">
                  <c:v>561.74850084471643</c:v>
                </c:pt>
                <c:pt idx="494">
                  <c:v>561.33283823781551</c:v>
                </c:pt>
                <c:pt idx="495">
                  <c:v>560.84871311217682</c:v>
                </c:pt>
                <c:pt idx="496">
                  <c:v>560.84438955937344</c:v>
                </c:pt>
                <c:pt idx="497">
                  <c:v>560.77904751787617</c:v>
                </c:pt>
                <c:pt idx="498">
                  <c:v>560.95484693447054</c:v>
                </c:pt>
                <c:pt idx="499">
                  <c:v>561.0705301690432</c:v>
                </c:pt>
                <c:pt idx="500">
                  <c:v>561.12493174214239</c:v>
                </c:pt>
                <c:pt idx="501">
                  <c:v>561.34178611231289</c:v>
                </c:pt>
                <c:pt idx="502">
                  <c:v>561.67966236486507</c:v>
                </c:pt>
                <c:pt idx="503">
                  <c:v>562.10400967348403</c:v>
                </c:pt>
                <c:pt idx="504">
                  <c:v>562.31375837861242</c:v>
                </c:pt>
                <c:pt idx="505">
                  <c:v>562.4954979807975</c:v>
                </c:pt>
                <c:pt idx="506">
                  <c:v>562.79491341145592</c:v>
                </c:pt>
                <c:pt idx="507">
                  <c:v>563.35114787863188</c:v>
                </c:pt>
                <c:pt idx="508">
                  <c:v>563.65530041931811</c:v>
                </c:pt>
                <c:pt idx="509">
                  <c:v>563.99622195688835</c:v>
                </c:pt>
                <c:pt idx="510">
                  <c:v>564.34033916392207</c:v>
                </c:pt>
                <c:pt idx="511">
                  <c:v>564.58445071480912</c:v>
                </c:pt>
                <c:pt idx="512">
                  <c:v>564.95387010476986</c:v>
                </c:pt>
                <c:pt idx="513">
                  <c:v>565.35904339660885</c:v>
                </c:pt>
                <c:pt idx="514">
                  <c:v>565.67503871236511</c:v>
                </c:pt>
                <c:pt idx="515">
                  <c:v>565.80297827923232</c:v>
                </c:pt>
                <c:pt idx="516">
                  <c:v>565.95877656459743</c:v>
                </c:pt>
                <c:pt idx="517">
                  <c:v>566.02156207052406</c:v>
                </c:pt>
                <c:pt idx="518">
                  <c:v>566.16957796084318</c:v>
                </c:pt>
                <c:pt idx="519">
                  <c:v>566.30432242386178</c:v>
                </c:pt>
                <c:pt idx="520">
                  <c:v>566.22431789894449</c:v>
                </c:pt>
                <c:pt idx="521">
                  <c:v>566.15281009518856</c:v>
                </c:pt>
                <c:pt idx="522">
                  <c:v>566.1854059237146</c:v>
                </c:pt>
                <c:pt idx="523">
                  <c:v>565.94723455841813</c:v>
                </c:pt>
                <c:pt idx="524">
                  <c:v>565.64413470884915</c:v>
                </c:pt>
                <c:pt idx="525">
                  <c:v>565.23065267640561</c:v>
                </c:pt>
                <c:pt idx="526">
                  <c:v>564.81739622063014</c:v>
                </c:pt>
                <c:pt idx="527">
                  <c:v>564.19724836418743</c:v>
                </c:pt>
                <c:pt idx="528">
                  <c:v>563.39366908054978</c:v>
                </c:pt>
                <c:pt idx="529">
                  <c:v>562.97247984528292</c:v>
                </c:pt>
                <c:pt idx="530">
                  <c:v>562.4237646003736</c:v>
                </c:pt>
                <c:pt idx="531">
                  <c:v>562.19243572733978</c:v>
                </c:pt>
                <c:pt idx="532">
                  <c:v>562.03299061917528</c:v>
                </c:pt>
                <c:pt idx="533">
                  <c:v>561.77884090656232</c:v>
                </c:pt>
                <c:pt idx="534">
                  <c:v>561.78181099935773</c:v>
                </c:pt>
                <c:pt idx="535">
                  <c:v>561.42705409281677</c:v>
                </c:pt>
                <c:pt idx="536">
                  <c:v>561.38122443310147</c:v>
                </c:pt>
                <c:pt idx="537">
                  <c:v>561.37821674419479</c:v>
                </c:pt>
                <c:pt idx="538">
                  <c:v>561.59619899770519</c:v>
                </c:pt>
                <c:pt idx="539">
                  <c:v>561.67609073428844</c:v>
                </c:pt>
                <c:pt idx="540">
                  <c:v>561.72620635069575</c:v>
                </c:pt>
                <c:pt idx="541">
                  <c:v>561.79978194057492</c:v>
                </c:pt>
                <c:pt idx="542">
                  <c:v>561.47277096419805</c:v>
                </c:pt>
                <c:pt idx="543">
                  <c:v>561.62856924956316</c:v>
                </c:pt>
                <c:pt idx="544">
                  <c:v>561.94279754808679</c:v>
                </c:pt>
                <c:pt idx="545">
                  <c:v>562.40725990749831</c:v>
                </c:pt>
                <c:pt idx="546">
                  <c:v>562.5098220992154</c:v>
                </c:pt>
                <c:pt idx="547">
                  <c:v>562.98537531147031</c:v>
                </c:pt>
                <c:pt idx="548">
                  <c:v>563.1443316701874</c:v>
                </c:pt>
                <c:pt idx="549">
                  <c:v>563.17222798479679</c:v>
                </c:pt>
                <c:pt idx="550">
                  <c:v>563.44701796253173</c:v>
                </c:pt>
                <c:pt idx="551">
                  <c:v>563.6681958855055</c:v>
                </c:pt>
                <c:pt idx="552">
                  <c:v>563.73120696810008</c:v>
                </c:pt>
                <c:pt idx="553">
                  <c:v>564.0195691420264</c:v>
                </c:pt>
                <c:pt idx="554">
                  <c:v>564.13916237217757</c:v>
                </c:pt>
                <c:pt idx="555">
                  <c:v>564.16871291568555</c:v>
                </c:pt>
                <c:pt idx="556">
                  <c:v>564.17826232796426</c:v>
                </c:pt>
                <c:pt idx="557">
                  <c:v>563.97163410007636</c:v>
                </c:pt>
                <c:pt idx="558">
                  <c:v>563.74511752929334</c:v>
                </c:pt>
                <c:pt idx="559">
                  <c:v>563.6195465174402</c:v>
                </c:pt>
                <c:pt idx="560">
                  <c:v>563.45709372036902</c:v>
                </c:pt>
                <c:pt idx="561">
                  <c:v>563.29614476775112</c:v>
                </c:pt>
                <c:pt idx="562">
                  <c:v>563.32152214290113</c:v>
                </c:pt>
                <c:pt idx="563">
                  <c:v>563.60296663234215</c:v>
                </c:pt>
                <c:pt idx="564">
                  <c:v>563.49390031336429</c:v>
                </c:pt>
                <c:pt idx="565">
                  <c:v>563.38148794047777</c:v>
                </c:pt>
                <c:pt idx="566">
                  <c:v>563.41855770625239</c:v>
                </c:pt>
                <c:pt idx="567">
                  <c:v>563.60071086566222</c:v>
                </c:pt>
                <c:pt idx="568">
                  <c:v>563.5243907596556</c:v>
                </c:pt>
                <c:pt idx="569">
                  <c:v>563.74868915986997</c:v>
                </c:pt>
                <c:pt idx="570">
                  <c:v>564.02878018930301</c:v>
                </c:pt>
                <c:pt idx="571">
                  <c:v>564.24240129389887</c:v>
                </c:pt>
                <c:pt idx="572">
                  <c:v>564.32161630047801</c:v>
                </c:pt>
                <c:pt idx="573">
                  <c:v>564.41936618994464</c:v>
                </c:pt>
                <c:pt idx="574">
                  <c:v>564.56260737412435</c:v>
                </c:pt>
                <c:pt idx="575">
                  <c:v>564.56377285357576</c:v>
                </c:pt>
                <c:pt idx="576">
                  <c:v>564.63366402454437</c:v>
                </c:pt>
                <c:pt idx="577">
                  <c:v>564.98977439109331</c:v>
                </c:pt>
                <c:pt idx="578">
                  <c:v>565.04000279583454</c:v>
                </c:pt>
                <c:pt idx="579">
                  <c:v>564.81938881453073</c:v>
                </c:pt>
                <c:pt idx="580">
                  <c:v>564.77201771425075</c:v>
                </c:pt>
                <c:pt idx="581">
                  <c:v>564.86209799700543</c:v>
                </c:pt>
                <c:pt idx="582">
                  <c:v>565.03113011355993</c:v>
                </c:pt>
                <c:pt idx="583">
                  <c:v>564.92071033457398</c:v>
                </c:pt>
                <c:pt idx="584">
                  <c:v>564.95161433809005</c:v>
                </c:pt>
                <c:pt idx="585">
                  <c:v>565.03237078523387</c:v>
                </c:pt>
                <c:pt idx="586">
                  <c:v>565.08842658723177</c:v>
                </c:pt>
                <c:pt idx="587">
                  <c:v>564.94751636195463</c:v>
                </c:pt>
                <c:pt idx="588">
                  <c:v>564.77897299484755</c:v>
                </c:pt>
                <c:pt idx="589">
                  <c:v>564.81209516893216</c:v>
                </c:pt>
                <c:pt idx="590">
                  <c:v>564.75645292415891</c:v>
                </c:pt>
                <c:pt idx="591">
                  <c:v>564.80754603946082</c:v>
                </c:pt>
                <c:pt idx="592">
                  <c:v>564.84773628247615</c:v>
                </c:pt>
                <c:pt idx="593">
                  <c:v>564.92424436903934</c:v>
                </c:pt>
                <c:pt idx="594">
                  <c:v>564.87999374600008</c:v>
                </c:pt>
                <c:pt idx="595">
                  <c:v>564.99578976890655</c:v>
                </c:pt>
                <c:pt idx="596">
                  <c:v>565.09474273393585</c:v>
                </c:pt>
                <c:pt idx="597">
                  <c:v>565.12880481080379</c:v>
                </c:pt>
                <c:pt idx="598">
                  <c:v>564.72626324675821</c:v>
                </c:pt>
                <c:pt idx="599">
                  <c:v>564.64182238070362</c:v>
                </c:pt>
                <c:pt idx="600">
                  <c:v>564.24040869999817</c:v>
                </c:pt>
                <c:pt idx="601">
                  <c:v>563.75199761766737</c:v>
                </c:pt>
                <c:pt idx="602">
                  <c:v>562.9207475960884</c:v>
                </c:pt>
                <c:pt idx="603">
                  <c:v>562.33740633264097</c:v>
                </c:pt>
                <c:pt idx="604">
                  <c:v>561.61334282447319</c:v>
                </c:pt>
                <c:pt idx="605">
                  <c:v>561.47175586919207</c:v>
                </c:pt>
                <c:pt idx="606">
                  <c:v>561.49006517541136</c:v>
                </c:pt>
                <c:pt idx="607">
                  <c:v>561.41329391606871</c:v>
                </c:pt>
                <c:pt idx="608">
                  <c:v>561.51939014225127</c:v>
                </c:pt>
                <c:pt idx="609">
                  <c:v>561.71958943510106</c:v>
                </c:pt>
                <c:pt idx="610">
                  <c:v>562.06329308491001</c:v>
                </c:pt>
                <c:pt idx="611">
                  <c:v>562.31984894864831</c:v>
                </c:pt>
                <c:pt idx="612">
                  <c:v>562.66362779067993</c:v>
                </c:pt>
                <c:pt idx="613">
                  <c:v>563.03635563843818</c:v>
                </c:pt>
                <c:pt idx="614">
                  <c:v>563.38002169213587</c:v>
                </c:pt>
                <c:pt idx="615">
                  <c:v>563.60473364957488</c:v>
                </c:pt>
                <c:pt idx="616">
                  <c:v>563.99234955742111</c:v>
                </c:pt>
                <c:pt idx="617">
                  <c:v>564.34157983559601</c:v>
                </c:pt>
                <c:pt idx="618">
                  <c:v>564.53926018898642</c:v>
                </c:pt>
                <c:pt idx="619">
                  <c:v>564.52700385669175</c:v>
                </c:pt>
                <c:pt idx="620">
                  <c:v>564.81250872615681</c:v>
                </c:pt>
                <c:pt idx="621">
                  <c:v>564.39312410423395</c:v>
                </c:pt>
                <c:pt idx="622">
                  <c:v>564.27104953073479</c:v>
                </c:pt>
                <c:pt idx="623">
                  <c:v>564.57614197420435</c:v>
                </c:pt>
                <c:pt idx="624">
                  <c:v>564.77040108146355</c:v>
                </c:pt>
                <c:pt idx="625">
                  <c:v>564.75803196083484</c:v>
                </c:pt>
                <c:pt idx="626">
                  <c:v>564.84247282688943</c:v>
                </c:pt>
                <c:pt idx="627">
                  <c:v>565.08538130221382</c:v>
                </c:pt>
                <c:pt idx="628">
                  <c:v>564.96018625147394</c:v>
                </c:pt>
                <c:pt idx="629">
                  <c:v>564.66821485085961</c:v>
                </c:pt>
                <c:pt idx="630">
                  <c:v>563.94873806827445</c:v>
                </c:pt>
                <c:pt idx="631">
                  <c:v>563.27501575318195</c:v>
                </c:pt>
                <c:pt idx="632">
                  <c:v>562.41936585534756</c:v>
                </c:pt>
                <c:pt idx="633">
                  <c:v>561.72440173735174</c:v>
                </c:pt>
                <c:pt idx="634">
                  <c:v>560.96405798174726</c:v>
                </c:pt>
                <c:pt idx="635">
                  <c:v>559.76530597188537</c:v>
                </c:pt>
                <c:pt idx="636">
                  <c:v>559.11966795195872</c:v>
                </c:pt>
                <c:pt idx="637">
                  <c:v>558.53091284847937</c:v>
                </c:pt>
                <c:pt idx="638">
                  <c:v>558.45838994971746</c:v>
                </c:pt>
                <c:pt idx="639">
                  <c:v>558.53267986571211</c:v>
                </c:pt>
                <c:pt idx="640">
                  <c:v>558.8197637718531</c:v>
                </c:pt>
                <c:pt idx="641">
                  <c:v>559.3779156407071</c:v>
                </c:pt>
                <c:pt idx="642">
                  <c:v>560.21717363400012</c:v>
                </c:pt>
                <c:pt idx="643">
                  <c:v>561.15564776510178</c:v>
                </c:pt>
                <c:pt idx="644">
                  <c:v>561.85087505587694</c:v>
                </c:pt>
                <c:pt idx="645">
                  <c:v>562.84999171455911</c:v>
                </c:pt>
                <c:pt idx="646">
                  <c:v>563.48228311496234</c:v>
                </c:pt>
                <c:pt idx="647">
                  <c:v>564.33503811222397</c:v>
                </c:pt>
                <c:pt idx="648">
                  <c:v>565.00699341008385</c:v>
                </c:pt>
                <c:pt idx="649">
                  <c:v>565.70541637032238</c:v>
                </c:pt>
                <c:pt idx="650">
                  <c:v>566.27401995812704</c:v>
                </c:pt>
                <c:pt idx="651">
                  <c:v>566.80010234401379</c:v>
                </c:pt>
                <c:pt idx="652">
                  <c:v>567.38366918412908</c:v>
                </c:pt>
                <c:pt idx="653">
                  <c:v>567.81260321833065</c:v>
                </c:pt>
                <c:pt idx="654">
                  <c:v>568.10051423892094</c:v>
                </c:pt>
                <c:pt idx="655">
                  <c:v>568.46263998328322</c:v>
                </c:pt>
                <c:pt idx="656">
                  <c:v>568.77780818459019</c:v>
                </c:pt>
                <c:pt idx="657">
                  <c:v>569.09436744201651</c:v>
                </c:pt>
                <c:pt idx="658">
                  <c:v>569.46762163533344</c:v>
                </c:pt>
                <c:pt idx="659">
                  <c:v>569.41036275777287</c:v>
                </c:pt>
                <c:pt idx="660">
                  <c:v>569.64624076027781</c:v>
                </c:pt>
                <c:pt idx="661">
                  <c:v>569.6887995583071</c:v>
                </c:pt>
                <c:pt idx="662">
                  <c:v>569.94971657096016</c:v>
                </c:pt>
                <c:pt idx="663">
                  <c:v>570.23221375151843</c:v>
                </c:pt>
                <c:pt idx="664">
                  <c:v>570.5259521693655</c:v>
                </c:pt>
                <c:pt idx="665">
                  <c:v>570.76525141800187</c:v>
                </c:pt>
                <c:pt idx="666">
                  <c:v>571.14835579248802</c:v>
                </c:pt>
                <c:pt idx="667">
                  <c:v>571.36859381267845</c:v>
                </c:pt>
                <c:pt idx="668">
                  <c:v>572.01754029040251</c:v>
                </c:pt>
                <c:pt idx="669">
                  <c:v>572.47207727642183</c:v>
                </c:pt>
                <c:pt idx="670">
                  <c:v>572.81314919843749</c:v>
                </c:pt>
                <c:pt idx="671">
                  <c:v>573.12395625082979</c:v>
                </c:pt>
                <c:pt idx="672">
                  <c:v>573.71793721378447</c:v>
                </c:pt>
                <c:pt idx="673">
                  <c:v>574.05111395242011</c:v>
                </c:pt>
                <c:pt idx="674">
                  <c:v>574.21525857450115</c:v>
                </c:pt>
                <c:pt idx="675">
                  <c:v>574.48632653721415</c:v>
                </c:pt>
                <c:pt idx="676">
                  <c:v>574.76570324053182</c:v>
                </c:pt>
                <c:pt idx="677">
                  <c:v>575.17226758849006</c:v>
                </c:pt>
                <c:pt idx="678">
                  <c:v>575.52059555999301</c:v>
                </c:pt>
                <c:pt idx="679">
                  <c:v>575.76143624919405</c:v>
                </c:pt>
                <c:pt idx="680">
                  <c:v>576.13363775139362</c:v>
                </c:pt>
                <c:pt idx="681">
                  <c:v>576.28793219230545</c:v>
                </c:pt>
                <c:pt idx="682">
                  <c:v>576.58340003127375</c:v>
                </c:pt>
                <c:pt idx="683">
                  <c:v>576.81694707487611</c:v>
                </c:pt>
                <c:pt idx="684">
                  <c:v>577.08692475036048</c:v>
                </c:pt>
                <c:pt idx="685">
                  <c:v>577.16723004416849</c:v>
                </c:pt>
                <c:pt idx="686">
                  <c:v>577.41810889509543</c:v>
                </c:pt>
                <c:pt idx="687">
                  <c:v>577.64270806420052</c:v>
                </c:pt>
                <c:pt idx="688">
                  <c:v>577.78365588558904</c:v>
                </c:pt>
                <c:pt idx="689">
                  <c:v>578.02735387925134</c:v>
                </c:pt>
                <c:pt idx="690">
                  <c:v>578.14672153273466</c:v>
                </c:pt>
                <c:pt idx="691">
                  <c:v>578.35872600454309</c:v>
                </c:pt>
                <c:pt idx="692">
                  <c:v>578.48568807251547</c:v>
                </c:pt>
                <c:pt idx="693">
                  <c:v>578.72893491284196</c:v>
                </c:pt>
                <c:pt idx="694">
                  <c:v>578.86123562862383</c:v>
                </c:pt>
                <c:pt idx="695">
                  <c:v>578.93428487294432</c:v>
                </c:pt>
                <c:pt idx="696">
                  <c:v>579.06917972040821</c:v>
                </c:pt>
                <c:pt idx="697">
                  <c:v>579.19602900004668</c:v>
                </c:pt>
                <c:pt idx="698">
                  <c:v>579.53379246426505</c:v>
                </c:pt>
                <c:pt idx="699">
                  <c:v>579.779708628496</c:v>
                </c:pt>
                <c:pt idx="700">
                  <c:v>579.94370286613184</c:v>
                </c:pt>
                <c:pt idx="701">
                  <c:v>580.18194942365096</c:v>
                </c:pt>
                <c:pt idx="702">
                  <c:v>580.5710315798392</c:v>
                </c:pt>
                <c:pt idx="703">
                  <c:v>580.47880831873863</c:v>
                </c:pt>
                <c:pt idx="704">
                  <c:v>580.56170774422844</c:v>
                </c:pt>
                <c:pt idx="705">
                  <c:v>580.79623228672551</c:v>
                </c:pt>
                <c:pt idx="706">
                  <c:v>580.92954809751336</c:v>
                </c:pt>
                <c:pt idx="707">
                  <c:v>581.04117095206186</c:v>
                </c:pt>
                <c:pt idx="708">
                  <c:v>581.17986300677046</c:v>
                </c:pt>
                <c:pt idx="709">
                  <c:v>581.3708888484548</c:v>
                </c:pt>
                <c:pt idx="710">
                  <c:v>581.37246788513085</c:v>
                </c:pt>
                <c:pt idx="711">
                  <c:v>581.53649971887808</c:v>
                </c:pt>
                <c:pt idx="712">
                  <c:v>581.50728754037198</c:v>
                </c:pt>
                <c:pt idx="713">
                  <c:v>581.61616587879325</c:v>
                </c:pt>
                <c:pt idx="714">
                  <c:v>581.82332045223973</c:v>
                </c:pt>
                <c:pt idx="715">
                  <c:v>581.95644828247089</c:v>
                </c:pt>
                <c:pt idx="716">
                  <c:v>582.07495122539331</c:v>
                </c:pt>
                <c:pt idx="717">
                  <c:v>582.43959590921497</c:v>
                </c:pt>
                <c:pt idx="718">
                  <c:v>582.63366703591737</c:v>
                </c:pt>
                <c:pt idx="719">
                  <c:v>582.9155626786943</c:v>
                </c:pt>
                <c:pt idx="720">
                  <c:v>583.09275315140826</c:v>
                </c:pt>
                <c:pt idx="721">
                  <c:v>583.33780460507853</c:v>
                </c:pt>
                <c:pt idx="722">
                  <c:v>583.40186837879048</c:v>
                </c:pt>
                <c:pt idx="723">
                  <c:v>583.47206031864971</c:v>
                </c:pt>
                <c:pt idx="724">
                  <c:v>583.57236674368698</c:v>
                </c:pt>
                <c:pt idx="725">
                  <c:v>583.72857858627685</c:v>
                </c:pt>
                <c:pt idx="726">
                  <c:v>583.85163065867062</c:v>
                </c:pt>
                <c:pt idx="727">
                  <c:v>583.96201284154517</c:v>
                </c:pt>
                <c:pt idx="728">
                  <c:v>584.13935369870433</c:v>
                </c:pt>
                <c:pt idx="729">
                  <c:v>584.37214882008004</c:v>
                </c:pt>
                <c:pt idx="730">
                  <c:v>584.36338892613946</c:v>
                </c:pt>
                <c:pt idx="731">
                  <c:v>584.71983765769039</c:v>
                </c:pt>
                <c:pt idx="732">
                  <c:v>584.80954197933147</c:v>
                </c:pt>
                <c:pt idx="733">
                  <c:v>585.17892377318117</c:v>
                </c:pt>
                <c:pt idx="734">
                  <c:v>585.14644073298905</c:v>
                </c:pt>
                <c:pt idx="735">
                  <c:v>585.37070153709226</c:v>
                </c:pt>
                <c:pt idx="736">
                  <c:v>585.50687465234137</c:v>
                </c:pt>
                <c:pt idx="737">
                  <c:v>585.67966638002918</c:v>
                </c:pt>
                <c:pt idx="738">
                  <c:v>585.85591694995969</c:v>
                </c:pt>
                <c:pt idx="739">
                  <c:v>585.90994256194551</c:v>
                </c:pt>
                <c:pt idx="740">
                  <c:v>585.99483458133625</c:v>
                </c:pt>
                <c:pt idx="741">
                  <c:v>586.3673744485377</c:v>
                </c:pt>
                <c:pt idx="742">
                  <c:v>586.38857865532964</c:v>
                </c:pt>
                <c:pt idx="743">
                  <c:v>586.47294432916158</c:v>
                </c:pt>
                <c:pt idx="744">
                  <c:v>586.72570298565529</c:v>
                </c:pt>
                <c:pt idx="745">
                  <c:v>586.89665250388782</c:v>
                </c:pt>
                <c:pt idx="746">
                  <c:v>586.91924776679912</c:v>
                </c:pt>
                <c:pt idx="747">
                  <c:v>587.10944649403416</c:v>
                </c:pt>
                <c:pt idx="748">
                  <c:v>587.24340143871473</c:v>
                </c:pt>
                <c:pt idx="749">
                  <c:v>587.50585989193246</c:v>
                </c:pt>
                <c:pt idx="750">
                  <c:v>587.51653718755108</c:v>
                </c:pt>
                <c:pt idx="751">
                  <c:v>587.70519447422157</c:v>
                </c:pt>
                <c:pt idx="752">
                  <c:v>587.84779652450868</c:v>
                </c:pt>
                <c:pt idx="753">
                  <c:v>588.15168589241557</c:v>
                </c:pt>
                <c:pt idx="754">
                  <c:v>588.31101821224615</c:v>
                </c:pt>
                <c:pt idx="755">
                  <c:v>588.4638088087047</c:v>
                </c:pt>
                <c:pt idx="756">
                  <c:v>588.34331327188147</c:v>
                </c:pt>
                <c:pt idx="757">
                  <c:v>588.50602924173199</c:v>
                </c:pt>
                <c:pt idx="758">
                  <c:v>588.86101172494079</c:v>
                </c:pt>
                <c:pt idx="759">
                  <c:v>589.00673425246862</c:v>
                </c:pt>
                <c:pt idx="760">
                  <c:v>588.98522927678607</c:v>
                </c:pt>
                <c:pt idx="761">
                  <c:v>589.14170429215517</c:v>
                </c:pt>
                <c:pt idx="762">
                  <c:v>589.23001755767712</c:v>
                </c:pt>
                <c:pt idx="763">
                  <c:v>589.44063097336607</c:v>
                </c:pt>
                <c:pt idx="764">
                  <c:v>589.62443836167461</c:v>
                </c:pt>
                <c:pt idx="765">
                  <c:v>589.86576780032294</c:v>
                </c:pt>
                <c:pt idx="766">
                  <c:v>589.99118842773089</c:v>
                </c:pt>
                <c:pt idx="767">
                  <c:v>589.91787601063083</c:v>
                </c:pt>
                <c:pt idx="768">
                  <c:v>590.06153075203542</c:v>
                </c:pt>
                <c:pt idx="769">
                  <c:v>590.29579212175315</c:v>
                </c:pt>
                <c:pt idx="770">
                  <c:v>590.40561036295776</c:v>
                </c:pt>
                <c:pt idx="771">
                  <c:v>590.62430694258342</c:v>
                </c:pt>
                <c:pt idx="772">
                  <c:v>590.60896772915942</c:v>
                </c:pt>
                <c:pt idx="773">
                  <c:v>590.85450793227722</c:v>
                </c:pt>
                <c:pt idx="774">
                  <c:v>591.0630911579542</c:v>
                </c:pt>
                <c:pt idx="775">
                  <c:v>591.03748820613623</c:v>
                </c:pt>
                <c:pt idx="776">
                  <c:v>591.16057787464149</c:v>
                </c:pt>
                <c:pt idx="777">
                  <c:v>591.28355475481271</c:v>
                </c:pt>
                <c:pt idx="778">
                  <c:v>591.41427643391853</c:v>
                </c:pt>
                <c:pt idx="779">
                  <c:v>591.64090579303559</c:v>
                </c:pt>
                <c:pt idx="780">
                  <c:v>591.81023867848069</c:v>
                </c:pt>
                <c:pt idx="781">
                  <c:v>592.08980336235504</c:v>
                </c:pt>
                <c:pt idx="782">
                  <c:v>592.18180104678765</c:v>
                </c:pt>
                <c:pt idx="783">
                  <c:v>592.16954471449287</c:v>
                </c:pt>
                <c:pt idx="784">
                  <c:v>592.26804652618614</c:v>
                </c:pt>
                <c:pt idx="785">
                  <c:v>592.4958413647546</c:v>
                </c:pt>
                <c:pt idx="786">
                  <c:v>592.58648558917923</c:v>
                </c:pt>
                <c:pt idx="787">
                  <c:v>592.70333430320295</c:v>
                </c:pt>
                <c:pt idx="788">
                  <c:v>592.84247751124747</c:v>
                </c:pt>
                <c:pt idx="789">
                  <c:v>592.97237207590399</c:v>
                </c:pt>
                <c:pt idx="790">
                  <c:v>593.14576534137314</c:v>
                </c:pt>
                <c:pt idx="791">
                  <c:v>593.31423351625767</c:v>
                </c:pt>
                <c:pt idx="792">
                  <c:v>593.31919620295355</c:v>
                </c:pt>
                <c:pt idx="793">
                  <c:v>593.46773843883147</c:v>
                </c:pt>
                <c:pt idx="794">
                  <c:v>593.70023279131647</c:v>
                </c:pt>
                <c:pt idx="795">
                  <c:v>593.87479153623701</c:v>
                </c:pt>
                <c:pt idx="796">
                  <c:v>594.05544085119334</c:v>
                </c:pt>
                <c:pt idx="797">
                  <c:v>594.09596945921066</c:v>
                </c:pt>
                <c:pt idx="798">
                  <c:v>594.11003040484945</c:v>
                </c:pt>
                <c:pt idx="799">
                  <c:v>594.18841829697931</c:v>
                </c:pt>
                <c:pt idx="800">
                  <c:v>594.43730455400566</c:v>
                </c:pt>
                <c:pt idx="801">
                  <c:v>594.56644719643555</c:v>
                </c:pt>
                <c:pt idx="802">
                  <c:v>594.70262031168465</c:v>
                </c:pt>
                <c:pt idx="803">
                  <c:v>594.83112382022182</c:v>
                </c:pt>
                <c:pt idx="804">
                  <c:v>595.06553557438485</c:v>
                </c:pt>
                <c:pt idx="805">
                  <c:v>595.12786992697545</c:v>
                </c:pt>
                <c:pt idx="806">
                  <c:v>595.36581571560384</c:v>
                </c:pt>
                <c:pt idx="807">
                  <c:v>595.32961066039002</c:v>
                </c:pt>
                <c:pt idx="808">
                  <c:v>595.48364192852239</c:v>
                </c:pt>
                <c:pt idx="809">
                  <c:v>595.63526704552953</c:v>
                </c:pt>
                <c:pt idx="810">
                  <c:v>595.76775574186809</c:v>
                </c:pt>
                <c:pt idx="811">
                  <c:v>595.7842228386321</c:v>
                </c:pt>
                <c:pt idx="812">
                  <c:v>596.04273370015972</c:v>
                </c:pt>
                <c:pt idx="813">
                  <c:v>596.12213668729567</c:v>
                </c:pt>
                <c:pt idx="814">
                  <c:v>596.37493293990065</c:v>
                </c:pt>
                <c:pt idx="815">
                  <c:v>596.38685090719332</c:v>
                </c:pt>
                <c:pt idx="816">
                  <c:v>596.47922455273931</c:v>
                </c:pt>
                <c:pt idx="817">
                  <c:v>596.45662928982802</c:v>
                </c:pt>
                <c:pt idx="818">
                  <c:v>596.6396847559098</c:v>
                </c:pt>
                <c:pt idx="819">
                  <c:v>596.74465309875234</c:v>
                </c:pt>
                <c:pt idx="820">
                  <c:v>597.07967204684326</c:v>
                </c:pt>
                <c:pt idx="821">
                  <c:v>597.25580982843974</c:v>
                </c:pt>
                <c:pt idx="822">
                  <c:v>597.39562976648824</c:v>
                </c:pt>
                <c:pt idx="823">
                  <c:v>597.40198350930348</c:v>
                </c:pt>
                <c:pt idx="824">
                  <c:v>597.4344665494956</c:v>
                </c:pt>
                <c:pt idx="825">
                  <c:v>597.53999883400809</c:v>
                </c:pt>
                <c:pt idx="826">
                  <c:v>597.69827846272119</c:v>
                </c:pt>
                <c:pt idx="827">
                  <c:v>597.77967404375772</c:v>
                </c:pt>
                <c:pt idx="828">
                  <c:v>597.88340171492632</c:v>
                </c:pt>
                <c:pt idx="829">
                  <c:v>598.14879266482797</c:v>
                </c:pt>
                <c:pt idx="830">
                  <c:v>598.25210677877192</c:v>
                </c:pt>
                <c:pt idx="831">
                  <c:v>598.40974727359242</c:v>
                </c:pt>
                <c:pt idx="832">
                  <c:v>598.3975661335204</c:v>
                </c:pt>
                <c:pt idx="833">
                  <c:v>598.57682439235748</c:v>
                </c:pt>
                <c:pt idx="834">
                  <c:v>598.56276344671892</c:v>
                </c:pt>
                <c:pt idx="835">
                  <c:v>598.75533072896792</c:v>
                </c:pt>
                <c:pt idx="836">
                  <c:v>598.87466078633986</c:v>
                </c:pt>
                <c:pt idx="837">
                  <c:v>598.9056023859672</c:v>
                </c:pt>
                <c:pt idx="838">
                  <c:v>599.16054161691818</c:v>
                </c:pt>
                <c:pt idx="839">
                  <c:v>599.21877799337346</c:v>
                </c:pt>
                <c:pt idx="840">
                  <c:v>599.34882294247529</c:v>
                </c:pt>
                <c:pt idx="841">
                  <c:v>599.70572282736214</c:v>
                </c:pt>
                <c:pt idx="842">
                  <c:v>599.68425544779086</c:v>
                </c:pt>
                <c:pt idx="843">
                  <c:v>599.92566007866196</c:v>
                </c:pt>
                <c:pt idx="844">
                  <c:v>599.89103406012396</c:v>
                </c:pt>
                <c:pt idx="845">
                  <c:v>600.06465290226106</c:v>
                </c:pt>
                <c:pt idx="846">
                  <c:v>600.20274341918832</c:v>
                </c:pt>
                <c:pt idx="847">
                  <c:v>600.31838905764948</c:v>
                </c:pt>
                <c:pt idx="848">
                  <c:v>600.28808659191486</c:v>
                </c:pt>
                <c:pt idx="849">
                  <c:v>600.33549528830611</c:v>
                </c:pt>
                <c:pt idx="850">
                  <c:v>600.56208705131189</c:v>
                </c:pt>
                <c:pt idx="851">
                  <c:v>600.68446239370166</c:v>
                </c:pt>
                <c:pt idx="852">
                  <c:v>600.87105189424881</c:v>
                </c:pt>
                <c:pt idx="853">
                  <c:v>601.11095268066663</c:v>
                </c:pt>
                <c:pt idx="854">
                  <c:v>600.99271291052332</c:v>
                </c:pt>
                <c:pt idx="855">
                  <c:v>601.10738105008988</c:v>
                </c:pt>
                <c:pt idx="856">
                  <c:v>601.37096738664752</c:v>
                </c:pt>
                <c:pt idx="857">
                  <c:v>601.46112286162486</c:v>
                </c:pt>
                <c:pt idx="858">
                  <c:v>601.56278274667</c:v>
                </c:pt>
                <c:pt idx="859">
                  <c:v>601.65090803163525</c:v>
                </c:pt>
                <c:pt idx="860">
                  <c:v>601.61180807584867</c:v>
                </c:pt>
                <c:pt idx="861">
                  <c:v>601.72681458041711</c:v>
                </c:pt>
                <c:pt idx="862">
                  <c:v>601.95205288341492</c:v>
                </c:pt>
                <c:pt idx="863">
                  <c:v>601.98513746138826</c:v>
                </c:pt>
                <c:pt idx="864">
                  <c:v>601.99901042647025</c:v>
                </c:pt>
                <c:pt idx="865">
                  <c:v>602.31064459331185</c:v>
                </c:pt>
                <c:pt idx="866">
                  <c:v>602.33339024066845</c:v>
                </c:pt>
                <c:pt idx="867">
                  <c:v>602.46978893258574</c:v>
                </c:pt>
                <c:pt idx="868">
                  <c:v>602.6413399885995</c:v>
                </c:pt>
                <c:pt idx="869">
                  <c:v>602.8784210666671</c:v>
                </c:pt>
                <c:pt idx="870">
                  <c:v>602.72329951130598</c:v>
                </c:pt>
                <c:pt idx="871">
                  <c:v>602.97515586112775</c:v>
                </c:pt>
                <c:pt idx="872">
                  <c:v>603.14915066437823</c:v>
                </c:pt>
                <c:pt idx="873">
                  <c:v>603.25460775666807</c:v>
                </c:pt>
                <c:pt idx="874">
                  <c:v>603.18840100461011</c:v>
                </c:pt>
                <c:pt idx="875">
                  <c:v>603.34777092055197</c:v>
                </c:pt>
                <c:pt idx="876">
                  <c:v>603.52372072159176</c:v>
                </c:pt>
                <c:pt idx="877">
                  <c:v>603.7694865013774</c:v>
                </c:pt>
                <c:pt idx="878">
                  <c:v>603.82956508728807</c:v>
                </c:pt>
                <c:pt idx="879">
                  <c:v>603.85159640852942</c:v>
                </c:pt>
                <c:pt idx="880">
                  <c:v>603.91434431834466</c:v>
                </c:pt>
                <c:pt idx="881">
                  <c:v>604.06506712867974</c:v>
                </c:pt>
                <c:pt idx="882">
                  <c:v>604.11228784451441</c:v>
                </c:pt>
                <c:pt idx="883">
                  <c:v>604.22815905964353</c:v>
                </c:pt>
                <c:pt idx="884">
                  <c:v>604.43531363309</c:v>
                </c:pt>
                <c:pt idx="885">
                  <c:v>604.63637763650047</c:v>
                </c:pt>
                <c:pt idx="886">
                  <c:v>604.68807228958372</c:v>
                </c:pt>
                <c:pt idx="887">
                  <c:v>604.69525314684836</c:v>
                </c:pt>
                <c:pt idx="888">
                  <c:v>604.88808360187682</c:v>
                </c:pt>
                <c:pt idx="889">
                  <c:v>604.92477740653817</c:v>
                </c:pt>
                <c:pt idx="890">
                  <c:v>604.9022949319608</c:v>
                </c:pt>
                <c:pt idx="891">
                  <c:v>605.00609779535205</c:v>
                </c:pt>
                <c:pt idx="892">
                  <c:v>605.10490037593593</c:v>
                </c:pt>
                <c:pt idx="893">
                  <c:v>605.31698003996712</c:v>
                </c:pt>
                <c:pt idx="894">
                  <c:v>605.44529556794748</c:v>
                </c:pt>
                <c:pt idx="895">
                  <c:v>605.52714230232016</c:v>
                </c:pt>
                <c:pt idx="896">
                  <c:v>605.73986110024384</c:v>
                </c:pt>
                <c:pt idx="897">
                  <c:v>605.82095591238976</c:v>
                </c:pt>
                <c:pt idx="898">
                  <c:v>606.00976358350556</c:v>
                </c:pt>
                <c:pt idx="899">
                  <c:v>605.95893364098299</c:v>
                </c:pt>
                <c:pt idx="900">
                  <c:v>606.11003241243134</c:v>
                </c:pt>
                <c:pt idx="901">
                  <c:v>606.19620269960728</c:v>
                </c:pt>
                <c:pt idx="902">
                  <c:v>606.32481899647848</c:v>
                </c:pt>
                <c:pt idx="903">
                  <c:v>606.40835755586102</c:v>
                </c:pt>
                <c:pt idx="904">
                  <c:v>606.4896779446749</c:v>
                </c:pt>
                <c:pt idx="905">
                  <c:v>606.64837113061276</c:v>
                </c:pt>
                <c:pt idx="906">
                  <c:v>606.77217512523328</c:v>
                </c:pt>
                <c:pt idx="907">
                  <c:v>606.8592101229699</c:v>
                </c:pt>
                <c:pt idx="908">
                  <c:v>606.86345848355052</c:v>
                </c:pt>
                <c:pt idx="909">
                  <c:v>607.09918610161026</c:v>
                </c:pt>
                <c:pt idx="910">
                  <c:v>607.16682150589884</c:v>
                </c:pt>
                <c:pt idx="911">
                  <c:v>607.18073206709209</c:v>
                </c:pt>
                <c:pt idx="912">
                  <c:v>607.27152667596204</c:v>
                </c:pt>
                <c:pt idx="913">
                  <c:v>607.55048982205506</c:v>
                </c:pt>
                <c:pt idx="914">
                  <c:v>607.47789173107049</c:v>
                </c:pt>
                <c:pt idx="915">
                  <c:v>607.74489931375945</c:v>
                </c:pt>
                <c:pt idx="916">
                  <c:v>607.79106733847675</c:v>
                </c:pt>
                <c:pt idx="917">
                  <c:v>607.77080303446814</c:v>
                </c:pt>
                <c:pt idx="918">
                  <c:v>607.77572812505286</c:v>
                </c:pt>
                <c:pt idx="919">
                  <c:v>608.07085759901906</c:v>
                </c:pt>
                <c:pt idx="920">
                  <c:v>608.17721699798096</c:v>
                </c:pt>
                <c:pt idx="921">
                  <c:v>608.2175576254416</c:v>
                </c:pt>
                <c:pt idx="922">
                  <c:v>608.34527161564074</c:v>
                </c:pt>
                <c:pt idx="923">
                  <c:v>608.31196146099944</c:v>
                </c:pt>
                <c:pt idx="924">
                  <c:v>608.56084771802591</c:v>
                </c:pt>
                <c:pt idx="925">
                  <c:v>608.64209291461714</c:v>
                </c:pt>
                <c:pt idx="926">
                  <c:v>608.64904819521382</c:v>
                </c:pt>
                <c:pt idx="927">
                  <c:v>608.80108686944561</c:v>
                </c:pt>
                <c:pt idx="928">
                  <c:v>609.03707766028469</c:v>
                </c:pt>
                <c:pt idx="929">
                  <c:v>609.06136474820596</c:v>
                </c:pt>
                <c:pt idx="930">
                  <c:v>609.08911067836993</c:v>
                </c:pt>
                <c:pt idx="931">
                  <c:v>609.16994231773651</c:v>
                </c:pt>
                <c:pt idx="932">
                  <c:v>609.24464579095581</c:v>
                </c:pt>
                <c:pt idx="933">
                  <c:v>609.46541015670482</c:v>
                </c:pt>
                <c:pt idx="934">
                  <c:v>609.51962374924744</c:v>
                </c:pt>
                <c:pt idx="935">
                  <c:v>609.63474304215003</c:v>
                </c:pt>
                <c:pt idx="936">
                  <c:v>609.58808626798543</c:v>
                </c:pt>
                <c:pt idx="937">
                  <c:v>609.72504890157256</c:v>
                </c:pt>
                <c:pt idx="938">
                  <c:v>609.84753703229637</c:v>
                </c:pt>
                <c:pt idx="939">
                  <c:v>610.02540423501421</c:v>
                </c:pt>
                <c:pt idx="940">
                  <c:v>610.11458221109683</c:v>
                </c:pt>
                <c:pt idx="941">
                  <c:v>610.12165028002744</c:v>
                </c:pt>
                <c:pt idx="942">
                  <c:v>610.23229563568123</c:v>
                </c:pt>
                <c:pt idx="943">
                  <c:v>610.35015944471115</c:v>
                </c:pt>
                <c:pt idx="944">
                  <c:v>610.50370196339622</c:v>
                </c:pt>
                <c:pt idx="945">
                  <c:v>610.67908782276606</c:v>
                </c:pt>
                <c:pt idx="946">
                  <c:v>610.67149340827677</c:v>
                </c:pt>
                <c:pt idx="947">
                  <c:v>610.79153779176397</c:v>
                </c:pt>
                <c:pt idx="948">
                  <c:v>610.82372006306525</c:v>
                </c:pt>
                <c:pt idx="949">
                  <c:v>610.95793818052505</c:v>
                </c:pt>
                <c:pt idx="950">
                  <c:v>611.19441772081143</c:v>
                </c:pt>
                <c:pt idx="951">
                  <c:v>611.20362876808815</c:v>
                </c:pt>
                <c:pt idx="952">
                  <c:v>611.22419384098748</c:v>
                </c:pt>
                <c:pt idx="953">
                  <c:v>611.31555239152738</c:v>
                </c:pt>
                <c:pt idx="954">
                  <c:v>611.21017049146019</c:v>
                </c:pt>
                <c:pt idx="955">
                  <c:v>611.42653611218316</c:v>
                </c:pt>
                <c:pt idx="956">
                  <c:v>611.5395876189624</c:v>
                </c:pt>
                <c:pt idx="957">
                  <c:v>611.55026491458113</c:v>
                </c:pt>
                <c:pt idx="958">
                  <c:v>611.48123845417319</c:v>
                </c:pt>
                <c:pt idx="959">
                  <c:v>611.7597128508188</c:v>
                </c:pt>
                <c:pt idx="960">
                  <c:v>611.83054392457075</c:v>
                </c:pt>
                <c:pt idx="961">
                  <c:v>612.0058921878292</c:v>
                </c:pt>
                <c:pt idx="962">
                  <c:v>612.1819923733143</c:v>
                </c:pt>
                <c:pt idx="963">
                  <c:v>612.28241158668561</c:v>
                </c:pt>
                <c:pt idx="964">
                  <c:v>612.38925973509481</c:v>
                </c:pt>
                <c:pt idx="965">
                  <c:v>612.34143748147881</c:v>
                </c:pt>
                <c:pt idx="966">
                  <c:v>612.41452432191068</c:v>
                </c:pt>
                <c:pt idx="967">
                  <c:v>612.36121303604011</c:v>
                </c:pt>
                <c:pt idx="968">
                  <c:v>612.63389763154044</c:v>
                </c:pt>
                <c:pt idx="969">
                  <c:v>612.64126646936188</c:v>
                </c:pt>
                <c:pt idx="970">
                  <c:v>612.88466369413356</c:v>
                </c:pt>
                <c:pt idx="971">
                  <c:v>612.99173741921072</c:v>
                </c:pt>
                <c:pt idx="972">
                  <c:v>613.08437423753594</c:v>
                </c:pt>
                <c:pt idx="973">
                  <c:v>613.17381538639779</c:v>
                </c:pt>
                <c:pt idx="974">
                  <c:v>613.00207634982746</c:v>
                </c:pt>
                <c:pt idx="975">
                  <c:v>613.22566042392646</c:v>
                </c:pt>
                <c:pt idx="976">
                  <c:v>613.37848861649627</c:v>
                </c:pt>
                <c:pt idx="977">
                  <c:v>613.41834049450949</c:v>
                </c:pt>
                <c:pt idx="978">
                  <c:v>613.36905199255159</c:v>
                </c:pt>
                <c:pt idx="979">
                  <c:v>613.58116925269405</c:v>
                </c:pt>
                <c:pt idx="980">
                  <c:v>613.77257105549188</c:v>
                </c:pt>
                <c:pt idx="981">
                  <c:v>613.84155991978844</c:v>
                </c:pt>
                <c:pt idx="982">
                  <c:v>613.82787493526314</c:v>
                </c:pt>
                <c:pt idx="983">
                  <c:v>613.95788228825359</c:v>
                </c:pt>
                <c:pt idx="984">
                  <c:v>614.19071500574069</c:v>
                </c:pt>
                <c:pt idx="985">
                  <c:v>614.14620120992208</c:v>
                </c:pt>
                <c:pt idx="986">
                  <c:v>614.23079246042198</c:v>
                </c:pt>
                <c:pt idx="987">
                  <c:v>614.34828030833853</c:v>
                </c:pt>
                <c:pt idx="988">
                  <c:v>614.38234238520647</c:v>
                </c:pt>
                <c:pt idx="989">
                  <c:v>614.50287551814108</c:v>
                </c:pt>
                <c:pt idx="990">
                  <c:v>614.42956310104103</c:v>
                </c:pt>
                <c:pt idx="991">
                  <c:v>614.59073763032688</c:v>
                </c:pt>
                <c:pt idx="992">
                  <c:v>614.63863507616543</c:v>
                </c:pt>
                <c:pt idx="993">
                  <c:v>614.68713405978542</c:v>
                </c:pt>
                <c:pt idx="994">
                  <c:v>614.73593381229603</c:v>
                </c:pt>
                <c:pt idx="995">
                  <c:v>614.94673520854178</c:v>
                </c:pt>
                <c:pt idx="996">
                  <c:v>614.96365345864183</c:v>
                </c:pt>
                <c:pt idx="997">
                  <c:v>615.09253292829226</c:v>
                </c:pt>
                <c:pt idx="998">
                  <c:v>615.09110427606163</c:v>
                </c:pt>
                <c:pt idx="999">
                  <c:v>615.133550285757</c:v>
                </c:pt>
                <c:pt idx="1000">
                  <c:v>615.38416596390471</c:v>
                </c:pt>
                <c:pt idx="1001">
                  <c:v>615.38533144335588</c:v>
                </c:pt>
                <c:pt idx="1002">
                  <c:v>615.56263470440376</c:v>
                </c:pt>
                <c:pt idx="1003">
                  <c:v>615.57000354222509</c:v>
                </c:pt>
                <c:pt idx="1004">
                  <c:v>615.79535463355683</c:v>
                </c:pt>
                <c:pt idx="1005">
                  <c:v>615.86001994505</c:v>
                </c:pt>
                <c:pt idx="1006">
                  <c:v>615.89291654246665</c:v>
                </c:pt>
                <c:pt idx="1007">
                  <c:v>615.94201706386798</c:v>
                </c:pt>
                <c:pt idx="1008">
                  <c:v>616.07905488967788</c:v>
                </c:pt>
                <c:pt idx="1009">
                  <c:v>616.04292502668648</c:v>
                </c:pt>
                <c:pt idx="1010">
                  <c:v>616.08585978582914</c:v>
                </c:pt>
                <c:pt idx="1011">
                  <c:v>616.19782100537975</c:v>
                </c:pt>
                <c:pt idx="1012">
                  <c:v>616.22060424884762</c:v>
                </c:pt>
                <c:pt idx="1013">
                  <c:v>616.25105709902766</c:v>
                </c:pt>
                <c:pt idx="1014">
                  <c:v>616.29658598985225</c:v>
                </c:pt>
                <c:pt idx="1015">
                  <c:v>616.36414620191817</c:v>
                </c:pt>
                <c:pt idx="1016">
                  <c:v>616.47125752310671</c:v>
                </c:pt>
                <c:pt idx="1017">
                  <c:v>616.78871908720498</c:v>
                </c:pt>
                <c:pt idx="1018">
                  <c:v>616.89154445170152</c:v>
                </c:pt>
                <c:pt idx="1019">
                  <c:v>616.90026674953094</c:v>
                </c:pt>
                <c:pt idx="1020">
                  <c:v>617.06358425716269</c:v>
                </c:pt>
                <c:pt idx="1021">
                  <c:v>617.11832419526399</c:v>
                </c:pt>
                <c:pt idx="1022">
                  <c:v>617.03989870702276</c:v>
                </c:pt>
                <c:pt idx="1023">
                  <c:v>617.14084426595264</c:v>
                </c:pt>
                <c:pt idx="1024">
                  <c:v>617.26570095169041</c:v>
                </c:pt>
                <c:pt idx="1025">
                  <c:v>617.20423130966049</c:v>
                </c:pt>
                <c:pt idx="1026">
                  <c:v>617.36273651504166</c:v>
                </c:pt>
                <c:pt idx="1027">
                  <c:v>617.41499510979497</c:v>
                </c:pt>
                <c:pt idx="1028">
                  <c:v>617.50857183090352</c:v>
                </c:pt>
                <c:pt idx="1029">
                  <c:v>617.57083099127146</c:v>
                </c:pt>
                <c:pt idx="1030">
                  <c:v>617.73824647503852</c:v>
                </c:pt>
                <c:pt idx="1031">
                  <c:v>617.86596046523778</c:v>
                </c:pt>
                <c:pt idx="1032">
                  <c:v>617.8629527763311</c:v>
                </c:pt>
                <c:pt idx="1033">
                  <c:v>617.85242586515778</c:v>
                </c:pt>
                <c:pt idx="1034">
                  <c:v>617.89423274096032</c:v>
                </c:pt>
                <c:pt idx="1035">
                  <c:v>618.01672087168424</c:v>
                </c:pt>
                <c:pt idx="1036">
                  <c:v>618.1803767443181</c:v>
                </c:pt>
                <c:pt idx="1037">
                  <c:v>618.19293384550338</c:v>
                </c:pt>
                <c:pt idx="1038">
                  <c:v>618.26429126481389</c:v>
                </c:pt>
                <c:pt idx="1039">
                  <c:v>618.29918045613113</c:v>
                </c:pt>
                <c:pt idx="1040">
                  <c:v>618.25989251978797</c:v>
                </c:pt>
                <c:pt idx="1041">
                  <c:v>618.47810034996633</c:v>
                </c:pt>
                <c:pt idx="1042">
                  <c:v>618.52573462302564</c:v>
                </c:pt>
                <c:pt idx="1043">
                  <c:v>618.73232525480205</c:v>
                </c:pt>
                <c:pt idx="1044">
                  <c:v>618.66190773827486</c:v>
                </c:pt>
                <c:pt idx="1045">
                  <c:v>618.75364224992802</c:v>
                </c:pt>
                <c:pt idx="1046">
                  <c:v>618.98339208628579</c:v>
                </c:pt>
                <c:pt idx="1047">
                  <c:v>618.88812354016716</c:v>
                </c:pt>
                <c:pt idx="1048">
                  <c:v>618.93049435763976</c:v>
                </c:pt>
                <c:pt idx="1049">
                  <c:v>618.98136189627382</c:v>
                </c:pt>
                <c:pt idx="1050">
                  <c:v>618.99218957633775</c:v>
                </c:pt>
                <c:pt idx="1051">
                  <c:v>619.0789989974063</c:v>
                </c:pt>
                <c:pt idx="1052">
                  <c:v>619.24739198006819</c:v>
                </c:pt>
                <c:pt idx="1053">
                  <c:v>619.26040023458938</c:v>
                </c:pt>
                <c:pt idx="1054">
                  <c:v>619.25122678342416</c:v>
                </c:pt>
                <c:pt idx="1055">
                  <c:v>619.52007657556851</c:v>
                </c:pt>
                <c:pt idx="1056">
                  <c:v>619.66474641197897</c:v>
                </c:pt>
                <c:pt idx="1057">
                  <c:v>619.71038809113759</c:v>
                </c:pt>
                <c:pt idx="1058">
                  <c:v>619.78103118433285</c:v>
                </c:pt>
                <c:pt idx="1059">
                  <c:v>619.7230579806569</c:v>
                </c:pt>
                <c:pt idx="1060">
                  <c:v>619.91724189569334</c:v>
                </c:pt>
                <c:pt idx="1061">
                  <c:v>620.04239935032183</c:v>
                </c:pt>
                <c:pt idx="1062">
                  <c:v>620.09093593005321</c:v>
                </c:pt>
                <c:pt idx="1063">
                  <c:v>620.16823353495442</c:v>
                </c:pt>
                <c:pt idx="1064">
                  <c:v>620.10259072456643</c:v>
                </c:pt>
                <c:pt idx="1065">
                  <c:v>620.19259581509834</c:v>
                </c:pt>
                <c:pt idx="1066">
                  <c:v>620.35997370275413</c:v>
                </c:pt>
                <c:pt idx="1067">
                  <c:v>620.22895125475759</c:v>
                </c:pt>
                <c:pt idx="1068">
                  <c:v>620.5475031060846</c:v>
                </c:pt>
                <c:pt idx="1069">
                  <c:v>620.49682354800734</c:v>
                </c:pt>
                <c:pt idx="1070">
                  <c:v>620.54667599163531</c:v>
                </c:pt>
                <c:pt idx="1071">
                  <c:v>620.65412567782585</c:v>
                </c:pt>
                <c:pt idx="1072">
                  <c:v>620.7061210997997</c:v>
                </c:pt>
                <c:pt idx="1073">
                  <c:v>620.76875622128102</c:v>
                </c:pt>
                <c:pt idx="1074">
                  <c:v>620.71300118817373</c:v>
                </c:pt>
                <c:pt idx="1075">
                  <c:v>620.72115954433309</c:v>
                </c:pt>
                <c:pt idx="1076">
                  <c:v>620.73792740998772</c:v>
                </c:pt>
                <c:pt idx="1077">
                  <c:v>620.79082513863364</c:v>
                </c:pt>
                <c:pt idx="1078">
                  <c:v>620.90771144876885</c:v>
                </c:pt>
                <c:pt idx="1079">
                  <c:v>621.15652251357255</c:v>
                </c:pt>
                <c:pt idx="1080">
                  <c:v>621.21107447111717</c:v>
                </c:pt>
                <c:pt idx="1081">
                  <c:v>621.26340825809314</c:v>
                </c:pt>
                <c:pt idx="1082">
                  <c:v>621.52488921241616</c:v>
                </c:pt>
                <c:pt idx="1083">
                  <c:v>621.38961840383888</c:v>
                </c:pt>
                <c:pt idx="1084">
                  <c:v>621.64500878812601</c:v>
                </c:pt>
                <c:pt idx="1085">
                  <c:v>621.51909941127076</c:v>
                </c:pt>
                <c:pt idx="1086">
                  <c:v>621.53030305244818</c:v>
                </c:pt>
                <c:pt idx="1087">
                  <c:v>621.43834296412683</c:v>
                </c:pt>
                <c:pt idx="1088">
                  <c:v>621.61350324682871</c:v>
                </c:pt>
                <c:pt idx="1089">
                  <c:v>621.75050347652723</c:v>
                </c:pt>
                <c:pt idx="1090">
                  <c:v>621.87656323782767</c:v>
                </c:pt>
                <c:pt idx="1091">
                  <c:v>621.93536355595302</c:v>
                </c:pt>
                <c:pt idx="1092">
                  <c:v>621.82392868196109</c:v>
                </c:pt>
                <c:pt idx="1093">
                  <c:v>622.04973092662885</c:v>
                </c:pt>
                <c:pt idx="1094">
                  <c:v>622.11458421867871</c:v>
                </c:pt>
                <c:pt idx="1095">
                  <c:v>622.03875286211962</c:v>
                </c:pt>
                <c:pt idx="1096">
                  <c:v>622.08901886297213</c:v>
                </c:pt>
                <c:pt idx="1097">
                  <c:v>622.24790002946668</c:v>
                </c:pt>
                <c:pt idx="1098">
                  <c:v>622.46140834572839</c:v>
                </c:pt>
                <c:pt idx="1099">
                  <c:v>622.42054137270918</c:v>
                </c:pt>
                <c:pt idx="1100">
                  <c:v>622.57291841194285</c:v>
                </c:pt>
                <c:pt idx="1101">
                  <c:v>622.62348518168631</c:v>
                </c:pt>
                <c:pt idx="1102">
                  <c:v>622.40215687426712</c:v>
                </c:pt>
                <c:pt idx="1103">
                  <c:v>622.61652990108951</c:v>
                </c:pt>
                <c:pt idx="1104">
                  <c:v>622.76999722755204</c:v>
                </c:pt>
                <c:pt idx="1105">
                  <c:v>622.86782230924121</c:v>
                </c:pt>
                <c:pt idx="1106">
                  <c:v>622.86699519479191</c:v>
                </c:pt>
                <c:pt idx="1107">
                  <c:v>622.92075763399862</c:v>
                </c:pt>
                <c:pt idx="1108">
                  <c:v>623.05388546422967</c:v>
                </c:pt>
                <c:pt idx="1109">
                  <c:v>622.99016005551971</c:v>
                </c:pt>
                <c:pt idx="1110">
                  <c:v>623.01399599010506</c:v>
                </c:pt>
                <c:pt idx="1111">
                  <c:v>623.10832463344025</c:v>
                </c:pt>
                <c:pt idx="1112">
                  <c:v>623.14174757641558</c:v>
                </c:pt>
                <c:pt idx="1113">
                  <c:v>623.34100696648204</c:v>
                </c:pt>
                <c:pt idx="1114">
                  <c:v>623.33104399697868</c:v>
                </c:pt>
                <c:pt idx="1115">
                  <c:v>623.39285200401071</c:v>
                </c:pt>
                <c:pt idx="1116">
                  <c:v>623.54485308213111</c:v>
                </c:pt>
                <c:pt idx="1117">
                  <c:v>623.5793663123352</c:v>
                </c:pt>
                <c:pt idx="1118">
                  <c:v>623.46751788111851</c:v>
                </c:pt>
                <c:pt idx="1119">
                  <c:v>623.62098520758104</c:v>
                </c:pt>
                <c:pt idx="1120">
                  <c:v>623.70636597641885</c:v>
                </c:pt>
                <c:pt idx="1121">
                  <c:v>623.7762195512762</c:v>
                </c:pt>
                <c:pt idx="1122">
                  <c:v>623.82471853489608</c:v>
                </c:pt>
                <c:pt idx="1123">
                  <c:v>624.08341737698061</c:v>
                </c:pt>
                <c:pt idx="1124">
                  <c:v>624.11356945826981</c:v>
                </c:pt>
                <c:pt idx="1125">
                  <c:v>623.9462291667254</c:v>
                </c:pt>
                <c:pt idx="1126">
                  <c:v>624.14582692179374</c:v>
                </c:pt>
                <c:pt idx="1127">
                  <c:v>624.20571752714773</c:v>
                </c:pt>
                <c:pt idx="1128">
                  <c:v>624.05804000183059</c:v>
                </c:pt>
                <c:pt idx="1129">
                  <c:v>624.25632189300234</c:v>
                </c:pt>
                <c:pt idx="1130">
                  <c:v>624.30076049659817</c:v>
                </c:pt>
                <c:pt idx="1131">
                  <c:v>624.23286191953036</c:v>
                </c:pt>
                <c:pt idx="1132">
                  <c:v>624.20834925494103</c:v>
                </c:pt>
                <c:pt idx="1133">
                  <c:v>624.15616585241037</c:v>
                </c:pt>
                <c:pt idx="1134">
                  <c:v>624.27207466365098</c:v>
                </c:pt>
                <c:pt idx="1135">
                  <c:v>624.49163595383732</c:v>
                </c:pt>
                <c:pt idx="1136">
                  <c:v>624.5540079025393</c:v>
                </c:pt>
                <c:pt idx="1137">
                  <c:v>624.6412308808325</c:v>
                </c:pt>
                <c:pt idx="1138">
                  <c:v>624.58822036385254</c:v>
                </c:pt>
                <c:pt idx="1139">
                  <c:v>624.77789274552902</c:v>
                </c:pt>
                <c:pt idx="1140">
                  <c:v>624.86507812771094</c:v>
                </c:pt>
                <c:pt idx="1141">
                  <c:v>624.90707298407017</c:v>
                </c:pt>
                <c:pt idx="1142">
                  <c:v>624.99914586072543</c:v>
                </c:pt>
                <c:pt idx="1143">
                  <c:v>625.06407434499806</c:v>
                </c:pt>
                <c:pt idx="1144">
                  <c:v>625.12817571482128</c:v>
                </c:pt>
                <c:pt idx="1145">
                  <c:v>625.12847648371189</c:v>
                </c:pt>
                <c:pt idx="1146">
                  <c:v>625.00211595352073</c:v>
                </c:pt>
                <c:pt idx="1147">
                  <c:v>625.28209419461984</c:v>
                </c:pt>
                <c:pt idx="1148">
                  <c:v>625.27149209122376</c:v>
                </c:pt>
                <c:pt idx="1149">
                  <c:v>625.28626736297781</c:v>
                </c:pt>
                <c:pt idx="1150">
                  <c:v>625.30435109252903</c:v>
                </c:pt>
                <c:pt idx="1151">
                  <c:v>625.24182875938175</c:v>
                </c:pt>
                <c:pt idx="1152">
                  <c:v>625.4148836598489</c:v>
                </c:pt>
                <c:pt idx="1153">
                  <c:v>625.47676685910346</c:v>
                </c:pt>
                <c:pt idx="1154">
                  <c:v>625.62241419440863</c:v>
                </c:pt>
                <c:pt idx="1155">
                  <c:v>625.64760358900207</c:v>
                </c:pt>
                <c:pt idx="1156">
                  <c:v>625.66275482186927</c:v>
                </c:pt>
                <c:pt idx="1157">
                  <c:v>625.69162863537326</c:v>
                </c:pt>
                <c:pt idx="1158">
                  <c:v>625.6574537701714</c:v>
                </c:pt>
                <c:pt idx="1159">
                  <c:v>625.76911422083117</c:v>
                </c:pt>
                <c:pt idx="1160">
                  <c:v>625.92152885617634</c:v>
                </c:pt>
                <c:pt idx="1161">
                  <c:v>625.96401246198297</c:v>
                </c:pt>
                <c:pt idx="1162">
                  <c:v>625.97675754372494</c:v>
                </c:pt>
                <c:pt idx="1163">
                  <c:v>626.16214396870942</c:v>
                </c:pt>
                <c:pt idx="1164">
                  <c:v>626.16278310260202</c:v>
                </c:pt>
                <c:pt idx="1165">
                  <c:v>626.23410292580138</c:v>
                </c:pt>
                <c:pt idx="1166">
                  <c:v>626.13417246187748</c:v>
                </c:pt>
                <c:pt idx="1167">
                  <c:v>626.24718637254534</c:v>
                </c:pt>
                <c:pt idx="1168">
                  <c:v>626.26948086656603</c:v>
                </c:pt>
                <c:pt idx="1169">
                  <c:v>626.28636152055469</c:v>
                </c:pt>
                <c:pt idx="1170">
                  <c:v>626.41490262520313</c:v>
                </c:pt>
                <c:pt idx="1171">
                  <c:v>626.57220475502163</c:v>
                </c:pt>
                <c:pt idx="1172">
                  <c:v>626.41712079577189</c:v>
                </c:pt>
                <c:pt idx="1173">
                  <c:v>626.51690087525037</c:v>
                </c:pt>
                <c:pt idx="1174">
                  <c:v>626.36471181657316</c:v>
                </c:pt>
                <c:pt idx="1175">
                  <c:v>626.43433981476244</c:v>
                </c:pt>
                <c:pt idx="1176">
                  <c:v>626.61641778194962</c:v>
                </c:pt>
                <c:pt idx="1177">
                  <c:v>626.64435169267028</c:v>
                </c:pt>
                <c:pt idx="1178">
                  <c:v>626.66209705721951</c:v>
                </c:pt>
                <c:pt idx="1179">
                  <c:v>626.76078684946935</c:v>
                </c:pt>
                <c:pt idx="1180">
                  <c:v>626.93726299606783</c:v>
                </c:pt>
                <c:pt idx="1181">
                  <c:v>626.98110006188244</c:v>
                </c:pt>
                <c:pt idx="1182">
                  <c:v>627.02129030489778</c:v>
                </c:pt>
                <c:pt idx="1183">
                  <c:v>626.95613624395708</c:v>
                </c:pt>
                <c:pt idx="1184">
                  <c:v>627.08080494913827</c:v>
                </c:pt>
                <c:pt idx="1185">
                  <c:v>627.06813505961895</c:v>
                </c:pt>
                <c:pt idx="1186">
                  <c:v>627.31314891717807</c:v>
                </c:pt>
                <c:pt idx="1187">
                  <c:v>627.34679743682136</c:v>
                </c:pt>
                <c:pt idx="1188">
                  <c:v>627.34085725123066</c:v>
                </c:pt>
                <c:pt idx="1189">
                  <c:v>627.2463406273389</c:v>
                </c:pt>
                <c:pt idx="1190">
                  <c:v>627.29502759151535</c:v>
                </c:pt>
                <c:pt idx="1191">
                  <c:v>627.41300418887931</c:v>
                </c:pt>
                <c:pt idx="1192">
                  <c:v>627.45518702579523</c:v>
                </c:pt>
                <c:pt idx="1193">
                  <c:v>627.51379936336377</c:v>
                </c:pt>
                <c:pt idx="1194">
                  <c:v>627.52733396344388</c:v>
                </c:pt>
                <c:pt idx="1195">
                  <c:v>627.57613371595448</c:v>
                </c:pt>
                <c:pt idx="1196">
                  <c:v>627.74990294253689</c:v>
                </c:pt>
                <c:pt idx="1197">
                  <c:v>627.69136579719088</c:v>
                </c:pt>
                <c:pt idx="1198">
                  <c:v>627.81998209406208</c:v>
                </c:pt>
                <c:pt idx="1199">
                  <c:v>627.66174006146036</c:v>
                </c:pt>
                <c:pt idx="1200">
                  <c:v>627.69873463501222</c:v>
                </c:pt>
                <c:pt idx="1201">
                  <c:v>627.74678246529629</c:v>
                </c:pt>
                <c:pt idx="1202">
                  <c:v>627.74979015420297</c:v>
                </c:pt>
                <c:pt idx="1203">
                  <c:v>627.76779869153154</c:v>
                </c:pt>
                <c:pt idx="1204">
                  <c:v>627.82592227965279</c:v>
                </c:pt>
                <c:pt idx="1205">
                  <c:v>628.0486792393026</c:v>
                </c:pt>
                <c:pt idx="1206">
                  <c:v>628.0974789918132</c:v>
                </c:pt>
                <c:pt idx="1207">
                  <c:v>628.07623718890977</c:v>
                </c:pt>
                <c:pt idx="1208">
                  <c:v>628.01645937188994</c:v>
                </c:pt>
                <c:pt idx="1209">
                  <c:v>628.14011298206503</c:v>
                </c:pt>
                <c:pt idx="1210">
                  <c:v>628.25572102441504</c:v>
                </c:pt>
                <c:pt idx="1211">
                  <c:v>628.42787361821013</c:v>
                </c:pt>
                <c:pt idx="1212">
                  <c:v>628.33595112600017</c:v>
                </c:pt>
                <c:pt idx="1213">
                  <c:v>628.41486536368882</c:v>
                </c:pt>
                <c:pt idx="1214">
                  <c:v>628.53216523104868</c:v>
                </c:pt>
                <c:pt idx="1215">
                  <c:v>628.5047576658867</c:v>
                </c:pt>
                <c:pt idx="1216">
                  <c:v>628.5855517091419</c:v>
                </c:pt>
                <c:pt idx="1217">
                  <c:v>628.60059015367517</c:v>
                </c:pt>
                <c:pt idx="1218">
                  <c:v>628.57077643738796</c:v>
                </c:pt>
                <c:pt idx="1219">
                  <c:v>628.58543892080797</c:v>
                </c:pt>
                <c:pt idx="1220">
                  <c:v>628.61995215101183</c:v>
                </c:pt>
                <c:pt idx="1221">
                  <c:v>628.58679238081595</c:v>
                </c:pt>
                <c:pt idx="1222">
                  <c:v>628.60307149702328</c:v>
                </c:pt>
                <c:pt idx="1223">
                  <c:v>628.73401875279706</c:v>
                </c:pt>
                <c:pt idx="1224">
                  <c:v>628.80511299932834</c:v>
                </c:pt>
                <c:pt idx="1225">
                  <c:v>628.98955952152937</c:v>
                </c:pt>
                <c:pt idx="1226">
                  <c:v>628.8989904893275</c:v>
                </c:pt>
                <c:pt idx="1227">
                  <c:v>628.92079623390089</c:v>
                </c:pt>
                <c:pt idx="1228">
                  <c:v>629.00644017551815</c:v>
                </c:pt>
                <c:pt idx="1229">
                  <c:v>629.13911685241339</c:v>
                </c:pt>
                <c:pt idx="1230">
                  <c:v>629.0996785316247</c:v>
                </c:pt>
                <c:pt idx="1231">
                  <c:v>629.18629997213657</c:v>
                </c:pt>
                <c:pt idx="1232">
                  <c:v>629.14874145691454</c:v>
                </c:pt>
                <c:pt idx="1233">
                  <c:v>629.06279674640666</c:v>
                </c:pt>
                <c:pt idx="1234">
                  <c:v>629.21547455453117</c:v>
                </c:pt>
                <c:pt idx="1235">
                  <c:v>629.19750361331387</c:v>
                </c:pt>
                <c:pt idx="1236">
                  <c:v>629.38217571218297</c:v>
                </c:pt>
                <c:pt idx="1237">
                  <c:v>629.37901763883099</c:v>
                </c:pt>
                <c:pt idx="1238">
                  <c:v>629.44781852257097</c:v>
                </c:pt>
                <c:pt idx="1239">
                  <c:v>629.5372972675442</c:v>
                </c:pt>
                <c:pt idx="1240">
                  <c:v>629.60015796569337</c:v>
                </c:pt>
                <c:pt idx="1241">
                  <c:v>629.62478341861674</c:v>
                </c:pt>
                <c:pt idx="1242">
                  <c:v>629.58323971559344</c:v>
                </c:pt>
                <c:pt idx="1243">
                  <c:v>629.66181558827998</c:v>
                </c:pt>
                <c:pt idx="1244">
                  <c:v>629.5527868654134</c:v>
                </c:pt>
                <c:pt idx="1245">
                  <c:v>629.60365440404746</c:v>
                </c:pt>
                <c:pt idx="1246">
                  <c:v>629.7165179302699</c:v>
                </c:pt>
                <c:pt idx="1247">
                  <c:v>629.9026938735924</c:v>
                </c:pt>
                <c:pt idx="1248">
                  <c:v>629.96153178782902</c:v>
                </c:pt>
                <c:pt idx="1249">
                  <c:v>629.93183085987562</c:v>
                </c:pt>
                <c:pt idx="1250">
                  <c:v>629.93032701542234</c:v>
                </c:pt>
                <c:pt idx="1251">
                  <c:v>629.92371009982776</c:v>
                </c:pt>
                <c:pt idx="1252">
                  <c:v>629.96893822176162</c:v>
                </c:pt>
                <c:pt idx="1253">
                  <c:v>630.17669433298931</c:v>
                </c:pt>
                <c:pt idx="1254">
                  <c:v>630.05101053280214</c:v>
                </c:pt>
                <c:pt idx="1255">
                  <c:v>629.94483911439704</c:v>
                </c:pt>
                <c:pt idx="1256">
                  <c:v>630.02157277762819</c:v>
                </c:pt>
                <c:pt idx="1257">
                  <c:v>630.1912440280754</c:v>
                </c:pt>
                <c:pt idx="1258">
                  <c:v>630.23064475275271</c:v>
                </c:pt>
                <c:pt idx="1259">
                  <c:v>630.46640996692372</c:v>
                </c:pt>
                <c:pt idx="1260">
                  <c:v>630.38076602530657</c:v>
                </c:pt>
                <c:pt idx="1261">
                  <c:v>630.28222661750192</c:v>
                </c:pt>
                <c:pt idx="1262">
                  <c:v>630.3911049559232</c:v>
                </c:pt>
                <c:pt idx="1263">
                  <c:v>630.46554525636304</c:v>
                </c:pt>
                <c:pt idx="1264">
                  <c:v>630.67864001540011</c:v>
                </c:pt>
                <c:pt idx="1265">
                  <c:v>630.57799522536095</c:v>
                </c:pt>
                <c:pt idx="1266">
                  <c:v>630.6887157732375</c:v>
                </c:pt>
                <c:pt idx="1267">
                  <c:v>630.5785591670309</c:v>
                </c:pt>
                <c:pt idx="1268">
                  <c:v>630.62525353730689</c:v>
                </c:pt>
                <c:pt idx="1269">
                  <c:v>630.70465652444284</c:v>
                </c:pt>
                <c:pt idx="1270">
                  <c:v>630.61886219838027</c:v>
                </c:pt>
                <c:pt idx="1271">
                  <c:v>630.54498583961026</c:v>
                </c:pt>
                <c:pt idx="1272">
                  <c:v>630.62190748339822</c:v>
                </c:pt>
                <c:pt idx="1273">
                  <c:v>630.5462641073957</c:v>
                </c:pt>
                <c:pt idx="1274">
                  <c:v>630.81477553453806</c:v>
                </c:pt>
                <c:pt idx="1275">
                  <c:v>630.91737532236652</c:v>
                </c:pt>
                <c:pt idx="1276">
                  <c:v>630.8712448937606</c:v>
                </c:pt>
                <c:pt idx="1277">
                  <c:v>631.02121578186905</c:v>
                </c:pt>
                <c:pt idx="1278">
                  <c:v>631.02508818133651</c:v>
                </c:pt>
                <c:pt idx="1279">
                  <c:v>630.92820300243045</c:v>
                </c:pt>
                <c:pt idx="1280">
                  <c:v>630.96692699710388</c:v>
                </c:pt>
                <c:pt idx="1281">
                  <c:v>631.1283271030577</c:v>
                </c:pt>
                <c:pt idx="1282">
                  <c:v>630.99516167671516</c:v>
                </c:pt>
                <c:pt idx="1283">
                  <c:v>630.98440918887377</c:v>
                </c:pt>
                <c:pt idx="1284">
                  <c:v>631.15152390375022</c:v>
                </c:pt>
                <c:pt idx="1285">
                  <c:v>631.16543446494359</c:v>
                </c:pt>
                <c:pt idx="1286">
                  <c:v>631.21964805748621</c:v>
                </c:pt>
                <c:pt idx="1287">
                  <c:v>631.36950615726073</c:v>
                </c:pt>
                <c:pt idx="1288">
                  <c:v>631.32878956868683</c:v>
                </c:pt>
                <c:pt idx="1289">
                  <c:v>631.40992197694402</c:v>
                </c:pt>
                <c:pt idx="1290">
                  <c:v>631.36634808390875</c:v>
                </c:pt>
                <c:pt idx="1291">
                  <c:v>631.47018854341127</c:v>
                </c:pt>
                <c:pt idx="1292">
                  <c:v>631.53350039489658</c:v>
                </c:pt>
                <c:pt idx="1293">
                  <c:v>631.44101396101667</c:v>
                </c:pt>
                <c:pt idx="1294">
                  <c:v>631.39089834460935</c:v>
                </c:pt>
                <c:pt idx="1295">
                  <c:v>631.51090513198517</c:v>
                </c:pt>
                <c:pt idx="1296">
                  <c:v>631.57181083234514</c:v>
                </c:pt>
                <c:pt idx="1297">
                  <c:v>631.67741830908028</c:v>
                </c:pt>
                <c:pt idx="1298">
                  <c:v>631.68008763298496</c:v>
                </c:pt>
                <c:pt idx="1299">
                  <c:v>631.52880088097982</c:v>
                </c:pt>
                <c:pt idx="1300">
                  <c:v>631.64696545890035</c:v>
                </c:pt>
                <c:pt idx="1301">
                  <c:v>631.71719499487097</c:v>
                </c:pt>
                <c:pt idx="1302">
                  <c:v>631.81039575486625</c:v>
                </c:pt>
                <c:pt idx="1303">
                  <c:v>631.72738354104229</c:v>
                </c:pt>
                <c:pt idx="1304">
                  <c:v>631.85133792010811</c:v>
                </c:pt>
                <c:pt idx="1305">
                  <c:v>631.77163416408155</c:v>
                </c:pt>
                <c:pt idx="1306">
                  <c:v>631.79618442478215</c:v>
                </c:pt>
                <c:pt idx="1307">
                  <c:v>631.80084634258753</c:v>
                </c:pt>
                <c:pt idx="1308">
                  <c:v>631.94397473843333</c:v>
                </c:pt>
                <c:pt idx="1309">
                  <c:v>631.8866406686501</c:v>
                </c:pt>
                <c:pt idx="1310">
                  <c:v>631.94119262619472</c:v>
                </c:pt>
                <c:pt idx="1311">
                  <c:v>632.00371495934189</c:v>
                </c:pt>
                <c:pt idx="1312">
                  <c:v>632.02664858725529</c:v>
                </c:pt>
                <c:pt idx="1313">
                  <c:v>632.09909629379456</c:v>
                </c:pt>
                <c:pt idx="1314">
                  <c:v>632.15823497692179</c:v>
                </c:pt>
                <c:pt idx="1315">
                  <c:v>632.32170286899884</c:v>
                </c:pt>
                <c:pt idx="1316">
                  <c:v>632.31079999671226</c:v>
                </c:pt>
                <c:pt idx="1317">
                  <c:v>632.26391764587959</c:v>
                </c:pt>
                <c:pt idx="1318">
                  <c:v>632.24241267019693</c:v>
                </c:pt>
                <c:pt idx="1319">
                  <c:v>632.19932752660907</c:v>
                </c:pt>
                <c:pt idx="1320">
                  <c:v>632.22274990396977</c:v>
                </c:pt>
                <c:pt idx="1321">
                  <c:v>632.27662513151029</c:v>
                </c:pt>
                <c:pt idx="1322">
                  <c:v>632.29305463216292</c:v>
                </c:pt>
                <c:pt idx="1323">
                  <c:v>632.38591702715621</c:v>
                </c:pt>
                <c:pt idx="1324">
                  <c:v>632.32294354067301</c:v>
                </c:pt>
                <c:pt idx="1325">
                  <c:v>632.31207826449759</c:v>
                </c:pt>
                <c:pt idx="1326">
                  <c:v>632.23117143290835</c:v>
                </c:pt>
                <c:pt idx="1327">
                  <c:v>632.41606910844541</c:v>
                </c:pt>
                <c:pt idx="1328">
                  <c:v>632.50584862230937</c:v>
                </c:pt>
                <c:pt idx="1329">
                  <c:v>632.57427354493598</c:v>
                </c:pt>
                <c:pt idx="1330">
                  <c:v>632.57073951047062</c:v>
                </c:pt>
                <c:pt idx="1331">
                  <c:v>632.79045118510237</c:v>
                </c:pt>
                <c:pt idx="1332">
                  <c:v>632.6813848661244</c:v>
                </c:pt>
                <c:pt idx="1333">
                  <c:v>632.80056453905104</c:v>
                </c:pt>
                <c:pt idx="1334">
                  <c:v>632.69894225011717</c:v>
                </c:pt>
                <c:pt idx="1335">
                  <c:v>632.69281408396978</c:v>
                </c:pt>
                <c:pt idx="1336">
                  <c:v>632.74996017319643</c:v>
                </c:pt>
                <c:pt idx="1337">
                  <c:v>632.79394762345635</c:v>
                </c:pt>
                <c:pt idx="1338">
                  <c:v>632.79924867515433</c:v>
                </c:pt>
                <c:pt idx="1339">
                  <c:v>632.76308121605166</c:v>
                </c:pt>
                <c:pt idx="1340">
                  <c:v>632.75717862657245</c:v>
                </c:pt>
                <c:pt idx="1341">
                  <c:v>632.84737169766095</c:v>
                </c:pt>
                <c:pt idx="1342">
                  <c:v>632.81402394690838</c:v>
                </c:pt>
                <c:pt idx="1343">
                  <c:v>632.83237084923906</c:v>
                </c:pt>
                <c:pt idx="1344">
                  <c:v>632.80729424297965</c:v>
                </c:pt>
                <c:pt idx="1345">
                  <c:v>633.01147872363083</c:v>
                </c:pt>
                <c:pt idx="1346">
                  <c:v>633.00858382305807</c:v>
                </c:pt>
                <c:pt idx="1347">
                  <c:v>633.01550150754349</c:v>
                </c:pt>
                <c:pt idx="1348">
                  <c:v>633.04223234270137</c:v>
                </c:pt>
                <c:pt idx="1349">
                  <c:v>633.10118304527202</c:v>
                </c:pt>
                <c:pt idx="1350">
                  <c:v>633.23750654496655</c:v>
                </c:pt>
                <c:pt idx="1351">
                  <c:v>633.1185148525966</c:v>
                </c:pt>
                <c:pt idx="1352">
                  <c:v>633.10640890474724</c:v>
                </c:pt>
                <c:pt idx="1353">
                  <c:v>633.14035819328126</c:v>
                </c:pt>
                <c:pt idx="1354">
                  <c:v>633.15787798116264</c:v>
                </c:pt>
                <c:pt idx="1355">
                  <c:v>633.21216676592792</c:v>
                </c:pt>
                <c:pt idx="1356">
                  <c:v>633.24040144553919</c:v>
                </c:pt>
                <c:pt idx="1357">
                  <c:v>633.20600100366926</c:v>
                </c:pt>
                <c:pt idx="1358">
                  <c:v>633.27247092850644</c:v>
                </c:pt>
                <c:pt idx="1359">
                  <c:v>633.50195759208486</c:v>
                </c:pt>
                <c:pt idx="1360">
                  <c:v>633.53376390227288</c:v>
                </c:pt>
                <c:pt idx="1361">
                  <c:v>633.52447766277351</c:v>
                </c:pt>
                <c:pt idx="1362">
                  <c:v>633.48255799863693</c:v>
                </c:pt>
                <c:pt idx="1363">
                  <c:v>633.50816095045479</c:v>
                </c:pt>
                <c:pt idx="1364">
                  <c:v>633.63049869673341</c:v>
                </c:pt>
                <c:pt idx="1365">
                  <c:v>633.63542378731802</c:v>
                </c:pt>
                <c:pt idx="1366">
                  <c:v>633.53812505118754</c:v>
                </c:pt>
                <c:pt idx="1367">
                  <c:v>633.60260238212413</c:v>
                </c:pt>
                <c:pt idx="1368">
                  <c:v>633.48699433977424</c:v>
                </c:pt>
                <c:pt idx="1369">
                  <c:v>633.50598037599752</c:v>
                </c:pt>
                <c:pt idx="1370">
                  <c:v>633.65835741523131</c:v>
                </c:pt>
                <c:pt idx="1371">
                  <c:v>633.58726316870002</c:v>
                </c:pt>
                <c:pt idx="1372">
                  <c:v>633.67877210368533</c:v>
                </c:pt>
                <c:pt idx="1373">
                  <c:v>633.77392786146993</c:v>
                </c:pt>
                <c:pt idx="1374">
                  <c:v>633.65993645190736</c:v>
                </c:pt>
                <c:pt idx="1375">
                  <c:v>633.65892135690137</c:v>
                </c:pt>
                <c:pt idx="1376">
                  <c:v>633.79328985880647</c:v>
                </c:pt>
                <c:pt idx="1377">
                  <c:v>633.73452713679262</c:v>
                </c:pt>
                <c:pt idx="1378">
                  <c:v>633.76422806474591</c:v>
                </c:pt>
                <c:pt idx="1379">
                  <c:v>633.67771941256797</c:v>
                </c:pt>
                <c:pt idx="1380">
                  <c:v>633.73418877179063</c:v>
                </c:pt>
                <c:pt idx="1381">
                  <c:v>633.76452883363652</c:v>
                </c:pt>
                <c:pt idx="1382">
                  <c:v>633.91314626173698</c:v>
                </c:pt>
                <c:pt idx="1383">
                  <c:v>633.8422399957625</c:v>
                </c:pt>
                <c:pt idx="1384">
                  <c:v>633.77524372536652</c:v>
                </c:pt>
                <c:pt idx="1385">
                  <c:v>633.91716904564964</c:v>
                </c:pt>
                <c:pt idx="1386">
                  <c:v>634.09597615115081</c:v>
                </c:pt>
                <c:pt idx="1387">
                  <c:v>634.07886992049418</c:v>
                </c:pt>
                <c:pt idx="1388">
                  <c:v>633.95999101645828</c:v>
                </c:pt>
                <c:pt idx="1389">
                  <c:v>634.10477364120288</c:v>
                </c:pt>
                <c:pt idx="1390">
                  <c:v>633.99457943888501</c:v>
                </c:pt>
                <c:pt idx="1391">
                  <c:v>634.1157893018235</c:v>
                </c:pt>
                <c:pt idx="1392">
                  <c:v>634.08642673887221</c:v>
                </c:pt>
                <c:pt idx="1393">
                  <c:v>634.17989067164683</c:v>
                </c:pt>
                <c:pt idx="1394">
                  <c:v>634.19594421118609</c:v>
                </c:pt>
                <c:pt idx="1395">
                  <c:v>634.22429167913128</c:v>
                </c:pt>
                <c:pt idx="1396">
                  <c:v>634.28260324780922</c:v>
                </c:pt>
                <c:pt idx="1397">
                  <c:v>634.1509040698088</c:v>
                </c:pt>
                <c:pt idx="1398">
                  <c:v>634.20444093234732</c:v>
                </c:pt>
                <c:pt idx="1399">
                  <c:v>634.25715068043667</c:v>
                </c:pt>
                <c:pt idx="1400">
                  <c:v>634.28128738391263</c:v>
                </c:pt>
                <c:pt idx="1401">
                  <c:v>634.40133176739982</c:v>
                </c:pt>
                <c:pt idx="1402">
                  <c:v>634.26410596103335</c:v>
                </c:pt>
                <c:pt idx="1403">
                  <c:v>634.45231209436781</c:v>
                </c:pt>
                <c:pt idx="1404">
                  <c:v>634.3131688863233</c:v>
                </c:pt>
                <c:pt idx="1405">
                  <c:v>634.34621586818525</c:v>
                </c:pt>
                <c:pt idx="1406">
                  <c:v>634.38050352172115</c:v>
                </c:pt>
                <c:pt idx="1407">
                  <c:v>634.2974913078973</c:v>
                </c:pt>
                <c:pt idx="1408">
                  <c:v>634.40524176297845</c:v>
                </c:pt>
                <c:pt idx="1409">
                  <c:v>634.36298373383977</c:v>
                </c:pt>
                <c:pt idx="1410">
                  <c:v>634.44389056542911</c:v>
                </c:pt>
                <c:pt idx="1411">
                  <c:v>634.54077574433495</c:v>
                </c:pt>
                <c:pt idx="1412">
                  <c:v>634.51742855919701</c:v>
                </c:pt>
                <c:pt idx="1413">
                  <c:v>634.55370880663361</c:v>
                </c:pt>
                <c:pt idx="1414">
                  <c:v>634.56961196172767</c:v>
                </c:pt>
                <c:pt idx="1415">
                  <c:v>634.47099736170048</c:v>
                </c:pt>
                <c:pt idx="1416">
                  <c:v>634.61694546589615</c:v>
                </c:pt>
                <c:pt idx="1417">
                  <c:v>634.67021915565556</c:v>
                </c:pt>
                <c:pt idx="1418">
                  <c:v>634.57126619062626</c:v>
                </c:pt>
                <c:pt idx="1419">
                  <c:v>634.70725132531879</c:v>
                </c:pt>
                <c:pt idx="1420">
                  <c:v>634.65123311943216</c:v>
                </c:pt>
                <c:pt idx="1421">
                  <c:v>634.67138463510685</c:v>
                </c:pt>
                <c:pt idx="1422">
                  <c:v>634.76214164786529</c:v>
                </c:pt>
                <c:pt idx="1423">
                  <c:v>634.65326330944424</c:v>
                </c:pt>
                <c:pt idx="1424">
                  <c:v>634.68149798905552</c:v>
                </c:pt>
                <c:pt idx="1425">
                  <c:v>634.75627665449736</c:v>
                </c:pt>
                <c:pt idx="1426">
                  <c:v>634.78139085686803</c:v>
                </c:pt>
                <c:pt idx="1427">
                  <c:v>634.76811942956738</c:v>
                </c:pt>
                <c:pt idx="1428">
                  <c:v>634.74443387942733</c:v>
                </c:pt>
                <c:pt idx="1429">
                  <c:v>634.79766997307536</c:v>
                </c:pt>
                <c:pt idx="1430">
                  <c:v>634.75071243002003</c:v>
                </c:pt>
                <c:pt idx="1431">
                  <c:v>634.78879729080074</c:v>
                </c:pt>
                <c:pt idx="1432">
                  <c:v>634.84387559390393</c:v>
                </c:pt>
                <c:pt idx="1433">
                  <c:v>634.84609376447258</c:v>
                </c:pt>
                <c:pt idx="1434">
                  <c:v>634.89511909365126</c:v>
                </c:pt>
                <c:pt idx="1435">
                  <c:v>635.01290771045842</c:v>
                </c:pt>
                <c:pt idx="1436">
                  <c:v>635.06614380410645</c:v>
                </c:pt>
                <c:pt idx="1437">
                  <c:v>634.90515725537728</c:v>
                </c:pt>
                <c:pt idx="1438">
                  <c:v>634.93290318554125</c:v>
                </c:pt>
                <c:pt idx="1439">
                  <c:v>634.95813017624585</c:v>
                </c:pt>
                <c:pt idx="1440">
                  <c:v>635.16693897859091</c:v>
                </c:pt>
                <c:pt idx="1441">
                  <c:v>635.065203901323</c:v>
                </c:pt>
                <c:pt idx="1442">
                  <c:v>635.14438131179099</c:v>
                </c:pt>
                <c:pt idx="1443">
                  <c:v>635.13028277004105</c:v>
                </c:pt>
                <c:pt idx="1444">
                  <c:v>634.99681657480778</c:v>
                </c:pt>
                <c:pt idx="1445">
                  <c:v>635.01302049879246</c:v>
                </c:pt>
                <c:pt idx="1446">
                  <c:v>635.115845863289</c:v>
                </c:pt>
                <c:pt idx="1447">
                  <c:v>635.16009648632826</c:v>
                </c:pt>
                <c:pt idx="1448">
                  <c:v>635.13453113062167</c:v>
                </c:pt>
                <c:pt idx="1449">
                  <c:v>635.1588558146542</c:v>
                </c:pt>
                <c:pt idx="1450">
                  <c:v>635.11107115714958</c:v>
                </c:pt>
                <c:pt idx="1451">
                  <c:v>635.22013747612755</c:v>
                </c:pt>
                <c:pt idx="1452">
                  <c:v>635.30773641553412</c:v>
                </c:pt>
                <c:pt idx="1453">
                  <c:v>635.2276191022828</c:v>
                </c:pt>
                <c:pt idx="1454">
                  <c:v>635.24487571738484</c:v>
                </c:pt>
                <c:pt idx="1455">
                  <c:v>635.17742829365295</c:v>
                </c:pt>
                <c:pt idx="1456">
                  <c:v>635.18457155480633</c:v>
                </c:pt>
                <c:pt idx="1457">
                  <c:v>635.19227875762965</c:v>
                </c:pt>
                <c:pt idx="1458">
                  <c:v>635.06922668523578</c:v>
                </c:pt>
                <c:pt idx="1459">
                  <c:v>635.26326021582679</c:v>
                </c:pt>
                <c:pt idx="1460">
                  <c:v>635.28702095818949</c:v>
                </c:pt>
                <c:pt idx="1461">
                  <c:v>635.3143533311287</c:v>
                </c:pt>
                <c:pt idx="1462">
                  <c:v>635.30901468331945</c:v>
                </c:pt>
                <c:pt idx="1463">
                  <c:v>635.33600869125678</c:v>
                </c:pt>
                <c:pt idx="1464">
                  <c:v>635.2911189343248</c:v>
                </c:pt>
                <c:pt idx="1465">
                  <c:v>635.38597392321867</c:v>
                </c:pt>
                <c:pt idx="1466">
                  <c:v>635.58696273440648</c:v>
                </c:pt>
                <c:pt idx="1467">
                  <c:v>635.47007642427127</c:v>
                </c:pt>
                <c:pt idx="1468">
                  <c:v>635.40281698109595</c:v>
                </c:pt>
                <c:pt idx="1469">
                  <c:v>635.45263182861254</c:v>
                </c:pt>
                <c:pt idx="1470">
                  <c:v>635.3646569280927</c:v>
                </c:pt>
                <c:pt idx="1471">
                  <c:v>635.48353583212861</c:v>
                </c:pt>
                <c:pt idx="1472">
                  <c:v>635.42966060458798</c:v>
                </c:pt>
                <c:pt idx="1473">
                  <c:v>635.53462894743052</c:v>
                </c:pt>
                <c:pt idx="1474">
                  <c:v>635.43375858072329</c:v>
                </c:pt>
                <c:pt idx="1475">
                  <c:v>635.4355631940673</c:v>
                </c:pt>
                <c:pt idx="1476">
                  <c:v>635.34773867799265</c:v>
                </c:pt>
                <c:pt idx="1477">
                  <c:v>635.54733643306122</c:v>
                </c:pt>
                <c:pt idx="1478">
                  <c:v>635.47184344150389</c:v>
                </c:pt>
                <c:pt idx="1479">
                  <c:v>635.29999161659941</c:v>
                </c:pt>
                <c:pt idx="1480">
                  <c:v>635.44552616357066</c:v>
                </c:pt>
                <c:pt idx="1481">
                  <c:v>635.5338394290925</c:v>
                </c:pt>
                <c:pt idx="1482">
                  <c:v>635.64023642416578</c:v>
                </c:pt>
                <c:pt idx="1483">
                  <c:v>635.58248879715779</c:v>
                </c:pt>
                <c:pt idx="1484">
                  <c:v>635.6278297074258</c:v>
                </c:pt>
                <c:pt idx="1485">
                  <c:v>635.57993226158715</c:v>
                </c:pt>
                <c:pt idx="1486">
                  <c:v>635.4830470826812</c:v>
                </c:pt>
                <c:pt idx="1487">
                  <c:v>635.66880946877905</c:v>
                </c:pt>
                <c:pt idx="1488">
                  <c:v>635.79603470953077</c:v>
                </c:pt>
                <c:pt idx="1489">
                  <c:v>635.7250908474449</c:v>
                </c:pt>
                <c:pt idx="1490">
                  <c:v>635.73922698530635</c:v>
                </c:pt>
                <c:pt idx="1491">
                  <c:v>635.74403928755692</c:v>
                </c:pt>
                <c:pt idx="1492">
                  <c:v>635.59673772335304</c:v>
                </c:pt>
                <c:pt idx="1493">
                  <c:v>635.73095584081284</c:v>
                </c:pt>
                <c:pt idx="1494">
                  <c:v>635.81554709131285</c:v>
                </c:pt>
                <c:pt idx="1495">
                  <c:v>635.83314207141677</c:v>
                </c:pt>
                <c:pt idx="1496">
                  <c:v>635.74497919034025</c:v>
                </c:pt>
                <c:pt idx="1497">
                  <c:v>635.69448761281967</c:v>
                </c:pt>
                <c:pt idx="1498">
                  <c:v>635.75080658759691</c:v>
                </c:pt>
                <c:pt idx="1499">
                  <c:v>635.73381314527433</c:v>
                </c:pt>
                <c:pt idx="1500">
                  <c:v>635.63001028188307</c:v>
                </c:pt>
                <c:pt idx="1501">
                  <c:v>635.84348100203351</c:v>
                </c:pt>
                <c:pt idx="1502">
                  <c:v>635.8164493979848</c:v>
                </c:pt>
                <c:pt idx="1503">
                  <c:v>635.87133972053152</c:v>
                </c:pt>
                <c:pt idx="1504">
                  <c:v>635.72779776746097</c:v>
                </c:pt>
                <c:pt idx="1505">
                  <c:v>635.7847934722422</c:v>
                </c:pt>
                <c:pt idx="1506">
                  <c:v>636.03661222595258</c:v>
                </c:pt>
                <c:pt idx="1507">
                  <c:v>635.84720301705545</c:v>
                </c:pt>
                <c:pt idx="1508">
                  <c:v>635.90949977353478</c:v>
                </c:pt>
                <c:pt idx="1509">
                  <c:v>636.03364213315717</c:v>
                </c:pt>
                <c:pt idx="1510">
                  <c:v>635.99706111682997</c:v>
                </c:pt>
                <c:pt idx="1511">
                  <c:v>635.97093181945331</c:v>
                </c:pt>
                <c:pt idx="1512">
                  <c:v>635.8664146299468</c:v>
                </c:pt>
                <c:pt idx="1513">
                  <c:v>635.9180340908074</c:v>
                </c:pt>
                <c:pt idx="1514">
                  <c:v>636.01375379026194</c:v>
                </c:pt>
                <c:pt idx="1515">
                  <c:v>635.97905257950129</c:v>
                </c:pt>
                <c:pt idx="1516">
                  <c:v>635.96405173107928</c:v>
                </c:pt>
                <c:pt idx="1517">
                  <c:v>635.90637929629395</c:v>
                </c:pt>
                <c:pt idx="1518">
                  <c:v>636.00894148801126</c:v>
                </c:pt>
                <c:pt idx="1519">
                  <c:v>636.00687370188803</c:v>
                </c:pt>
                <c:pt idx="1520">
                  <c:v>635.98311295952533</c:v>
                </c:pt>
                <c:pt idx="1521">
                  <c:v>636.03089761702995</c:v>
                </c:pt>
                <c:pt idx="1522">
                  <c:v>635.83671370199352</c:v>
                </c:pt>
                <c:pt idx="1523">
                  <c:v>635.90807112130403</c:v>
                </c:pt>
                <c:pt idx="1524">
                  <c:v>636.05428239827927</c:v>
                </c:pt>
                <c:pt idx="1525">
                  <c:v>636.14849825328042</c:v>
                </c:pt>
                <c:pt idx="1526">
                  <c:v>636.20361415249499</c:v>
                </c:pt>
                <c:pt idx="1527">
                  <c:v>636.03533395816726</c:v>
                </c:pt>
                <c:pt idx="1528">
                  <c:v>636.16729630894713</c:v>
                </c:pt>
                <c:pt idx="1529">
                  <c:v>636.22120913259903</c:v>
                </c:pt>
                <c:pt idx="1530">
                  <c:v>635.99070737401462</c:v>
                </c:pt>
                <c:pt idx="1531">
                  <c:v>636.19335041410102</c:v>
                </c:pt>
                <c:pt idx="1532">
                  <c:v>636.1638750628158</c:v>
                </c:pt>
                <c:pt idx="1533">
                  <c:v>636.04826702046591</c:v>
                </c:pt>
                <c:pt idx="1534">
                  <c:v>636.0804492917672</c:v>
                </c:pt>
                <c:pt idx="1535">
                  <c:v>636.04300356487931</c:v>
                </c:pt>
                <c:pt idx="1536">
                  <c:v>635.88062596003078</c:v>
                </c:pt>
                <c:pt idx="1537">
                  <c:v>635.97487941114343</c:v>
                </c:pt>
                <c:pt idx="1538">
                  <c:v>636.01416734748659</c:v>
                </c:pt>
                <c:pt idx="1539">
                  <c:v>636.13661788209913</c:v>
                </c:pt>
                <c:pt idx="1540">
                  <c:v>636.01999474474326</c:v>
                </c:pt>
                <c:pt idx="1541">
                  <c:v>636.10481157191111</c:v>
                </c:pt>
                <c:pt idx="1542">
                  <c:v>636.17150707341648</c:v>
                </c:pt>
                <c:pt idx="1543">
                  <c:v>636.22459278261897</c:v>
                </c:pt>
                <c:pt idx="1544">
                  <c:v>636.30670268977099</c:v>
                </c:pt>
                <c:pt idx="1545">
                  <c:v>636.25365457667965</c:v>
                </c:pt>
                <c:pt idx="1546">
                  <c:v>636.21899096203026</c:v>
                </c:pt>
                <c:pt idx="1547">
                  <c:v>636.14248287546707</c:v>
                </c:pt>
                <c:pt idx="1548">
                  <c:v>636.08958514682115</c:v>
                </c:pt>
                <c:pt idx="1549">
                  <c:v>636.18380100182242</c:v>
                </c:pt>
                <c:pt idx="1550">
                  <c:v>636.22519432040042</c:v>
                </c:pt>
                <c:pt idx="1551">
                  <c:v>636.25654947725241</c:v>
                </c:pt>
                <c:pt idx="1552">
                  <c:v>636.26639965842162</c:v>
                </c:pt>
                <c:pt idx="1553">
                  <c:v>636.14488902659252</c:v>
                </c:pt>
                <c:pt idx="1554">
                  <c:v>636.24226295494577</c:v>
                </c:pt>
                <c:pt idx="1555">
                  <c:v>636.1562806483264</c:v>
                </c:pt>
                <c:pt idx="1556">
                  <c:v>636.20440367083313</c:v>
                </c:pt>
                <c:pt idx="1557">
                  <c:v>636.1981627163517</c:v>
                </c:pt>
                <c:pt idx="1558">
                  <c:v>636.30053692751221</c:v>
                </c:pt>
                <c:pt idx="1559">
                  <c:v>636.25820370615111</c:v>
                </c:pt>
                <c:pt idx="1560">
                  <c:v>636.27305417012769</c:v>
                </c:pt>
                <c:pt idx="1561">
                  <c:v>636.1617320844698</c:v>
                </c:pt>
                <c:pt idx="1562">
                  <c:v>636.22478076317566</c:v>
                </c:pt>
                <c:pt idx="1563">
                  <c:v>636.23038258376437</c:v>
                </c:pt>
                <c:pt idx="1564">
                  <c:v>636.40012902643412</c:v>
                </c:pt>
                <c:pt idx="1565">
                  <c:v>636.24451872162558</c:v>
                </c:pt>
                <c:pt idx="1566">
                  <c:v>636.29542385637103</c:v>
                </c:pt>
                <c:pt idx="1567">
                  <c:v>636.26538456341564</c:v>
                </c:pt>
                <c:pt idx="1568">
                  <c:v>636.25342900001169</c:v>
                </c:pt>
                <c:pt idx="1569">
                  <c:v>636.43764994554488</c:v>
                </c:pt>
                <c:pt idx="1570">
                  <c:v>636.38775990580552</c:v>
                </c:pt>
                <c:pt idx="1571">
                  <c:v>636.34553947277823</c:v>
                </c:pt>
                <c:pt idx="1572">
                  <c:v>636.29282972468889</c:v>
                </c:pt>
                <c:pt idx="1573">
                  <c:v>636.40524209757552</c:v>
                </c:pt>
                <c:pt idx="1574">
                  <c:v>636.38595529246152</c:v>
                </c:pt>
                <c:pt idx="1575">
                  <c:v>636.3530210989336</c:v>
                </c:pt>
                <c:pt idx="1576">
                  <c:v>636.27918233627497</c:v>
                </c:pt>
                <c:pt idx="1577">
                  <c:v>636.36884906180489</c:v>
                </c:pt>
                <c:pt idx="1578">
                  <c:v>636.36749560179692</c:v>
                </c:pt>
                <c:pt idx="1579">
                  <c:v>636.35978839897348</c:v>
                </c:pt>
                <c:pt idx="1580">
                  <c:v>636.31651527482893</c:v>
                </c:pt>
                <c:pt idx="1581">
                  <c:v>636.29775481527361</c:v>
                </c:pt>
                <c:pt idx="1582">
                  <c:v>636.29508549136892</c:v>
                </c:pt>
                <c:pt idx="1583">
                  <c:v>636.26711398453699</c:v>
                </c:pt>
                <c:pt idx="1584">
                  <c:v>636.22166028593506</c:v>
                </c:pt>
                <c:pt idx="1585">
                  <c:v>636.25748938003574</c:v>
                </c:pt>
                <c:pt idx="1586">
                  <c:v>636.13251990596393</c:v>
                </c:pt>
                <c:pt idx="1587">
                  <c:v>636.41761121820423</c:v>
                </c:pt>
                <c:pt idx="1588">
                  <c:v>636.43204812495617</c:v>
                </c:pt>
                <c:pt idx="1589">
                  <c:v>636.38494019745553</c:v>
                </c:pt>
                <c:pt idx="1590">
                  <c:v>636.4313337988408</c:v>
                </c:pt>
                <c:pt idx="1591">
                  <c:v>636.24177420549836</c:v>
                </c:pt>
                <c:pt idx="1592">
                  <c:v>636.28677675076437</c:v>
                </c:pt>
                <c:pt idx="1593">
                  <c:v>636.27260301679166</c:v>
                </c:pt>
                <c:pt idx="1594">
                  <c:v>636.29459674192151</c:v>
                </c:pt>
                <c:pt idx="1595">
                  <c:v>636.31065028146099</c:v>
                </c:pt>
                <c:pt idx="1596">
                  <c:v>636.30707865088425</c:v>
                </c:pt>
                <c:pt idx="1597">
                  <c:v>636.48238931803144</c:v>
                </c:pt>
                <c:pt idx="1598">
                  <c:v>636.53115147443066</c:v>
                </c:pt>
                <c:pt idx="1599">
                  <c:v>636.33313275603825</c:v>
                </c:pt>
                <c:pt idx="1600">
                  <c:v>636.33395987048755</c:v>
                </c:pt>
                <c:pt idx="1601">
                  <c:v>636.34185505386756</c:v>
                </c:pt>
                <c:pt idx="1602">
                  <c:v>636.48411873915268</c:v>
                </c:pt>
                <c:pt idx="1603">
                  <c:v>636.35647994117619</c:v>
                </c:pt>
                <c:pt idx="1604">
                  <c:v>636.28880694077623</c:v>
                </c:pt>
                <c:pt idx="1605">
                  <c:v>636.33692996328296</c:v>
                </c:pt>
                <c:pt idx="1606">
                  <c:v>636.45039502728673</c:v>
                </c:pt>
                <c:pt idx="1607">
                  <c:v>636.4141899720729</c:v>
                </c:pt>
                <c:pt idx="1608">
                  <c:v>636.43336398885276</c:v>
                </c:pt>
                <c:pt idx="1609">
                  <c:v>636.46716289294136</c:v>
                </c:pt>
                <c:pt idx="1610">
                  <c:v>636.3206884431869</c:v>
                </c:pt>
                <c:pt idx="1611">
                  <c:v>636.35520167339087</c:v>
                </c:pt>
                <c:pt idx="1612">
                  <c:v>636.35617917228547</c:v>
                </c:pt>
                <c:pt idx="1613">
                  <c:v>636.38245885410754</c:v>
                </c:pt>
                <c:pt idx="1614">
                  <c:v>636.39005326859683</c:v>
                </c:pt>
                <c:pt idx="1615">
                  <c:v>636.24286449272711</c:v>
                </c:pt>
                <c:pt idx="1616">
                  <c:v>636.42813812937754</c:v>
                </c:pt>
                <c:pt idx="1617">
                  <c:v>636.41219737817221</c:v>
                </c:pt>
                <c:pt idx="1618">
                  <c:v>636.45223723674201</c:v>
                </c:pt>
                <c:pt idx="1619">
                  <c:v>636.34809600834899</c:v>
                </c:pt>
                <c:pt idx="1620">
                  <c:v>636.43543177497611</c:v>
                </c:pt>
                <c:pt idx="1621">
                  <c:v>636.44637224337407</c:v>
                </c:pt>
                <c:pt idx="1622">
                  <c:v>636.37351097961016</c:v>
                </c:pt>
                <c:pt idx="1623">
                  <c:v>636.31982373262633</c:v>
                </c:pt>
                <c:pt idx="1624">
                  <c:v>636.19789954357248</c:v>
                </c:pt>
                <c:pt idx="1625">
                  <c:v>636.25342900001169</c:v>
                </c:pt>
                <c:pt idx="1626">
                  <c:v>636.26087303005556</c:v>
                </c:pt>
                <c:pt idx="1627">
                  <c:v>636.29376962747233</c:v>
                </c:pt>
                <c:pt idx="1628">
                  <c:v>636.49648785978138</c:v>
                </c:pt>
                <c:pt idx="1629">
                  <c:v>636.46204982180006</c:v>
                </c:pt>
                <c:pt idx="1630">
                  <c:v>636.3589236884128</c:v>
                </c:pt>
                <c:pt idx="1631">
                  <c:v>636.31816950372763</c:v>
                </c:pt>
                <c:pt idx="1632">
                  <c:v>636.58427477974465</c:v>
                </c:pt>
                <c:pt idx="1633">
                  <c:v>636.44734974226878</c:v>
                </c:pt>
                <c:pt idx="1634">
                  <c:v>636.34020082496886</c:v>
                </c:pt>
                <c:pt idx="1635">
                  <c:v>636.35444975116422</c:v>
                </c:pt>
                <c:pt idx="1636">
                  <c:v>636.44249984390683</c:v>
                </c:pt>
                <c:pt idx="1637">
                  <c:v>636.37930078075556</c:v>
                </c:pt>
                <c:pt idx="1638">
                  <c:v>636.30760499644293</c:v>
                </c:pt>
                <c:pt idx="1639">
                  <c:v>636.46693731627352</c:v>
                </c:pt>
                <c:pt idx="1640">
                  <c:v>636.32557593766023</c:v>
                </c:pt>
                <c:pt idx="1641">
                  <c:v>636.31147739591029</c:v>
                </c:pt>
                <c:pt idx="1642">
                  <c:v>636.31828229206167</c:v>
                </c:pt>
                <c:pt idx="1643">
                  <c:v>636.30316865530563</c:v>
                </c:pt>
                <c:pt idx="1644">
                  <c:v>636.36076589786819</c:v>
                </c:pt>
                <c:pt idx="1645">
                  <c:v>636.50013468258066</c:v>
                </c:pt>
                <c:pt idx="1646">
                  <c:v>636.48949498307343</c:v>
                </c:pt>
                <c:pt idx="1647">
                  <c:v>636.36411195177698</c:v>
                </c:pt>
                <c:pt idx="1648">
                  <c:v>636.47332865520002</c:v>
                </c:pt>
                <c:pt idx="1649">
                  <c:v>636.42712303437156</c:v>
                </c:pt>
                <c:pt idx="1650">
                  <c:v>636.36742040957415</c:v>
                </c:pt>
                <c:pt idx="1651">
                  <c:v>636.38148135521294</c:v>
                </c:pt>
                <c:pt idx="1652">
                  <c:v>636.3066650936596</c:v>
                </c:pt>
                <c:pt idx="1653">
                  <c:v>636.41851352487606</c:v>
                </c:pt>
                <c:pt idx="1654">
                  <c:v>636.27861839460502</c:v>
                </c:pt>
                <c:pt idx="1655">
                  <c:v>636.28365627352355</c:v>
                </c:pt>
                <c:pt idx="1656">
                  <c:v>636.33162891158486</c:v>
                </c:pt>
                <c:pt idx="1657">
                  <c:v>636.37869924297411</c:v>
                </c:pt>
                <c:pt idx="1658">
                  <c:v>636.36757079401957</c:v>
                </c:pt>
                <c:pt idx="1659">
                  <c:v>636.35798378562959</c:v>
                </c:pt>
                <c:pt idx="1660">
                  <c:v>636.31726719705557</c:v>
                </c:pt>
                <c:pt idx="1661">
                  <c:v>636.43103302995007</c:v>
                </c:pt>
                <c:pt idx="1662">
                  <c:v>636.44347734280143</c:v>
                </c:pt>
                <c:pt idx="1663">
                  <c:v>636.43189774051086</c:v>
                </c:pt>
                <c:pt idx="1664">
                  <c:v>636.37384934461215</c:v>
                </c:pt>
                <c:pt idx="1665">
                  <c:v>636.21414106366831</c:v>
                </c:pt>
                <c:pt idx="1666">
                  <c:v>636.13770816932777</c:v>
                </c:pt>
                <c:pt idx="1667">
                  <c:v>636.23466854045637</c:v>
                </c:pt>
                <c:pt idx="1668">
                  <c:v>636.13958797489443</c:v>
                </c:pt>
                <c:pt idx="1669">
                  <c:v>636.21504337034037</c:v>
                </c:pt>
                <c:pt idx="1670">
                  <c:v>636.09466062185118</c:v>
                </c:pt>
                <c:pt idx="1671">
                  <c:v>636.14097903101379</c:v>
                </c:pt>
                <c:pt idx="1672">
                  <c:v>636.12492549147453</c:v>
                </c:pt>
                <c:pt idx="1673">
                  <c:v>636.25421851834972</c:v>
                </c:pt>
                <c:pt idx="1674">
                  <c:v>636.1442498926998</c:v>
                </c:pt>
                <c:pt idx="1675">
                  <c:v>636.38046626020696</c:v>
                </c:pt>
                <c:pt idx="1676">
                  <c:v>636.14883661828242</c:v>
                </c:pt>
                <c:pt idx="1677">
                  <c:v>636.08894601292855</c:v>
                </c:pt>
                <c:pt idx="1678">
                  <c:v>636.10327013134656</c:v>
                </c:pt>
                <c:pt idx="1679">
                  <c:v>636.25865485948702</c:v>
                </c:pt>
                <c:pt idx="1680">
                  <c:v>636.18263552237113</c:v>
                </c:pt>
                <c:pt idx="1681">
                  <c:v>636.31768075428022</c:v>
                </c:pt>
                <c:pt idx="1682">
                  <c:v>636.20966712641973</c:v>
                </c:pt>
                <c:pt idx="1683">
                  <c:v>636.29087472689969</c:v>
                </c:pt>
                <c:pt idx="1684">
                  <c:v>636.21835182813777</c:v>
                </c:pt>
                <c:pt idx="1685">
                  <c:v>636.15255863330447</c:v>
                </c:pt>
                <c:pt idx="1686">
                  <c:v>636.20729857140566</c:v>
                </c:pt>
                <c:pt idx="1687">
                  <c:v>636.27921993238624</c:v>
                </c:pt>
                <c:pt idx="1688">
                  <c:v>636.28252839018364</c:v>
                </c:pt>
                <c:pt idx="1689">
                  <c:v>636.18398898237911</c:v>
                </c:pt>
                <c:pt idx="1690">
                  <c:v>636.17545466510649</c:v>
                </c:pt>
                <c:pt idx="1691">
                  <c:v>636.23136008265908</c:v>
                </c:pt>
                <c:pt idx="1692">
                  <c:v>636.14861104161446</c:v>
                </c:pt>
                <c:pt idx="1693">
                  <c:v>636.19632050689643</c:v>
                </c:pt>
                <c:pt idx="1694">
                  <c:v>636.14909979106176</c:v>
                </c:pt>
                <c:pt idx="1695">
                  <c:v>636.08766774514322</c:v>
                </c:pt>
                <c:pt idx="1696">
                  <c:v>636.15406247775775</c:v>
                </c:pt>
                <c:pt idx="1697">
                  <c:v>636.05375605272059</c:v>
                </c:pt>
                <c:pt idx="1698">
                  <c:v>636.11169166028515</c:v>
                </c:pt>
                <c:pt idx="1699">
                  <c:v>636.16989044062905</c:v>
                </c:pt>
                <c:pt idx="1700">
                  <c:v>636.1993281958031</c:v>
                </c:pt>
                <c:pt idx="1701">
                  <c:v>636.06255354277255</c:v>
                </c:pt>
                <c:pt idx="1702">
                  <c:v>636.03616107261655</c:v>
                </c:pt>
                <c:pt idx="1703">
                  <c:v>636.10353330412579</c:v>
                </c:pt>
                <c:pt idx="1704">
                  <c:v>636.02770194756658</c:v>
                </c:pt>
                <c:pt idx="1705">
                  <c:v>636.05307932271648</c:v>
                </c:pt>
                <c:pt idx="1706">
                  <c:v>636.01709984417062</c:v>
                </c:pt>
                <c:pt idx="1707">
                  <c:v>635.93532830202071</c:v>
                </c:pt>
                <c:pt idx="1708">
                  <c:v>635.94198281372667</c:v>
                </c:pt>
                <c:pt idx="1709">
                  <c:v>635.99254958347001</c:v>
                </c:pt>
                <c:pt idx="1710">
                  <c:v>635.80885498349551</c:v>
                </c:pt>
                <c:pt idx="1711">
                  <c:v>635.82434458136481</c:v>
                </c:pt>
                <c:pt idx="1712">
                  <c:v>635.90570256629007</c:v>
                </c:pt>
                <c:pt idx="1713">
                  <c:v>635.9966851557167</c:v>
                </c:pt>
                <c:pt idx="1714">
                  <c:v>635.84851888095216</c:v>
                </c:pt>
                <c:pt idx="1715">
                  <c:v>635.99770025072269</c:v>
                </c:pt>
                <c:pt idx="1716">
                  <c:v>635.9022061279361</c:v>
                </c:pt>
                <c:pt idx="1717">
                  <c:v>636.04537211989327</c:v>
                </c:pt>
                <c:pt idx="1718">
                  <c:v>635.91164275188078</c:v>
                </c:pt>
                <c:pt idx="1719">
                  <c:v>635.8477669587254</c:v>
                </c:pt>
                <c:pt idx="1720">
                  <c:v>635.92649321585748</c:v>
                </c:pt>
                <c:pt idx="1721">
                  <c:v>635.93694493480803</c:v>
                </c:pt>
                <c:pt idx="1722">
                  <c:v>635.9858198795414</c:v>
                </c:pt>
                <c:pt idx="1723">
                  <c:v>635.9631870205186</c:v>
                </c:pt>
                <c:pt idx="1724">
                  <c:v>635.91570313190482</c:v>
                </c:pt>
                <c:pt idx="1725">
                  <c:v>636.03601068817125</c:v>
                </c:pt>
                <c:pt idx="1726">
                  <c:v>635.95032915044271</c:v>
                </c:pt>
                <c:pt idx="1727">
                  <c:v>635.81216344129291</c:v>
                </c:pt>
                <c:pt idx="1728">
                  <c:v>635.78370318501356</c:v>
                </c:pt>
                <c:pt idx="1729">
                  <c:v>635.73873823585893</c:v>
                </c:pt>
                <c:pt idx="1730">
                  <c:v>635.73761035251891</c:v>
                </c:pt>
                <c:pt idx="1731">
                  <c:v>635.69279578780959</c:v>
                </c:pt>
                <c:pt idx="1732">
                  <c:v>635.75911532820157</c:v>
                </c:pt>
                <c:pt idx="1733">
                  <c:v>635.73050468747692</c:v>
                </c:pt>
                <c:pt idx="1734">
                  <c:v>635.699713472295</c:v>
                </c:pt>
                <c:pt idx="1735">
                  <c:v>635.65730505871102</c:v>
                </c:pt>
                <c:pt idx="1736">
                  <c:v>635.78501904891027</c:v>
                </c:pt>
                <c:pt idx="1737">
                  <c:v>635.94882530598932</c:v>
                </c:pt>
                <c:pt idx="1738">
                  <c:v>635.86009848324284</c:v>
                </c:pt>
                <c:pt idx="1739">
                  <c:v>635.86333174881747</c:v>
                </c:pt>
                <c:pt idx="1740">
                  <c:v>635.75746109930287</c:v>
                </c:pt>
                <c:pt idx="1741">
                  <c:v>635.79351577007151</c:v>
                </c:pt>
                <c:pt idx="1742">
                  <c:v>635.58132331770639</c:v>
                </c:pt>
                <c:pt idx="1743">
                  <c:v>635.75685956152154</c:v>
                </c:pt>
                <c:pt idx="1744">
                  <c:v>635.62719057353308</c:v>
                </c:pt>
                <c:pt idx="1745">
                  <c:v>635.68678040999635</c:v>
                </c:pt>
                <c:pt idx="1746">
                  <c:v>635.65591400259166</c:v>
                </c:pt>
                <c:pt idx="1747">
                  <c:v>635.71911306574293</c:v>
                </c:pt>
                <c:pt idx="1748">
                  <c:v>635.60846771008914</c:v>
                </c:pt>
                <c:pt idx="1749">
                  <c:v>635.60515925229174</c:v>
                </c:pt>
                <c:pt idx="1750">
                  <c:v>635.47575343708263</c:v>
                </c:pt>
                <c:pt idx="1751">
                  <c:v>635.59685051168708</c:v>
                </c:pt>
                <c:pt idx="1752">
                  <c:v>635.60745261508316</c:v>
                </c:pt>
                <c:pt idx="1753">
                  <c:v>635.64880833754978</c:v>
                </c:pt>
                <c:pt idx="1754">
                  <c:v>635.53583202299319</c:v>
                </c:pt>
                <c:pt idx="1755">
                  <c:v>635.44834587192054</c:v>
                </c:pt>
                <c:pt idx="1756">
                  <c:v>635.58237600882376</c:v>
                </c:pt>
                <c:pt idx="1757">
                  <c:v>635.48943842160782</c:v>
                </c:pt>
                <c:pt idx="1758">
                  <c:v>635.42093830675867</c:v>
                </c:pt>
                <c:pt idx="1759">
                  <c:v>635.41334389226927</c:v>
                </c:pt>
                <c:pt idx="1760">
                  <c:v>635.39232766603402</c:v>
                </c:pt>
                <c:pt idx="1761">
                  <c:v>635.45894797531662</c:v>
                </c:pt>
                <c:pt idx="1762">
                  <c:v>635.40067400275007</c:v>
                </c:pt>
                <c:pt idx="1763">
                  <c:v>635.32954216010739</c:v>
                </c:pt>
                <c:pt idx="1764">
                  <c:v>635.45063923471184</c:v>
                </c:pt>
                <c:pt idx="1765">
                  <c:v>635.42003600008661</c:v>
                </c:pt>
                <c:pt idx="1766">
                  <c:v>635.56226208926046</c:v>
                </c:pt>
                <c:pt idx="1767">
                  <c:v>635.57369130710583</c:v>
                </c:pt>
                <c:pt idx="1768">
                  <c:v>635.36364183308672</c:v>
                </c:pt>
                <c:pt idx="1769">
                  <c:v>635.36965721089996</c:v>
                </c:pt>
                <c:pt idx="1770">
                  <c:v>635.39838063995865</c:v>
                </c:pt>
                <c:pt idx="1771">
                  <c:v>635.35469395858934</c:v>
                </c:pt>
                <c:pt idx="1772">
                  <c:v>635.3564233797108</c:v>
                </c:pt>
                <c:pt idx="1773">
                  <c:v>635.28679538152142</c:v>
                </c:pt>
                <c:pt idx="1774">
                  <c:v>635.20254249602351</c:v>
                </c:pt>
                <c:pt idx="1775">
                  <c:v>635.18201501923556</c:v>
                </c:pt>
                <c:pt idx="1776">
                  <c:v>635.15784071964822</c:v>
                </c:pt>
                <c:pt idx="1777">
                  <c:v>635.27483981811747</c:v>
                </c:pt>
                <c:pt idx="1778">
                  <c:v>635.09234829370564</c:v>
                </c:pt>
                <c:pt idx="1779">
                  <c:v>635.04309738785901</c:v>
                </c:pt>
                <c:pt idx="1780">
                  <c:v>635.02418654385838</c:v>
                </c:pt>
                <c:pt idx="1781">
                  <c:v>635.02189318106707</c:v>
                </c:pt>
                <c:pt idx="1782">
                  <c:v>635.11723691940836</c:v>
                </c:pt>
                <c:pt idx="1783">
                  <c:v>635.13434315006498</c:v>
                </c:pt>
                <c:pt idx="1784">
                  <c:v>635.15923177576769</c:v>
                </c:pt>
                <c:pt idx="1785">
                  <c:v>635.1206205694283</c:v>
                </c:pt>
                <c:pt idx="1786">
                  <c:v>635.076257158055</c:v>
                </c:pt>
                <c:pt idx="1787">
                  <c:v>635.07054254913237</c:v>
                </c:pt>
                <c:pt idx="1788">
                  <c:v>635.09501761761032</c:v>
                </c:pt>
                <c:pt idx="1789">
                  <c:v>635.18397001702488</c:v>
                </c:pt>
                <c:pt idx="1790">
                  <c:v>635.00324550984578</c:v>
                </c:pt>
                <c:pt idx="1791">
                  <c:v>634.8254534993506</c:v>
                </c:pt>
                <c:pt idx="1792">
                  <c:v>634.8254534993506</c:v>
                </c:pt>
                <c:pt idx="1793">
                  <c:v>634.92215069769986</c:v>
                </c:pt>
                <c:pt idx="1794">
                  <c:v>634.91395474542924</c:v>
                </c:pt>
                <c:pt idx="1795">
                  <c:v>634.99121475421907</c:v>
                </c:pt>
                <c:pt idx="1796">
                  <c:v>634.93952010113583</c:v>
                </c:pt>
                <c:pt idx="1797">
                  <c:v>634.78977478969546</c:v>
                </c:pt>
                <c:pt idx="1798">
                  <c:v>634.82785965047594</c:v>
                </c:pt>
                <c:pt idx="1799">
                  <c:v>634.80180554532205</c:v>
                </c:pt>
                <c:pt idx="1800">
                  <c:v>634.71217641590351</c:v>
                </c:pt>
                <c:pt idx="1801">
                  <c:v>634.73292946935942</c:v>
                </c:pt>
                <c:pt idx="1802">
                  <c:v>634.68224991128216</c:v>
                </c:pt>
                <c:pt idx="1803">
                  <c:v>634.69311518745747</c:v>
                </c:pt>
                <c:pt idx="1804">
                  <c:v>634.68582154185879</c:v>
                </c:pt>
                <c:pt idx="1805">
                  <c:v>634.68123481627617</c:v>
                </c:pt>
                <c:pt idx="1806">
                  <c:v>634.71931967705689</c:v>
                </c:pt>
                <c:pt idx="1807">
                  <c:v>634.51754134753094</c:v>
                </c:pt>
                <c:pt idx="1808">
                  <c:v>634.72379361430546</c:v>
                </c:pt>
                <c:pt idx="1809">
                  <c:v>634.66833935008879</c:v>
                </c:pt>
                <c:pt idx="1810">
                  <c:v>634.57502580175969</c:v>
                </c:pt>
                <c:pt idx="1811">
                  <c:v>634.51645106030242</c:v>
                </c:pt>
                <c:pt idx="1812">
                  <c:v>634.53069998649767</c:v>
                </c:pt>
                <c:pt idx="1813">
                  <c:v>634.55502467053032</c:v>
                </c:pt>
                <c:pt idx="1814">
                  <c:v>634.47314034004648</c:v>
                </c:pt>
                <c:pt idx="1815">
                  <c:v>634.41715973027112</c:v>
                </c:pt>
                <c:pt idx="1816">
                  <c:v>634.49441973906107</c:v>
                </c:pt>
                <c:pt idx="1817">
                  <c:v>634.43810076428372</c:v>
                </c:pt>
                <c:pt idx="1818">
                  <c:v>634.42403981864516</c:v>
                </c:pt>
                <c:pt idx="1819">
                  <c:v>634.39565475458846</c:v>
                </c:pt>
                <c:pt idx="1820">
                  <c:v>634.50603693746302</c:v>
                </c:pt>
                <c:pt idx="1821">
                  <c:v>634.46892957557702</c:v>
                </c:pt>
                <c:pt idx="1822">
                  <c:v>634.41524232859308</c:v>
                </c:pt>
                <c:pt idx="1823">
                  <c:v>634.44261229764379</c:v>
                </c:pt>
                <c:pt idx="1824">
                  <c:v>634.21117063627605</c:v>
                </c:pt>
                <c:pt idx="1825">
                  <c:v>634.18301114888743</c:v>
                </c:pt>
                <c:pt idx="1826">
                  <c:v>634.39275985401582</c:v>
                </c:pt>
                <c:pt idx="1827">
                  <c:v>634.34967471042785</c:v>
                </c:pt>
                <c:pt idx="1828">
                  <c:v>634.32794415807723</c:v>
                </c:pt>
                <c:pt idx="1829">
                  <c:v>634.21902822354468</c:v>
                </c:pt>
                <c:pt idx="1830">
                  <c:v>634.275234409988</c:v>
                </c:pt>
                <c:pt idx="1831">
                  <c:v>634.1619573265408</c:v>
                </c:pt>
                <c:pt idx="1832">
                  <c:v>634.08834414055025</c:v>
                </c:pt>
                <c:pt idx="1833">
                  <c:v>634.03225074244097</c:v>
                </c:pt>
                <c:pt idx="1834">
                  <c:v>633.89855897053985</c:v>
                </c:pt>
                <c:pt idx="1835">
                  <c:v>633.94762189582968</c:v>
                </c:pt>
                <c:pt idx="1836">
                  <c:v>633.92841028293833</c:v>
                </c:pt>
                <c:pt idx="1837">
                  <c:v>633.92671845792836</c:v>
                </c:pt>
                <c:pt idx="1838">
                  <c:v>634.04661245697025</c:v>
                </c:pt>
                <c:pt idx="1839">
                  <c:v>634.12906072912415</c:v>
                </c:pt>
                <c:pt idx="1840">
                  <c:v>633.92705682293035</c:v>
                </c:pt>
                <c:pt idx="1841">
                  <c:v>633.92205654012309</c:v>
                </c:pt>
                <c:pt idx="1842">
                  <c:v>633.88532513935047</c:v>
                </c:pt>
                <c:pt idx="1843">
                  <c:v>633.89096455605045</c:v>
                </c:pt>
                <c:pt idx="1844">
                  <c:v>633.72659435730134</c:v>
                </c:pt>
                <c:pt idx="1845">
                  <c:v>633.7777626648259</c:v>
                </c:pt>
                <c:pt idx="1846">
                  <c:v>633.85942141864177</c:v>
                </c:pt>
                <c:pt idx="1847">
                  <c:v>633.74554279741324</c:v>
                </c:pt>
                <c:pt idx="1848">
                  <c:v>633.84859373857785</c:v>
                </c:pt>
                <c:pt idx="1849">
                  <c:v>633.66606461805463</c:v>
                </c:pt>
                <c:pt idx="1850">
                  <c:v>633.68219334981666</c:v>
                </c:pt>
                <c:pt idx="1851">
                  <c:v>633.53128255892489</c:v>
                </c:pt>
                <c:pt idx="1852">
                  <c:v>633.46736916965824</c:v>
                </c:pt>
                <c:pt idx="1853">
                  <c:v>633.48992683645827</c:v>
                </c:pt>
                <c:pt idx="1854">
                  <c:v>633.36473178571839</c:v>
                </c:pt>
                <c:pt idx="1855">
                  <c:v>633.46225609851683</c:v>
                </c:pt>
                <c:pt idx="1856">
                  <c:v>633.48635520588152</c:v>
                </c:pt>
                <c:pt idx="1857">
                  <c:v>633.60094815322543</c:v>
                </c:pt>
                <c:pt idx="1858">
                  <c:v>633.51500344271744</c:v>
                </c:pt>
                <c:pt idx="1859">
                  <c:v>633.45398495402355</c:v>
                </c:pt>
                <c:pt idx="1860">
                  <c:v>633.45105245733953</c:v>
                </c:pt>
                <c:pt idx="1861">
                  <c:v>633.39112425587439</c:v>
                </c:pt>
                <c:pt idx="1862">
                  <c:v>633.46823388021892</c:v>
                </c:pt>
                <c:pt idx="1863">
                  <c:v>633.34518180782504</c:v>
                </c:pt>
                <c:pt idx="1864">
                  <c:v>633.45169159123225</c:v>
                </c:pt>
                <c:pt idx="1865">
                  <c:v>633.37894311580237</c:v>
                </c:pt>
                <c:pt idx="1866">
                  <c:v>633.26284632400518</c:v>
                </c:pt>
                <c:pt idx="1867">
                  <c:v>633.32145866157373</c:v>
                </c:pt>
                <c:pt idx="1868">
                  <c:v>633.1910753474699</c:v>
                </c:pt>
                <c:pt idx="1869">
                  <c:v>633.21799416318458</c:v>
                </c:pt>
                <c:pt idx="1870">
                  <c:v>633.17276604125061</c:v>
                </c:pt>
                <c:pt idx="1871">
                  <c:v>633.06336135727076</c:v>
                </c:pt>
                <c:pt idx="1872">
                  <c:v>633.03696888711477</c:v>
                </c:pt>
                <c:pt idx="1873">
                  <c:v>633.09779939525197</c:v>
                </c:pt>
                <c:pt idx="1874">
                  <c:v>633.02866014651011</c:v>
                </c:pt>
                <c:pt idx="1875">
                  <c:v>632.95952089776813</c:v>
                </c:pt>
                <c:pt idx="1876">
                  <c:v>632.91519508250622</c:v>
                </c:pt>
                <c:pt idx="1877">
                  <c:v>632.99610191409545</c:v>
                </c:pt>
                <c:pt idx="1878">
                  <c:v>632.88278723453698</c:v>
                </c:pt>
                <c:pt idx="1879">
                  <c:v>632.56822057101124</c:v>
                </c:pt>
                <c:pt idx="1880">
                  <c:v>632.63957799032198</c:v>
                </c:pt>
                <c:pt idx="1881">
                  <c:v>632.56115250208063</c:v>
                </c:pt>
                <c:pt idx="1882">
                  <c:v>632.57216816270136</c:v>
                </c:pt>
                <c:pt idx="1883">
                  <c:v>632.55603943093934</c:v>
                </c:pt>
                <c:pt idx="1884">
                  <c:v>632.62675771635725</c:v>
                </c:pt>
                <c:pt idx="1885">
                  <c:v>632.6342393425125</c:v>
                </c:pt>
                <c:pt idx="1886">
                  <c:v>632.53051167134402</c:v>
                </c:pt>
                <c:pt idx="1887">
                  <c:v>632.53006051800799</c:v>
                </c:pt>
                <c:pt idx="1888">
                  <c:v>632.61799782241656</c:v>
                </c:pt>
                <c:pt idx="1889">
                  <c:v>632.5448733858733</c:v>
                </c:pt>
                <c:pt idx="1890">
                  <c:v>632.7475164259597</c:v>
                </c:pt>
                <c:pt idx="1891">
                  <c:v>632.59491381005785</c:v>
                </c:pt>
                <c:pt idx="1892">
                  <c:v>632.40651969616681</c:v>
                </c:pt>
                <c:pt idx="1893">
                  <c:v>632.39306028830947</c:v>
                </c:pt>
                <c:pt idx="1894">
                  <c:v>632.30256644833025</c:v>
                </c:pt>
                <c:pt idx="1895">
                  <c:v>632.15695670913635</c:v>
                </c:pt>
                <c:pt idx="1896">
                  <c:v>632.10014898491193</c:v>
                </c:pt>
                <c:pt idx="1897">
                  <c:v>632.24177353630432</c:v>
                </c:pt>
                <c:pt idx="1898">
                  <c:v>632.16297208694971</c:v>
                </c:pt>
                <c:pt idx="1899">
                  <c:v>632.13883538347375</c:v>
                </c:pt>
                <c:pt idx="1900">
                  <c:v>631.99533102651469</c:v>
                </c:pt>
                <c:pt idx="1901">
                  <c:v>631.91250679324742</c:v>
                </c:pt>
                <c:pt idx="1902">
                  <c:v>632.12308261282521</c:v>
                </c:pt>
                <c:pt idx="1903">
                  <c:v>631.88585115031208</c:v>
                </c:pt>
                <c:pt idx="1904">
                  <c:v>631.83092323165408</c:v>
                </c:pt>
                <c:pt idx="1905">
                  <c:v>631.88438490197007</c:v>
                </c:pt>
                <c:pt idx="1906">
                  <c:v>631.90566430098465</c:v>
                </c:pt>
                <c:pt idx="1907">
                  <c:v>631.98751103535733</c:v>
                </c:pt>
                <c:pt idx="1908">
                  <c:v>631.68583983801898</c:v>
                </c:pt>
                <c:pt idx="1909">
                  <c:v>631.66553793789899</c:v>
                </c:pt>
                <c:pt idx="1910">
                  <c:v>631.78983068196681</c:v>
                </c:pt>
                <c:pt idx="1911">
                  <c:v>631.71046529094224</c:v>
                </c:pt>
                <c:pt idx="1912">
                  <c:v>631.68332089855971</c:v>
                </c:pt>
                <c:pt idx="1913">
                  <c:v>631.43687838876997</c:v>
                </c:pt>
                <c:pt idx="1914">
                  <c:v>631.48699400517717</c:v>
                </c:pt>
                <c:pt idx="1915">
                  <c:v>631.56666016509246</c:v>
                </c:pt>
                <c:pt idx="1916">
                  <c:v>631.35743780552275</c:v>
                </c:pt>
                <c:pt idx="1917">
                  <c:v>631.2742376111421</c:v>
                </c:pt>
                <c:pt idx="1918">
                  <c:v>631.31702198583935</c:v>
                </c:pt>
                <c:pt idx="1919">
                  <c:v>631.28130568007282</c:v>
                </c:pt>
                <c:pt idx="1920">
                  <c:v>631.23393457979284</c:v>
                </c:pt>
                <c:pt idx="1921">
                  <c:v>631.18968395675358</c:v>
                </c:pt>
                <c:pt idx="1922">
                  <c:v>631.16968282552421</c:v>
                </c:pt>
                <c:pt idx="1923">
                  <c:v>631.22137747860756</c:v>
                </c:pt>
                <c:pt idx="1924">
                  <c:v>631.1228756669143</c:v>
                </c:pt>
                <c:pt idx="1925">
                  <c:v>631.10633337792763</c:v>
                </c:pt>
                <c:pt idx="1926">
                  <c:v>631.02335876021516</c:v>
                </c:pt>
                <c:pt idx="1927">
                  <c:v>630.89650948057658</c:v>
                </c:pt>
                <c:pt idx="1928">
                  <c:v>630.81263255619206</c:v>
                </c:pt>
                <c:pt idx="1929">
                  <c:v>630.92692473464513</c:v>
                </c:pt>
                <c:pt idx="1930">
                  <c:v>630.74071119521147</c:v>
                </c:pt>
                <c:pt idx="1931">
                  <c:v>630.89252429277519</c:v>
                </c:pt>
                <c:pt idx="1932">
                  <c:v>630.75864454031728</c:v>
                </c:pt>
                <c:pt idx="1933">
                  <c:v>630.70465652444284</c:v>
                </c:pt>
                <c:pt idx="1934">
                  <c:v>630.49622368321104</c:v>
                </c:pt>
                <c:pt idx="1935">
                  <c:v>630.57145350198891</c:v>
                </c:pt>
                <c:pt idx="1936">
                  <c:v>630.52122509724768</c:v>
                </c:pt>
                <c:pt idx="1937">
                  <c:v>630.47426755419235</c:v>
                </c:pt>
                <c:pt idx="1938">
                  <c:v>630.43373894617503</c:v>
                </c:pt>
                <c:pt idx="1939">
                  <c:v>630.35418557459388</c:v>
                </c:pt>
                <c:pt idx="1940">
                  <c:v>630.26801528741805</c:v>
                </c:pt>
                <c:pt idx="1941">
                  <c:v>630.28816680309262</c:v>
                </c:pt>
                <c:pt idx="1942">
                  <c:v>630.20883900817944</c:v>
                </c:pt>
                <c:pt idx="1943">
                  <c:v>630.12124006877286</c:v>
                </c:pt>
                <c:pt idx="1944">
                  <c:v>630.09293019693882</c:v>
                </c:pt>
                <c:pt idx="1945">
                  <c:v>630.04973226501693</c:v>
                </c:pt>
                <c:pt idx="1946">
                  <c:v>630.2108691981914</c:v>
                </c:pt>
                <c:pt idx="1947">
                  <c:v>630.02232469985495</c:v>
                </c:pt>
                <c:pt idx="1948">
                  <c:v>629.88769302517051</c:v>
                </c:pt>
                <c:pt idx="1949">
                  <c:v>629.85945834555912</c:v>
                </c:pt>
                <c:pt idx="1950">
                  <c:v>629.83799096598784</c:v>
                </c:pt>
                <c:pt idx="1951">
                  <c:v>629.84223932656846</c:v>
                </c:pt>
                <c:pt idx="1952">
                  <c:v>629.675801341696</c:v>
                </c:pt>
                <c:pt idx="1953">
                  <c:v>629.69809583571657</c:v>
                </c:pt>
                <c:pt idx="1954">
                  <c:v>629.36826515098971</c:v>
                </c:pt>
                <c:pt idx="1955">
                  <c:v>629.39149954779373</c:v>
                </c:pt>
                <c:pt idx="1956">
                  <c:v>629.45759351151764</c:v>
                </c:pt>
                <c:pt idx="1957">
                  <c:v>629.43172738692033</c:v>
                </c:pt>
                <c:pt idx="1958">
                  <c:v>629.3292027913144</c:v>
                </c:pt>
                <c:pt idx="1959">
                  <c:v>629.19772918998194</c:v>
                </c:pt>
                <c:pt idx="1960">
                  <c:v>629.2169032067618</c:v>
                </c:pt>
                <c:pt idx="1961">
                  <c:v>629.16806585813993</c:v>
                </c:pt>
                <c:pt idx="1962">
                  <c:v>629.14219973354261</c:v>
                </c:pt>
                <c:pt idx="1963">
                  <c:v>629.11637120505657</c:v>
                </c:pt>
                <c:pt idx="1964">
                  <c:v>628.98681500540204</c:v>
                </c:pt>
                <c:pt idx="1965">
                  <c:v>629.01929804559416</c:v>
                </c:pt>
                <c:pt idx="1966">
                  <c:v>628.93662419677219</c:v>
                </c:pt>
                <c:pt idx="1967">
                  <c:v>628.74048528394644</c:v>
                </c:pt>
                <c:pt idx="1968">
                  <c:v>628.74552316286508</c:v>
                </c:pt>
                <c:pt idx="1969">
                  <c:v>628.75883218627712</c:v>
                </c:pt>
                <c:pt idx="1970">
                  <c:v>628.56096385233002</c:v>
                </c:pt>
                <c:pt idx="1971">
                  <c:v>628.43779899160211</c:v>
                </c:pt>
                <c:pt idx="1972">
                  <c:v>628.2786922484396</c:v>
                </c:pt>
                <c:pt idx="1973">
                  <c:v>628.19075494403114</c:v>
                </c:pt>
                <c:pt idx="1974">
                  <c:v>628.35429802833085</c:v>
                </c:pt>
                <c:pt idx="1975">
                  <c:v>628.29722713132685</c:v>
                </c:pt>
                <c:pt idx="1976">
                  <c:v>628.18462677788375</c:v>
                </c:pt>
                <c:pt idx="1977">
                  <c:v>628.1751525578278</c:v>
                </c:pt>
                <c:pt idx="1978">
                  <c:v>628.02638474528192</c:v>
                </c:pt>
                <c:pt idx="1979">
                  <c:v>627.8348325580389</c:v>
                </c:pt>
                <c:pt idx="1980">
                  <c:v>627.82099718906807</c:v>
                </c:pt>
                <c:pt idx="1981">
                  <c:v>627.87645145328474</c:v>
                </c:pt>
                <c:pt idx="1982">
                  <c:v>627.89006124558739</c:v>
                </c:pt>
                <c:pt idx="1983">
                  <c:v>627.83592284526742</c:v>
                </c:pt>
                <c:pt idx="1984">
                  <c:v>627.58384091877781</c:v>
                </c:pt>
                <c:pt idx="1985">
                  <c:v>627.51981474117713</c:v>
                </c:pt>
                <c:pt idx="1986">
                  <c:v>627.56282469254245</c:v>
                </c:pt>
                <c:pt idx="1987">
                  <c:v>627.48913631432913</c:v>
                </c:pt>
                <c:pt idx="1988">
                  <c:v>627.32999197505535</c:v>
                </c:pt>
                <c:pt idx="1989">
                  <c:v>627.26949983192014</c:v>
                </c:pt>
                <c:pt idx="1990">
                  <c:v>627.13562007946223</c:v>
                </c:pt>
                <c:pt idx="1991">
                  <c:v>627.22558757388288</c:v>
                </c:pt>
                <c:pt idx="1992">
                  <c:v>627.2700637735901</c:v>
                </c:pt>
                <c:pt idx="1993">
                  <c:v>627.03580240387237</c:v>
                </c:pt>
                <c:pt idx="1994">
                  <c:v>626.90853956700926</c:v>
                </c:pt>
                <c:pt idx="1995">
                  <c:v>626.85992779505534</c:v>
                </c:pt>
                <c:pt idx="1996">
                  <c:v>626.7109344058415</c:v>
                </c:pt>
                <c:pt idx="1997">
                  <c:v>626.63826112263416</c:v>
                </c:pt>
                <c:pt idx="1998">
                  <c:v>626.49261378732899</c:v>
                </c:pt>
                <c:pt idx="1999">
                  <c:v>626.47197352220701</c:v>
                </c:pt>
                <c:pt idx="2000">
                  <c:v>626.31670158240058</c:v>
                </c:pt>
                <c:pt idx="2001">
                  <c:v>626.34959817981724</c:v>
                </c:pt>
                <c:pt idx="2002">
                  <c:v>626.34226693810717</c:v>
                </c:pt>
                <c:pt idx="2003">
                  <c:v>626.23523080914129</c:v>
                </c:pt>
                <c:pt idx="2004">
                  <c:v>626.06883042038021</c:v>
                </c:pt>
                <c:pt idx="2005">
                  <c:v>626.06578513536226</c:v>
                </c:pt>
                <c:pt idx="2006">
                  <c:v>625.9850662843296</c:v>
                </c:pt>
                <c:pt idx="2007">
                  <c:v>625.91690453448234</c:v>
                </c:pt>
                <c:pt idx="2008">
                  <c:v>625.71888581608994</c:v>
                </c:pt>
                <c:pt idx="2009">
                  <c:v>625.62715130443667</c:v>
                </c:pt>
                <c:pt idx="2010">
                  <c:v>625.51128008930755</c:v>
                </c:pt>
                <c:pt idx="2011">
                  <c:v>625.50218183036486</c:v>
                </c:pt>
                <c:pt idx="2012">
                  <c:v>625.43913315165889</c:v>
                </c:pt>
                <c:pt idx="2013">
                  <c:v>625.23164021321054</c:v>
                </c:pt>
                <c:pt idx="2014">
                  <c:v>625.14456761936265</c:v>
                </c:pt>
                <c:pt idx="2015">
                  <c:v>625.02452323587534</c:v>
                </c:pt>
                <c:pt idx="2016">
                  <c:v>625.15829019999921</c:v>
                </c:pt>
                <c:pt idx="2017">
                  <c:v>625.10558045190999</c:v>
                </c:pt>
                <c:pt idx="2018">
                  <c:v>624.94985735876753</c:v>
                </c:pt>
                <c:pt idx="2019">
                  <c:v>624.82642932526039</c:v>
                </c:pt>
                <c:pt idx="2020">
                  <c:v>624.85567909987753</c:v>
                </c:pt>
                <c:pt idx="2021">
                  <c:v>624.5673545220626</c:v>
                </c:pt>
                <c:pt idx="2022">
                  <c:v>624.64525366474516</c:v>
                </c:pt>
                <c:pt idx="2023">
                  <c:v>624.48716201658863</c:v>
                </c:pt>
                <c:pt idx="2024">
                  <c:v>624.31850586114763</c:v>
                </c:pt>
                <c:pt idx="2025">
                  <c:v>624.26474342194092</c:v>
                </c:pt>
                <c:pt idx="2026">
                  <c:v>624.22831279005902</c:v>
                </c:pt>
                <c:pt idx="2027">
                  <c:v>623.95867347957665</c:v>
                </c:pt>
                <c:pt idx="2028">
                  <c:v>623.97356153966462</c:v>
                </c:pt>
                <c:pt idx="2029">
                  <c:v>623.83359121717081</c:v>
                </c:pt>
                <c:pt idx="2030">
                  <c:v>623.68801907408829</c:v>
                </c:pt>
                <c:pt idx="2031">
                  <c:v>623.50515158856319</c:v>
                </c:pt>
                <c:pt idx="2032">
                  <c:v>623.42800436810728</c:v>
                </c:pt>
                <c:pt idx="2033">
                  <c:v>623.22795545970291</c:v>
                </c:pt>
                <c:pt idx="2034">
                  <c:v>623.38924277732258</c:v>
                </c:pt>
                <c:pt idx="2035">
                  <c:v>623.22457180968286</c:v>
                </c:pt>
                <c:pt idx="2036">
                  <c:v>623.11652058571099</c:v>
                </c:pt>
                <c:pt idx="2037">
                  <c:v>622.93248762073449</c:v>
                </c:pt>
                <c:pt idx="2038">
                  <c:v>622.88631959601719</c:v>
                </c:pt>
                <c:pt idx="2039">
                  <c:v>622.79511142992271</c:v>
                </c:pt>
                <c:pt idx="2040">
                  <c:v>622.59261877428162</c:v>
                </c:pt>
                <c:pt idx="2041">
                  <c:v>622.30342948590589</c:v>
                </c:pt>
                <c:pt idx="2042">
                  <c:v>622.40817225208048</c:v>
                </c:pt>
                <c:pt idx="2043">
                  <c:v>622.42426338773112</c:v>
                </c:pt>
                <c:pt idx="2044">
                  <c:v>622.37692988356252</c:v>
                </c:pt>
                <c:pt idx="2045">
                  <c:v>622.15368417446541</c:v>
                </c:pt>
                <c:pt idx="2046">
                  <c:v>621.85479508936567</c:v>
                </c:pt>
                <c:pt idx="2047">
                  <c:v>621.77700873501726</c:v>
                </c:pt>
                <c:pt idx="2048">
                  <c:v>621.55319908425008</c:v>
                </c:pt>
                <c:pt idx="2049">
                  <c:v>621.64564792201861</c:v>
                </c:pt>
                <c:pt idx="2050">
                  <c:v>621.46747995041017</c:v>
                </c:pt>
                <c:pt idx="2051">
                  <c:v>621.39461868664625</c:v>
                </c:pt>
                <c:pt idx="2052">
                  <c:v>621.37138428984235</c:v>
                </c:pt>
                <c:pt idx="2053">
                  <c:v>621.17445585867858</c:v>
                </c:pt>
                <c:pt idx="2054">
                  <c:v>621.08362365369737</c:v>
                </c:pt>
                <c:pt idx="2055">
                  <c:v>620.95718793128356</c:v>
                </c:pt>
                <c:pt idx="2056">
                  <c:v>620.92038133828817</c:v>
                </c:pt>
                <c:pt idx="2057">
                  <c:v>620.75195075951501</c:v>
                </c:pt>
                <c:pt idx="2058">
                  <c:v>620.64852385723714</c:v>
                </c:pt>
                <c:pt idx="2059">
                  <c:v>620.39929923520879</c:v>
                </c:pt>
                <c:pt idx="2060">
                  <c:v>620.35241688437623</c:v>
                </c:pt>
                <c:pt idx="2061">
                  <c:v>620.13981087478635</c:v>
                </c:pt>
                <c:pt idx="2062">
                  <c:v>620.1737225672091</c:v>
                </c:pt>
                <c:pt idx="2063">
                  <c:v>620.0091643879033</c:v>
                </c:pt>
                <c:pt idx="2064">
                  <c:v>619.85028322140874</c:v>
                </c:pt>
                <c:pt idx="2065">
                  <c:v>619.71738096784554</c:v>
                </c:pt>
                <c:pt idx="2066">
                  <c:v>619.54917596574046</c:v>
                </c:pt>
                <c:pt idx="2067">
                  <c:v>619.55440182521579</c:v>
                </c:pt>
                <c:pt idx="2068">
                  <c:v>619.42462004889319</c:v>
                </c:pt>
                <c:pt idx="2069">
                  <c:v>619.14091979277225</c:v>
                </c:pt>
                <c:pt idx="2070">
                  <c:v>618.85011387160921</c:v>
                </c:pt>
                <c:pt idx="2071">
                  <c:v>618.75134888713671</c:v>
                </c:pt>
                <c:pt idx="2072">
                  <c:v>618.76480829499405</c:v>
                </c:pt>
                <c:pt idx="2073">
                  <c:v>618.73401707981202</c:v>
                </c:pt>
                <c:pt idx="2074">
                  <c:v>618.58641474671754</c:v>
                </c:pt>
                <c:pt idx="2075">
                  <c:v>618.44170731419581</c:v>
                </c:pt>
                <c:pt idx="2076">
                  <c:v>618.16657897145876</c:v>
                </c:pt>
                <c:pt idx="2077">
                  <c:v>618.09386809214016</c:v>
                </c:pt>
                <c:pt idx="2078">
                  <c:v>618.02033009837226</c:v>
                </c:pt>
                <c:pt idx="2079">
                  <c:v>617.85344096016377</c:v>
                </c:pt>
                <c:pt idx="2080">
                  <c:v>617.65974579457463</c:v>
                </c:pt>
                <c:pt idx="2081">
                  <c:v>617.54488967445138</c:v>
                </c:pt>
                <c:pt idx="2082">
                  <c:v>617.42691307708753</c:v>
                </c:pt>
                <c:pt idx="2083">
                  <c:v>617.15370213602864</c:v>
                </c:pt>
                <c:pt idx="2084">
                  <c:v>617.20644948022925</c:v>
                </c:pt>
                <c:pt idx="2085">
                  <c:v>617.045914084836</c:v>
                </c:pt>
                <c:pt idx="2086">
                  <c:v>616.8973342528468</c:v>
                </c:pt>
                <c:pt idx="2087">
                  <c:v>616.70138332057786</c:v>
                </c:pt>
                <c:pt idx="2088">
                  <c:v>616.47212223366739</c:v>
                </c:pt>
                <c:pt idx="2089">
                  <c:v>616.39775712545008</c:v>
                </c:pt>
                <c:pt idx="2090">
                  <c:v>616.19928725372165</c:v>
                </c:pt>
                <c:pt idx="2091">
                  <c:v>616.00999083315855</c:v>
                </c:pt>
                <c:pt idx="2092">
                  <c:v>616.03081907883723</c:v>
                </c:pt>
                <c:pt idx="2093">
                  <c:v>615.78809858406953</c:v>
                </c:pt>
                <c:pt idx="2094">
                  <c:v>615.64692518601294</c:v>
                </c:pt>
                <c:pt idx="2095">
                  <c:v>615.47165211497713</c:v>
                </c:pt>
                <c:pt idx="2096">
                  <c:v>615.26949782433803</c:v>
                </c:pt>
                <c:pt idx="2097">
                  <c:v>615.14678411694615</c:v>
                </c:pt>
                <c:pt idx="2098">
                  <c:v>615.03993596853707</c:v>
                </c:pt>
                <c:pt idx="2099">
                  <c:v>615.09621734720292</c:v>
                </c:pt>
                <c:pt idx="2100">
                  <c:v>614.90752246442116</c:v>
                </c:pt>
                <c:pt idx="2101">
                  <c:v>614.53836624723965</c:v>
                </c:pt>
                <c:pt idx="2102">
                  <c:v>614.36538653899515</c:v>
                </c:pt>
                <c:pt idx="2103">
                  <c:v>614.11807931864485</c:v>
                </c:pt>
                <c:pt idx="2104">
                  <c:v>614.10052193465208</c:v>
                </c:pt>
                <c:pt idx="2105">
                  <c:v>614.0790545550808</c:v>
                </c:pt>
                <c:pt idx="2106">
                  <c:v>613.85652317209906</c:v>
                </c:pt>
                <c:pt idx="2107">
                  <c:v>613.66091060483188</c:v>
                </c:pt>
                <c:pt idx="2108">
                  <c:v>613.49180329605485</c:v>
                </c:pt>
                <c:pt idx="2109">
                  <c:v>613.1927638265098</c:v>
                </c:pt>
                <c:pt idx="2110">
                  <c:v>613.01493421990335</c:v>
                </c:pt>
                <c:pt idx="2111">
                  <c:v>612.84785710113829</c:v>
                </c:pt>
                <c:pt idx="2112">
                  <c:v>612.73476799824778</c:v>
                </c:pt>
                <c:pt idx="2113">
                  <c:v>612.57423260285452</c:v>
                </c:pt>
                <c:pt idx="2114">
                  <c:v>612.36997292998069</c:v>
                </c:pt>
                <c:pt idx="2115">
                  <c:v>612.21282118460772</c:v>
                </c:pt>
                <c:pt idx="2116">
                  <c:v>612.29260013285682</c:v>
                </c:pt>
                <c:pt idx="2117">
                  <c:v>611.8828777115466</c:v>
                </c:pt>
                <c:pt idx="2118">
                  <c:v>611.65436854686288</c:v>
                </c:pt>
                <c:pt idx="2119">
                  <c:v>611.50424727430914</c:v>
                </c:pt>
                <c:pt idx="2120">
                  <c:v>611.33393688996932</c:v>
                </c:pt>
                <c:pt idx="2121">
                  <c:v>611.22851739379087</c:v>
                </c:pt>
                <c:pt idx="2122">
                  <c:v>611.2502103500301</c:v>
                </c:pt>
                <c:pt idx="2123">
                  <c:v>610.8327055336739</c:v>
                </c:pt>
                <c:pt idx="2124">
                  <c:v>610.78022136225263</c:v>
                </c:pt>
                <c:pt idx="2125">
                  <c:v>610.6600641904314</c:v>
                </c:pt>
                <c:pt idx="2126">
                  <c:v>610.45460144199501</c:v>
                </c:pt>
                <c:pt idx="2127">
                  <c:v>610.18515011206932</c:v>
                </c:pt>
                <c:pt idx="2128">
                  <c:v>609.94942249400958</c:v>
                </c:pt>
                <c:pt idx="2129">
                  <c:v>609.78163104912915</c:v>
                </c:pt>
                <c:pt idx="2130">
                  <c:v>609.65587205671932</c:v>
                </c:pt>
                <c:pt idx="2131">
                  <c:v>609.39954176964886</c:v>
                </c:pt>
                <c:pt idx="2132">
                  <c:v>609.13892552588663</c:v>
                </c:pt>
                <c:pt idx="2133">
                  <c:v>608.97026937044541</c:v>
                </c:pt>
                <c:pt idx="2134">
                  <c:v>608.79454514607357</c:v>
                </c:pt>
                <c:pt idx="2135">
                  <c:v>608.64604050630714</c:v>
                </c:pt>
                <c:pt idx="2136">
                  <c:v>608.46118042688136</c:v>
                </c:pt>
                <c:pt idx="2137">
                  <c:v>608.28011755470015</c:v>
                </c:pt>
                <c:pt idx="2138">
                  <c:v>608.08777584911911</c:v>
                </c:pt>
                <c:pt idx="2139">
                  <c:v>607.69624994569426</c:v>
                </c:pt>
                <c:pt idx="2140">
                  <c:v>607.63440434255097</c:v>
                </c:pt>
                <c:pt idx="2141">
                  <c:v>607.41988093128327</c:v>
                </c:pt>
                <c:pt idx="2142">
                  <c:v>607.21250078116884</c:v>
                </c:pt>
                <c:pt idx="2143">
                  <c:v>606.78382991974672</c:v>
                </c:pt>
                <c:pt idx="2144">
                  <c:v>606.72754854108075</c:v>
                </c:pt>
                <c:pt idx="2145">
                  <c:v>606.49385111303297</c:v>
                </c:pt>
                <c:pt idx="2146">
                  <c:v>606.3407973437952</c:v>
                </c:pt>
                <c:pt idx="2147">
                  <c:v>606.1302215242174</c:v>
                </c:pt>
                <c:pt idx="2148">
                  <c:v>605.95205355260885</c:v>
                </c:pt>
                <c:pt idx="2149">
                  <c:v>605.82370042851699</c:v>
                </c:pt>
                <c:pt idx="2150">
                  <c:v>605.56849802478678</c:v>
                </c:pt>
                <c:pt idx="2151">
                  <c:v>605.28404584643908</c:v>
                </c:pt>
                <c:pt idx="2152">
                  <c:v>605.08865885583998</c:v>
                </c:pt>
                <c:pt idx="2153">
                  <c:v>604.99440540472733</c:v>
                </c:pt>
                <c:pt idx="2154">
                  <c:v>604.83789279324685</c:v>
                </c:pt>
                <c:pt idx="2155">
                  <c:v>604.56400512218386</c:v>
                </c:pt>
                <c:pt idx="2156">
                  <c:v>604.22518896684835</c:v>
                </c:pt>
                <c:pt idx="2157">
                  <c:v>604.04826166691385</c:v>
                </c:pt>
                <c:pt idx="2158">
                  <c:v>603.90103529493263</c:v>
                </c:pt>
                <c:pt idx="2159">
                  <c:v>603.68335381031284</c:v>
                </c:pt>
                <c:pt idx="2160">
                  <c:v>603.35213206946662</c:v>
                </c:pt>
                <c:pt idx="2161">
                  <c:v>603.14396240101416</c:v>
                </c:pt>
                <c:pt idx="2162">
                  <c:v>602.82123738132918</c:v>
                </c:pt>
                <c:pt idx="2163">
                  <c:v>602.6053981061649</c:v>
                </c:pt>
                <c:pt idx="2164">
                  <c:v>602.48377468600165</c:v>
                </c:pt>
                <c:pt idx="2165">
                  <c:v>602.31387785888649</c:v>
                </c:pt>
                <c:pt idx="2166">
                  <c:v>602.16537321912006</c:v>
                </c:pt>
                <c:pt idx="2167">
                  <c:v>601.88400392190169</c:v>
                </c:pt>
                <c:pt idx="2168">
                  <c:v>601.61553009087061</c:v>
                </c:pt>
                <c:pt idx="2169">
                  <c:v>601.39984120015151</c:v>
                </c:pt>
                <c:pt idx="2170">
                  <c:v>601.22114688298439</c:v>
                </c:pt>
                <c:pt idx="2171">
                  <c:v>600.94037912354747</c:v>
                </c:pt>
                <c:pt idx="2172">
                  <c:v>600.6222408294451</c:v>
                </c:pt>
                <c:pt idx="2173">
                  <c:v>600.43749353835335</c:v>
                </c:pt>
                <c:pt idx="2174">
                  <c:v>600.2088715853356</c:v>
                </c:pt>
                <c:pt idx="2175">
                  <c:v>599.98852077681124</c:v>
                </c:pt>
                <c:pt idx="2176">
                  <c:v>599.66045710931689</c:v>
                </c:pt>
                <c:pt idx="2177">
                  <c:v>599.38897558937924</c:v>
                </c:pt>
                <c:pt idx="2178">
                  <c:v>599.12862251839624</c:v>
                </c:pt>
                <c:pt idx="2179">
                  <c:v>598.98748671645103</c:v>
                </c:pt>
                <c:pt idx="2180">
                  <c:v>598.7237123993367</c:v>
                </c:pt>
                <c:pt idx="2181">
                  <c:v>598.52817502429218</c:v>
                </c:pt>
                <c:pt idx="2182">
                  <c:v>598.15010852872467</c:v>
                </c:pt>
                <c:pt idx="2183">
                  <c:v>597.90712486117764</c:v>
                </c:pt>
                <c:pt idx="2184">
                  <c:v>597.67278829923725</c:v>
                </c:pt>
                <c:pt idx="2185">
                  <c:v>597.63673362846862</c:v>
                </c:pt>
                <c:pt idx="2186">
                  <c:v>597.26310347403842</c:v>
                </c:pt>
                <c:pt idx="2187">
                  <c:v>596.99207310743679</c:v>
                </c:pt>
                <c:pt idx="2188">
                  <c:v>596.7160048619163</c:v>
                </c:pt>
                <c:pt idx="2189">
                  <c:v>596.42444701852662</c:v>
                </c:pt>
                <c:pt idx="2190">
                  <c:v>596.08657076597444</c:v>
                </c:pt>
                <c:pt idx="2191">
                  <c:v>595.66541912681885</c:v>
                </c:pt>
                <c:pt idx="2192">
                  <c:v>595.28329225122729</c:v>
                </c:pt>
                <c:pt idx="2193">
                  <c:v>595.1823842884088</c:v>
                </c:pt>
                <c:pt idx="2194">
                  <c:v>594.9037219112065</c:v>
                </c:pt>
                <c:pt idx="2195">
                  <c:v>594.59671206605879</c:v>
                </c:pt>
                <c:pt idx="2196">
                  <c:v>594.23548862836856</c:v>
                </c:pt>
                <c:pt idx="2197">
                  <c:v>593.93355425825087</c:v>
                </c:pt>
                <c:pt idx="2198">
                  <c:v>593.65387678604259</c:v>
                </c:pt>
                <c:pt idx="2199">
                  <c:v>593.49574754177479</c:v>
                </c:pt>
                <c:pt idx="2200">
                  <c:v>593.17791001656315</c:v>
                </c:pt>
                <c:pt idx="2201">
                  <c:v>592.81574667608947</c:v>
                </c:pt>
                <c:pt idx="2202">
                  <c:v>592.62103641549447</c:v>
                </c:pt>
                <c:pt idx="2203">
                  <c:v>592.21278024252615</c:v>
                </c:pt>
                <c:pt idx="2204">
                  <c:v>592.05495176714908</c:v>
                </c:pt>
                <c:pt idx="2205">
                  <c:v>591.76008546596211</c:v>
                </c:pt>
                <c:pt idx="2206">
                  <c:v>591.54864493582363</c:v>
                </c:pt>
                <c:pt idx="2207">
                  <c:v>591.12689175888693</c:v>
                </c:pt>
                <c:pt idx="2208">
                  <c:v>590.69295744187798</c:v>
                </c:pt>
                <c:pt idx="2209">
                  <c:v>590.46813269610493</c:v>
                </c:pt>
                <c:pt idx="2210">
                  <c:v>590.08773524163462</c:v>
                </c:pt>
                <c:pt idx="2211">
                  <c:v>589.62022759720526</c:v>
                </c:pt>
                <c:pt idx="2212">
                  <c:v>589.35464866674693</c:v>
                </c:pt>
                <c:pt idx="2213">
                  <c:v>589.05478208275258</c:v>
                </c:pt>
                <c:pt idx="2214">
                  <c:v>588.88116324061548</c:v>
                </c:pt>
                <c:pt idx="2215">
                  <c:v>588.48520099605321</c:v>
                </c:pt>
                <c:pt idx="2216">
                  <c:v>588.14856541517497</c:v>
                </c:pt>
                <c:pt idx="2217">
                  <c:v>587.79580110253471</c:v>
                </c:pt>
                <c:pt idx="2218">
                  <c:v>587.30325444795733</c:v>
                </c:pt>
                <c:pt idx="2219">
                  <c:v>587.04515714365436</c:v>
                </c:pt>
                <c:pt idx="2220">
                  <c:v>586.70972463833868</c:v>
                </c:pt>
                <c:pt idx="2221">
                  <c:v>586.31722123601912</c:v>
                </c:pt>
                <c:pt idx="2222">
                  <c:v>586.07021478455943</c:v>
                </c:pt>
                <c:pt idx="2223">
                  <c:v>585.76038523106172</c:v>
                </c:pt>
                <c:pt idx="2224">
                  <c:v>585.42690772353546</c:v>
                </c:pt>
                <c:pt idx="2225">
                  <c:v>585.06034563803587</c:v>
                </c:pt>
                <c:pt idx="2226">
                  <c:v>584.67998577967705</c:v>
                </c:pt>
                <c:pt idx="2227">
                  <c:v>584.34586913825808</c:v>
                </c:pt>
                <c:pt idx="2228">
                  <c:v>584.01366989851715</c:v>
                </c:pt>
                <c:pt idx="2229">
                  <c:v>583.42653142782513</c:v>
                </c:pt>
                <c:pt idx="2230">
                  <c:v>583.15441077399487</c:v>
                </c:pt>
                <c:pt idx="2231">
                  <c:v>582.67460920115934</c:v>
                </c:pt>
                <c:pt idx="2232">
                  <c:v>582.27635359380577</c:v>
                </c:pt>
                <c:pt idx="2233">
                  <c:v>581.77343041250037</c:v>
                </c:pt>
                <c:pt idx="2234">
                  <c:v>581.30268950249626</c:v>
                </c:pt>
                <c:pt idx="2235">
                  <c:v>580.7937885394889</c:v>
                </c:pt>
                <c:pt idx="2236">
                  <c:v>580.33500319288873</c:v>
                </c:pt>
                <c:pt idx="2237">
                  <c:v>579.84557701555195</c:v>
                </c:pt>
                <c:pt idx="2238">
                  <c:v>579.5852991367916</c:v>
                </c:pt>
                <c:pt idx="2239">
                  <c:v>578.93620227462236</c:v>
                </c:pt>
                <c:pt idx="2240">
                  <c:v>578.58520497921472</c:v>
                </c:pt>
                <c:pt idx="2241">
                  <c:v>578.13435241210595</c:v>
                </c:pt>
                <c:pt idx="2242">
                  <c:v>577.73293873140051</c:v>
                </c:pt>
                <c:pt idx="2243">
                  <c:v>577.21937585058777</c:v>
                </c:pt>
                <c:pt idx="2244">
                  <c:v>576.85728770233675</c:v>
                </c:pt>
                <c:pt idx="2245">
                  <c:v>576.43752711930063</c:v>
                </c:pt>
                <c:pt idx="2246">
                  <c:v>575.96930514875589</c:v>
                </c:pt>
                <c:pt idx="2247">
                  <c:v>575.3837457147398</c:v>
                </c:pt>
                <c:pt idx="2248">
                  <c:v>574.76487612608253</c:v>
                </c:pt>
                <c:pt idx="2249">
                  <c:v>574.23789143352383</c:v>
                </c:pt>
                <c:pt idx="2250">
                  <c:v>573.87095338691086</c:v>
                </c:pt>
                <c:pt idx="2251">
                  <c:v>573.15388275545104</c:v>
                </c:pt>
                <c:pt idx="2252">
                  <c:v>572.60430279998104</c:v>
                </c:pt>
                <c:pt idx="2253">
                  <c:v>572.10386096202365</c:v>
                </c:pt>
                <c:pt idx="2254">
                  <c:v>571.63146582312083</c:v>
                </c:pt>
                <c:pt idx="2255">
                  <c:v>571.04421456409489</c:v>
                </c:pt>
                <c:pt idx="2256">
                  <c:v>570.55129194840413</c:v>
                </c:pt>
                <c:pt idx="2257">
                  <c:v>570.19999388410577</c:v>
                </c:pt>
                <c:pt idx="2258">
                  <c:v>569.53198617793601</c:v>
                </c:pt>
                <c:pt idx="2259">
                  <c:v>568.80468940419348</c:v>
                </c:pt>
                <c:pt idx="2260">
                  <c:v>567.93558009850187</c:v>
                </c:pt>
                <c:pt idx="2261">
                  <c:v>567.1791839345874</c:v>
                </c:pt>
                <c:pt idx="2262">
                  <c:v>566.48820500439285</c:v>
                </c:pt>
                <c:pt idx="2263">
                  <c:v>565.85279312674891</c:v>
                </c:pt>
                <c:pt idx="2264">
                  <c:v>564.93909483301593</c:v>
                </c:pt>
                <c:pt idx="2265">
                  <c:v>563.760193569938</c:v>
                </c:pt>
                <c:pt idx="2266">
                  <c:v>562.71923243934191</c:v>
                </c:pt>
                <c:pt idx="2267">
                  <c:v>561.81440682788354</c:v>
                </c:pt>
                <c:pt idx="2268">
                  <c:v>560.85014176440745</c:v>
                </c:pt>
                <c:pt idx="2269">
                  <c:v>560.07032322313228</c:v>
                </c:pt>
                <c:pt idx="2270">
                  <c:v>559.16143723164998</c:v>
                </c:pt>
                <c:pt idx="2271">
                  <c:v>558.33116470896573</c:v>
                </c:pt>
                <c:pt idx="2272">
                  <c:v>557.3703960838435</c:v>
                </c:pt>
                <c:pt idx="2273">
                  <c:v>556.14698102494685</c:v>
                </c:pt>
                <c:pt idx="2274">
                  <c:v>555.20564958938405</c:v>
                </c:pt>
                <c:pt idx="2275">
                  <c:v>554.42425201143294</c:v>
                </c:pt>
                <c:pt idx="2276">
                  <c:v>553.52769754446797</c:v>
                </c:pt>
                <c:pt idx="2277">
                  <c:v>552.63012798249702</c:v>
                </c:pt>
                <c:pt idx="2278">
                  <c:v>551.79820123091395</c:v>
                </c:pt>
                <c:pt idx="2279">
                  <c:v>550.99909588452476</c:v>
                </c:pt>
                <c:pt idx="2280">
                  <c:v>550.11810620765186</c:v>
                </c:pt>
                <c:pt idx="2281">
                  <c:v>549.14241192633028</c:v>
                </c:pt>
                <c:pt idx="2282">
                  <c:v>548.23108218761138</c:v>
                </c:pt>
                <c:pt idx="2283">
                  <c:v>546.76096144614576</c:v>
                </c:pt>
                <c:pt idx="2284">
                  <c:v>544.92149650694193</c:v>
                </c:pt>
                <c:pt idx="2285">
                  <c:v>543.6204078820308</c:v>
                </c:pt>
                <c:pt idx="2286">
                  <c:v>542.63241967230329</c:v>
                </c:pt>
                <c:pt idx="2287">
                  <c:v>541.58243547498716</c:v>
                </c:pt>
                <c:pt idx="2288">
                  <c:v>540.77306639020412</c:v>
                </c:pt>
                <c:pt idx="2289">
                  <c:v>539.8272986135039</c:v>
                </c:pt>
                <c:pt idx="2290">
                  <c:v>538.94769999275024</c:v>
                </c:pt>
                <c:pt idx="2291">
                  <c:v>537.85049507959945</c:v>
                </c:pt>
                <c:pt idx="2292">
                  <c:v>536.8233317218627</c:v>
                </c:pt>
                <c:pt idx="2293">
                  <c:v>535.82699717541914</c:v>
                </c:pt>
                <c:pt idx="2294">
                  <c:v>534.73061937671787</c:v>
                </c:pt>
                <c:pt idx="2295">
                  <c:v>533.71635148516827</c:v>
                </c:pt>
                <c:pt idx="2296">
                  <c:v>532.4859059534524</c:v>
                </c:pt>
                <c:pt idx="2297">
                  <c:v>531.64818940072405</c:v>
                </c:pt>
                <c:pt idx="2298">
                  <c:v>530.78791518119579</c:v>
                </c:pt>
                <c:pt idx="2299">
                  <c:v>529.73315627774036</c:v>
                </c:pt>
                <c:pt idx="2300">
                  <c:v>528.49214623873968</c:v>
                </c:pt>
                <c:pt idx="2301">
                  <c:v>527.2323757401839</c:v>
                </c:pt>
                <c:pt idx="2302">
                  <c:v>526.37315421177288</c:v>
                </c:pt>
                <c:pt idx="2303">
                  <c:v>525.38106802591005</c:v>
                </c:pt>
                <c:pt idx="2304">
                  <c:v>523.98207912708699</c:v>
                </c:pt>
                <c:pt idx="2305">
                  <c:v>522.09501751093512</c:v>
                </c:pt>
                <c:pt idx="2306">
                  <c:v>520.21998665040996</c:v>
                </c:pt>
                <c:pt idx="2307">
                  <c:v>518.70057740698644</c:v>
                </c:pt>
                <c:pt idx="2308">
                  <c:v>517.56446051860587</c:v>
                </c:pt>
                <c:pt idx="2309">
                  <c:v>516.41732796960446</c:v>
                </c:pt>
                <c:pt idx="2310">
                  <c:v>515.20492857132854</c:v>
                </c:pt>
                <c:pt idx="2311">
                  <c:v>513.93098433880004</c:v>
                </c:pt>
                <c:pt idx="2312">
                  <c:v>512.72557781723208</c:v>
                </c:pt>
                <c:pt idx="2313">
                  <c:v>511.58228007158669</c:v>
                </c:pt>
                <c:pt idx="2314">
                  <c:v>510.28615413337161</c:v>
                </c:pt>
                <c:pt idx="2315">
                  <c:v>509.05555821721026</c:v>
                </c:pt>
                <c:pt idx="2316">
                  <c:v>507.72292645489051</c:v>
                </c:pt>
                <c:pt idx="2317">
                  <c:v>506.41653677828145</c:v>
                </c:pt>
                <c:pt idx="2318">
                  <c:v>504.85242575848252</c:v>
                </c:pt>
                <c:pt idx="2319">
                  <c:v>503.37080060694893</c:v>
                </c:pt>
                <c:pt idx="2320">
                  <c:v>501.44689480169058</c:v>
                </c:pt>
                <c:pt idx="2321">
                  <c:v>498.87122281035818</c:v>
                </c:pt>
                <c:pt idx="2322">
                  <c:v>496.27423382389986</c:v>
                </c:pt>
                <c:pt idx="2323">
                  <c:v>493.65649178398553</c:v>
                </c:pt>
                <c:pt idx="2324">
                  <c:v>491.83759191768098</c:v>
                </c:pt>
                <c:pt idx="2325">
                  <c:v>490.40033017752074</c:v>
                </c:pt>
                <c:pt idx="2326">
                  <c:v>488.99506272810498</c:v>
                </c:pt>
                <c:pt idx="2327">
                  <c:v>487.66694249914525</c:v>
                </c:pt>
                <c:pt idx="2328">
                  <c:v>486.16779755973033</c:v>
                </c:pt>
                <c:pt idx="2329">
                  <c:v>484.46574640744961</c:v>
                </c:pt>
                <c:pt idx="2330">
                  <c:v>482.83185700501616</c:v>
                </c:pt>
                <c:pt idx="2331">
                  <c:v>481.31970381107999</c:v>
                </c:pt>
                <c:pt idx="2332">
                  <c:v>479.89684138156036</c:v>
                </c:pt>
                <c:pt idx="2333">
                  <c:v>478.02981849274914</c:v>
                </c:pt>
                <c:pt idx="2334">
                  <c:v>476.32201513543441</c:v>
                </c:pt>
                <c:pt idx="2335">
                  <c:v>474.55462194165648</c:v>
                </c:pt>
                <c:pt idx="2336">
                  <c:v>472.28302729878783</c:v>
                </c:pt>
                <c:pt idx="2337">
                  <c:v>469.40741353123849</c:v>
                </c:pt>
                <c:pt idx="2338">
                  <c:v>466.18839688277092</c:v>
                </c:pt>
                <c:pt idx="2339">
                  <c:v>463.1438261908898</c:v>
                </c:pt>
                <c:pt idx="2340">
                  <c:v>460.66443784068196</c:v>
                </c:pt>
                <c:pt idx="2341">
                  <c:v>458.52882833250578</c:v>
                </c:pt>
                <c:pt idx="2342">
                  <c:v>456.33103485618437</c:v>
                </c:pt>
                <c:pt idx="2343">
                  <c:v>454.91460136170264</c:v>
                </c:pt>
                <c:pt idx="2344">
                  <c:v>453.24315344404732</c:v>
                </c:pt>
                <c:pt idx="2345">
                  <c:v>451.53595162451393</c:v>
                </c:pt>
                <c:pt idx="2346">
                  <c:v>449.73536106442873</c:v>
                </c:pt>
                <c:pt idx="2347">
                  <c:v>447.91604764089954</c:v>
                </c:pt>
                <c:pt idx="2348">
                  <c:v>446.02669266195636</c:v>
                </c:pt>
                <c:pt idx="2349">
                  <c:v>444.27899983051708</c:v>
                </c:pt>
                <c:pt idx="2350">
                  <c:v>442.14816502848026</c:v>
                </c:pt>
                <c:pt idx="2351">
                  <c:v>440.28272117634504</c:v>
                </c:pt>
                <c:pt idx="2352">
                  <c:v>438.36761286113858</c:v>
                </c:pt>
                <c:pt idx="2353">
                  <c:v>436.59661044067269</c:v>
                </c:pt>
                <c:pt idx="2354">
                  <c:v>434.64800399026825</c:v>
                </c:pt>
                <c:pt idx="2355">
                  <c:v>432.31140567090432</c:v>
                </c:pt>
                <c:pt idx="2356">
                  <c:v>429.82145281341184</c:v>
                </c:pt>
                <c:pt idx="2357">
                  <c:v>427.27416588613613</c:v>
                </c:pt>
                <c:pt idx="2358">
                  <c:v>424.67691372689853</c:v>
                </c:pt>
                <c:pt idx="2359">
                  <c:v>421.66561559354733</c:v>
                </c:pt>
                <c:pt idx="2360">
                  <c:v>418.99219371274847</c:v>
                </c:pt>
                <c:pt idx="2361">
                  <c:v>415.51293678163188</c:v>
                </c:pt>
                <c:pt idx="2362">
                  <c:v>412.27549803861092</c:v>
                </c:pt>
                <c:pt idx="2363">
                  <c:v>409.47906168152957</c:v>
                </c:pt>
                <c:pt idx="2364">
                  <c:v>405.9311542511183</c:v>
                </c:pt>
                <c:pt idx="2365">
                  <c:v>401.90344524787167</c:v>
                </c:pt>
                <c:pt idx="2366">
                  <c:v>396.99166368662281</c:v>
                </c:pt>
                <c:pt idx="2367">
                  <c:v>391.06068914323964</c:v>
                </c:pt>
                <c:pt idx="2368">
                  <c:v>384.00435019931717</c:v>
                </c:pt>
                <c:pt idx="2369">
                  <c:v>376.78390422942488</c:v>
                </c:pt>
                <c:pt idx="2370">
                  <c:v>368.45559108920781</c:v>
                </c:pt>
                <c:pt idx="2371">
                  <c:v>354.55893669747286</c:v>
                </c:pt>
                <c:pt idx="2372">
                  <c:v>340.29565630684903</c:v>
                </c:pt>
                <c:pt idx="2373">
                  <c:v>317.43529945491986</c:v>
                </c:pt>
                <c:pt idx="2374">
                  <c:v>304.30736147278321</c:v>
                </c:pt>
                <c:pt idx="2375">
                  <c:v>295.97749937277922</c:v>
                </c:pt>
                <c:pt idx="2376">
                  <c:v>288.76897512979076</c:v>
                </c:pt>
                <c:pt idx="2377">
                  <c:v>282.58755409076093</c:v>
                </c:pt>
                <c:pt idx="2378">
                  <c:v>276.85683147478346</c:v>
                </c:pt>
                <c:pt idx="2379">
                  <c:v>271.23529172572898</c:v>
                </c:pt>
                <c:pt idx="2380">
                  <c:v>262.58745299490141</c:v>
                </c:pt>
                <c:pt idx="2381">
                  <c:v>254.77680447124348</c:v>
                </c:pt>
                <c:pt idx="2382">
                  <c:v>249.35304282546892</c:v>
                </c:pt>
                <c:pt idx="2383">
                  <c:v>244.99933794085132</c:v>
                </c:pt>
                <c:pt idx="2384">
                  <c:v>241.48583095231007</c:v>
                </c:pt>
                <c:pt idx="2385">
                  <c:v>238.58961827536123</c:v>
                </c:pt>
                <c:pt idx="2386">
                  <c:v>235.73805849984299</c:v>
                </c:pt>
                <c:pt idx="2387">
                  <c:v>232.76460837177103</c:v>
                </c:pt>
                <c:pt idx="2388">
                  <c:v>229.89292339785604</c:v>
                </c:pt>
                <c:pt idx="2389">
                  <c:v>226.80198542186753</c:v>
                </c:pt>
                <c:pt idx="2390">
                  <c:v>223.55151586665852</c:v>
                </c:pt>
                <c:pt idx="2391">
                  <c:v>219.66530734763697</c:v>
                </c:pt>
                <c:pt idx="2392">
                  <c:v>216.25423848364557</c:v>
                </c:pt>
                <c:pt idx="2393">
                  <c:v>213.28493896626483</c:v>
                </c:pt>
                <c:pt idx="2394">
                  <c:v>208.15473527700286</c:v>
                </c:pt>
                <c:pt idx="2395">
                  <c:v>203.88687359339258</c:v>
                </c:pt>
                <c:pt idx="2396">
                  <c:v>200.36510673919139</c:v>
                </c:pt>
                <c:pt idx="2397">
                  <c:v>197.78925428652465</c:v>
                </c:pt>
                <c:pt idx="2398">
                  <c:v>195.03313223962593</c:v>
                </c:pt>
                <c:pt idx="2399">
                  <c:v>192.31171516309897</c:v>
                </c:pt>
                <c:pt idx="2400">
                  <c:v>188.8770321815791</c:v>
                </c:pt>
                <c:pt idx="2401">
                  <c:v>184.14096356586853</c:v>
                </c:pt>
                <c:pt idx="2402">
                  <c:v>180.77188579862528</c:v>
                </c:pt>
                <c:pt idx="2403">
                  <c:v>177.26659356041034</c:v>
                </c:pt>
                <c:pt idx="2404">
                  <c:v>152.22904966078147</c:v>
                </c:pt>
                <c:pt idx="2405">
                  <c:v>148.04655370756453</c:v>
                </c:pt>
                <c:pt idx="2406">
                  <c:v>145.09690567757772</c:v>
                </c:pt>
                <c:pt idx="2407">
                  <c:v>141.45526738200147</c:v>
                </c:pt>
                <c:pt idx="2408">
                  <c:v>137.19156006869349</c:v>
                </c:pt>
                <c:pt idx="2409">
                  <c:v>132.73549977097102</c:v>
                </c:pt>
                <c:pt idx="2410">
                  <c:v>126.33961547445159</c:v>
                </c:pt>
                <c:pt idx="2411">
                  <c:v>122.70224433751169</c:v>
                </c:pt>
                <c:pt idx="2412">
                  <c:v>120.02546888358188</c:v>
                </c:pt>
                <c:pt idx="2413">
                  <c:v>117.86654978637907</c:v>
                </c:pt>
                <c:pt idx="2414">
                  <c:v>115.50984130706294</c:v>
                </c:pt>
                <c:pt idx="2415">
                  <c:v>112.53797397527811</c:v>
                </c:pt>
                <c:pt idx="2416">
                  <c:v>109.66561227135912</c:v>
                </c:pt>
                <c:pt idx="2417">
                  <c:v>107.65788969549426</c:v>
                </c:pt>
                <c:pt idx="2418">
                  <c:v>105.86540861662361</c:v>
                </c:pt>
                <c:pt idx="2419">
                  <c:v>103.5697261452237</c:v>
                </c:pt>
                <c:pt idx="2420">
                  <c:v>94.159791680003508</c:v>
                </c:pt>
                <c:pt idx="2421">
                  <c:v>88.21956097401015</c:v>
                </c:pt>
                <c:pt idx="2422">
                  <c:v>83.475563338419406</c:v>
                </c:pt>
                <c:pt idx="2423">
                  <c:v>80.842264027635395</c:v>
                </c:pt>
                <c:pt idx="2424">
                  <c:v>79.246527158982985</c:v>
                </c:pt>
                <c:pt idx="2425">
                  <c:v>77.8962740992813</c:v>
                </c:pt>
                <c:pt idx="2426">
                  <c:v>76.471550662250607</c:v>
                </c:pt>
                <c:pt idx="2427">
                  <c:v>75.031446656073499</c:v>
                </c:pt>
                <c:pt idx="2428">
                  <c:v>73.694762032951971</c:v>
                </c:pt>
                <c:pt idx="2429">
                  <c:v>71.900950051740139</c:v>
                </c:pt>
                <c:pt idx="2430">
                  <c:v>70.454165216579085</c:v>
                </c:pt>
                <c:pt idx="2431">
                  <c:v>69.084719342041751</c:v>
                </c:pt>
                <c:pt idx="2432">
                  <c:v>67.431776230384614</c:v>
                </c:pt>
                <c:pt idx="2433">
                  <c:v>65.061081997652508</c:v>
                </c:pt>
                <c:pt idx="2434">
                  <c:v>59.559695660808096</c:v>
                </c:pt>
                <c:pt idx="2435">
                  <c:v>55.846372859752677</c:v>
                </c:pt>
                <c:pt idx="2436">
                  <c:v>51.791884146403341</c:v>
                </c:pt>
                <c:pt idx="2437">
                  <c:v>48.24231120826007</c:v>
                </c:pt>
                <c:pt idx="2438">
                  <c:v>46.374318339776501</c:v>
                </c:pt>
                <c:pt idx="2439">
                  <c:v>43.636892839043824</c:v>
                </c:pt>
                <c:pt idx="2440">
                  <c:v>40.622301286339869</c:v>
                </c:pt>
                <c:pt idx="2441">
                  <c:v>35.373084098963467</c:v>
                </c:pt>
                <c:pt idx="2442">
                  <c:v>21.58431738811608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3-4D24-825F-6F141DF9252F}"/>
            </c:ext>
          </c:extLst>
        </c:ser>
        <c:ser>
          <c:idx val="2"/>
          <c:order val="2"/>
          <c:tx>
            <c:strRef>
              <c:f>'MTS Data'!$G$2</c:f>
              <c:strCache>
                <c:ptCount val="1"/>
                <c:pt idx="0">
                  <c:v>Chal 1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'MTS Data'!$G$4:$G$2968</c:f>
              <c:numCache>
                <c:formatCode>General</c:formatCode>
                <c:ptCount val="2965"/>
                <c:pt idx="0">
                  <c:v>-1.1321479799999999E-2</c:v>
                </c:pt>
                <c:pt idx="1">
                  <c:v>-1.12942653E-2</c:v>
                </c:pt>
                <c:pt idx="2">
                  <c:v>-1.0257400200000001E-2</c:v>
                </c:pt>
                <c:pt idx="3">
                  <c:v>-1.03231716E-2</c:v>
                </c:pt>
                <c:pt idx="4">
                  <c:v>-1.02780684E-2</c:v>
                </c:pt>
                <c:pt idx="5">
                  <c:v>-1.03164282E-2</c:v>
                </c:pt>
                <c:pt idx="6">
                  <c:v>-1.0272406500000001E-2</c:v>
                </c:pt>
                <c:pt idx="7">
                  <c:v>-1.0130484E-2</c:v>
                </c:pt>
                <c:pt idx="8">
                  <c:v>-9.3420915E-3</c:v>
                </c:pt>
                <c:pt idx="9">
                  <c:v>-9.4463385E-3</c:v>
                </c:pt>
                <c:pt idx="10">
                  <c:v>-1.0349300699999999E-2</c:v>
                </c:pt>
                <c:pt idx="11">
                  <c:v>-1.0344686400000001E-2</c:v>
                </c:pt>
                <c:pt idx="12">
                  <c:v>-1.0360487099999999E-2</c:v>
                </c:pt>
                <c:pt idx="13">
                  <c:v>-9.4700775000000001E-3</c:v>
                </c:pt>
                <c:pt idx="14">
                  <c:v>-9.4493315999999994E-3</c:v>
                </c:pt>
                <c:pt idx="15">
                  <c:v>-9.2130282000000008E-3</c:v>
                </c:pt>
                <c:pt idx="16">
                  <c:v>-8.3703795000000004E-3</c:v>
                </c:pt>
                <c:pt idx="17">
                  <c:v>-8.3643486E-3</c:v>
                </c:pt>
                <c:pt idx="18">
                  <c:v>-9.3878000999999996E-3</c:v>
                </c:pt>
                <c:pt idx="19">
                  <c:v>-9.4057353000000007E-3</c:v>
                </c:pt>
                <c:pt idx="20">
                  <c:v>-9.4209407999999994E-3</c:v>
                </c:pt>
                <c:pt idx="21">
                  <c:v>-1.03160931E-2</c:v>
                </c:pt>
                <c:pt idx="22">
                  <c:v>-1.02672579E-2</c:v>
                </c:pt>
                <c:pt idx="23">
                  <c:v>-1.0356957600000001E-2</c:v>
                </c:pt>
                <c:pt idx="24">
                  <c:v>-1.3038100800000001E-2</c:v>
                </c:pt>
                <c:pt idx="25">
                  <c:v>-1.2989783099999999E-2</c:v>
                </c:pt>
                <c:pt idx="26">
                  <c:v>-1.1671550100000001E-2</c:v>
                </c:pt>
                <c:pt idx="27">
                  <c:v>-8.4438377999999994E-3</c:v>
                </c:pt>
                <c:pt idx="28">
                  <c:v>-8.5163907000000011E-3</c:v>
                </c:pt>
                <c:pt idx="29">
                  <c:v>4.0056948E-3</c:v>
                </c:pt>
                <c:pt idx="30">
                  <c:v>4.5316599000000003E-3</c:v>
                </c:pt>
                <c:pt idx="31">
                  <c:v>4.4265455999999998E-3</c:v>
                </c:pt>
                <c:pt idx="32">
                  <c:v>1.7566568999999997E-2</c:v>
                </c:pt>
                <c:pt idx="33">
                  <c:v>1.7526321899999999E-2</c:v>
                </c:pt>
                <c:pt idx="34">
                  <c:v>1.7536927800000001E-2</c:v>
                </c:pt>
                <c:pt idx="35">
                  <c:v>2.8478309399999999E-2</c:v>
                </c:pt>
                <c:pt idx="36">
                  <c:v>2.8390699200000001E-2</c:v>
                </c:pt>
                <c:pt idx="37">
                  <c:v>3.7014398999999996E-2</c:v>
                </c:pt>
                <c:pt idx="38">
                  <c:v>3.7684398000000001E-2</c:v>
                </c:pt>
                <c:pt idx="39">
                  <c:v>3.7743498E-2</c:v>
                </c:pt>
                <c:pt idx="40">
                  <c:v>4.1498972999999995E-2</c:v>
                </c:pt>
                <c:pt idx="41">
                  <c:v>4.1448285000000001E-2</c:v>
                </c:pt>
                <c:pt idx="42">
                  <c:v>4.1472813000000004E-2</c:v>
                </c:pt>
                <c:pt idx="43">
                  <c:v>4.4387528999999995E-2</c:v>
                </c:pt>
                <c:pt idx="44">
                  <c:v>4.4341172999999998E-2</c:v>
                </c:pt>
                <c:pt idx="45">
                  <c:v>4.4727233999999998E-2</c:v>
                </c:pt>
                <c:pt idx="46">
                  <c:v>4.7071637999999999E-2</c:v>
                </c:pt>
                <c:pt idx="47">
                  <c:v>4.7199402000000001E-2</c:v>
                </c:pt>
                <c:pt idx="48">
                  <c:v>5.1091779000000004E-2</c:v>
                </c:pt>
                <c:pt idx="49">
                  <c:v>5.1040709999999996E-2</c:v>
                </c:pt>
                <c:pt idx="50">
                  <c:v>5.0945466000000002E-2</c:v>
                </c:pt>
                <c:pt idx="51">
                  <c:v>5.5753766999999996E-2</c:v>
                </c:pt>
                <c:pt idx="52">
                  <c:v>5.5663029000000003E-2</c:v>
                </c:pt>
                <c:pt idx="53">
                  <c:v>5.5614134999999995E-2</c:v>
                </c:pt>
                <c:pt idx="54">
                  <c:v>5.7604077000000004E-2</c:v>
                </c:pt>
                <c:pt idx="55">
                  <c:v>5.7450195000000003E-2</c:v>
                </c:pt>
                <c:pt idx="56">
                  <c:v>5.7778481999999992E-2</c:v>
                </c:pt>
                <c:pt idx="57">
                  <c:v>5.8443902999999998E-2</c:v>
                </c:pt>
                <c:pt idx="58">
                  <c:v>5.8541010000000004E-2</c:v>
                </c:pt>
                <c:pt idx="59">
                  <c:v>6.2137550999999999E-2</c:v>
                </c:pt>
                <c:pt idx="60">
                  <c:v>6.2255306999999996E-2</c:v>
                </c:pt>
                <c:pt idx="61">
                  <c:v>6.2125016999999998E-2</c:v>
                </c:pt>
                <c:pt idx="62">
                  <c:v>6.2947097999999993E-2</c:v>
                </c:pt>
                <c:pt idx="63">
                  <c:v>6.3126173999999993E-2</c:v>
                </c:pt>
                <c:pt idx="64">
                  <c:v>6.3181691999999998E-2</c:v>
                </c:pt>
                <c:pt idx="65">
                  <c:v>6.5930319000000001E-2</c:v>
                </c:pt>
                <c:pt idx="66">
                  <c:v>6.6082802999999996E-2</c:v>
                </c:pt>
                <c:pt idx="67">
                  <c:v>6.75597E-2</c:v>
                </c:pt>
                <c:pt idx="68">
                  <c:v>6.8915679000000007E-2</c:v>
                </c:pt>
                <c:pt idx="69">
                  <c:v>6.8898215999999998E-2</c:v>
                </c:pt>
                <c:pt idx="70">
                  <c:v>7.0581246E-2</c:v>
                </c:pt>
                <c:pt idx="71">
                  <c:v>7.0703354999999996E-2</c:v>
                </c:pt>
                <c:pt idx="72">
                  <c:v>7.0612275000000002E-2</c:v>
                </c:pt>
                <c:pt idx="73">
                  <c:v>7.2576261000000003E-2</c:v>
                </c:pt>
                <c:pt idx="74">
                  <c:v>7.2594209999999992E-2</c:v>
                </c:pt>
                <c:pt idx="75">
                  <c:v>7.2635214000000003E-2</c:v>
                </c:pt>
                <c:pt idx="76">
                  <c:v>7.3513767000000008E-2</c:v>
                </c:pt>
                <c:pt idx="77">
                  <c:v>7.338981E-2</c:v>
                </c:pt>
                <c:pt idx="78">
                  <c:v>7.3597608000000009E-2</c:v>
                </c:pt>
                <c:pt idx="79">
                  <c:v>7.3425786000000007E-2</c:v>
                </c:pt>
                <c:pt idx="80">
                  <c:v>7.3560776999999994E-2</c:v>
                </c:pt>
                <c:pt idx="81">
                  <c:v>7.4277128999999997E-2</c:v>
                </c:pt>
                <c:pt idx="82">
                  <c:v>7.4271707999999992E-2</c:v>
                </c:pt>
                <c:pt idx="83">
                  <c:v>7.4375442E-2</c:v>
                </c:pt>
                <c:pt idx="84">
                  <c:v>7.5226718999999997E-2</c:v>
                </c:pt>
                <c:pt idx="85">
                  <c:v>7.5250022999999999E-2</c:v>
                </c:pt>
                <c:pt idx="86">
                  <c:v>7.5604856999999998E-2</c:v>
                </c:pt>
                <c:pt idx="87">
                  <c:v>7.7175734999999995E-2</c:v>
                </c:pt>
                <c:pt idx="88">
                  <c:v>7.7163605999999996E-2</c:v>
                </c:pt>
                <c:pt idx="89">
                  <c:v>7.8968864999999999E-2</c:v>
                </c:pt>
                <c:pt idx="90">
                  <c:v>7.8993089999999988E-2</c:v>
                </c:pt>
                <c:pt idx="91">
                  <c:v>7.8866562000000001E-2</c:v>
                </c:pt>
                <c:pt idx="92">
                  <c:v>8.0859080999999999E-2</c:v>
                </c:pt>
                <c:pt idx="93">
                  <c:v>8.0861771999999998E-2</c:v>
                </c:pt>
                <c:pt idx="94">
                  <c:v>8.0800848000000008E-2</c:v>
                </c:pt>
                <c:pt idx="95">
                  <c:v>8.4553196999999997E-2</c:v>
                </c:pt>
                <c:pt idx="96">
                  <c:v>8.4611715000000004E-2</c:v>
                </c:pt>
                <c:pt idx="97">
                  <c:v>8.5882460999999993E-2</c:v>
                </c:pt>
                <c:pt idx="98">
                  <c:v>8.7384524999999991E-2</c:v>
                </c:pt>
                <c:pt idx="99">
                  <c:v>8.7370656000000005E-2</c:v>
                </c:pt>
                <c:pt idx="100">
                  <c:v>9.0236490000000003E-2</c:v>
                </c:pt>
                <c:pt idx="101">
                  <c:v>9.0375446999999998E-2</c:v>
                </c:pt>
                <c:pt idx="102">
                  <c:v>9.0339867000000004E-2</c:v>
                </c:pt>
                <c:pt idx="103">
                  <c:v>9.2981850000000005E-2</c:v>
                </c:pt>
                <c:pt idx="104">
                  <c:v>9.2885322000000006E-2</c:v>
                </c:pt>
                <c:pt idx="105">
                  <c:v>9.2834685E-2</c:v>
                </c:pt>
                <c:pt idx="106">
                  <c:v>9.6690831000000005E-2</c:v>
                </c:pt>
                <c:pt idx="107">
                  <c:v>9.6753672000000013E-2</c:v>
                </c:pt>
                <c:pt idx="108">
                  <c:v>9.9550746000000009E-2</c:v>
                </c:pt>
                <c:pt idx="109">
                  <c:v>0.10042000500000001</c:v>
                </c:pt>
                <c:pt idx="110">
                  <c:v>0.10040107499999999</c:v>
                </c:pt>
                <c:pt idx="111">
                  <c:v>0.10488835199999999</c:v>
                </c:pt>
                <c:pt idx="112">
                  <c:v>0.104979717</c:v>
                </c:pt>
                <c:pt idx="113">
                  <c:v>0.10493898000000002</c:v>
                </c:pt>
                <c:pt idx="114">
                  <c:v>0.10887975899999999</c:v>
                </c:pt>
                <c:pt idx="115">
                  <c:v>0.10885520700000001</c:v>
                </c:pt>
                <c:pt idx="116">
                  <c:v>0.10886927699999999</c:v>
                </c:pt>
                <c:pt idx="117">
                  <c:v>0.111769416</c:v>
                </c:pt>
                <c:pt idx="118">
                  <c:v>0.111703758</c:v>
                </c:pt>
                <c:pt idx="119">
                  <c:v>0.113406165</c:v>
                </c:pt>
                <c:pt idx="120">
                  <c:v>0.113451897</c:v>
                </c:pt>
                <c:pt idx="121">
                  <c:v>0.113527716</c:v>
                </c:pt>
                <c:pt idx="122">
                  <c:v>0.113562093</c:v>
                </c:pt>
                <c:pt idx="123">
                  <c:v>0.11359559700000001</c:v>
                </c:pt>
                <c:pt idx="124">
                  <c:v>0.11342403600000001</c:v>
                </c:pt>
                <c:pt idx="125">
                  <c:v>0.114406833</c:v>
                </c:pt>
                <c:pt idx="126">
                  <c:v>0.114421248</c:v>
                </c:pt>
                <c:pt idx="127">
                  <c:v>0.11570616</c:v>
                </c:pt>
                <c:pt idx="128">
                  <c:v>0.11733350100000001</c:v>
                </c:pt>
                <c:pt idx="129">
                  <c:v>0.11739458999999999</c:v>
                </c:pt>
                <c:pt idx="130">
                  <c:v>0.11833816799999999</c:v>
                </c:pt>
                <c:pt idx="131">
                  <c:v>0.11820662700000001</c:v>
                </c:pt>
                <c:pt idx="132">
                  <c:v>0.118316541</c:v>
                </c:pt>
                <c:pt idx="133">
                  <c:v>0.120976668</c:v>
                </c:pt>
                <c:pt idx="134">
                  <c:v>0.121070868</c:v>
                </c:pt>
                <c:pt idx="135">
                  <c:v>0.12105365700000001</c:v>
                </c:pt>
                <c:pt idx="136">
                  <c:v>0.122968095</c:v>
                </c:pt>
                <c:pt idx="137">
                  <c:v>0.12292961699999999</c:v>
                </c:pt>
                <c:pt idx="138">
                  <c:v>0.12440959500000001</c:v>
                </c:pt>
                <c:pt idx="139">
                  <c:v>0.12474332699999999</c:v>
                </c:pt>
                <c:pt idx="140">
                  <c:v>0.12473036400000001</c:v>
                </c:pt>
                <c:pt idx="141">
                  <c:v>0.13125698399999999</c:v>
                </c:pt>
                <c:pt idx="142">
                  <c:v>0.13128013799999999</c:v>
                </c:pt>
                <c:pt idx="143">
                  <c:v>0.13126406699999998</c:v>
                </c:pt>
                <c:pt idx="144">
                  <c:v>0.13127928899999999</c:v>
                </c:pt>
                <c:pt idx="145">
                  <c:v>0.13124825400000001</c:v>
                </c:pt>
                <c:pt idx="146">
                  <c:v>0.13132904400000001</c:v>
                </c:pt>
                <c:pt idx="147">
                  <c:v>0.131240151</c:v>
                </c:pt>
                <c:pt idx="148">
                  <c:v>0.13128141300000001</c:v>
                </c:pt>
                <c:pt idx="149">
                  <c:v>0.133677186</c:v>
                </c:pt>
                <c:pt idx="150">
                  <c:v>0.133938855</c:v>
                </c:pt>
                <c:pt idx="151">
                  <c:v>0.13400915399999999</c:v>
                </c:pt>
                <c:pt idx="152">
                  <c:v>0.13608822300000001</c:v>
                </c:pt>
                <c:pt idx="153">
                  <c:v>0.13592626199999999</c:v>
                </c:pt>
                <c:pt idx="154">
                  <c:v>0.13612400699999999</c:v>
                </c:pt>
                <c:pt idx="155">
                  <c:v>0.138862878</c:v>
                </c:pt>
                <c:pt idx="156">
                  <c:v>0.138926088</c:v>
                </c:pt>
                <c:pt idx="157">
                  <c:v>0.13892368500000002</c:v>
                </c:pt>
                <c:pt idx="158">
                  <c:v>0.14250373199999999</c:v>
                </c:pt>
                <c:pt idx="159">
                  <c:v>0.142537461</c:v>
                </c:pt>
                <c:pt idx="160">
                  <c:v>0.14443623899999999</c:v>
                </c:pt>
                <c:pt idx="161">
                  <c:v>0.14447612700000001</c:v>
                </c:pt>
                <c:pt idx="162">
                  <c:v>0.144595374</c:v>
                </c:pt>
                <c:pt idx="163">
                  <c:v>0.14633405999999999</c:v>
                </c:pt>
                <c:pt idx="164">
                  <c:v>0.14644785300000002</c:v>
                </c:pt>
                <c:pt idx="165">
                  <c:v>0.146246931</c:v>
                </c:pt>
                <c:pt idx="166">
                  <c:v>0.148134762</c:v>
                </c:pt>
                <c:pt idx="167">
                  <c:v>0.14814624900000001</c:v>
                </c:pt>
                <c:pt idx="168">
                  <c:v>0.14910495899999998</c:v>
                </c:pt>
                <c:pt idx="169">
                  <c:v>0.149095383</c:v>
                </c:pt>
                <c:pt idx="170">
                  <c:v>0.149125323</c:v>
                </c:pt>
                <c:pt idx="171">
                  <c:v>0.15354215999999998</c:v>
                </c:pt>
                <c:pt idx="172">
                  <c:v>0.153558903</c:v>
                </c:pt>
                <c:pt idx="173">
                  <c:v>0.15364334700000001</c:v>
                </c:pt>
                <c:pt idx="174">
                  <c:v>0.15661032899999999</c:v>
                </c:pt>
                <c:pt idx="175">
                  <c:v>0.156566967</c:v>
                </c:pt>
                <c:pt idx="176">
                  <c:v>0.15684329999999999</c:v>
                </c:pt>
                <c:pt idx="177">
                  <c:v>0.159466836</c:v>
                </c:pt>
                <c:pt idx="178">
                  <c:v>0.15949016099999999</c:v>
                </c:pt>
                <c:pt idx="179">
                  <c:v>0.16175767800000002</c:v>
                </c:pt>
                <c:pt idx="180">
                  <c:v>0.16240958999999999</c:v>
                </c:pt>
                <c:pt idx="181">
                  <c:v>0.16238337</c:v>
                </c:pt>
                <c:pt idx="182">
                  <c:v>0.1643385</c:v>
                </c:pt>
                <c:pt idx="183">
                  <c:v>0.164240253</c:v>
                </c:pt>
                <c:pt idx="184">
                  <c:v>0.164275791</c:v>
                </c:pt>
                <c:pt idx="185">
                  <c:v>0.16507259700000002</c:v>
                </c:pt>
                <c:pt idx="186">
                  <c:v>0.16507239600000001</c:v>
                </c:pt>
                <c:pt idx="187">
                  <c:v>0.165174342</c:v>
                </c:pt>
                <c:pt idx="188">
                  <c:v>0.16868983500000001</c:v>
                </c:pt>
                <c:pt idx="189">
                  <c:v>0.16883289900000001</c:v>
                </c:pt>
                <c:pt idx="190">
                  <c:v>0.17144105700000001</c:v>
                </c:pt>
                <c:pt idx="191">
                  <c:v>0.171696234</c:v>
                </c:pt>
                <c:pt idx="192">
                  <c:v>0.17157488700000001</c:v>
                </c:pt>
                <c:pt idx="193">
                  <c:v>0.176397477</c:v>
                </c:pt>
                <c:pt idx="194">
                  <c:v>0.17623981799999999</c:v>
                </c:pt>
                <c:pt idx="195">
                  <c:v>0.176289261</c:v>
                </c:pt>
                <c:pt idx="196">
                  <c:v>0.181150542</c:v>
                </c:pt>
                <c:pt idx="197">
                  <c:v>0.18112668000000001</c:v>
                </c:pt>
                <c:pt idx="198">
                  <c:v>0.18191691599999998</c:v>
                </c:pt>
                <c:pt idx="199">
                  <c:v>0.182822496</c:v>
                </c:pt>
                <c:pt idx="200">
                  <c:v>0.182812371</c:v>
                </c:pt>
                <c:pt idx="201">
                  <c:v>0.18657389999999999</c:v>
                </c:pt>
                <c:pt idx="202">
                  <c:v>0.18655332599999999</c:v>
                </c:pt>
                <c:pt idx="203">
                  <c:v>0.18659426400000001</c:v>
                </c:pt>
                <c:pt idx="204">
                  <c:v>0.18928880999999997</c:v>
                </c:pt>
                <c:pt idx="205">
                  <c:v>0.189356937</c:v>
                </c:pt>
                <c:pt idx="206">
                  <c:v>0.18932799300000003</c:v>
                </c:pt>
                <c:pt idx="207">
                  <c:v>0.19226248499999998</c:v>
                </c:pt>
                <c:pt idx="208">
                  <c:v>0.19218233099999998</c:v>
                </c:pt>
                <c:pt idx="209">
                  <c:v>0.19517578799999999</c:v>
                </c:pt>
                <c:pt idx="210">
                  <c:v>0.19598277600000003</c:v>
                </c:pt>
                <c:pt idx="211">
                  <c:v>0.19592662799999999</c:v>
                </c:pt>
                <c:pt idx="212">
                  <c:v>0.19898506200000002</c:v>
                </c:pt>
                <c:pt idx="213">
                  <c:v>0.19876594799999997</c:v>
                </c:pt>
                <c:pt idx="214">
                  <c:v>0.19880166599999999</c:v>
                </c:pt>
                <c:pt idx="215">
                  <c:v>0.20233695299999999</c:v>
                </c:pt>
                <c:pt idx="216">
                  <c:v>0.20245577400000003</c:v>
                </c:pt>
                <c:pt idx="217">
                  <c:v>0.20287659000000002</c:v>
                </c:pt>
                <c:pt idx="218">
                  <c:v>0.208241076</c:v>
                </c:pt>
                <c:pt idx="219">
                  <c:v>0.20816642099999999</c:v>
                </c:pt>
                <c:pt idx="220">
                  <c:v>0.21297284999999999</c:v>
                </c:pt>
                <c:pt idx="221">
                  <c:v>0.212861472</c:v>
                </c:pt>
                <c:pt idx="222">
                  <c:v>0.21278487000000001</c:v>
                </c:pt>
                <c:pt idx="223">
                  <c:v>0.21752352899999999</c:v>
                </c:pt>
                <c:pt idx="224">
                  <c:v>0.21757838099999999</c:v>
                </c:pt>
                <c:pt idx="225">
                  <c:v>0.217448115</c:v>
                </c:pt>
                <c:pt idx="226">
                  <c:v>0.22196736900000003</c:v>
                </c:pt>
                <c:pt idx="227">
                  <c:v>0.22198715099999999</c:v>
                </c:pt>
                <c:pt idx="228">
                  <c:v>0.22213646099999998</c:v>
                </c:pt>
                <c:pt idx="229">
                  <c:v>0.22775193300000002</c:v>
                </c:pt>
                <c:pt idx="230">
                  <c:v>0.22781948099999999</c:v>
                </c:pt>
                <c:pt idx="231">
                  <c:v>0.23435385600000003</c:v>
                </c:pt>
                <c:pt idx="232">
                  <c:v>0.235319586</c:v>
                </c:pt>
                <c:pt idx="233">
                  <c:v>0.235114977</c:v>
                </c:pt>
                <c:pt idx="234">
                  <c:v>0.24239037900000002</c:v>
                </c:pt>
                <c:pt idx="235">
                  <c:v>0.24232755</c:v>
                </c:pt>
                <c:pt idx="236">
                  <c:v>0.24239855999999999</c:v>
                </c:pt>
                <c:pt idx="237">
                  <c:v>0.251081787</c:v>
                </c:pt>
                <c:pt idx="238">
                  <c:v>0.25100266199999999</c:v>
                </c:pt>
                <c:pt idx="239">
                  <c:v>0.25332015899999999</c:v>
                </c:pt>
                <c:pt idx="240">
                  <c:v>0.25923264000000001</c:v>
                </c:pt>
                <c:pt idx="241">
                  <c:v>0.25946894399999998</c:v>
                </c:pt>
                <c:pt idx="242">
                  <c:v>0.26784425099999998</c:v>
                </c:pt>
                <c:pt idx="243">
                  <c:v>0.26776398600000001</c:v>
                </c:pt>
                <c:pt idx="244">
                  <c:v>0.26794733999999998</c:v>
                </c:pt>
                <c:pt idx="245">
                  <c:v>0.27896015399999996</c:v>
                </c:pt>
                <c:pt idx="246">
                  <c:v>0.27906534</c:v>
                </c:pt>
                <c:pt idx="247">
                  <c:v>0.27906565500000002</c:v>
                </c:pt>
                <c:pt idx="248">
                  <c:v>0.29022864900000001</c:v>
                </c:pt>
                <c:pt idx="249">
                  <c:v>0.29027114100000001</c:v>
                </c:pt>
                <c:pt idx="250">
                  <c:v>0.29900014499999999</c:v>
                </c:pt>
                <c:pt idx="251">
                  <c:v>0.30045051</c:v>
                </c:pt>
                <c:pt idx="252">
                  <c:v>0.30033296999999998</c:v>
                </c:pt>
                <c:pt idx="253">
                  <c:v>0.31232135999999999</c:v>
                </c:pt>
                <c:pt idx="254">
                  <c:v>0.31239053999999999</c:v>
                </c:pt>
                <c:pt idx="255">
                  <c:v>0.31229430000000002</c:v>
                </c:pt>
                <c:pt idx="256">
                  <c:v>0.32552285999999997</c:v>
                </c:pt>
                <c:pt idx="257">
                  <c:v>0.32574020999999997</c:v>
                </c:pt>
                <c:pt idx="258">
                  <c:v>0.32672604</c:v>
                </c:pt>
                <c:pt idx="259">
                  <c:v>0.33955341</c:v>
                </c:pt>
                <c:pt idx="260">
                  <c:v>0.33960005999999998</c:v>
                </c:pt>
                <c:pt idx="261">
                  <c:v>0.35436696000000001</c:v>
                </c:pt>
                <c:pt idx="262">
                  <c:v>0.35646509999999998</c:v>
                </c:pt>
                <c:pt idx="263">
                  <c:v>0.35649624000000002</c:v>
                </c:pt>
                <c:pt idx="264">
                  <c:v>0.37129485000000001</c:v>
                </c:pt>
                <c:pt idx="265">
                  <c:v>0.37114631999999997</c:v>
                </c:pt>
                <c:pt idx="266">
                  <c:v>0.37118724000000003</c:v>
                </c:pt>
                <c:pt idx="267">
                  <c:v>0.38710632</c:v>
                </c:pt>
                <c:pt idx="268">
                  <c:v>0.38714871000000001</c:v>
                </c:pt>
                <c:pt idx="269">
                  <c:v>0.38769810000000005</c:v>
                </c:pt>
                <c:pt idx="270">
                  <c:v>0.40397039999999995</c:v>
                </c:pt>
                <c:pt idx="271">
                  <c:v>0.40400168999999997</c:v>
                </c:pt>
                <c:pt idx="272">
                  <c:v>0.42003894000000003</c:v>
                </c:pt>
                <c:pt idx="273">
                  <c:v>0.42002744999999997</c:v>
                </c:pt>
                <c:pt idx="274">
                  <c:v>0.42000530999999997</c:v>
                </c:pt>
                <c:pt idx="275">
                  <c:v>0.43858310999999994</c:v>
                </c:pt>
                <c:pt idx="276">
                  <c:v>0.43854123</c:v>
                </c:pt>
                <c:pt idx="277">
                  <c:v>0.43854894</c:v>
                </c:pt>
                <c:pt idx="278">
                  <c:v>0.45527574000000004</c:v>
                </c:pt>
                <c:pt idx="279">
                  <c:v>0.45522188999999996</c:v>
                </c:pt>
                <c:pt idx="280">
                  <c:v>0.46755606000000005</c:v>
                </c:pt>
                <c:pt idx="281">
                  <c:v>0.47309723999999997</c:v>
                </c:pt>
                <c:pt idx="282">
                  <c:v>0.47314443000000006</c:v>
                </c:pt>
                <c:pt idx="283">
                  <c:v>0.49180275000000001</c:v>
                </c:pt>
                <c:pt idx="284">
                  <c:v>0.49188446999999996</c:v>
                </c:pt>
                <c:pt idx="285">
                  <c:v>0.49176066000000002</c:v>
                </c:pt>
                <c:pt idx="286">
                  <c:v>0.51108411000000009</c:v>
                </c:pt>
                <c:pt idx="287">
                  <c:v>0.51118682999999998</c:v>
                </c:pt>
                <c:pt idx="288">
                  <c:v>0.51119840999999999</c:v>
                </c:pt>
                <c:pt idx="289">
                  <c:v>0.53080508999999998</c:v>
                </c:pt>
                <c:pt idx="290">
                  <c:v>0.53081655000000005</c:v>
                </c:pt>
                <c:pt idx="291">
                  <c:v>0.54871935000000005</c:v>
                </c:pt>
                <c:pt idx="292">
                  <c:v>0.54858201000000006</c:v>
                </c:pt>
                <c:pt idx="293">
                  <c:v>0.54859058999999999</c:v>
                </c:pt>
                <c:pt idx="294">
                  <c:v>0.56915733000000002</c:v>
                </c:pt>
                <c:pt idx="295">
                  <c:v>0.56926805999999996</c:v>
                </c:pt>
                <c:pt idx="296">
                  <c:v>0.56928210000000001</c:v>
                </c:pt>
                <c:pt idx="297">
                  <c:v>0.58961036999999994</c:v>
                </c:pt>
                <c:pt idx="298">
                  <c:v>0.58970328000000005</c:v>
                </c:pt>
                <c:pt idx="299">
                  <c:v>0.59030289000000002</c:v>
                </c:pt>
                <c:pt idx="300">
                  <c:v>0.60813885000000001</c:v>
                </c:pt>
                <c:pt idx="301">
                  <c:v>0.60819986999999998</c:v>
                </c:pt>
                <c:pt idx="302">
                  <c:v>0.62705871000000002</c:v>
                </c:pt>
                <c:pt idx="303">
                  <c:v>0.62693957999999994</c:v>
                </c:pt>
                <c:pt idx="304">
                  <c:v>0.62700800999999995</c:v>
                </c:pt>
                <c:pt idx="305">
                  <c:v>0.6466788</c:v>
                </c:pt>
                <c:pt idx="306">
                  <c:v>0.64667430000000004</c:v>
                </c:pt>
                <c:pt idx="307">
                  <c:v>0.64659749999999994</c:v>
                </c:pt>
                <c:pt idx="308">
                  <c:v>0.66716909999999996</c:v>
                </c:pt>
                <c:pt idx="309">
                  <c:v>0.66691830000000007</c:v>
                </c:pt>
                <c:pt idx="310">
                  <c:v>0.68054972999999996</c:v>
                </c:pt>
                <c:pt idx="311">
                  <c:v>0.68759957999999999</c:v>
                </c:pt>
                <c:pt idx="312">
                  <c:v>0.68764794000000007</c:v>
                </c:pt>
                <c:pt idx="313">
                  <c:v>0.70762557000000004</c:v>
                </c:pt>
                <c:pt idx="314">
                  <c:v>0.70744836</c:v>
                </c:pt>
                <c:pt idx="315">
                  <c:v>0.70742691000000002</c:v>
                </c:pt>
                <c:pt idx="316">
                  <c:v>0.72786872999999996</c:v>
                </c:pt>
                <c:pt idx="317">
                  <c:v>0.72786782999999999</c:v>
                </c:pt>
                <c:pt idx="318">
                  <c:v>0.72790307999999992</c:v>
                </c:pt>
                <c:pt idx="319">
                  <c:v>0.74823360000000005</c:v>
                </c:pt>
                <c:pt idx="320">
                  <c:v>0.74830302000000004</c:v>
                </c:pt>
                <c:pt idx="321">
                  <c:v>0.75546615000000006</c:v>
                </c:pt>
                <c:pt idx="322">
                  <c:v>0.76950216000000005</c:v>
                </c:pt>
                <c:pt idx="323">
                  <c:v>0.76974321000000012</c:v>
                </c:pt>
                <c:pt idx="324">
                  <c:v>0.78932438999999999</c:v>
                </c:pt>
                <c:pt idx="325">
                  <c:v>0.78940443000000005</c:v>
                </c:pt>
                <c:pt idx="326">
                  <c:v>0.78929757</c:v>
                </c:pt>
                <c:pt idx="327">
                  <c:v>0.80893097999999997</c:v>
                </c:pt>
                <c:pt idx="328">
                  <c:v>0.80892687000000008</c:v>
                </c:pt>
                <c:pt idx="329">
                  <c:v>0.80958528000000007</c:v>
                </c:pt>
                <c:pt idx="330">
                  <c:v>0.82932060000000007</c:v>
                </c:pt>
                <c:pt idx="331">
                  <c:v>0.82938158999999989</c:v>
                </c:pt>
                <c:pt idx="332">
                  <c:v>0.84876044999999989</c:v>
                </c:pt>
                <c:pt idx="333">
                  <c:v>0.84996852000000001</c:v>
                </c:pt>
                <c:pt idx="334">
                  <c:v>0.84997746000000007</c:v>
                </c:pt>
                <c:pt idx="335">
                  <c:v>0.87059748000000003</c:v>
                </c:pt>
                <c:pt idx="336">
                  <c:v>0.87052695000000002</c:v>
                </c:pt>
                <c:pt idx="337">
                  <c:v>0.87055733999999996</c:v>
                </c:pt>
                <c:pt idx="338">
                  <c:v>0.89107532999999994</c:v>
                </c:pt>
                <c:pt idx="339">
                  <c:v>0.89112024000000001</c:v>
                </c:pt>
                <c:pt idx="340">
                  <c:v>0.89429148000000014</c:v>
                </c:pt>
                <c:pt idx="341">
                  <c:v>0.91049498999999989</c:v>
                </c:pt>
                <c:pt idx="342">
                  <c:v>0.91059278999999993</c:v>
                </c:pt>
                <c:pt idx="343">
                  <c:v>0.93217205999999997</c:v>
                </c:pt>
                <c:pt idx="344">
                  <c:v>0.93212966999999991</c:v>
                </c:pt>
                <c:pt idx="345">
                  <c:v>0.9321564</c:v>
                </c:pt>
                <c:pt idx="346">
                  <c:v>0.952623</c:v>
                </c:pt>
                <c:pt idx="347">
                  <c:v>0.95263794000000002</c:v>
                </c:pt>
                <c:pt idx="348">
                  <c:v>0.95266602000000011</c:v>
                </c:pt>
                <c:pt idx="349">
                  <c:v>0.97206195000000006</c:v>
                </c:pt>
                <c:pt idx="350">
                  <c:v>0.97203066000000005</c:v>
                </c:pt>
                <c:pt idx="351">
                  <c:v>0.99011232000000005</c:v>
                </c:pt>
                <c:pt idx="352">
                  <c:v>0.99353705999999997</c:v>
                </c:pt>
                <c:pt idx="353">
                  <c:v>0.99368370000000006</c:v>
                </c:pt>
                <c:pt idx="354">
                  <c:v>1.0153036499999999</c:v>
                </c:pt>
                <c:pt idx="355">
                  <c:v>1.0152692999999999</c:v>
                </c:pt>
                <c:pt idx="356">
                  <c:v>1.0152854099999999</c:v>
                </c:pt>
                <c:pt idx="357">
                  <c:v>1.0356872699999999</c:v>
                </c:pt>
                <c:pt idx="358">
                  <c:v>1.03586241</c:v>
                </c:pt>
                <c:pt idx="359">
                  <c:v>1.03572438</c:v>
                </c:pt>
                <c:pt idx="360">
                  <c:v>1.05694431</c:v>
                </c:pt>
                <c:pt idx="361">
                  <c:v>1.056969</c:v>
                </c:pt>
                <c:pt idx="362">
                  <c:v>1.0764839399999999</c:v>
                </c:pt>
                <c:pt idx="363">
                  <c:v>1.0776363900000001</c:v>
                </c:pt>
                <c:pt idx="364">
                  <c:v>1.07764623</c:v>
                </c:pt>
                <c:pt idx="365">
                  <c:v>1.0981078200000001</c:v>
                </c:pt>
                <c:pt idx="366">
                  <c:v>1.09811952</c:v>
                </c:pt>
                <c:pt idx="367">
                  <c:v>1.09805445</c:v>
                </c:pt>
                <c:pt idx="368">
                  <c:v>1.1194752000000001</c:v>
                </c:pt>
                <c:pt idx="369">
                  <c:v>1.1196727799999999</c:v>
                </c:pt>
                <c:pt idx="370">
                  <c:v>1.12301238</c:v>
                </c:pt>
                <c:pt idx="371">
                  <c:v>1.14104604</c:v>
                </c:pt>
                <c:pt idx="372">
                  <c:v>1.14104283</c:v>
                </c:pt>
                <c:pt idx="373">
                  <c:v>1.16296344</c:v>
                </c:pt>
                <c:pt idx="374">
                  <c:v>1.1627017499999999</c:v>
                </c:pt>
                <c:pt idx="375">
                  <c:v>1.1626903199999998</c:v>
                </c:pt>
                <c:pt idx="376">
                  <c:v>1.18319124</c:v>
                </c:pt>
                <c:pt idx="377">
                  <c:v>1.18299222</c:v>
                </c:pt>
                <c:pt idx="378">
                  <c:v>1.1830281599999999</c:v>
                </c:pt>
                <c:pt idx="379">
                  <c:v>1.20452304</c:v>
                </c:pt>
                <c:pt idx="380">
                  <c:v>1.2045051600000001</c:v>
                </c:pt>
                <c:pt idx="381">
                  <c:v>1.21126146</c:v>
                </c:pt>
                <c:pt idx="382">
                  <c:v>1.2259451100000001</c:v>
                </c:pt>
                <c:pt idx="383">
                  <c:v>1.22585481</c:v>
                </c:pt>
                <c:pt idx="384">
                  <c:v>1.2476457000000001</c:v>
                </c:pt>
                <c:pt idx="385">
                  <c:v>1.2474421200000001</c:v>
                </c:pt>
                <c:pt idx="386">
                  <c:v>1.2474720000000001</c:v>
                </c:pt>
                <c:pt idx="387">
                  <c:v>1.2687821400000001</c:v>
                </c:pt>
                <c:pt idx="388">
                  <c:v>1.2688792199999999</c:v>
                </c:pt>
                <c:pt idx="389">
                  <c:v>1.2691554900000002</c:v>
                </c:pt>
                <c:pt idx="390">
                  <c:v>1.2895088100000001</c:v>
                </c:pt>
                <c:pt idx="391">
                  <c:v>1.28936808</c:v>
                </c:pt>
                <c:pt idx="392">
                  <c:v>1.30802661</c:v>
                </c:pt>
                <c:pt idx="393">
                  <c:v>1.31007813</c:v>
                </c:pt>
                <c:pt idx="394">
                  <c:v>1.3102023300000001</c:v>
                </c:pt>
                <c:pt idx="395">
                  <c:v>1.3315852500000001</c:v>
                </c:pt>
                <c:pt idx="396">
                  <c:v>1.3317207899999999</c:v>
                </c:pt>
                <c:pt idx="397">
                  <c:v>1.3315817700000001</c:v>
                </c:pt>
                <c:pt idx="398">
                  <c:v>1.35187992</c:v>
                </c:pt>
                <c:pt idx="399">
                  <c:v>1.35194583</c:v>
                </c:pt>
                <c:pt idx="400">
                  <c:v>1.3521893700000001</c:v>
                </c:pt>
                <c:pt idx="401">
                  <c:v>1.37448378</c:v>
                </c:pt>
                <c:pt idx="402">
                  <c:v>1.37456337</c:v>
                </c:pt>
                <c:pt idx="403">
                  <c:v>1.3956441900000001</c:v>
                </c:pt>
                <c:pt idx="404">
                  <c:v>1.3959631800000001</c:v>
                </c:pt>
                <c:pt idx="405">
                  <c:v>1.39586682</c:v>
                </c:pt>
                <c:pt idx="406">
                  <c:v>1.4163476099999999</c:v>
                </c:pt>
                <c:pt idx="407">
                  <c:v>1.4163137400000001</c:v>
                </c:pt>
                <c:pt idx="408">
                  <c:v>1.4163663899999999</c:v>
                </c:pt>
                <c:pt idx="409">
                  <c:v>1.43890509</c:v>
                </c:pt>
                <c:pt idx="410">
                  <c:v>1.43897367</c:v>
                </c:pt>
                <c:pt idx="411">
                  <c:v>1.44094758</c:v>
                </c:pt>
                <c:pt idx="412">
                  <c:v>1.4604719399999999</c:v>
                </c:pt>
                <c:pt idx="413">
                  <c:v>1.4604642299999999</c:v>
                </c:pt>
                <c:pt idx="414">
                  <c:v>1.4808521699999999</c:v>
                </c:pt>
                <c:pt idx="415">
                  <c:v>1.4807862599999999</c:v>
                </c:pt>
                <c:pt idx="416">
                  <c:v>1.4807235000000001</c:v>
                </c:pt>
                <c:pt idx="417">
                  <c:v>1.50147129</c:v>
                </c:pt>
                <c:pt idx="418">
                  <c:v>1.5013902900000002</c:v>
                </c:pt>
                <c:pt idx="419">
                  <c:v>1.5013997700000001</c:v>
                </c:pt>
                <c:pt idx="420">
                  <c:v>1.52368821</c:v>
                </c:pt>
                <c:pt idx="421">
                  <c:v>1.52380461</c:v>
                </c:pt>
                <c:pt idx="422">
                  <c:v>1.5346563</c:v>
                </c:pt>
                <c:pt idx="423">
                  <c:v>1.54454505</c:v>
                </c:pt>
                <c:pt idx="424">
                  <c:v>1.5443662499999999</c:v>
                </c:pt>
                <c:pt idx="425">
                  <c:v>1.5667280100000001</c:v>
                </c:pt>
                <c:pt idx="426">
                  <c:v>1.5664400999999999</c:v>
                </c:pt>
                <c:pt idx="427">
                  <c:v>1.56654078</c:v>
                </c:pt>
                <c:pt idx="428">
                  <c:v>1.5889894499999999</c:v>
                </c:pt>
                <c:pt idx="429">
                  <c:v>1.5891514499999999</c:v>
                </c:pt>
                <c:pt idx="430">
                  <c:v>1.59671904</c:v>
                </c:pt>
                <c:pt idx="431">
                  <c:v>1.6095886199999998</c:v>
                </c:pt>
                <c:pt idx="432">
                  <c:v>1.6096460099999998</c:v>
                </c:pt>
                <c:pt idx="433">
                  <c:v>1.6260137700000001</c:v>
                </c:pt>
                <c:pt idx="434">
                  <c:v>1.6319857799999999</c:v>
                </c:pt>
                <c:pt idx="435">
                  <c:v>1.63195647</c:v>
                </c:pt>
                <c:pt idx="436">
                  <c:v>1.6524578400000001</c:v>
                </c:pt>
                <c:pt idx="437">
                  <c:v>1.6524603299999998</c:v>
                </c:pt>
                <c:pt idx="438">
                  <c:v>1.65256209</c:v>
                </c:pt>
                <c:pt idx="439">
                  <c:v>1.6743732599999999</c:v>
                </c:pt>
                <c:pt idx="440">
                  <c:v>1.6742697299999998</c:v>
                </c:pt>
                <c:pt idx="441">
                  <c:v>1.6761953699999999</c:v>
                </c:pt>
                <c:pt idx="442">
                  <c:v>1.6955859599999998</c:v>
                </c:pt>
                <c:pt idx="443">
                  <c:v>1.6956322800000001</c:v>
                </c:pt>
                <c:pt idx="444">
                  <c:v>1.7152998299999997</c:v>
                </c:pt>
                <c:pt idx="445">
                  <c:v>1.7159657399999999</c:v>
                </c:pt>
                <c:pt idx="446">
                  <c:v>1.7159703899999998</c:v>
                </c:pt>
                <c:pt idx="447">
                  <c:v>1.7364424500000002</c:v>
                </c:pt>
                <c:pt idx="448">
                  <c:v>1.7363930999999999</c:v>
                </c:pt>
                <c:pt idx="449">
                  <c:v>1.7365560000000002</c:v>
                </c:pt>
                <c:pt idx="450">
                  <c:v>1.7577862199999998</c:v>
                </c:pt>
                <c:pt idx="451">
                  <c:v>1.75778247</c:v>
                </c:pt>
                <c:pt idx="452">
                  <c:v>1.7730243899999998</c:v>
                </c:pt>
                <c:pt idx="453">
                  <c:v>1.7793520800000002</c:v>
                </c:pt>
                <c:pt idx="454">
                  <c:v>1.77921438</c:v>
                </c:pt>
                <c:pt idx="455">
                  <c:v>1.8020103000000001</c:v>
                </c:pt>
                <c:pt idx="456">
                  <c:v>1.8018540000000001</c:v>
                </c:pt>
                <c:pt idx="457">
                  <c:v>1.8018788699999999</c:v>
                </c:pt>
                <c:pt idx="458">
                  <c:v>1.8233885699999999</c:v>
                </c:pt>
                <c:pt idx="459">
                  <c:v>1.8234749399999999</c:v>
                </c:pt>
                <c:pt idx="460">
                  <c:v>1.8233932199999998</c:v>
                </c:pt>
                <c:pt idx="461">
                  <c:v>1.84559691</c:v>
                </c:pt>
                <c:pt idx="462">
                  <c:v>1.84555275</c:v>
                </c:pt>
                <c:pt idx="463">
                  <c:v>1.8654856799999999</c:v>
                </c:pt>
                <c:pt idx="464">
                  <c:v>1.8671075100000001</c:v>
                </c:pt>
                <c:pt idx="465">
                  <c:v>1.86714738</c:v>
                </c:pt>
                <c:pt idx="466">
                  <c:v>1.88773656</c:v>
                </c:pt>
                <c:pt idx="467">
                  <c:v>1.8877848300000002</c:v>
                </c:pt>
                <c:pt idx="468">
                  <c:v>1.8878189999999999</c:v>
                </c:pt>
                <c:pt idx="469">
                  <c:v>1.90930797</c:v>
                </c:pt>
                <c:pt idx="470">
                  <c:v>1.9091400600000001</c:v>
                </c:pt>
                <c:pt idx="471">
                  <c:v>1.91039658</c:v>
                </c:pt>
                <c:pt idx="472">
                  <c:v>1.9304850600000001</c:v>
                </c:pt>
                <c:pt idx="473">
                  <c:v>1.93051851</c:v>
                </c:pt>
                <c:pt idx="474">
                  <c:v>1.9520899200000001</c:v>
                </c:pt>
                <c:pt idx="475">
                  <c:v>1.9520618399999998</c:v>
                </c:pt>
                <c:pt idx="476">
                  <c:v>1.9521383700000001</c:v>
                </c:pt>
                <c:pt idx="477">
                  <c:v>1.9734285000000003</c:v>
                </c:pt>
                <c:pt idx="478">
                  <c:v>1.9734030900000001</c:v>
                </c:pt>
                <c:pt idx="479">
                  <c:v>1.9734549599999998</c:v>
                </c:pt>
                <c:pt idx="480">
                  <c:v>1.99399854</c:v>
                </c:pt>
                <c:pt idx="481">
                  <c:v>1.9941473100000002</c:v>
                </c:pt>
                <c:pt idx="482">
                  <c:v>1.9945421100000003</c:v>
                </c:pt>
                <c:pt idx="483">
                  <c:v>2.0144308799999999</c:v>
                </c:pt>
                <c:pt idx="484">
                  <c:v>2.0144401800000002</c:v>
                </c:pt>
                <c:pt idx="485">
                  <c:v>2.03808297</c:v>
                </c:pt>
                <c:pt idx="486">
                  <c:v>2.03796708</c:v>
                </c:pt>
                <c:pt idx="487">
                  <c:v>2.0378919900000003</c:v>
                </c:pt>
                <c:pt idx="488">
                  <c:v>2.0583166500000001</c:v>
                </c:pt>
                <c:pt idx="489">
                  <c:v>2.0582796299999999</c:v>
                </c:pt>
                <c:pt idx="490">
                  <c:v>2.05826961</c:v>
                </c:pt>
                <c:pt idx="491">
                  <c:v>2.0797118999999999</c:v>
                </c:pt>
                <c:pt idx="492">
                  <c:v>2.0797644900000001</c:v>
                </c:pt>
                <c:pt idx="493">
                  <c:v>2.08936644</c:v>
                </c:pt>
                <c:pt idx="494">
                  <c:v>2.1002699700000003</c:v>
                </c:pt>
                <c:pt idx="495">
                  <c:v>2.1003835199999998</c:v>
                </c:pt>
                <c:pt idx="496">
                  <c:v>2.12175768</c:v>
                </c:pt>
                <c:pt idx="497">
                  <c:v>2.1217131599999997</c:v>
                </c:pt>
                <c:pt idx="498">
                  <c:v>2.1218814300000002</c:v>
                </c:pt>
                <c:pt idx="499">
                  <c:v>2.1433319399999999</c:v>
                </c:pt>
                <c:pt idx="500">
                  <c:v>2.1434308199999998</c:v>
                </c:pt>
                <c:pt idx="501">
                  <c:v>2.14330299</c:v>
                </c:pt>
                <c:pt idx="502">
                  <c:v>2.1651002100000003</c:v>
                </c:pt>
                <c:pt idx="503">
                  <c:v>2.1649975800000001</c:v>
                </c:pt>
                <c:pt idx="504">
                  <c:v>2.1855166499999998</c:v>
                </c:pt>
                <c:pt idx="505">
                  <c:v>2.18617953</c:v>
                </c:pt>
                <c:pt idx="506">
                  <c:v>2.18619882</c:v>
                </c:pt>
                <c:pt idx="507">
                  <c:v>2.2086510600000002</c:v>
                </c:pt>
                <c:pt idx="508">
                  <c:v>2.20871079</c:v>
                </c:pt>
                <c:pt idx="509">
                  <c:v>2.20872438</c:v>
                </c:pt>
                <c:pt idx="510">
                  <c:v>2.2299760499999999</c:v>
                </c:pt>
                <c:pt idx="511">
                  <c:v>2.2300218300000001</c:v>
                </c:pt>
                <c:pt idx="512">
                  <c:v>2.23446072</c:v>
                </c:pt>
                <c:pt idx="513">
                  <c:v>2.25165726</c:v>
                </c:pt>
                <c:pt idx="514">
                  <c:v>2.2516368600000001</c:v>
                </c:pt>
                <c:pt idx="515">
                  <c:v>2.2719848100000002</c:v>
                </c:pt>
                <c:pt idx="516">
                  <c:v>2.27300316</c:v>
                </c:pt>
                <c:pt idx="517">
                  <c:v>2.2730669999999997</c:v>
                </c:pt>
                <c:pt idx="518">
                  <c:v>2.29439466</c:v>
                </c:pt>
                <c:pt idx="519">
                  <c:v>2.294397</c:v>
                </c:pt>
                <c:pt idx="520">
                  <c:v>2.2943372699999998</c:v>
                </c:pt>
                <c:pt idx="521">
                  <c:v>2.3158773900000003</c:v>
                </c:pt>
                <c:pt idx="522">
                  <c:v>2.3159076000000001</c:v>
                </c:pt>
                <c:pt idx="523">
                  <c:v>2.3255496</c:v>
                </c:pt>
                <c:pt idx="524">
                  <c:v>2.33738511</c:v>
                </c:pt>
                <c:pt idx="525">
                  <c:v>2.33735187</c:v>
                </c:pt>
                <c:pt idx="526">
                  <c:v>2.3591026199999998</c:v>
                </c:pt>
                <c:pt idx="527">
                  <c:v>2.3590339499999997</c:v>
                </c:pt>
                <c:pt idx="528">
                  <c:v>2.3588184600000002</c:v>
                </c:pt>
                <c:pt idx="529">
                  <c:v>2.3794535999999997</c:v>
                </c:pt>
                <c:pt idx="530">
                  <c:v>2.37943251</c:v>
                </c:pt>
                <c:pt idx="531">
                  <c:v>2.3793931499999998</c:v>
                </c:pt>
                <c:pt idx="532">
                  <c:v>2.4026890500000002</c:v>
                </c:pt>
                <c:pt idx="533">
                  <c:v>2.4026630999999998</c:v>
                </c:pt>
                <c:pt idx="534">
                  <c:v>2.4215448000000004</c:v>
                </c:pt>
                <c:pt idx="535">
                  <c:v>2.4231918599999998</c:v>
                </c:pt>
                <c:pt idx="536">
                  <c:v>2.4231096000000001</c:v>
                </c:pt>
                <c:pt idx="537">
                  <c:v>2.44548012</c:v>
                </c:pt>
                <c:pt idx="538">
                  <c:v>2.4453245399999997</c:v>
                </c:pt>
                <c:pt idx="539">
                  <c:v>2.4455376900000001</c:v>
                </c:pt>
                <c:pt idx="540">
                  <c:v>2.46617139</c:v>
                </c:pt>
                <c:pt idx="541">
                  <c:v>2.4662704499999997</c:v>
                </c:pt>
                <c:pt idx="542">
                  <c:v>2.4662518499999999</c:v>
                </c:pt>
                <c:pt idx="543">
                  <c:v>2.4876810899999997</c:v>
                </c:pt>
                <c:pt idx="544">
                  <c:v>2.4876830700000001</c:v>
                </c:pt>
                <c:pt idx="545">
                  <c:v>2.5084206600000001</c:v>
                </c:pt>
                <c:pt idx="546">
                  <c:v>2.5083932999999998</c:v>
                </c:pt>
                <c:pt idx="547">
                  <c:v>2.5083135299999997</c:v>
                </c:pt>
                <c:pt idx="548">
                  <c:v>2.5306931700000002</c:v>
                </c:pt>
                <c:pt idx="549">
                  <c:v>2.5308446399999998</c:v>
                </c:pt>
                <c:pt idx="550">
                  <c:v>2.5306246799999998</c:v>
                </c:pt>
                <c:pt idx="551">
                  <c:v>2.55220593</c:v>
                </c:pt>
                <c:pt idx="552">
                  <c:v>2.5522114500000002</c:v>
                </c:pt>
                <c:pt idx="553">
                  <c:v>2.5547647500000004</c:v>
                </c:pt>
                <c:pt idx="554">
                  <c:v>2.5736519700000002</c:v>
                </c:pt>
                <c:pt idx="555">
                  <c:v>2.5737546</c:v>
                </c:pt>
                <c:pt idx="556">
                  <c:v>2.59624458</c:v>
                </c:pt>
                <c:pt idx="557">
                  <c:v>2.5960618200000001</c:v>
                </c:pt>
                <c:pt idx="558">
                  <c:v>2.5961117099999997</c:v>
                </c:pt>
                <c:pt idx="559">
                  <c:v>2.6184793800000001</c:v>
                </c:pt>
                <c:pt idx="560">
                  <c:v>2.6184310800000001</c:v>
                </c:pt>
                <c:pt idx="561">
                  <c:v>2.6185330200000001</c:v>
                </c:pt>
                <c:pt idx="562">
                  <c:v>2.63872755</c:v>
                </c:pt>
                <c:pt idx="563">
                  <c:v>2.6386713899999998</c:v>
                </c:pt>
                <c:pt idx="564">
                  <c:v>2.6455752299999999</c:v>
                </c:pt>
                <c:pt idx="565">
                  <c:v>2.6602124100000002</c:v>
                </c:pt>
                <c:pt idx="566">
                  <c:v>2.6602274100000001</c:v>
                </c:pt>
                <c:pt idx="567">
                  <c:v>2.68189572</c:v>
                </c:pt>
                <c:pt idx="568">
                  <c:v>2.6817886199999998</c:v>
                </c:pt>
                <c:pt idx="569">
                  <c:v>2.68170441</c:v>
                </c:pt>
                <c:pt idx="570">
                  <c:v>2.7025047600000001</c:v>
                </c:pt>
                <c:pt idx="571">
                  <c:v>2.7025759200000001</c:v>
                </c:pt>
                <c:pt idx="572">
                  <c:v>2.7023951400000001</c:v>
                </c:pt>
                <c:pt idx="573">
                  <c:v>2.7247401</c:v>
                </c:pt>
                <c:pt idx="574">
                  <c:v>2.7248089200000001</c:v>
                </c:pt>
                <c:pt idx="575">
                  <c:v>2.74351878</c:v>
                </c:pt>
                <c:pt idx="576">
                  <c:v>2.7475783799999998</c:v>
                </c:pt>
                <c:pt idx="577">
                  <c:v>2.7475234799999999</c:v>
                </c:pt>
                <c:pt idx="578">
                  <c:v>2.7677319599999999</c:v>
                </c:pt>
                <c:pt idx="579">
                  <c:v>2.7677285700000001</c:v>
                </c:pt>
                <c:pt idx="580">
                  <c:v>2.7676663500000003</c:v>
                </c:pt>
                <c:pt idx="581">
                  <c:v>2.7899481600000002</c:v>
                </c:pt>
                <c:pt idx="582">
                  <c:v>2.7900416999999997</c:v>
                </c:pt>
                <c:pt idx="583">
                  <c:v>2.7921288</c:v>
                </c:pt>
                <c:pt idx="584">
                  <c:v>2.8113732900000001</c:v>
                </c:pt>
                <c:pt idx="585">
                  <c:v>2.8113242999999999</c:v>
                </c:pt>
                <c:pt idx="586">
                  <c:v>2.8327419300000001</c:v>
                </c:pt>
                <c:pt idx="587">
                  <c:v>2.8331708999999998</c:v>
                </c:pt>
                <c:pt idx="588">
                  <c:v>2.8330788</c:v>
                </c:pt>
                <c:pt idx="589">
                  <c:v>2.8554718499999998</c:v>
                </c:pt>
                <c:pt idx="590">
                  <c:v>2.8554226800000002</c:v>
                </c:pt>
                <c:pt idx="591">
                  <c:v>2.85543894</c:v>
                </c:pt>
                <c:pt idx="592">
                  <c:v>2.87757306</c:v>
                </c:pt>
                <c:pt idx="593">
                  <c:v>2.87760777</c:v>
                </c:pt>
                <c:pt idx="594">
                  <c:v>2.8899539699999997</c:v>
                </c:pt>
                <c:pt idx="595">
                  <c:v>2.89916361</c:v>
                </c:pt>
                <c:pt idx="596">
                  <c:v>2.8991637900000002</c:v>
                </c:pt>
                <c:pt idx="597">
                  <c:v>2.9205397500000001</c:v>
                </c:pt>
                <c:pt idx="598">
                  <c:v>2.92051113</c:v>
                </c:pt>
                <c:pt idx="599">
                  <c:v>2.9204855699999999</c:v>
                </c:pt>
                <c:pt idx="600">
                  <c:v>2.9428777200000003</c:v>
                </c:pt>
                <c:pt idx="601">
                  <c:v>2.9429839200000001</c:v>
                </c:pt>
                <c:pt idx="602">
                  <c:v>2.9441376299999997</c:v>
                </c:pt>
                <c:pt idx="603">
                  <c:v>2.9636084999999999</c:v>
                </c:pt>
                <c:pt idx="604">
                  <c:v>2.9635872299999999</c:v>
                </c:pt>
                <c:pt idx="605">
                  <c:v>2.9753152800000002</c:v>
                </c:pt>
                <c:pt idx="606">
                  <c:v>2.9863446900000001</c:v>
                </c:pt>
                <c:pt idx="607">
                  <c:v>2.9862206100000002</c:v>
                </c:pt>
                <c:pt idx="608">
                  <c:v>3.0073911000000004</c:v>
                </c:pt>
                <c:pt idx="609">
                  <c:v>3.0072942000000005</c:v>
                </c:pt>
                <c:pt idx="610">
                  <c:v>3.0074120999999998</c:v>
                </c:pt>
                <c:pt idx="611">
                  <c:v>3.0288905999999995</c:v>
                </c:pt>
                <c:pt idx="612">
                  <c:v>3.0288807000000002</c:v>
                </c:pt>
                <c:pt idx="613">
                  <c:v>3.0334149000000004</c:v>
                </c:pt>
                <c:pt idx="614">
                  <c:v>3.0502509</c:v>
                </c:pt>
                <c:pt idx="615">
                  <c:v>3.0504401999999997</c:v>
                </c:pt>
                <c:pt idx="616">
                  <c:v>3.0662820000000002</c:v>
                </c:pt>
                <c:pt idx="617">
                  <c:v>3.0718889999999996</c:v>
                </c:pt>
                <c:pt idx="618">
                  <c:v>3.0717233999999998</c:v>
                </c:pt>
                <c:pt idx="619">
                  <c:v>3.0933854999999997</c:v>
                </c:pt>
                <c:pt idx="620">
                  <c:v>3.0934458000000005</c:v>
                </c:pt>
                <c:pt idx="621">
                  <c:v>3.0935028000000004</c:v>
                </c:pt>
                <c:pt idx="622">
                  <c:v>3.1155782999999997</c:v>
                </c:pt>
                <c:pt idx="623">
                  <c:v>3.1155086999999995</c:v>
                </c:pt>
                <c:pt idx="624">
                  <c:v>3.1181102999999997</c:v>
                </c:pt>
                <c:pt idx="625">
                  <c:v>3.1382195999999998</c:v>
                </c:pt>
                <c:pt idx="626">
                  <c:v>3.1381421999999999</c:v>
                </c:pt>
                <c:pt idx="627">
                  <c:v>3.1586039999999995</c:v>
                </c:pt>
                <c:pt idx="628">
                  <c:v>3.1586274000000003</c:v>
                </c:pt>
                <c:pt idx="629">
                  <c:v>3.1585068000000005</c:v>
                </c:pt>
                <c:pt idx="630">
                  <c:v>3.1819233000000002</c:v>
                </c:pt>
                <c:pt idx="631">
                  <c:v>3.1819424999999999</c:v>
                </c:pt>
                <c:pt idx="632">
                  <c:v>3.1819160999999996</c:v>
                </c:pt>
                <c:pt idx="633">
                  <c:v>3.2033607000000002</c:v>
                </c:pt>
                <c:pt idx="634">
                  <c:v>3.2034971999999997</c:v>
                </c:pt>
                <c:pt idx="635">
                  <c:v>3.2222157000000005</c:v>
                </c:pt>
                <c:pt idx="636">
                  <c:v>3.2238471000000004</c:v>
                </c:pt>
                <c:pt idx="637">
                  <c:v>3.2239563000000002</c:v>
                </c:pt>
                <c:pt idx="638">
                  <c:v>3.2463306000000003</c:v>
                </c:pt>
                <c:pt idx="639">
                  <c:v>3.2462312999999998</c:v>
                </c:pt>
                <c:pt idx="640">
                  <c:v>3.2462708999999998</c:v>
                </c:pt>
                <c:pt idx="641">
                  <c:v>3.2676549000000001</c:v>
                </c:pt>
                <c:pt idx="642">
                  <c:v>3.2677446000000003</c:v>
                </c:pt>
                <c:pt idx="643">
                  <c:v>3.2678690999999995</c:v>
                </c:pt>
                <c:pt idx="644">
                  <c:v>3.2883183000000002</c:v>
                </c:pt>
                <c:pt idx="645">
                  <c:v>3.2882676000000002</c:v>
                </c:pt>
                <c:pt idx="646">
                  <c:v>3.3049253999999997</c:v>
                </c:pt>
                <c:pt idx="647">
                  <c:v>3.3109875</c:v>
                </c:pt>
                <c:pt idx="648">
                  <c:v>3.3111087000000001</c:v>
                </c:pt>
                <c:pt idx="649">
                  <c:v>3.3333633000000003</c:v>
                </c:pt>
                <c:pt idx="650">
                  <c:v>3.3332210999999998</c:v>
                </c:pt>
                <c:pt idx="651">
                  <c:v>3.3332502000000002</c:v>
                </c:pt>
                <c:pt idx="652">
                  <c:v>3.3555789000000003</c:v>
                </c:pt>
                <c:pt idx="653">
                  <c:v>3.3555225000000002</c:v>
                </c:pt>
                <c:pt idx="654">
                  <c:v>3.3556197000000001</c:v>
                </c:pt>
                <c:pt idx="655">
                  <c:v>3.3779187000000004</c:v>
                </c:pt>
                <c:pt idx="656">
                  <c:v>3.3777621</c:v>
                </c:pt>
                <c:pt idx="657">
                  <c:v>3.3992915999999997</c:v>
                </c:pt>
                <c:pt idx="658">
                  <c:v>3.3992532</c:v>
                </c:pt>
                <c:pt idx="659">
                  <c:v>3.3991782000000001</c:v>
                </c:pt>
                <c:pt idx="660">
                  <c:v>3.4210881000000004</c:v>
                </c:pt>
                <c:pt idx="661">
                  <c:v>3.4210724999999997</c:v>
                </c:pt>
                <c:pt idx="662">
                  <c:v>3.4210634999999998</c:v>
                </c:pt>
                <c:pt idx="663">
                  <c:v>3.4431582000000001</c:v>
                </c:pt>
                <c:pt idx="664">
                  <c:v>3.4432020000000003</c:v>
                </c:pt>
                <c:pt idx="665">
                  <c:v>3.4564737000000001</c:v>
                </c:pt>
                <c:pt idx="666">
                  <c:v>3.4656713999999997</c:v>
                </c:pt>
                <c:pt idx="667">
                  <c:v>3.4658253000000006</c:v>
                </c:pt>
                <c:pt idx="668">
                  <c:v>3.4861854000000001</c:v>
                </c:pt>
                <c:pt idx="669">
                  <c:v>3.4862022000000001</c:v>
                </c:pt>
                <c:pt idx="670">
                  <c:v>3.4862051999999997</c:v>
                </c:pt>
                <c:pt idx="671">
                  <c:v>3.5084207999999997</c:v>
                </c:pt>
                <c:pt idx="672">
                  <c:v>3.5083200000000003</c:v>
                </c:pt>
                <c:pt idx="673">
                  <c:v>3.5084046000000004</c:v>
                </c:pt>
                <c:pt idx="674">
                  <c:v>3.5300091</c:v>
                </c:pt>
                <c:pt idx="675">
                  <c:v>3.5299710000000002</c:v>
                </c:pt>
                <c:pt idx="676">
                  <c:v>3.5513426999999997</c:v>
                </c:pt>
                <c:pt idx="677">
                  <c:v>3.5516037000000003</c:v>
                </c:pt>
                <c:pt idx="678">
                  <c:v>3.5515802999999999</c:v>
                </c:pt>
                <c:pt idx="679">
                  <c:v>3.5739084000000005</c:v>
                </c:pt>
                <c:pt idx="680">
                  <c:v>3.5738048999999998</c:v>
                </c:pt>
                <c:pt idx="681">
                  <c:v>3.5738792999999998</c:v>
                </c:pt>
                <c:pt idx="682">
                  <c:v>3.5962250999999998</c:v>
                </c:pt>
                <c:pt idx="683">
                  <c:v>3.5963408999999995</c:v>
                </c:pt>
                <c:pt idx="684">
                  <c:v>3.6034401000000003</c:v>
                </c:pt>
                <c:pt idx="685">
                  <c:v>3.6175424999999999</c:v>
                </c:pt>
                <c:pt idx="686">
                  <c:v>3.6176325</c:v>
                </c:pt>
                <c:pt idx="687">
                  <c:v>3.6387701999999997</c:v>
                </c:pt>
                <c:pt idx="688">
                  <c:v>3.6394278</c:v>
                </c:pt>
                <c:pt idx="689">
                  <c:v>3.6393759000000001</c:v>
                </c:pt>
                <c:pt idx="690">
                  <c:v>3.6616590000000002</c:v>
                </c:pt>
                <c:pt idx="691">
                  <c:v>3.6616266</c:v>
                </c:pt>
                <c:pt idx="692">
                  <c:v>3.6615992999999998</c:v>
                </c:pt>
                <c:pt idx="693">
                  <c:v>3.6834104999999999</c:v>
                </c:pt>
                <c:pt idx="694">
                  <c:v>3.6833219999999995</c:v>
                </c:pt>
                <c:pt idx="695">
                  <c:v>3.6885326999999997</c:v>
                </c:pt>
                <c:pt idx="696">
                  <c:v>3.7067297999999997</c:v>
                </c:pt>
                <c:pt idx="697">
                  <c:v>3.7067901000000001</c:v>
                </c:pt>
                <c:pt idx="698">
                  <c:v>3.7292180999999998</c:v>
                </c:pt>
                <c:pt idx="699">
                  <c:v>3.7292636999999997</c:v>
                </c:pt>
                <c:pt idx="700">
                  <c:v>3.7291983000000002</c:v>
                </c:pt>
                <c:pt idx="701">
                  <c:v>3.7504863000000004</c:v>
                </c:pt>
                <c:pt idx="702">
                  <c:v>3.7505397</c:v>
                </c:pt>
                <c:pt idx="703">
                  <c:v>3.7505151000000003</c:v>
                </c:pt>
                <c:pt idx="704">
                  <c:v>3.7718442000000003</c:v>
                </c:pt>
                <c:pt idx="705">
                  <c:v>3.7716918000000001</c:v>
                </c:pt>
                <c:pt idx="706">
                  <c:v>3.7836429000000003</c:v>
                </c:pt>
                <c:pt idx="707">
                  <c:v>3.7942617000000003</c:v>
                </c:pt>
                <c:pt idx="708">
                  <c:v>3.7941488999999997</c:v>
                </c:pt>
                <c:pt idx="709">
                  <c:v>3.8158515</c:v>
                </c:pt>
                <c:pt idx="710">
                  <c:v>3.8156781</c:v>
                </c:pt>
                <c:pt idx="711">
                  <c:v>3.8158164000000001</c:v>
                </c:pt>
                <c:pt idx="712">
                  <c:v>3.8383506000000001</c:v>
                </c:pt>
                <c:pt idx="713">
                  <c:v>3.8383242000000002</c:v>
                </c:pt>
                <c:pt idx="714">
                  <c:v>3.8388242999999997</c:v>
                </c:pt>
                <c:pt idx="715">
                  <c:v>3.8596443000000002</c:v>
                </c:pt>
                <c:pt idx="716">
                  <c:v>3.8596329000000003</c:v>
                </c:pt>
                <c:pt idx="717">
                  <c:v>3.8781401999999998</c:v>
                </c:pt>
                <c:pt idx="718">
                  <c:v>3.8819829000000001</c:v>
                </c:pt>
                <c:pt idx="719">
                  <c:v>3.8819307000000003</c:v>
                </c:pt>
                <c:pt idx="720">
                  <c:v>3.9035717999999999</c:v>
                </c:pt>
                <c:pt idx="721">
                  <c:v>3.9035685</c:v>
                </c:pt>
                <c:pt idx="722">
                  <c:v>3.903651</c:v>
                </c:pt>
                <c:pt idx="723">
                  <c:v>3.9260117999999995</c:v>
                </c:pt>
                <c:pt idx="724">
                  <c:v>3.9258794999999997</c:v>
                </c:pt>
                <c:pt idx="725">
                  <c:v>3.9261105000000001</c:v>
                </c:pt>
                <c:pt idx="726">
                  <c:v>3.9474615000000002</c:v>
                </c:pt>
                <c:pt idx="727">
                  <c:v>3.9474233999999999</c:v>
                </c:pt>
                <c:pt idx="728">
                  <c:v>3.9699555000000002</c:v>
                </c:pt>
                <c:pt idx="729">
                  <c:v>3.9699479999999996</c:v>
                </c:pt>
                <c:pt idx="730">
                  <c:v>3.9698820000000001</c:v>
                </c:pt>
                <c:pt idx="731">
                  <c:v>3.9923601</c:v>
                </c:pt>
                <c:pt idx="732">
                  <c:v>3.9923943</c:v>
                </c:pt>
                <c:pt idx="733">
                  <c:v>3.9922770000000001</c:v>
                </c:pt>
                <c:pt idx="734">
                  <c:v>4.0136655000000001</c:v>
                </c:pt>
                <c:pt idx="735">
                  <c:v>4.0135988999999999</c:v>
                </c:pt>
                <c:pt idx="736">
                  <c:v>4.0342476000000005</c:v>
                </c:pt>
                <c:pt idx="737">
                  <c:v>4.0371299999999994</c:v>
                </c:pt>
                <c:pt idx="738">
                  <c:v>4.0371432</c:v>
                </c:pt>
                <c:pt idx="739">
                  <c:v>4.0585043999999995</c:v>
                </c:pt>
                <c:pt idx="740">
                  <c:v>4.0583919000000002</c:v>
                </c:pt>
                <c:pt idx="741">
                  <c:v>4.0583390999999995</c:v>
                </c:pt>
                <c:pt idx="742">
                  <c:v>4.0809636000000005</c:v>
                </c:pt>
                <c:pt idx="743">
                  <c:v>4.0809401999999997</c:v>
                </c:pt>
                <c:pt idx="744">
                  <c:v>4.0808780999999996</c:v>
                </c:pt>
                <c:pt idx="745">
                  <c:v>4.1021523000000002</c:v>
                </c:pt>
                <c:pt idx="746">
                  <c:v>4.1022512999999998</c:v>
                </c:pt>
                <c:pt idx="747">
                  <c:v>4.1195829000000002</c:v>
                </c:pt>
                <c:pt idx="748">
                  <c:v>4.1236706999999999</c:v>
                </c:pt>
                <c:pt idx="749">
                  <c:v>4.1237016000000004</c:v>
                </c:pt>
                <c:pt idx="750">
                  <c:v>4.1452439999999999</c:v>
                </c:pt>
                <c:pt idx="751">
                  <c:v>4.1452353000000004</c:v>
                </c:pt>
                <c:pt idx="752">
                  <c:v>4.1452451999999997</c:v>
                </c:pt>
                <c:pt idx="753">
                  <c:v>4.1686185</c:v>
                </c:pt>
                <c:pt idx="754">
                  <c:v>4.1684891999999998</c:v>
                </c:pt>
                <c:pt idx="755">
                  <c:v>4.1686983</c:v>
                </c:pt>
                <c:pt idx="756">
                  <c:v>4.1900556</c:v>
                </c:pt>
                <c:pt idx="757">
                  <c:v>4.1900238000000005</c:v>
                </c:pt>
                <c:pt idx="758">
                  <c:v>4.2123176999999998</c:v>
                </c:pt>
                <c:pt idx="759">
                  <c:v>4.2125900999999999</c:v>
                </c:pt>
                <c:pt idx="760">
                  <c:v>4.2125579999999996</c:v>
                </c:pt>
                <c:pt idx="761">
                  <c:v>4.2355473000000003</c:v>
                </c:pt>
                <c:pt idx="762">
                  <c:v>4.2356300999999998</c:v>
                </c:pt>
                <c:pt idx="763">
                  <c:v>4.2355935000000002</c:v>
                </c:pt>
                <c:pt idx="764">
                  <c:v>4.2565278000000006</c:v>
                </c:pt>
                <c:pt idx="765">
                  <c:v>4.2565254000000001</c:v>
                </c:pt>
                <c:pt idx="766">
                  <c:v>4.2632459999999996</c:v>
                </c:pt>
                <c:pt idx="767">
                  <c:v>4.2795189000000002</c:v>
                </c:pt>
                <c:pt idx="768">
                  <c:v>4.2797492999999998</c:v>
                </c:pt>
                <c:pt idx="769">
                  <c:v>4.3005272999999997</c:v>
                </c:pt>
                <c:pt idx="770">
                  <c:v>4.3019919</c:v>
                </c:pt>
                <c:pt idx="771">
                  <c:v>4.3020252000000001</c:v>
                </c:pt>
                <c:pt idx="772">
                  <c:v>4.322565</c:v>
                </c:pt>
                <c:pt idx="773">
                  <c:v>4.3225565999999995</c:v>
                </c:pt>
                <c:pt idx="774">
                  <c:v>4.3225788000000005</c:v>
                </c:pt>
                <c:pt idx="775">
                  <c:v>4.3471785000000001</c:v>
                </c:pt>
                <c:pt idx="776">
                  <c:v>4.3470417000000001</c:v>
                </c:pt>
                <c:pt idx="777">
                  <c:v>4.3674393</c:v>
                </c:pt>
                <c:pt idx="778">
                  <c:v>4.3682922</c:v>
                </c:pt>
                <c:pt idx="779">
                  <c:v>4.3683956999999998</c:v>
                </c:pt>
                <c:pt idx="780">
                  <c:v>4.3898016000000002</c:v>
                </c:pt>
                <c:pt idx="781">
                  <c:v>4.3898307000000001</c:v>
                </c:pt>
                <c:pt idx="782">
                  <c:v>4.3897788000000002</c:v>
                </c:pt>
                <c:pt idx="783">
                  <c:v>4.4131796999999997</c:v>
                </c:pt>
                <c:pt idx="784">
                  <c:v>4.4131787999999998</c:v>
                </c:pt>
                <c:pt idx="785">
                  <c:v>4.4131257000000002</c:v>
                </c:pt>
                <c:pt idx="786">
                  <c:v>4.4354078999999995</c:v>
                </c:pt>
                <c:pt idx="787">
                  <c:v>4.4353868999999992</c:v>
                </c:pt>
                <c:pt idx="788">
                  <c:v>4.4354187000000005</c:v>
                </c:pt>
                <c:pt idx="789">
                  <c:v>4.4579022000000004</c:v>
                </c:pt>
                <c:pt idx="790">
                  <c:v>4.4578848000000004</c:v>
                </c:pt>
                <c:pt idx="791">
                  <c:v>4.4803413000000001</c:v>
                </c:pt>
                <c:pt idx="792">
                  <c:v>4.4802897000000002</c:v>
                </c:pt>
                <c:pt idx="793">
                  <c:v>4.4802849</c:v>
                </c:pt>
                <c:pt idx="794">
                  <c:v>4.5027225</c:v>
                </c:pt>
                <c:pt idx="795">
                  <c:v>4.5025577999999999</c:v>
                </c:pt>
                <c:pt idx="796">
                  <c:v>4.5035859</c:v>
                </c:pt>
                <c:pt idx="797">
                  <c:v>4.5249509999999997</c:v>
                </c:pt>
                <c:pt idx="798">
                  <c:v>4.5248397000000002</c:v>
                </c:pt>
                <c:pt idx="799">
                  <c:v>4.5477188999999996</c:v>
                </c:pt>
                <c:pt idx="800">
                  <c:v>4.5475118999999999</c:v>
                </c:pt>
                <c:pt idx="801">
                  <c:v>4.5474240000000004</c:v>
                </c:pt>
                <c:pt idx="802">
                  <c:v>4.5708266999999996</c:v>
                </c:pt>
                <c:pt idx="803">
                  <c:v>4.5709719</c:v>
                </c:pt>
                <c:pt idx="804">
                  <c:v>4.5710459999999999</c:v>
                </c:pt>
                <c:pt idx="805">
                  <c:v>4.5939497999999999</c:v>
                </c:pt>
                <c:pt idx="806">
                  <c:v>4.5939771</c:v>
                </c:pt>
                <c:pt idx="807">
                  <c:v>4.5948221999999994</c:v>
                </c:pt>
                <c:pt idx="808">
                  <c:v>4.6157328</c:v>
                </c:pt>
                <c:pt idx="809">
                  <c:v>4.6156025999999999</c:v>
                </c:pt>
                <c:pt idx="810">
                  <c:v>4.6382960999999998</c:v>
                </c:pt>
                <c:pt idx="811">
                  <c:v>4.6382589000000003</c:v>
                </c:pt>
                <c:pt idx="812">
                  <c:v>4.6379739000000004</c:v>
                </c:pt>
                <c:pt idx="813">
                  <c:v>4.6593920999999998</c:v>
                </c:pt>
                <c:pt idx="814">
                  <c:v>4.6595328</c:v>
                </c:pt>
                <c:pt idx="815">
                  <c:v>4.6596042000000004</c:v>
                </c:pt>
                <c:pt idx="816">
                  <c:v>4.6815402000000006</c:v>
                </c:pt>
                <c:pt idx="817">
                  <c:v>4.6817642999999993</c:v>
                </c:pt>
                <c:pt idx="818">
                  <c:v>4.6985171999999995</c:v>
                </c:pt>
                <c:pt idx="819">
                  <c:v>4.7051411999999999</c:v>
                </c:pt>
                <c:pt idx="820">
                  <c:v>4.7052201</c:v>
                </c:pt>
                <c:pt idx="821">
                  <c:v>4.7276286000000001</c:v>
                </c:pt>
                <c:pt idx="822">
                  <c:v>4.7275157999999999</c:v>
                </c:pt>
                <c:pt idx="823">
                  <c:v>4.7274662999999997</c:v>
                </c:pt>
                <c:pt idx="824">
                  <c:v>4.7490531000000002</c:v>
                </c:pt>
                <c:pt idx="825">
                  <c:v>4.7490155999999999</c:v>
                </c:pt>
                <c:pt idx="826">
                  <c:v>4.7492006999999994</c:v>
                </c:pt>
                <c:pt idx="827">
                  <c:v>4.7724351</c:v>
                </c:pt>
                <c:pt idx="828">
                  <c:v>4.7723864999999996</c:v>
                </c:pt>
                <c:pt idx="829">
                  <c:v>4.7947005000000003</c:v>
                </c:pt>
                <c:pt idx="830">
                  <c:v>4.7946302999999997</c:v>
                </c:pt>
                <c:pt idx="831">
                  <c:v>4.7945424000000001</c:v>
                </c:pt>
                <c:pt idx="832">
                  <c:v>4.8172622999999994</c:v>
                </c:pt>
                <c:pt idx="833">
                  <c:v>4.8172443000000005</c:v>
                </c:pt>
                <c:pt idx="834">
                  <c:v>4.8172148999999997</c:v>
                </c:pt>
                <c:pt idx="835">
                  <c:v>4.8416657999999995</c:v>
                </c:pt>
                <c:pt idx="836">
                  <c:v>4.8416810999999997</c:v>
                </c:pt>
                <c:pt idx="837">
                  <c:v>4.8533327999999996</c:v>
                </c:pt>
                <c:pt idx="838">
                  <c:v>4.8629663999999995</c:v>
                </c:pt>
                <c:pt idx="839">
                  <c:v>4.8628169999999997</c:v>
                </c:pt>
                <c:pt idx="840">
                  <c:v>4.8855449999999996</c:v>
                </c:pt>
                <c:pt idx="841">
                  <c:v>4.8853953000000008</c:v>
                </c:pt>
                <c:pt idx="842">
                  <c:v>4.8853556999999999</c:v>
                </c:pt>
                <c:pt idx="843">
                  <c:v>4.9076322000000001</c:v>
                </c:pt>
                <c:pt idx="844">
                  <c:v>4.9077660000000005</c:v>
                </c:pt>
                <c:pt idx="845">
                  <c:v>4.9077356999999999</c:v>
                </c:pt>
                <c:pt idx="846">
                  <c:v>4.9294637999999997</c:v>
                </c:pt>
                <c:pt idx="847">
                  <c:v>4.9294823999999995</c:v>
                </c:pt>
                <c:pt idx="848">
                  <c:v>4.9457810999999996</c:v>
                </c:pt>
                <c:pt idx="849">
                  <c:v>4.9528995</c:v>
                </c:pt>
                <c:pt idx="850">
                  <c:v>4.9527542999999996</c:v>
                </c:pt>
                <c:pt idx="851">
                  <c:v>4.9759154999999993</c:v>
                </c:pt>
                <c:pt idx="852">
                  <c:v>4.9760178000000002</c:v>
                </c:pt>
                <c:pt idx="853">
                  <c:v>4.9760021999999999</c:v>
                </c:pt>
                <c:pt idx="854">
                  <c:v>4.9973144999999999</c:v>
                </c:pt>
                <c:pt idx="855">
                  <c:v>4.9973973000000003</c:v>
                </c:pt>
                <c:pt idx="856">
                  <c:v>4.9974911999999998</c:v>
                </c:pt>
                <c:pt idx="857">
                  <c:v>5.0208915000000003</c:v>
                </c:pt>
                <c:pt idx="858">
                  <c:v>5.0208978000000002</c:v>
                </c:pt>
                <c:pt idx="859">
                  <c:v>5.0418801000000002</c:v>
                </c:pt>
                <c:pt idx="860">
                  <c:v>5.0441487</c:v>
                </c:pt>
                <c:pt idx="861">
                  <c:v>5.0439582000000005</c:v>
                </c:pt>
                <c:pt idx="862">
                  <c:v>5.0644581000000004</c:v>
                </c:pt>
                <c:pt idx="863">
                  <c:v>5.0645165999999993</c:v>
                </c:pt>
                <c:pt idx="864">
                  <c:v>5.0645724000000003</c:v>
                </c:pt>
                <c:pt idx="865">
                  <c:v>5.0879795999999997</c:v>
                </c:pt>
                <c:pt idx="866">
                  <c:v>5.0880110999999992</c:v>
                </c:pt>
                <c:pt idx="867">
                  <c:v>5.0895051000000002</c:v>
                </c:pt>
                <c:pt idx="868">
                  <c:v>5.1110711999999996</c:v>
                </c:pt>
                <c:pt idx="869">
                  <c:v>5.1112763999999995</c:v>
                </c:pt>
                <c:pt idx="870">
                  <c:v>5.1328613999999995</c:v>
                </c:pt>
                <c:pt idx="871">
                  <c:v>5.1328307999999998</c:v>
                </c:pt>
                <c:pt idx="872">
                  <c:v>5.1328364999999998</c:v>
                </c:pt>
                <c:pt idx="873">
                  <c:v>5.1571712999999999</c:v>
                </c:pt>
                <c:pt idx="874">
                  <c:v>5.1571050000000005</c:v>
                </c:pt>
                <c:pt idx="875">
                  <c:v>5.1570695999999998</c:v>
                </c:pt>
                <c:pt idx="876">
                  <c:v>5.1794495999999999</c:v>
                </c:pt>
                <c:pt idx="877">
                  <c:v>5.1792258000000002</c:v>
                </c:pt>
                <c:pt idx="878">
                  <c:v>5.1958745999999998</c:v>
                </c:pt>
                <c:pt idx="879">
                  <c:v>5.2018754999999999</c:v>
                </c:pt>
                <c:pt idx="880">
                  <c:v>5.2019757000000002</c:v>
                </c:pt>
                <c:pt idx="881">
                  <c:v>5.2252970999999997</c:v>
                </c:pt>
                <c:pt idx="882">
                  <c:v>5.2252502999999999</c:v>
                </c:pt>
                <c:pt idx="883">
                  <c:v>5.2251273000000005</c:v>
                </c:pt>
                <c:pt idx="884">
                  <c:v>5.2474164000000005</c:v>
                </c:pt>
                <c:pt idx="885">
                  <c:v>5.2474826999999999</c:v>
                </c:pt>
                <c:pt idx="886">
                  <c:v>5.2474173000000004</c:v>
                </c:pt>
                <c:pt idx="887">
                  <c:v>5.2696854000000002</c:v>
                </c:pt>
                <c:pt idx="888">
                  <c:v>5.2696709999999998</c:v>
                </c:pt>
                <c:pt idx="889">
                  <c:v>5.2893791999999999</c:v>
                </c:pt>
                <c:pt idx="890">
                  <c:v>5.2931112000000002</c:v>
                </c:pt>
                <c:pt idx="891">
                  <c:v>5.2932626999999997</c:v>
                </c:pt>
                <c:pt idx="892">
                  <c:v>5.3167169999999997</c:v>
                </c:pt>
                <c:pt idx="893">
                  <c:v>5.3165789999999999</c:v>
                </c:pt>
                <c:pt idx="894">
                  <c:v>5.3165975999999997</c:v>
                </c:pt>
                <c:pt idx="895">
                  <c:v>5.3389185000000001</c:v>
                </c:pt>
                <c:pt idx="896">
                  <c:v>5.3389134</c:v>
                </c:pt>
                <c:pt idx="897">
                  <c:v>5.3399844000000005</c:v>
                </c:pt>
                <c:pt idx="898">
                  <c:v>5.3613852</c:v>
                </c:pt>
                <c:pt idx="899">
                  <c:v>5.3613102000000001</c:v>
                </c:pt>
                <c:pt idx="900">
                  <c:v>5.3805420000000002</c:v>
                </c:pt>
                <c:pt idx="901">
                  <c:v>5.3840271</c:v>
                </c:pt>
                <c:pt idx="902">
                  <c:v>5.3839581000000001</c:v>
                </c:pt>
                <c:pt idx="903">
                  <c:v>5.4071588999999998</c:v>
                </c:pt>
                <c:pt idx="904">
                  <c:v>5.4070844999999998</c:v>
                </c:pt>
                <c:pt idx="905">
                  <c:v>5.4070229999999997</c:v>
                </c:pt>
                <c:pt idx="906">
                  <c:v>5.4284520000000001</c:v>
                </c:pt>
                <c:pt idx="907">
                  <c:v>5.4285261</c:v>
                </c:pt>
                <c:pt idx="908">
                  <c:v>5.4290271000000008</c:v>
                </c:pt>
                <c:pt idx="909">
                  <c:v>5.4527342999999995</c:v>
                </c:pt>
                <c:pt idx="910">
                  <c:v>5.4527574000000003</c:v>
                </c:pt>
                <c:pt idx="911">
                  <c:v>5.4752859000000003</c:v>
                </c:pt>
                <c:pt idx="912">
                  <c:v>5.4752153999999997</c:v>
                </c:pt>
                <c:pt idx="913">
                  <c:v>5.4751497000000002</c:v>
                </c:pt>
                <c:pt idx="914">
                  <c:v>5.4966696000000006</c:v>
                </c:pt>
                <c:pt idx="915">
                  <c:v>5.4966942000000003</c:v>
                </c:pt>
                <c:pt idx="916">
                  <c:v>5.4965919000000003</c:v>
                </c:pt>
                <c:pt idx="917">
                  <c:v>5.5211421000000005</c:v>
                </c:pt>
                <c:pt idx="918">
                  <c:v>5.5211394</c:v>
                </c:pt>
                <c:pt idx="919">
                  <c:v>5.5394067000000007</c:v>
                </c:pt>
                <c:pt idx="920">
                  <c:v>5.5421183999999997</c:v>
                </c:pt>
                <c:pt idx="921">
                  <c:v>5.5422048000000004</c:v>
                </c:pt>
                <c:pt idx="922">
                  <c:v>5.5647476999999999</c:v>
                </c:pt>
                <c:pt idx="923">
                  <c:v>5.5647696</c:v>
                </c:pt>
                <c:pt idx="924">
                  <c:v>5.5648236000000004</c:v>
                </c:pt>
                <c:pt idx="925">
                  <c:v>5.5890963000000005</c:v>
                </c:pt>
                <c:pt idx="926">
                  <c:v>5.5889850000000001</c:v>
                </c:pt>
                <c:pt idx="927">
                  <c:v>5.5931753999999998</c:v>
                </c:pt>
                <c:pt idx="928">
                  <c:v>5.6114391000000001</c:v>
                </c:pt>
                <c:pt idx="929">
                  <c:v>5.6114531999999997</c:v>
                </c:pt>
                <c:pt idx="930">
                  <c:v>5.6281634999999994</c:v>
                </c:pt>
                <c:pt idx="931">
                  <c:v>5.6337888000000005</c:v>
                </c:pt>
                <c:pt idx="932">
                  <c:v>5.6338505999999997</c:v>
                </c:pt>
                <c:pt idx="933">
                  <c:v>5.6583518999999995</c:v>
                </c:pt>
                <c:pt idx="934">
                  <c:v>5.6583449999999997</c:v>
                </c:pt>
                <c:pt idx="935">
                  <c:v>5.6583417000000003</c:v>
                </c:pt>
                <c:pt idx="936">
                  <c:v>5.6796459000000006</c:v>
                </c:pt>
                <c:pt idx="937">
                  <c:v>5.6796405000000005</c:v>
                </c:pt>
                <c:pt idx="938">
                  <c:v>5.6901317999999996</c:v>
                </c:pt>
                <c:pt idx="939">
                  <c:v>5.7038546999999999</c:v>
                </c:pt>
                <c:pt idx="940">
                  <c:v>5.7038694000000003</c:v>
                </c:pt>
                <c:pt idx="941">
                  <c:v>5.7273774</c:v>
                </c:pt>
                <c:pt idx="942">
                  <c:v>5.7273369000000001</c:v>
                </c:pt>
                <c:pt idx="943">
                  <c:v>5.7272525999999999</c:v>
                </c:pt>
                <c:pt idx="944">
                  <c:v>5.7488147999999999</c:v>
                </c:pt>
                <c:pt idx="945">
                  <c:v>5.7488973000000003</c:v>
                </c:pt>
                <c:pt idx="946">
                  <c:v>5.7488543999999999</c:v>
                </c:pt>
                <c:pt idx="947">
                  <c:v>5.7726936000000002</c:v>
                </c:pt>
                <c:pt idx="948">
                  <c:v>5.7727649999999997</c:v>
                </c:pt>
                <c:pt idx="949">
                  <c:v>5.7777735000000003</c:v>
                </c:pt>
                <c:pt idx="950">
                  <c:v>5.7962853000000001</c:v>
                </c:pt>
                <c:pt idx="951">
                  <c:v>5.7962178</c:v>
                </c:pt>
                <c:pt idx="952">
                  <c:v>5.818791</c:v>
                </c:pt>
                <c:pt idx="953">
                  <c:v>5.8186347000000005</c:v>
                </c:pt>
                <c:pt idx="954">
                  <c:v>5.8186917000000005</c:v>
                </c:pt>
                <c:pt idx="955">
                  <c:v>5.8409249999999995</c:v>
                </c:pt>
                <c:pt idx="956">
                  <c:v>5.8411524000000004</c:v>
                </c:pt>
                <c:pt idx="957">
                  <c:v>5.8410207000000005</c:v>
                </c:pt>
                <c:pt idx="958">
                  <c:v>5.8643847000000004</c:v>
                </c:pt>
                <c:pt idx="959">
                  <c:v>5.8642712999999995</c:v>
                </c:pt>
                <c:pt idx="960">
                  <c:v>5.8819610999999998</c:v>
                </c:pt>
                <c:pt idx="961">
                  <c:v>5.8866446999999997</c:v>
                </c:pt>
                <c:pt idx="962">
                  <c:v>5.8866183000000003</c:v>
                </c:pt>
                <c:pt idx="963">
                  <c:v>5.9101649999999992</c:v>
                </c:pt>
                <c:pt idx="964">
                  <c:v>5.9100020999999998</c:v>
                </c:pt>
                <c:pt idx="965">
                  <c:v>5.9100020999999998</c:v>
                </c:pt>
                <c:pt idx="966">
                  <c:v>5.9323616999999995</c:v>
                </c:pt>
                <c:pt idx="967">
                  <c:v>5.9323911000000003</c:v>
                </c:pt>
                <c:pt idx="968">
                  <c:v>5.9403240000000004</c:v>
                </c:pt>
                <c:pt idx="969">
                  <c:v>5.9567195999999996</c:v>
                </c:pt>
                <c:pt idx="970">
                  <c:v>5.9567798999999999</c:v>
                </c:pt>
                <c:pt idx="971">
                  <c:v>5.9787279</c:v>
                </c:pt>
                <c:pt idx="972">
                  <c:v>5.9791376999999999</c:v>
                </c:pt>
                <c:pt idx="973">
                  <c:v>5.9792433000000003</c:v>
                </c:pt>
                <c:pt idx="974">
                  <c:v>6.0028473000000009</c:v>
                </c:pt>
                <c:pt idx="975">
                  <c:v>6.0028116000000002</c:v>
                </c:pt>
                <c:pt idx="976">
                  <c:v>6.0027423000000004</c:v>
                </c:pt>
                <c:pt idx="977">
                  <c:v>6.0261803999999994</c:v>
                </c:pt>
                <c:pt idx="978">
                  <c:v>6.0261183000000003</c:v>
                </c:pt>
                <c:pt idx="979">
                  <c:v>6.0429183000000002</c:v>
                </c:pt>
                <c:pt idx="980">
                  <c:v>6.0483414</c:v>
                </c:pt>
                <c:pt idx="981">
                  <c:v>6.0483470999999991</c:v>
                </c:pt>
                <c:pt idx="982">
                  <c:v>6.0711507000000005</c:v>
                </c:pt>
                <c:pt idx="983">
                  <c:v>6.0715892999999994</c:v>
                </c:pt>
                <c:pt idx="984">
                  <c:v>6.0716249999999992</c:v>
                </c:pt>
                <c:pt idx="985">
                  <c:v>6.0943515000000001</c:v>
                </c:pt>
                <c:pt idx="986">
                  <c:v>6.0944982000000003</c:v>
                </c:pt>
                <c:pt idx="987">
                  <c:v>6.0944681999999997</c:v>
                </c:pt>
                <c:pt idx="988">
                  <c:v>6.1184390999999998</c:v>
                </c:pt>
                <c:pt idx="989">
                  <c:v>6.1185321000000004</c:v>
                </c:pt>
                <c:pt idx="990">
                  <c:v>6.1395872999999996</c:v>
                </c:pt>
                <c:pt idx="991">
                  <c:v>6.1415793000000001</c:v>
                </c:pt>
                <c:pt idx="992">
                  <c:v>6.1415525999999989</c:v>
                </c:pt>
                <c:pt idx="993">
                  <c:v>6.1640408999999998</c:v>
                </c:pt>
                <c:pt idx="994">
                  <c:v>6.1641153000000006</c:v>
                </c:pt>
                <c:pt idx="995">
                  <c:v>6.1641425999999999</c:v>
                </c:pt>
                <c:pt idx="996">
                  <c:v>6.1872933000000003</c:v>
                </c:pt>
                <c:pt idx="997">
                  <c:v>6.1872768000000002</c:v>
                </c:pt>
                <c:pt idx="998">
                  <c:v>6.1873740000000002</c:v>
                </c:pt>
                <c:pt idx="999">
                  <c:v>6.2107737000000007</c:v>
                </c:pt>
                <c:pt idx="1000">
                  <c:v>6.2108352</c:v>
                </c:pt>
                <c:pt idx="1001">
                  <c:v>6.2311928999999999</c:v>
                </c:pt>
                <c:pt idx="1002">
                  <c:v>6.233311500000001</c:v>
                </c:pt>
                <c:pt idx="1003">
                  <c:v>6.2332391999999999</c:v>
                </c:pt>
                <c:pt idx="1004">
                  <c:v>6.2546531999999999</c:v>
                </c:pt>
                <c:pt idx="1005">
                  <c:v>6.2546073</c:v>
                </c:pt>
                <c:pt idx="1006">
                  <c:v>6.2546345999999993</c:v>
                </c:pt>
                <c:pt idx="1007">
                  <c:v>6.2778024000000006</c:v>
                </c:pt>
                <c:pt idx="1008">
                  <c:v>6.2779578000000003</c:v>
                </c:pt>
                <c:pt idx="1009">
                  <c:v>6.2834507999999989</c:v>
                </c:pt>
                <c:pt idx="1010">
                  <c:v>6.3020010000000006</c:v>
                </c:pt>
                <c:pt idx="1011">
                  <c:v>6.3021612000000005</c:v>
                </c:pt>
                <c:pt idx="1012">
                  <c:v>6.3266042999999996</c:v>
                </c:pt>
                <c:pt idx="1013">
                  <c:v>6.3263862</c:v>
                </c:pt>
                <c:pt idx="1014">
                  <c:v>6.3264471000000002</c:v>
                </c:pt>
                <c:pt idx="1015">
                  <c:v>6.3507378000000001</c:v>
                </c:pt>
                <c:pt idx="1016">
                  <c:v>6.3508158000000003</c:v>
                </c:pt>
                <c:pt idx="1017">
                  <c:v>6.3507327</c:v>
                </c:pt>
                <c:pt idx="1018">
                  <c:v>6.3732188999999995</c:v>
                </c:pt>
                <c:pt idx="1019">
                  <c:v>6.3730709999999995</c:v>
                </c:pt>
                <c:pt idx="1020">
                  <c:v>6.3872852999999994</c:v>
                </c:pt>
                <c:pt idx="1021">
                  <c:v>6.3974811000000003</c:v>
                </c:pt>
                <c:pt idx="1022">
                  <c:v>6.3975119999999999</c:v>
                </c:pt>
                <c:pt idx="1023">
                  <c:v>6.4208172000000001</c:v>
                </c:pt>
                <c:pt idx="1024">
                  <c:v>6.4207098000000009</c:v>
                </c:pt>
                <c:pt idx="1025">
                  <c:v>6.4207248000000003</c:v>
                </c:pt>
                <c:pt idx="1026">
                  <c:v>6.4431587999999991</c:v>
                </c:pt>
                <c:pt idx="1027">
                  <c:v>6.4430580000000006</c:v>
                </c:pt>
                <c:pt idx="1028">
                  <c:v>6.4432016999999995</c:v>
                </c:pt>
                <c:pt idx="1029">
                  <c:v>6.467392499999999</c:v>
                </c:pt>
                <c:pt idx="1030">
                  <c:v>6.4675098000000002</c:v>
                </c:pt>
                <c:pt idx="1031">
                  <c:v>6.4841487000000004</c:v>
                </c:pt>
                <c:pt idx="1032">
                  <c:v>6.4896270000000005</c:v>
                </c:pt>
                <c:pt idx="1033">
                  <c:v>6.4895966999999999</c:v>
                </c:pt>
                <c:pt idx="1034">
                  <c:v>6.5133182999999999</c:v>
                </c:pt>
                <c:pt idx="1035">
                  <c:v>6.5134319999999999</c:v>
                </c:pt>
                <c:pt idx="1036">
                  <c:v>6.5133048000000002</c:v>
                </c:pt>
                <c:pt idx="1037">
                  <c:v>6.5375019000000005</c:v>
                </c:pt>
                <c:pt idx="1038">
                  <c:v>6.5375426999999995</c:v>
                </c:pt>
                <c:pt idx="1039">
                  <c:v>6.5375117999999999</c:v>
                </c:pt>
                <c:pt idx="1040">
                  <c:v>6.5607398999999997</c:v>
                </c:pt>
                <c:pt idx="1041">
                  <c:v>6.5607419999999994</c:v>
                </c:pt>
                <c:pt idx="1042">
                  <c:v>6.5832758999999994</c:v>
                </c:pt>
                <c:pt idx="1043">
                  <c:v>6.5831120999999992</c:v>
                </c:pt>
                <c:pt idx="1044">
                  <c:v>6.5830763999999995</c:v>
                </c:pt>
                <c:pt idx="1045">
                  <c:v>6.6074367000000001</c:v>
                </c:pt>
                <c:pt idx="1046">
                  <c:v>6.6074801999999995</c:v>
                </c:pt>
                <c:pt idx="1047">
                  <c:v>6.6075230999999999</c:v>
                </c:pt>
                <c:pt idx="1048">
                  <c:v>6.6308834999999995</c:v>
                </c:pt>
                <c:pt idx="1049">
                  <c:v>6.6310058999999999</c:v>
                </c:pt>
                <c:pt idx="1050">
                  <c:v>6.6431322000000002</c:v>
                </c:pt>
                <c:pt idx="1051">
                  <c:v>6.6541679999999994</c:v>
                </c:pt>
                <c:pt idx="1052">
                  <c:v>6.6540534000000005</c:v>
                </c:pt>
                <c:pt idx="1053">
                  <c:v>6.6775782000000001</c:v>
                </c:pt>
                <c:pt idx="1054">
                  <c:v>6.6775739999999999</c:v>
                </c:pt>
                <c:pt idx="1055">
                  <c:v>6.6776369999999998</c:v>
                </c:pt>
                <c:pt idx="1056">
                  <c:v>6.7007403000000005</c:v>
                </c:pt>
                <c:pt idx="1057">
                  <c:v>6.7007510999999997</c:v>
                </c:pt>
                <c:pt idx="1058">
                  <c:v>6.7007180999999996</c:v>
                </c:pt>
                <c:pt idx="1059">
                  <c:v>6.7236894000000005</c:v>
                </c:pt>
                <c:pt idx="1060">
                  <c:v>6.7237379999999991</c:v>
                </c:pt>
                <c:pt idx="1061">
                  <c:v>6.7461654000000006</c:v>
                </c:pt>
                <c:pt idx="1062">
                  <c:v>6.7473321000000004</c:v>
                </c:pt>
                <c:pt idx="1063">
                  <c:v>6.7473801000000009</c:v>
                </c:pt>
                <c:pt idx="1064">
                  <c:v>6.7705778999999993</c:v>
                </c:pt>
                <c:pt idx="1065">
                  <c:v>6.7705635000000006</c:v>
                </c:pt>
                <c:pt idx="1066">
                  <c:v>6.7706114999999993</c:v>
                </c:pt>
                <c:pt idx="1067">
                  <c:v>6.7938809999999998</c:v>
                </c:pt>
                <c:pt idx="1068">
                  <c:v>6.7938615000000002</c:v>
                </c:pt>
                <c:pt idx="1069">
                  <c:v>6.7939647000000001</c:v>
                </c:pt>
                <c:pt idx="1070">
                  <c:v>6.8174177999999994</c:v>
                </c:pt>
                <c:pt idx="1071">
                  <c:v>6.8174342999999995</c:v>
                </c:pt>
                <c:pt idx="1072">
                  <c:v>6.8340267000000008</c:v>
                </c:pt>
                <c:pt idx="1073">
                  <c:v>6.8417064000000005</c:v>
                </c:pt>
                <c:pt idx="1074">
                  <c:v>6.8416878000000008</c:v>
                </c:pt>
                <c:pt idx="1075">
                  <c:v>6.8647790999999998</c:v>
                </c:pt>
                <c:pt idx="1076">
                  <c:v>6.8647665</c:v>
                </c:pt>
                <c:pt idx="1077">
                  <c:v>6.8646584999999991</c:v>
                </c:pt>
                <c:pt idx="1078">
                  <c:v>6.8882975999999996</c:v>
                </c:pt>
                <c:pt idx="1079">
                  <c:v>6.8881989000000008</c:v>
                </c:pt>
                <c:pt idx="1080">
                  <c:v>6.8882432999999992</c:v>
                </c:pt>
                <c:pt idx="1081">
                  <c:v>6.9126698999999991</c:v>
                </c:pt>
                <c:pt idx="1082">
                  <c:v>6.9126291000000002</c:v>
                </c:pt>
                <c:pt idx="1083">
                  <c:v>6.9357767999999993</c:v>
                </c:pt>
                <c:pt idx="1084">
                  <c:v>6.9358004999999991</c:v>
                </c:pt>
                <c:pt idx="1085">
                  <c:v>6.9357467999999995</c:v>
                </c:pt>
                <c:pt idx="1086">
                  <c:v>6.9592431000000001</c:v>
                </c:pt>
                <c:pt idx="1087">
                  <c:v>6.9592296000000005</c:v>
                </c:pt>
                <c:pt idx="1088">
                  <c:v>6.9592437</c:v>
                </c:pt>
                <c:pt idx="1089">
                  <c:v>6.9824543999999999</c:v>
                </c:pt>
                <c:pt idx="1090">
                  <c:v>6.9825333000000001</c:v>
                </c:pt>
                <c:pt idx="1091">
                  <c:v>6.9919460999999998</c:v>
                </c:pt>
                <c:pt idx="1092">
                  <c:v>7.0056131999999991</c:v>
                </c:pt>
                <c:pt idx="1093">
                  <c:v>7.0055708999999995</c:v>
                </c:pt>
                <c:pt idx="1094">
                  <c:v>7.0291902000000004</c:v>
                </c:pt>
                <c:pt idx="1095">
                  <c:v>7.0290311999999995</c:v>
                </c:pt>
                <c:pt idx="1096">
                  <c:v>7.0290119999999998</c:v>
                </c:pt>
                <c:pt idx="1097">
                  <c:v>7.0534365000000001</c:v>
                </c:pt>
                <c:pt idx="1098">
                  <c:v>7.0535000999999991</c:v>
                </c:pt>
                <c:pt idx="1099">
                  <c:v>7.0535418000000005</c:v>
                </c:pt>
                <c:pt idx="1100">
                  <c:v>7.076800200000001</c:v>
                </c:pt>
                <c:pt idx="1101">
                  <c:v>7.0768275000000003</c:v>
                </c:pt>
                <c:pt idx="1102">
                  <c:v>7.0987050000000007</c:v>
                </c:pt>
                <c:pt idx="1103">
                  <c:v>7.1018106000000003</c:v>
                </c:pt>
                <c:pt idx="1104">
                  <c:v>7.1017821000000003</c:v>
                </c:pt>
                <c:pt idx="1105">
                  <c:v>7.1244848999999997</c:v>
                </c:pt>
                <c:pt idx="1106">
                  <c:v>7.1244399000000005</c:v>
                </c:pt>
                <c:pt idx="1107">
                  <c:v>7.1243954999999994</c:v>
                </c:pt>
                <c:pt idx="1108">
                  <c:v>7.1469339000000005</c:v>
                </c:pt>
                <c:pt idx="1109">
                  <c:v>7.1468418000000007</c:v>
                </c:pt>
                <c:pt idx="1110">
                  <c:v>7.146761699999999</c:v>
                </c:pt>
                <c:pt idx="1111">
                  <c:v>7.171983599999999</c:v>
                </c:pt>
                <c:pt idx="1112">
                  <c:v>7.1720130000000006</c:v>
                </c:pt>
                <c:pt idx="1113">
                  <c:v>7.196472</c:v>
                </c:pt>
                <c:pt idx="1114">
                  <c:v>7.1964524999999995</c:v>
                </c:pt>
                <c:pt idx="1115">
                  <c:v>7.196488500000001</c:v>
                </c:pt>
                <c:pt idx="1116">
                  <c:v>7.2188286000000002</c:v>
                </c:pt>
                <c:pt idx="1117">
                  <c:v>7.2189537000000001</c:v>
                </c:pt>
                <c:pt idx="1118">
                  <c:v>7.2187550999999992</c:v>
                </c:pt>
                <c:pt idx="1119">
                  <c:v>7.2437882999999994</c:v>
                </c:pt>
                <c:pt idx="1120">
                  <c:v>7.2437024999999995</c:v>
                </c:pt>
                <c:pt idx="1121">
                  <c:v>7.2572628000000003</c:v>
                </c:pt>
                <c:pt idx="1122">
                  <c:v>7.2671298000000011</c:v>
                </c:pt>
                <c:pt idx="1123">
                  <c:v>7.2671564999999996</c:v>
                </c:pt>
                <c:pt idx="1124">
                  <c:v>7.2908177999999992</c:v>
                </c:pt>
                <c:pt idx="1125">
                  <c:v>7.2905150999999995</c:v>
                </c:pt>
                <c:pt idx="1126">
                  <c:v>7.2905888999999995</c:v>
                </c:pt>
                <c:pt idx="1127">
                  <c:v>7.314012</c:v>
                </c:pt>
                <c:pt idx="1128">
                  <c:v>7.3139520000000005</c:v>
                </c:pt>
                <c:pt idx="1129">
                  <c:v>7.3140522000000008</c:v>
                </c:pt>
                <c:pt idx="1130">
                  <c:v>7.3382019000000005</c:v>
                </c:pt>
                <c:pt idx="1131">
                  <c:v>7.3381670999999997</c:v>
                </c:pt>
                <c:pt idx="1132">
                  <c:v>7.3531302000000007</c:v>
                </c:pt>
                <c:pt idx="1133">
                  <c:v>7.3625178000000009</c:v>
                </c:pt>
                <c:pt idx="1134">
                  <c:v>7.3625229000000001</c:v>
                </c:pt>
                <c:pt idx="1135">
                  <c:v>7.3867721999999993</c:v>
                </c:pt>
                <c:pt idx="1136">
                  <c:v>7.3867349999999998</c:v>
                </c:pt>
                <c:pt idx="1137">
                  <c:v>7.3867551000000002</c:v>
                </c:pt>
                <c:pt idx="1138">
                  <c:v>7.4101787999999997</c:v>
                </c:pt>
                <c:pt idx="1139">
                  <c:v>7.4101068000000003</c:v>
                </c:pt>
                <c:pt idx="1140">
                  <c:v>7.4107389000000001</c:v>
                </c:pt>
                <c:pt idx="1141">
                  <c:v>7.4331278999999997</c:v>
                </c:pt>
                <c:pt idx="1142">
                  <c:v>7.4333201999999989</c:v>
                </c:pt>
                <c:pt idx="1143">
                  <c:v>7.456416599999999</c:v>
                </c:pt>
                <c:pt idx="1144">
                  <c:v>7.4576153999999999</c:v>
                </c:pt>
                <c:pt idx="1145">
                  <c:v>7.4574939000000002</c:v>
                </c:pt>
                <c:pt idx="1146">
                  <c:v>7.4820713999999997</c:v>
                </c:pt>
                <c:pt idx="1147">
                  <c:v>7.4821064999999995</c:v>
                </c:pt>
                <c:pt idx="1148">
                  <c:v>7.4819540999999994</c:v>
                </c:pt>
                <c:pt idx="1149">
                  <c:v>7.5051606</c:v>
                </c:pt>
                <c:pt idx="1150">
                  <c:v>7.5052484999999995</c:v>
                </c:pt>
                <c:pt idx="1151">
                  <c:v>7.5207696000000004</c:v>
                </c:pt>
                <c:pt idx="1152">
                  <c:v>7.5293612999999997</c:v>
                </c:pt>
                <c:pt idx="1153">
                  <c:v>7.5293013000000002</c:v>
                </c:pt>
                <c:pt idx="1154">
                  <c:v>7.5522144000000004</c:v>
                </c:pt>
                <c:pt idx="1155">
                  <c:v>7.5538830000000008</c:v>
                </c:pt>
                <c:pt idx="1156">
                  <c:v>7.553938200000001</c:v>
                </c:pt>
                <c:pt idx="1157">
                  <c:v>7.5769143000000003</c:v>
                </c:pt>
                <c:pt idx="1158">
                  <c:v>7.5770009999999992</c:v>
                </c:pt>
                <c:pt idx="1159">
                  <c:v>7.5769529999999996</c:v>
                </c:pt>
                <c:pt idx="1160">
                  <c:v>7.6003518000000003</c:v>
                </c:pt>
                <c:pt idx="1161">
                  <c:v>7.6004676</c:v>
                </c:pt>
                <c:pt idx="1162">
                  <c:v>7.6028216999999998</c:v>
                </c:pt>
                <c:pt idx="1163">
                  <c:v>7.6247699999999998</c:v>
                </c:pt>
                <c:pt idx="1164">
                  <c:v>7.6247648999999997</c:v>
                </c:pt>
                <c:pt idx="1165">
                  <c:v>7.6479735</c:v>
                </c:pt>
                <c:pt idx="1166">
                  <c:v>7.6479033000000003</c:v>
                </c:pt>
                <c:pt idx="1167">
                  <c:v>7.647995100000001</c:v>
                </c:pt>
                <c:pt idx="1168">
                  <c:v>7.6731504000000008</c:v>
                </c:pt>
                <c:pt idx="1169">
                  <c:v>7.6731239999999996</c:v>
                </c:pt>
                <c:pt idx="1170">
                  <c:v>7.6731927000000004</c:v>
                </c:pt>
                <c:pt idx="1171">
                  <c:v>7.6975958999999996</c:v>
                </c:pt>
                <c:pt idx="1172">
                  <c:v>7.6975821</c:v>
                </c:pt>
                <c:pt idx="1173">
                  <c:v>7.7209181999999998</c:v>
                </c:pt>
                <c:pt idx="1174">
                  <c:v>7.7207859000000001</c:v>
                </c:pt>
                <c:pt idx="1175">
                  <c:v>7.7207951999999995</c:v>
                </c:pt>
                <c:pt idx="1176">
                  <c:v>7.7451809999999996</c:v>
                </c:pt>
                <c:pt idx="1177">
                  <c:v>7.7451410999999997</c:v>
                </c:pt>
                <c:pt idx="1178">
                  <c:v>7.7450759999999992</c:v>
                </c:pt>
                <c:pt idx="1179">
                  <c:v>7.7687916000000001</c:v>
                </c:pt>
                <c:pt idx="1180">
                  <c:v>7.7687460000000002</c:v>
                </c:pt>
                <c:pt idx="1181">
                  <c:v>7.7720661</c:v>
                </c:pt>
                <c:pt idx="1182">
                  <c:v>7.7920094999999998</c:v>
                </c:pt>
                <c:pt idx="1183">
                  <c:v>7.7919330000000002</c:v>
                </c:pt>
                <c:pt idx="1184">
                  <c:v>7.8160800000000004</c:v>
                </c:pt>
                <c:pt idx="1185">
                  <c:v>7.8160299000000002</c:v>
                </c:pt>
                <c:pt idx="1186">
                  <c:v>7.8160679999999996</c:v>
                </c:pt>
                <c:pt idx="1187">
                  <c:v>7.8416132999999997</c:v>
                </c:pt>
                <c:pt idx="1188">
                  <c:v>7.8415046999999998</c:v>
                </c:pt>
                <c:pt idx="1189">
                  <c:v>7.8415838999999998</c:v>
                </c:pt>
                <c:pt idx="1190">
                  <c:v>7.8647655000000007</c:v>
                </c:pt>
                <c:pt idx="1191">
                  <c:v>7.8647510999999994</c:v>
                </c:pt>
                <c:pt idx="1192">
                  <c:v>7.865366100000001</c:v>
                </c:pt>
                <c:pt idx="1193">
                  <c:v>7.8879189000000007</c:v>
                </c:pt>
                <c:pt idx="1194">
                  <c:v>7.8879761999999998</c:v>
                </c:pt>
                <c:pt idx="1195">
                  <c:v>7.9135932000000011</c:v>
                </c:pt>
                <c:pt idx="1196">
                  <c:v>7.9133613</c:v>
                </c:pt>
                <c:pt idx="1197">
                  <c:v>7.9133642999999996</c:v>
                </c:pt>
                <c:pt idx="1198">
                  <c:v>7.9366794000000001</c:v>
                </c:pt>
                <c:pt idx="1199">
                  <c:v>7.9366287</c:v>
                </c:pt>
                <c:pt idx="1200">
                  <c:v>7.9367817000000009</c:v>
                </c:pt>
                <c:pt idx="1201">
                  <c:v>7.9607898000000006</c:v>
                </c:pt>
                <c:pt idx="1202">
                  <c:v>7.9608249000000004</c:v>
                </c:pt>
                <c:pt idx="1203">
                  <c:v>7.9674116999999995</c:v>
                </c:pt>
                <c:pt idx="1204">
                  <c:v>7.9862310000000001</c:v>
                </c:pt>
                <c:pt idx="1205">
                  <c:v>7.986226499999999</c:v>
                </c:pt>
                <c:pt idx="1206">
                  <c:v>8.0095109999999998</c:v>
                </c:pt>
                <c:pt idx="1207">
                  <c:v>8.0095755000000004</c:v>
                </c:pt>
                <c:pt idx="1208">
                  <c:v>8.0095910999999997</c:v>
                </c:pt>
                <c:pt idx="1209">
                  <c:v>8.0327690999999994</c:v>
                </c:pt>
                <c:pt idx="1210">
                  <c:v>8.0326982999999998</c:v>
                </c:pt>
                <c:pt idx="1211">
                  <c:v>8.0328468000000015</c:v>
                </c:pt>
                <c:pt idx="1212">
                  <c:v>8.0569617000000004</c:v>
                </c:pt>
                <c:pt idx="1213">
                  <c:v>8.0568489000000003</c:v>
                </c:pt>
                <c:pt idx="1214">
                  <c:v>8.0688200999999999</c:v>
                </c:pt>
                <c:pt idx="1215">
                  <c:v>8.0814878999999991</c:v>
                </c:pt>
                <c:pt idx="1216">
                  <c:v>8.0814320999999989</c:v>
                </c:pt>
                <c:pt idx="1217">
                  <c:v>8.1054560999999996</c:v>
                </c:pt>
                <c:pt idx="1218">
                  <c:v>8.1055641000000005</c:v>
                </c:pt>
                <c:pt idx="1219">
                  <c:v>8.1055340999999999</c:v>
                </c:pt>
                <c:pt idx="1220">
                  <c:v>8.1306159000000005</c:v>
                </c:pt>
                <c:pt idx="1221">
                  <c:v>8.1307919999999996</c:v>
                </c:pt>
                <c:pt idx="1222">
                  <c:v>8.1382040999999994</c:v>
                </c:pt>
                <c:pt idx="1223">
                  <c:v>8.1541929</c:v>
                </c:pt>
                <c:pt idx="1224">
                  <c:v>8.1542358000000004</c:v>
                </c:pt>
                <c:pt idx="1225">
                  <c:v>8.1776253000000008</c:v>
                </c:pt>
                <c:pt idx="1226">
                  <c:v>8.1781826999999989</c:v>
                </c:pt>
                <c:pt idx="1227">
                  <c:v>8.1781424999999999</c:v>
                </c:pt>
                <c:pt idx="1228">
                  <c:v>8.2024805999999995</c:v>
                </c:pt>
                <c:pt idx="1229">
                  <c:v>8.2024962000000006</c:v>
                </c:pt>
                <c:pt idx="1230">
                  <c:v>8.2024728000000007</c:v>
                </c:pt>
                <c:pt idx="1231">
                  <c:v>8.2250225999999991</c:v>
                </c:pt>
                <c:pt idx="1232">
                  <c:v>8.2249389000000015</c:v>
                </c:pt>
                <c:pt idx="1233">
                  <c:v>8.2378971000000014</c:v>
                </c:pt>
                <c:pt idx="1234">
                  <c:v>8.2491374999999998</c:v>
                </c:pt>
                <c:pt idx="1235">
                  <c:v>8.2491023999999999</c:v>
                </c:pt>
                <c:pt idx="1236">
                  <c:v>8.272590000000001</c:v>
                </c:pt>
                <c:pt idx="1237">
                  <c:v>8.2725936000000004</c:v>
                </c:pt>
                <c:pt idx="1238">
                  <c:v>8.2726329000000014</c:v>
                </c:pt>
                <c:pt idx="1239">
                  <c:v>8.2962068999999996</c:v>
                </c:pt>
                <c:pt idx="1240">
                  <c:v>8.2962156</c:v>
                </c:pt>
                <c:pt idx="1241">
                  <c:v>8.296152600000001</c:v>
                </c:pt>
                <c:pt idx="1242">
                  <c:v>8.3199332999999989</c:v>
                </c:pt>
                <c:pt idx="1243">
                  <c:v>8.3201393999999986</c:v>
                </c:pt>
                <c:pt idx="1244">
                  <c:v>8.3387861999999995</c:v>
                </c:pt>
                <c:pt idx="1245">
                  <c:v>8.3444222999999997</c:v>
                </c:pt>
                <c:pt idx="1246">
                  <c:v>8.3445053999999992</c:v>
                </c:pt>
                <c:pt idx="1247">
                  <c:v>8.3681231999999994</c:v>
                </c:pt>
                <c:pt idx="1248">
                  <c:v>8.3681480999999991</c:v>
                </c:pt>
                <c:pt idx="1249">
                  <c:v>8.3681874000000001</c:v>
                </c:pt>
                <c:pt idx="1250">
                  <c:v>8.3922029999999985</c:v>
                </c:pt>
                <c:pt idx="1251">
                  <c:v>8.3922372000000003</c:v>
                </c:pt>
                <c:pt idx="1252">
                  <c:v>8.3920755000000007</c:v>
                </c:pt>
                <c:pt idx="1253">
                  <c:v>8.4162482999999995</c:v>
                </c:pt>
                <c:pt idx="1254">
                  <c:v>8.4165030000000005</c:v>
                </c:pt>
                <c:pt idx="1255">
                  <c:v>8.4409346999999997</c:v>
                </c:pt>
                <c:pt idx="1256">
                  <c:v>8.4408867000000001</c:v>
                </c:pt>
                <c:pt idx="1257">
                  <c:v>8.440791599999999</c:v>
                </c:pt>
                <c:pt idx="1258">
                  <c:v>8.4655808999999991</c:v>
                </c:pt>
                <c:pt idx="1259">
                  <c:v>8.4656909999999996</c:v>
                </c:pt>
                <c:pt idx="1260">
                  <c:v>8.4655596000000006</c:v>
                </c:pt>
                <c:pt idx="1261">
                  <c:v>8.4890927999999999</c:v>
                </c:pt>
                <c:pt idx="1262">
                  <c:v>8.4890922</c:v>
                </c:pt>
                <c:pt idx="1263">
                  <c:v>8.4890772000000005</c:v>
                </c:pt>
                <c:pt idx="1264">
                  <c:v>8.5137447000000002</c:v>
                </c:pt>
                <c:pt idx="1265">
                  <c:v>8.5135229999999993</c:v>
                </c:pt>
                <c:pt idx="1266">
                  <c:v>8.5378016999999993</c:v>
                </c:pt>
                <c:pt idx="1267">
                  <c:v>8.5375242</c:v>
                </c:pt>
                <c:pt idx="1268">
                  <c:v>8.5376171999999997</c:v>
                </c:pt>
                <c:pt idx="1269">
                  <c:v>8.5617930000000015</c:v>
                </c:pt>
                <c:pt idx="1270">
                  <c:v>8.5618329000000006</c:v>
                </c:pt>
                <c:pt idx="1271">
                  <c:v>8.5618628999999995</c:v>
                </c:pt>
                <c:pt idx="1272">
                  <c:v>8.5863689999999995</c:v>
                </c:pt>
                <c:pt idx="1273">
                  <c:v>8.5864319999999985</c:v>
                </c:pt>
                <c:pt idx="1274">
                  <c:v>8.6035788000000011</c:v>
                </c:pt>
                <c:pt idx="1275">
                  <c:v>8.610230099999999</c:v>
                </c:pt>
                <c:pt idx="1276">
                  <c:v>8.6101635000000005</c:v>
                </c:pt>
                <c:pt idx="1277">
                  <c:v>8.6346422999999994</c:v>
                </c:pt>
                <c:pt idx="1278">
                  <c:v>8.6346851999999998</c:v>
                </c:pt>
                <c:pt idx="1279">
                  <c:v>8.6345966999999995</c:v>
                </c:pt>
                <c:pt idx="1280">
                  <c:v>8.6602242</c:v>
                </c:pt>
                <c:pt idx="1281">
                  <c:v>8.6601654000000003</c:v>
                </c:pt>
                <c:pt idx="1282">
                  <c:v>8.6601482999999995</c:v>
                </c:pt>
                <c:pt idx="1283">
                  <c:v>8.6834078999999988</c:v>
                </c:pt>
                <c:pt idx="1284">
                  <c:v>8.6832581999999991</c:v>
                </c:pt>
                <c:pt idx="1285">
                  <c:v>8.7061799999999998</c:v>
                </c:pt>
                <c:pt idx="1286">
                  <c:v>8.7093693000000005</c:v>
                </c:pt>
                <c:pt idx="1287">
                  <c:v>8.7094680000000011</c:v>
                </c:pt>
                <c:pt idx="1288">
                  <c:v>8.7328283999999989</c:v>
                </c:pt>
                <c:pt idx="1289">
                  <c:v>8.7328185000000005</c:v>
                </c:pt>
                <c:pt idx="1290">
                  <c:v>8.7327224999999995</c:v>
                </c:pt>
                <c:pt idx="1291">
                  <c:v>8.7567716999999998</c:v>
                </c:pt>
                <c:pt idx="1292">
                  <c:v>8.7568172999999998</c:v>
                </c:pt>
                <c:pt idx="1293">
                  <c:v>8.7570254999999992</c:v>
                </c:pt>
                <c:pt idx="1294">
                  <c:v>8.7822524999999985</c:v>
                </c:pt>
                <c:pt idx="1295">
                  <c:v>8.7820772999999992</c:v>
                </c:pt>
                <c:pt idx="1296">
                  <c:v>8.8058109000000009</c:v>
                </c:pt>
                <c:pt idx="1297">
                  <c:v>8.8056564000000002</c:v>
                </c:pt>
                <c:pt idx="1298">
                  <c:v>8.8056377999999995</c:v>
                </c:pt>
                <c:pt idx="1299">
                  <c:v>8.8306430999999996</c:v>
                </c:pt>
                <c:pt idx="1300">
                  <c:v>8.8306275000000003</c:v>
                </c:pt>
                <c:pt idx="1301">
                  <c:v>8.8306673999999994</c:v>
                </c:pt>
                <c:pt idx="1302">
                  <c:v>8.8559924999999993</c:v>
                </c:pt>
                <c:pt idx="1303">
                  <c:v>8.855937599999999</c:v>
                </c:pt>
                <c:pt idx="1304">
                  <c:v>8.8726008000000007</c:v>
                </c:pt>
                <c:pt idx="1305">
                  <c:v>8.8791954000000004</c:v>
                </c:pt>
                <c:pt idx="1306">
                  <c:v>8.8791840000000004</c:v>
                </c:pt>
                <c:pt idx="1307">
                  <c:v>8.9023026000000005</c:v>
                </c:pt>
                <c:pt idx="1308">
                  <c:v>8.9024955000000006</c:v>
                </c:pt>
                <c:pt idx="1309">
                  <c:v>8.9023526999999998</c:v>
                </c:pt>
                <c:pt idx="1310">
                  <c:v>8.9298321000000005</c:v>
                </c:pt>
                <c:pt idx="1311">
                  <c:v>8.9296254000000008</c:v>
                </c:pt>
                <c:pt idx="1312">
                  <c:v>8.9306114999999995</c:v>
                </c:pt>
                <c:pt idx="1313">
                  <c:v>8.9529876000000002</c:v>
                </c:pt>
                <c:pt idx="1314">
                  <c:v>8.9529762000000002</c:v>
                </c:pt>
                <c:pt idx="1315">
                  <c:v>8.9743922999999999</c:v>
                </c:pt>
                <c:pt idx="1316">
                  <c:v>8.9780847000000001</c:v>
                </c:pt>
                <c:pt idx="1317">
                  <c:v>8.9782232999999998</c:v>
                </c:pt>
                <c:pt idx="1318">
                  <c:v>9.0032636999999998</c:v>
                </c:pt>
                <c:pt idx="1319">
                  <c:v>9.0033096000000015</c:v>
                </c:pt>
                <c:pt idx="1320">
                  <c:v>9.0033618000000004</c:v>
                </c:pt>
                <c:pt idx="1321">
                  <c:v>9.026704800000001</c:v>
                </c:pt>
                <c:pt idx="1322">
                  <c:v>9.0268215000000005</c:v>
                </c:pt>
                <c:pt idx="1323">
                  <c:v>9.0267306000000005</c:v>
                </c:pt>
                <c:pt idx="1324">
                  <c:v>9.0517466999999989</c:v>
                </c:pt>
                <c:pt idx="1325">
                  <c:v>9.0518474999999992</c:v>
                </c:pt>
                <c:pt idx="1326">
                  <c:v>9.0723909000000003</c:v>
                </c:pt>
                <c:pt idx="1327">
                  <c:v>9.0771602999999992</c:v>
                </c:pt>
                <c:pt idx="1328">
                  <c:v>9.0771902999999998</c:v>
                </c:pt>
                <c:pt idx="1329">
                  <c:v>9.1002444000000011</c:v>
                </c:pt>
                <c:pt idx="1330">
                  <c:v>9.1004241000000015</c:v>
                </c:pt>
                <c:pt idx="1331">
                  <c:v>9.100479</c:v>
                </c:pt>
                <c:pt idx="1332">
                  <c:v>9.1255224000000013</c:v>
                </c:pt>
                <c:pt idx="1333">
                  <c:v>9.1254536999999996</c:v>
                </c:pt>
                <c:pt idx="1334">
                  <c:v>9.1383498000000003</c:v>
                </c:pt>
                <c:pt idx="1335">
                  <c:v>9.1507874999999999</c:v>
                </c:pt>
                <c:pt idx="1336">
                  <c:v>9.1509740999999991</c:v>
                </c:pt>
                <c:pt idx="1337">
                  <c:v>9.1751754000000005</c:v>
                </c:pt>
                <c:pt idx="1338">
                  <c:v>9.1750725000000006</c:v>
                </c:pt>
                <c:pt idx="1339">
                  <c:v>9.1750731000000005</c:v>
                </c:pt>
                <c:pt idx="1340">
                  <c:v>9.1993161000000008</c:v>
                </c:pt>
                <c:pt idx="1341">
                  <c:v>9.1993860000000005</c:v>
                </c:pt>
                <c:pt idx="1342">
                  <c:v>9.1993001999999997</c:v>
                </c:pt>
                <c:pt idx="1343">
                  <c:v>9.2246231999999999</c:v>
                </c:pt>
                <c:pt idx="1344">
                  <c:v>9.224695500000001</c:v>
                </c:pt>
                <c:pt idx="1345">
                  <c:v>9.2450244000000001</c:v>
                </c:pt>
                <c:pt idx="1346">
                  <c:v>9.2488080000000004</c:v>
                </c:pt>
                <c:pt idx="1347">
                  <c:v>9.2488518000000006</c:v>
                </c:pt>
                <c:pt idx="1348">
                  <c:v>9.2731046999999993</c:v>
                </c:pt>
                <c:pt idx="1349">
                  <c:v>9.2731361999999997</c:v>
                </c:pt>
                <c:pt idx="1350">
                  <c:v>9.2730947999999991</c:v>
                </c:pt>
                <c:pt idx="1351">
                  <c:v>9.2973984000000005</c:v>
                </c:pt>
                <c:pt idx="1352">
                  <c:v>9.297283199999999</c:v>
                </c:pt>
                <c:pt idx="1353">
                  <c:v>9.2980020000000003</c:v>
                </c:pt>
                <c:pt idx="1354">
                  <c:v>9.3215411999999986</c:v>
                </c:pt>
                <c:pt idx="1355">
                  <c:v>9.3215639999999986</c:v>
                </c:pt>
                <c:pt idx="1356">
                  <c:v>9.3457274999999989</c:v>
                </c:pt>
                <c:pt idx="1357">
                  <c:v>9.3456744</c:v>
                </c:pt>
                <c:pt idx="1358">
                  <c:v>9.3456881999999997</c:v>
                </c:pt>
                <c:pt idx="1359">
                  <c:v>9.3707621999999997</c:v>
                </c:pt>
                <c:pt idx="1360">
                  <c:v>9.3708765000000014</c:v>
                </c:pt>
                <c:pt idx="1361">
                  <c:v>9.3708293999999999</c:v>
                </c:pt>
                <c:pt idx="1362">
                  <c:v>9.394362000000001</c:v>
                </c:pt>
                <c:pt idx="1363">
                  <c:v>9.3943346999999999</c:v>
                </c:pt>
                <c:pt idx="1364">
                  <c:v>9.4071350999999996</c:v>
                </c:pt>
                <c:pt idx="1365">
                  <c:v>9.4194990000000001</c:v>
                </c:pt>
                <c:pt idx="1366">
                  <c:v>9.4195947000000011</c:v>
                </c:pt>
                <c:pt idx="1367">
                  <c:v>9.4427555999999999</c:v>
                </c:pt>
                <c:pt idx="1368">
                  <c:v>9.4446960000000004</c:v>
                </c:pt>
                <c:pt idx="1369">
                  <c:v>9.4446045000000005</c:v>
                </c:pt>
                <c:pt idx="1370">
                  <c:v>9.4680147000000012</c:v>
                </c:pt>
                <c:pt idx="1371">
                  <c:v>9.4680432000000003</c:v>
                </c:pt>
                <c:pt idx="1372">
                  <c:v>9.4680533999999987</c:v>
                </c:pt>
                <c:pt idx="1373">
                  <c:v>9.493523699999999</c:v>
                </c:pt>
                <c:pt idx="1374">
                  <c:v>9.4935422999999997</c:v>
                </c:pt>
                <c:pt idx="1375">
                  <c:v>9.5025645000000001</c:v>
                </c:pt>
                <c:pt idx="1376">
                  <c:v>9.518813699999999</c:v>
                </c:pt>
                <c:pt idx="1377">
                  <c:v>9.5188752000000001</c:v>
                </c:pt>
                <c:pt idx="1378">
                  <c:v>9.5427882000000004</c:v>
                </c:pt>
                <c:pt idx="1379">
                  <c:v>9.5428481999999999</c:v>
                </c:pt>
                <c:pt idx="1380">
                  <c:v>9.5428841999999996</c:v>
                </c:pt>
                <c:pt idx="1381">
                  <c:v>9.5681912999999987</c:v>
                </c:pt>
                <c:pt idx="1382">
                  <c:v>9.5680332000000003</c:v>
                </c:pt>
                <c:pt idx="1383">
                  <c:v>9.5680847999999994</c:v>
                </c:pt>
                <c:pt idx="1384">
                  <c:v>9.5932658999999987</c:v>
                </c:pt>
                <c:pt idx="1385">
                  <c:v>9.5933175000000013</c:v>
                </c:pt>
                <c:pt idx="1386">
                  <c:v>9.6175367999999999</c:v>
                </c:pt>
                <c:pt idx="1387">
                  <c:v>9.6175302000000009</c:v>
                </c:pt>
                <c:pt idx="1388">
                  <c:v>9.6175259999999998</c:v>
                </c:pt>
                <c:pt idx="1389">
                  <c:v>9.6429311999999996</c:v>
                </c:pt>
                <c:pt idx="1390">
                  <c:v>9.6428504999999998</c:v>
                </c:pt>
                <c:pt idx="1391">
                  <c:v>9.6428145000000001</c:v>
                </c:pt>
                <c:pt idx="1392">
                  <c:v>9.6669128999999998</c:v>
                </c:pt>
                <c:pt idx="1393">
                  <c:v>9.6668930999999994</c:v>
                </c:pt>
                <c:pt idx="1394">
                  <c:v>9.6755333999999991</c:v>
                </c:pt>
                <c:pt idx="1395">
                  <c:v>9.6921987000000005</c:v>
                </c:pt>
                <c:pt idx="1396">
                  <c:v>9.6920612999999989</c:v>
                </c:pt>
                <c:pt idx="1397">
                  <c:v>9.717076800000001</c:v>
                </c:pt>
                <c:pt idx="1398">
                  <c:v>9.7172514000000003</c:v>
                </c:pt>
                <c:pt idx="1399">
                  <c:v>9.7174244999999999</c:v>
                </c:pt>
                <c:pt idx="1400">
                  <c:v>9.7426845000000011</c:v>
                </c:pt>
                <c:pt idx="1401">
                  <c:v>9.742752900000001</c:v>
                </c:pt>
                <c:pt idx="1402">
                  <c:v>9.7426671000000002</c:v>
                </c:pt>
                <c:pt idx="1403">
                  <c:v>9.7668816000000014</c:v>
                </c:pt>
                <c:pt idx="1404">
                  <c:v>9.7667277000000006</c:v>
                </c:pt>
                <c:pt idx="1405">
                  <c:v>9.7843394999999997</c:v>
                </c:pt>
                <c:pt idx="1406">
                  <c:v>9.7921314000000006</c:v>
                </c:pt>
                <c:pt idx="1407">
                  <c:v>9.7921344000000001</c:v>
                </c:pt>
                <c:pt idx="1408">
                  <c:v>9.8173992000000005</c:v>
                </c:pt>
                <c:pt idx="1409">
                  <c:v>9.817295699999999</c:v>
                </c:pt>
                <c:pt idx="1410">
                  <c:v>9.8171982</c:v>
                </c:pt>
                <c:pt idx="1411">
                  <c:v>9.8414862000000003</c:v>
                </c:pt>
                <c:pt idx="1412">
                  <c:v>9.8415575999999998</c:v>
                </c:pt>
                <c:pt idx="1413">
                  <c:v>9.8415713999999994</c:v>
                </c:pt>
                <c:pt idx="1414">
                  <c:v>9.8665886999999994</c:v>
                </c:pt>
                <c:pt idx="1415">
                  <c:v>9.8665988999999996</c:v>
                </c:pt>
                <c:pt idx="1416">
                  <c:v>9.8726307000000002</c:v>
                </c:pt>
                <c:pt idx="1417">
                  <c:v>9.8918502000000004</c:v>
                </c:pt>
                <c:pt idx="1418">
                  <c:v>9.8918801999999992</c:v>
                </c:pt>
                <c:pt idx="1419">
                  <c:v>9.9160472999999989</c:v>
                </c:pt>
                <c:pt idx="1420">
                  <c:v>9.9161769</c:v>
                </c:pt>
                <c:pt idx="1421">
                  <c:v>9.9161351999999994</c:v>
                </c:pt>
                <c:pt idx="1422">
                  <c:v>9.9403416</c:v>
                </c:pt>
                <c:pt idx="1423">
                  <c:v>9.9403182000000001</c:v>
                </c:pt>
                <c:pt idx="1424">
                  <c:v>9.9402995999999995</c:v>
                </c:pt>
                <c:pt idx="1425">
                  <c:v>9.9664836000000001</c:v>
                </c:pt>
                <c:pt idx="1426">
                  <c:v>9.9665657999999997</c:v>
                </c:pt>
                <c:pt idx="1427">
                  <c:v>9.9884385000000009</c:v>
                </c:pt>
                <c:pt idx="1428">
                  <c:v>9.9907649999999997</c:v>
                </c:pt>
                <c:pt idx="1429">
                  <c:v>9.9907629</c:v>
                </c:pt>
                <c:pt idx="1430">
                  <c:v>10.016100900000001</c:v>
                </c:pt>
                <c:pt idx="1431">
                  <c:v>10.015912200000001</c:v>
                </c:pt>
                <c:pt idx="1432">
                  <c:v>10.016013000000001</c:v>
                </c:pt>
                <c:pt idx="1433">
                  <c:v>10.042335</c:v>
                </c:pt>
                <c:pt idx="1434">
                  <c:v>10.0425381</c:v>
                </c:pt>
                <c:pt idx="1435">
                  <c:v>10.0491435</c:v>
                </c:pt>
                <c:pt idx="1436">
                  <c:v>10.0655001</c:v>
                </c:pt>
                <c:pt idx="1437">
                  <c:v>10.0655859</c:v>
                </c:pt>
                <c:pt idx="1438">
                  <c:v>10.091027400000002</c:v>
                </c:pt>
                <c:pt idx="1439">
                  <c:v>10.090891500000001</c:v>
                </c:pt>
                <c:pt idx="1440">
                  <c:v>10.0908216</c:v>
                </c:pt>
                <c:pt idx="1441">
                  <c:v>10.116914700000001</c:v>
                </c:pt>
                <c:pt idx="1442">
                  <c:v>10.1168412</c:v>
                </c:pt>
                <c:pt idx="1443">
                  <c:v>10.1168304</c:v>
                </c:pt>
                <c:pt idx="1444">
                  <c:v>10.1410131</c:v>
                </c:pt>
                <c:pt idx="1445">
                  <c:v>10.141054500000001</c:v>
                </c:pt>
                <c:pt idx="1446">
                  <c:v>10.146045600000001</c:v>
                </c:pt>
                <c:pt idx="1447">
                  <c:v>10.166222399999999</c:v>
                </c:pt>
                <c:pt idx="1448">
                  <c:v>10.166400299999999</c:v>
                </c:pt>
                <c:pt idx="1449">
                  <c:v>10.1906955</c:v>
                </c:pt>
                <c:pt idx="1450">
                  <c:v>10.1907519</c:v>
                </c:pt>
                <c:pt idx="1451">
                  <c:v>10.190647499999999</c:v>
                </c:pt>
                <c:pt idx="1452">
                  <c:v>10.2156615</c:v>
                </c:pt>
                <c:pt idx="1453">
                  <c:v>10.2157575</c:v>
                </c:pt>
                <c:pt idx="1454">
                  <c:v>10.215879600000001</c:v>
                </c:pt>
                <c:pt idx="1455">
                  <c:v>10.240895699999999</c:v>
                </c:pt>
                <c:pt idx="1456">
                  <c:v>10.240838400000001</c:v>
                </c:pt>
                <c:pt idx="1457">
                  <c:v>10.252425000000001</c:v>
                </c:pt>
                <c:pt idx="1458">
                  <c:v>10.266366</c:v>
                </c:pt>
                <c:pt idx="1459">
                  <c:v>10.266276599999999</c:v>
                </c:pt>
                <c:pt idx="1460">
                  <c:v>10.290203999999999</c:v>
                </c:pt>
                <c:pt idx="1461">
                  <c:v>10.2903456</c:v>
                </c:pt>
                <c:pt idx="1462">
                  <c:v>10.2902469</c:v>
                </c:pt>
                <c:pt idx="1463">
                  <c:v>10.316551799999999</c:v>
                </c:pt>
                <c:pt idx="1464">
                  <c:v>10.316637</c:v>
                </c:pt>
                <c:pt idx="1465">
                  <c:v>10.319213400000001</c:v>
                </c:pt>
                <c:pt idx="1466">
                  <c:v>10.3408113</c:v>
                </c:pt>
                <c:pt idx="1467">
                  <c:v>10.3407891</c:v>
                </c:pt>
                <c:pt idx="1468">
                  <c:v>10.3648983</c:v>
                </c:pt>
                <c:pt idx="1469">
                  <c:v>10.365882300000001</c:v>
                </c:pt>
                <c:pt idx="1470">
                  <c:v>10.3660914</c:v>
                </c:pt>
                <c:pt idx="1471">
                  <c:v>10.391243100000001</c:v>
                </c:pt>
                <c:pt idx="1472">
                  <c:v>10.391242500000001</c:v>
                </c:pt>
                <c:pt idx="1473">
                  <c:v>10.391170200000001</c:v>
                </c:pt>
                <c:pt idx="1474">
                  <c:v>10.417275</c:v>
                </c:pt>
                <c:pt idx="1475">
                  <c:v>10.417256999999999</c:v>
                </c:pt>
                <c:pt idx="1476">
                  <c:v>10.438766999999999</c:v>
                </c:pt>
                <c:pt idx="1477">
                  <c:v>10.441779</c:v>
                </c:pt>
                <c:pt idx="1478">
                  <c:v>10.4418138</c:v>
                </c:pt>
                <c:pt idx="1479">
                  <c:v>10.4661504</c:v>
                </c:pt>
                <c:pt idx="1480">
                  <c:v>10.4660016</c:v>
                </c:pt>
                <c:pt idx="1481">
                  <c:v>10.4660355</c:v>
                </c:pt>
                <c:pt idx="1482">
                  <c:v>10.491934800000001</c:v>
                </c:pt>
                <c:pt idx="1483">
                  <c:v>10.4917503</c:v>
                </c:pt>
                <c:pt idx="1484">
                  <c:v>10.4922723</c:v>
                </c:pt>
                <c:pt idx="1485">
                  <c:v>10.517227500000001</c:v>
                </c:pt>
                <c:pt idx="1486">
                  <c:v>10.5171975</c:v>
                </c:pt>
                <c:pt idx="1487">
                  <c:v>10.5341334</c:v>
                </c:pt>
                <c:pt idx="1488">
                  <c:v>10.541492699999999</c:v>
                </c:pt>
                <c:pt idx="1489">
                  <c:v>10.541403899999999</c:v>
                </c:pt>
                <c:pt idx="1490">
                  <c:v>10.567534499999999</c:v>
                </c:pt>
                <c:pt idx="1491">
                  <c:v>10.567413</c:v>
                </c:pt>
                <c:pt idx="1492">
                  <c:v>10.567350000000001</c:v>
                </c:pt>
                <c:pt idx="1493">
                  <c:v>10.590812399999999</c:v>
                </c:pt>
                <c:pt idx="1494">
                  <c:v>10.590914099999999</c:v>
                </c:pt>
                <c:pt idx="1495">
                  <c:v>10.593355800000001</c:v>
                </c:pt>
                <c:pt idx="1496">
                  <c:v>10.617149700000001</c:v>
                </c:pt>
                <c:pt idx="1497">
                  <c:v>10.617180299999999</c:v>
                </c:pt>
                <c:pt idx="1498">
                  <c:v>10.639185299999999</c:v>
                </c:pt>
                <c:pt idx="1499">
                  <c:v>10.642428900000001</c:v>
                </c:pt>
                <c:pt idx="1500">
                  <c:v>10.642381799999999</c:v>
                </c:pt>
                <c:pt idx="1501">
                  <c:v>10.665739200000001</c:v>
                </c:pt>
                <c:pt idx="1502">
                  <c:v>10.665782099999999</c:v>
                </c:pt>
                <c:pt idx="1503">
                  <c:v>10.665737700000001</c:v>
                </c:pt>
                <c:pt idx="1504">
                  <c:v>10.692054600000001</c:v>
                </c:pt>
                <c:pt idx="1505">
                  <c:v>10.6921011</c:v>
                </c:pt>
                <c:pt idx="1506">
                  <c:v>10.701621299999999</c:v>
                </c:pt>
                <c:pt idx="1507">
                  <c:v>10.7170515</c:v>
                </c:pt>
                <c:pt idx="1508">
                  <c:v>10.7170731</c:v>
                </c:pt>
                <c:pt idx="1509">
                  <c:v>10.7414103</c:v>
                </c:pt>
                <c:pt idx="1510">
                  <c:v>10.741268699999999</c:v>
                </c:pt>
                <c:pt idx="1511">
                  <c:v>10.7413107</c:v>
                </c:pt>
                <c:pt idx="1512">
                  <c:v>10.7674542</c:v>
                </c:pt>
                <c:pt idx="1513">
                  <c:v>10.7675973</c:v>
                </c:pt>
                <c:pt idx="1514">
                  <c:v>10.767559200000001</c:v>
                </c:pt>
                <c:pt idx="1515">
                  <c:v>10.792418099999999</c:v>
                </c:pt>
                <c:pt idx="1516">
                  <c:v>10.7925738</c:v>
                </c:pt>
                <c:pt idx="1517">
                  <c:v>10.806876899999999</c:v>
                </c:pt>
                <c:pt idx="1518">
                  <c:v>10.817810999999999</c:v>
                </c:pt>
                <c:pt idx="1519">
                  <c:v>10.8177351</c:v>
                </c:pt>
                <c:pt idx="1520">
                  <c:v>10.844206199999999</c:v>
                </c:pt>
                <c:pt idx="1521">
                  <c:v>10.844077200000001</c:v>
                </c:pt>
                <c:pt idx="1522">
                  <c:v>10.843872000000001</c:v>
                </c:pt>
                <c:pt idx="1523">
                  <c:v>10.8682452</c:v>
                </c:pt>
                <c:pt idx="1524">
                  <c:v>10.8680763</c:v>
                </c:pt>
                <c:pt idx="1525">
                  <c:v>10.868283</c:v>
                </c:pt>
                <c:pt idx="1526">
                  <c:v>10.892509499999999</c:v>
                </c:pt>
                <c:pt idx="1527">
                  <c:v>10.8925287</c:v>
                </c:pt>
                <c:pt idx="1528">
                  <c:v>10.915492199999999</c:v>
                </c:pt>
                <c:pt idx="1529">
                  <c:v>10.9196721</c:v>
                </c:pt>
                <c:pt idx="1530">
                  <c:v>10.919642100000001</c:v>
                </c:pt>
                <c:pt idx="1531">
                  <c:v>10.944740400000001</c:v>
                </c:pt>
                <c:pt idx="1532">
                  <c:v>10.944694500000001</c:v>
                </c:pt>
                <c:pt idx="1533">
                  <c:v>10.9445508</c:v>
                </c:pt>
                <c:pt idx="1534">
                  <c:v>10.9700697</c:v>
                </c:pt>
                <c:pt idx="1535">
                  <c:v>10.9700925</c:v>
                </c:pt>
                <c:pt idx="1536">
                  <c:v>10.969923</c:v>
                </c:pt>
                <c:pt idx="1537">
                  <c:v>10.9952688</c:v>
                </c:pt>
                <c:pt idx="1538">
                  <c:v>10.995080099999999</c:v>
                </c:pt>
                <c:pt idx="1539">
                  <c:v>11.0190474</c:v>
                </c:pt>
                <c:pt idx="1540">
                  <c:v>11.0202879</c:v>
                </c:pt>
                <c:pt idx="1541">
                  <c:v>11.0204451</c:v>
                </c:pt>
                <c:pt idx="1542">
                  <c:v>11.045388300000001</c:v>
                </c:pt>
                <c:pt idx="1543">
                  <c:v>11.0453946</c:v>
                </c:pt>
                <c:pt idx="1544">
                  <c:v>11.045352600000001</c:v>
                </c:pt>
                <c:pt idx="1545">
                  <c:v>11.071625099999999</c:v>
                </c:pt>
                <c:pt idx="1546">
                  <c:v>11.071564500000001</c:v>
                </c:pt>
                <c:pt idx="1547">
                  <c:v>11.0753532</c:v>
                </c:pt>
                <c:pt idx="1548">
                  <c:v>11.0980755</c:v>
                </c:pt>
                <c:pt idx="1549">
                  <c:v>11.098035299999999</c:v>
                </c:pt>
                <c:pt idx="1550">
                  <c:v>11.124000599999999</c:v>
                </c:pt>
                <c:pt idx="1551">
                  <c:v>11.1239568</c:v>
                </c:pt>
                <c:pt idx="1552">
                  <c:v>11.123930399999999</c:v>
                </c:pt>
                <c:pt idx="1553">
                  <c:v>11.148958799999999</c:v>
                </c:pt>
                <c:pt idx="1554">
                  <c:v>11.1489558</c:v>
                </c:pt>
                <c:pt idx="1555">
                  <c:v>11.1488706</c:v>
                </c:pt>
                <c:pt idx="1556">
                  <c:v>11.1734469</c:v>
                </c:pt>
                <c:pt idx="1557">
                  <c:v>11.1733998</c:v>
                </c:pt>
                <c:pt idx="1558">
                  <c:v>11.195176500000001</c:v>
                </c:pt>
                <c:pt idx="1559">
                  <c:v>11.1996039</c:v>
                </c:pt>
                <c:pt idx="1560">
                  <c:v>11.1996933</c:v>
                </c:pt>
                <c:pt idx="1561">
                  <c:v>11.223499800000001</c:v>
                </c:pt>
                <c:pt idx="1562">
                  <c:v>11.2237209</c:v>
                </c:pt>
                <c:pt idx="1563">
                  <c:v>11.2237917</c:v>
                </c:pt>
                <c:pt idx="1564">
                  <c:v>11.2497933</c:v>
                </c:pt>
                <c:pt idx="1565">
                  <c:v>11.2498842</c:v>
                </c:pt>
                <c:pt idx="1566">
                  <c:v>11.253586199999999</c:v>
                </c:pt>
                <c:pt idx="1567">
                  <c:v>11.275966500000001</c:v>
                </c:pt>
                <c:pt idx="1568">
                  <c:v>11.276034000000001</c:v>
                </c:pt>
                <c:pt idx="1569">
                  <c:v>11.297731800000001</c:v>
                </c:pt>
                <c:pt idx="1570">
                  <c:v>11.300028600000001</c:v>
                </c:pt>
                <c:pt idx="1571">
                  <c:v>11.300052300000001</c:v>
                </c:pt>
                <c:pt idx="1572">
                  <c:v>11.3273727</c:v>
                </c:pt>
                <c:pt idx="1573">
                  <c:v>11.3272584</c:v>
                </c:pt>
                <c:pt idx="1574">
                  <c:v>11.327205299999999</c:v>
                </c:pt>
                <c:pt idx="1575">
                  <c:v>11.351803799999999</c:v>
                </c:pt>
                <c:pt idx="1576">
                  <c:v>11.3518995</c:v>
                </c:pt>
                <c:pt idx="1577">
                  <c:v>11.355292799999999</c:v>
                </c:pt>
                <c:pt idx="1578">
                  <c:v>11.376797699999999</c:v>
                </c:pt>
                <c:pt idx="1579">
                  <c:v>11.376759</c:v>
                </c:pt>
                <c:pt idx="1580">
                  <c:v>11.403722699999999</c:v>
                </c:pt>
                <c:pt idx="1581">
                  <c:v>11.403847799999999</c:v>
                </c:pt>
                <c:pt idx="1582">
                  <c:v>11.403929399999999</c:v>
                </c:pt>
                <c:pt idx="1583">
                  <c:v>11.4281787</c:v>
                </c:pt>
                <c:pt idx="1584">
                  <c:v>11.4280065</c:v>
                </c:pt>
                <c:pt idx="1585">
                  <c:v>11.4280449</c:v>
                </c:pt>
                <c:pt idx="1586">
                  <c:v>11.4534588</c:v>
                </c:pt>
                <c:pt idx="1587">
                  <c:v>11.453518800000001</c:v>
                </c:pt>
                <c:pt idx="1588">
                  <c:v>11.4622005</c:v>
                </c:pt>
                <c:pt idx="1589">
                  <c:v>11.4798981</c:v>
                </c:pt>
                <c:pt idx="1590">
                  <c:v>11.4797958</c:v>
                </c:pt>
                <c:pt idx="1591">
                  <c:v>11.503967400000001</c:v>
                </c:pt>
                <c:pt idx="1592">
                  <c:v>11.5039917</c:v>
                </c:pt>
                <c:pt idx="1593">
                  <c:v>11.50386</c:v>
                </c:pt>
                <c:pt idx="1594">
                  <c:v>11.528934599999999</c:v>
                </c:pt>
                <c:pt idx="1595">
                  <c:v>11.528967000000002</c:v>
                </c:pt>
                <c:pt idx="1596">
                  <c:v>11.529014699999999</c:v>
                </c:pt>
                <c:pt idx="1597">
                  <c:v>11.556340500000001</c:v>
                </c:pt>
                <c:pt idx="1598">
                  <c:v>11.556328199999999</c:v>
                </c:pt>
                <c:pt idx="1599">
                  <c:v>11.577633599999999</c:v>
                </c:pt>
                <c:pt idx="1600">
                  <c:v>11.5793853</c:v>
                </c:pt>
                <c:pt idx="1601">
                  <c:v>11.5793859</c:v>
                </c:pt>
                <c:pt idx="1602">
                  <c:v>11.6055651</c:v>
                </c:pt>
                <c:pt idx="1603">
                  <c:v>11.605593600000001</c:v>
                </c:pt>
                <c:pt idx="1604">
                  <c:v>11.605469100000001</c:v>
                </c:pt>
                <c:pt idx="1605">
                  <c:v>11.6317764</c:v>
                </c:pt>
                <c:pt idx="1606">
                  <c:v>11.6317878</c:v>
                </c:pt>
                <c:pt idx="1607">
                  <c:v>11.6380512</c:v>
                </c:pt>
                <c:pt idx="1608">
                  <c:v>11.6547783</c:v>
                </c:pt>
                <c:pt idx="1609">
                  <c:v>11.654979300000001</c:v>
                </c:pt>
                <c:pt idx="1610">
                  <c:v>11.6815152</c:v>
                </c:pt>
                <c:pt idx="1611">
                  <c:v>11.681942100000001</c:v>
                </c:pt>
                <c:pt idx="1612">
                  <c:v>11.6819895</c:v>
                </c:pt>
                <c:pt idx="1613">
                  <c:v>11.707208699999999</c:v>
                </c:pt>
                <c:pt idx="1614">
                  <c:v>11.7073359</c:v>
                </c:pt>
                <c:pt idx="1615">
                  <c:v>11.7072729</c:v>
                </c:pt>
                <c:pt idx="1616">
                  <c:v>11.732305500000001</c:v>
                </c:pt>
                <c:pt idx="1617">
                  <c:v>11.7323298</c:v>
                </c:pt>
                <c:pt idx="1618">
                  <c:v>11.7402678</c:v>
                </c:pt>
                <c:pt idx="1619">
                  <c:v>11.757652800000001</c:v>
                </c:pt>
                <c:pt idx="1620">
                  <c:v>11.7575184</c:v>
                </c:pt>
                <c:pt idx="1621">
                  <c:v>11.7838554</c:v>
                </c:pt>
                <c:pt idx="1622">
                  <c:v>11.783748900000001</c:v>
                </c:pt>
                <c:pt idx="1623">
                  <c:v>11.7838554</c:v>
                </c:pt>
                <c:pt idx="1624">
                  <c:v>11.808754200000001</c:v>
                </c:pt>
                <c:pt idx="1625">
                  <c:v>11.8088157</c:v>
                </c:pt>
                <c:pt idx="1626">
                  <c:v>11.808803699999999</c:v>
                </c:pt>
                <c:pt idx="1627">
                  <c:v>11.835104999999999</c:v>
                </c:pt>
                <c:pt idx="1628">
                  <c:v>11.8351335</c:v>
                </c:pt>
                <c:pt idx="1629">
                  <c:v>11.858415000000001</c:v>
                </c:pt>
                <c:pt idx="1630">
                  <c:v>11.8603548</c:v>
                </c:pt>
                <c:pt idx="1631">
                  <c:v>11.860455</c:v>
                </c:pt>
                <c:pt idx="1632">
                  <c:v>11.8864518</c:v>
                </c:pt>
                <c:pt idx="1633">
                  <c:v>11.8865718</c:v>
                </c:pt>
                <c:pt idx="1634">
                  <c:v>11.8864626</c:v>
                </c:pt>
                <c:pt idx="1635">
                  <c:v>11.9128218</c:v>
                </c:pt>
                <c:pt idx="1636">
                  <c:v>11.912812499999999</c:v>
                </c:pt>
                <c:pt idx="1637">
                  <c:v>11.912812499999999</c:v>
                </c:pt>
                <c:pt idx="1638">
                  <c:v>11.937832199999999</c:v>
                </c:pt>
                <c:pt idx="1639">
                  <c:v>11.9377692</c:v>
                </c:pt>
                <c:pt idx="1640">
                  <c:v>11.962994699999999</c:v>
                </c:pt>
                <c:pt idx="1641">
                  <c:v>11.962882499999999</c:v>
                </c:pt>
                <c:pt idx="1642">
                  <c:v>11.963063399999999</c:v>
                </c:pt>
                <c:pt idx="1643">
                  <c:v>11.990243099999999</c:v>
                </c:pt>
                <c:pt idx="1644">
                  <c:v>11.9902812</c:v>
                </c:pt>
                <c:pt idx="1645">
                  <c:v>11.9901567</c:v>
                </c:pt>
                <c:pt idx="1646">
                  <c:v>12.015159000000001</c:v>
                </c:pt>
                <c:pt idx="1647">
                  <c:v>12.0150918</c:v>
                </c:pt>
                <c:pt idx="1648">
                  <c:v>12.016565400000001</c:v>
                </c:pt>
                <c:pt idx="1649">
                  <c:v>12.040430400000002</c:v>
                </c:pt>
                <c:pt idx="1650">
                  <c:v>12.040436399999999</c:v>
                </c:pt>
                <c:pt idx="1651">
                  <c:v>12.065989500000001</c:v>
                </c:pt>
                <c:pt idx="1652">
                  <c:v>12.065866499999998</c:v>
                </c:pt>
                <c:pt idx="1653">
                  <c:v>12.065898000000001</c:v>
                </c:pt>
                <c:pt idx="1654">
                  <c:v>12.0925227</c:v>
                </c:pt>
                <c:pt idx="1655">
                  <c:v>12.092618399999999</c:v>
                </c:pt>
                <c:pt idx="1656">
                  <c:v>12.092698500000001</c:v>
                </c:pt>
                <c:pt idx="1657">
                  <c:v>12.118057200000001</c:v>
                </c:pt>
                <c:pt idx="1658">
                  <c:v>12.118040100000002</c:v>
                </c:pt>
                <c:pt idx="1659">
                  <c:v>12.131967600000001</c:v>
                </c:pt>
                <c:pt idx="1660">
                  <c:v>12.1441728</c:v>
                </c:pt>
                <c:pt idx="1661">
                  <c:v>12.1441713</c:v>
                </c:pt>
                <c:pt idx="1662">
                  <c:v>12.170272499999999</c:v>
                </c:pt>
                <c:pt idx="1663">
                  <c:v>12.170238000000001</c:v>
                </c:pt>
                <c:pt idx="1664">
                  <c:v>12.170253900000001</c:v>
                </c:pt>
                <c:pt idx="1665">
                  <c:v>12.195417900000001</c:v>
                </c:pt>
                <c:pt idx="1666">
                  <c:v>12.195303299999999</c:v>
                </c:pt>
                <c:pt idx="1667">
                  <c:v>12.1953177</c:v>
                </c:pt>
                <c:pt idx="1668">
                  <c:v>12.220524900000001</c:v>
                </c:pt>
                <c:pt idx="1669">
                  <c:v>12.2205519</c:v>
                </c:pt>
                <c:pt idx="1670">
                  <c:v>12.246634499999999</c:v>
                </c:pt>
                <c:pt idx="1671">
                  <c:v>12.2477418</c:v>
                </c:pt>
                <c:pt idx="1672">
                  <c:v>12.2476044</c:v>
                </c:pt>
                <c:pt idx="1673">
                  <c:v>12.273879900000001</c:v>
                </c:pt>
                <c:pt idx="1674">
                  <c:v>12.273837</c:v>
                </c:pt>
                <c:pt idx="1675">
                  <c:v>12.2738142</c:v>
                </c:pt>
                <c:pt idx="1676">
                  <c:v>12.300056999999999</c:v>
                </c:pt>
                <c:pt idx="1677">
                  <c:v>12.3001155</c:v>
                </c:pt>
                <c:pt idx="1678">
                  <c:v>12.302132700000001</c:v>
                </c:pt>
                <c:pt idx="1679">
                  <c:v>12.324912000000001</c:v>
                </c:pt>
                <c:pt idx="1680">
                  <c:v>12.325062299999999</c:v>
                </c:pt>
                <c:pt idx="1681">
                  <c:v>12.350456700000001</c:v>
                </c:pt>
                <c:pt idx="1682">
                  <c:v>12.3503796</c:v>
                </c:pt>
                <c:pt idx="1683">
                  <c:v>12.350441099999999</c:v>
                </c:pt>
                <c:pt idx="1684">
                  <c:v>12.375527999999999</c:v>
                </c:pt>
                <c:pt idx="1685">
                  <c:v>12.3755694</c:v>
                </c:pt>
                <c:pt idx="1686">
                  <c:v>12.3756393</c:v>
                </c:pt>
                <c:pt idx="1687">
                  <c:v>12.401477400000001</c:v>
                </c:pt>
                <c:pt idx="1688">
                  <c:v>12.401373000000001</c:v>
                </c:pt>
                <c:pt idx="1689">
                  <c:v>12.4143375</c:v>
                </c:pt>
                <c:pt idx="1690">
                  <c:v>12.427632899999999</c:v>
                </c:pt>
                <c:pt idx="1691">
                  <c:v>12.427708499999998</c:v>
                </c:pt>
                <c:pt idx="1692">
                  <c:v>12.454053</c:v>
                </c:pt>
                <c:pt idx="1693">
                  <c:v>12.4539498</c:v>
                </c:pt>
                <c:pt idx="1694">
                  <c:v>12.4539171</c:v>
                </c:pt>
                <c:pt idx="1695">
                  <c:v>12.481099500000001</c:v>
                </c:pt>
                <c:pt idx="1696">
                  <c:v>12.481193999999999</c:v>
                </c:pt>
                <c:pt idx="1697">
                  <c:v>12.481407300000001</c:v>
                </c:pt>
                <c:pt idx="1698">
                  <c:v>12.505318199999998</c:v>
                </c:pt>
                <c:pt idx="1699">
                  <c:v>12.505205100000001</c:v>
                </c:pt>
                <c:pt idx="1700">
                  <c:v>12.5153316</c:v>
                </c:pt>
                <c:pt idx="1701">
                  <c:v>12.531200400000001</c:v>
                </c:pt>
                <c:pt idx="1702">
                  <c:v>12.531219</c:v>
                </c:pt>
                <c:pt idx="1703">
                  <c:v>12.557517600000001</c:v>
                </c:pt>
                <c:pt idx="1704">
                  <c:v>12.5573415</c:v>
                </c:pt>
                <c:pt idx="1705">
                  <c:v>12.557378700000001</c:v>
                </c:pt>
                <c:pt idx="1706">
                  <c:v>12.582723</c:v>
                </c:pt>
                <c:pt idx="1707">
                  <c:v>12.582756</c:v>
                </c:pt>
                <c:pt idx="1708">
                  <c:v>12.586355099999999</c:v>
                </c:pt>
                <c:pt idx="1709">
                  <c:v>12.609575400000001</c:v>
                </c:pt>
                <c:pt idx="1710">
                  <c:v>12.609628200000001</c:v>
                </c:pt>
                <c:pt idx="1711">
                  <c:v>12.624931799999999</c:v>
                </c:pt>
                <c:pt idx="1712">
                  <c:v>12.635955299999999</c:v>
                </c:pt>
                <c:pt idx="1713">
                  <c:v>12.6358365</c:v>
                </c:pt>
                <c:pt idx="1714">
                  <c:v>12.660192600000002</c:v>
                </c:pt>
                <c:pt idx="1715">
                  <c:v>12.6602625</c:v>
                </c:pt>
                <c:pt idx="1716">
                  <c:v>12.6601968</c:v>
                </c:pt>
                <c:pt idx="1717">
                  <c:v>12.687023100000001</c:v>
                </c:pt>
                <c:pt idx="1718">
                  <c:v>12.686950199999998</c:v>
                </c:pt>
                <c:pt idx="1719">
                  <c:v>12.686993099999999</c:v>
                </c:pt>
                <c:pt idx="1720">
                  <c:v>12.7132158</c:v>
                </c:pt>
                <c:pt idx="1721">
                  <c:v>12.7132215</c:v>
                </c:pt>
                <c:pt idx="1722">
                  <c:v>12.737800499999999</c:v>
                </c:pt>
                <c:pt idx="1723">
                  <c:v>12.7376805</c:v>
                </c:pt>
                <c:pt idx="1724">
                  <c:v>12.737650499999999</c:v>
                </c:pt>
                <c:pt idx="1725">
                  <c:v>12.765579599999999</c:v>
                </c:pt>
                <c:pt idx="1726">
                  <c:v>12.7655238</c:v>
                </c:pt>
                <c:pt idx="1727">
                  <c:v>12.765649799999998</c:v>
                </c:pt>
                <c:pt idx="1728">
                  <c:v>12.791902499999999</c:v>
                </c:pt>
                <c:pt idx="1729">
                  <c:v>12.791879699999999</c:v>
                </c:pt>
                <c:pt idx="1730">
                  <c:v>12.814875000000001</c:v>
                </c:pt>
                <c:pt idx="1731">
                  <c:v>12.816855</c:v>
                </c:pt>
                <c:pt idx="1732">
                  <c:v>12.816883499999999</c:v>
                </c:pt>
                <c:pt idx="1733">
                  <c:v>12.8442279</c:v>
                </c:pt>
                <c:pt idx="1734">
                  <c:v>12.844092</c:v>
                </c:pt>
                <c:pt idx="1735">
                  <c:v>12.843964499999998</c:v>
                </c:pt>
                <c:pt idx="1736">
                  <c:v>12.869130000000002</c:v>
                </c:pt>
                <c:pt idx="1737">
                  <c:v>12.869147399999999</c:v>
                </c:pt>
                <c:pt idx="1738">
                  <c:v>12.870979800000001</c:v>
                </c:pt>
                <c:pt idx="1739">
                  <c:v>12.8943285</c:v>
                </c:pt>
                <c:pt idx="1740">
                  <c:v>12.894460200000001</c:v>
                </c:pt>
                <c:pt idx="1741">
                  <c:v>12.916050899999998</c:v>
                </c:pt>
                <c:pt idx="1742">
                  <c:v>12.920339700000001</c:v>
                </c:pt>
                <c:pt idx="1743">
                  <c:v>12.9204054</c:v>
                </c:pt>
                <c:pt idx="1744">
                  <c:v>12.944964299999999</c:v>
                </c:pt>
                <c:pt idx="1745">
                  <c:v>12.944984399999999</c:v>
                </c:pt>
                <c:pt idx="1746">
                  <c:v>12.944807100000002</c:v>
                </c:pt>
                <c:pt idx="1747">
                  <c:v>12.9730539</c:v>
                </c:pt>
                <c:pt idx="1748">
                  <c:v>12.9729066</c:v>
                </c:pt>
                <c:pt idx="1749">
                  <c:v>12.972996599999998</c:v>
                </c:pt>
                <c:pt idx="1750">
                  <c:v>12.999047700000002</c:v>
                </c:pt>
                <c:pt idx="1751">
                  <c:v>12.9990177</c:v>
                </c:pt>
                <c:pt idx="1752">
                  <c:v>13.023546600000001</c:v>
                </c:pt>
                <c:pt idx="1753">
                  <c:v>13.023502199999999</c:v>
                </c:pt>
                <c:pt idx="1754">
                  <c:v>13.023489600000001</c:v>
                </c:pt>
                <c:pt idx="1755">
                  <c:v>13.052034000000001</c:v>
                </c:pt>
                <c:pt idx="1756">
                  <c:v>13.052258400000001</c:v>
                </c:pt>
                <c:pt idx="1757">
                  <c:v>13.052187</c:v>
                </c:pt>
                <c:pt idx="1758">
                  <c:v>13.078485599999999</c:v>
                </c:pt>
                <c:pt idx="1759">
                  <c:v>13.078595700000001</c:v>
                </c:pt>
                <c:pt idx="1760">
                  <c:v>13.100804400000001</c:v>
                </c:pt>
                <c:pt idx="1761">
                  <c:v>13.103801400000002</c:v>
                </c:pt>
                <c:pt idx="1762">
                  <c:v>13.103669699999999</c:v>
                </c:pt>
                <c:pt idx="1763">
                  <c:v>13.131546</c:v>
                </c:pt>
                <c:pt idx="1764">
                  <c:v>13.131540300000001</c:v>
                </c:pt>
                <c:pt idx="1765">
                  <c:v>13.131448800000001</c:v>
                </c:pt>
                <c:pt idx="1766">
                  <c:v>13.155837600000002</c:v>
                </c:pt>
                <c:pt idx="1767">
                  <c:v>13.1557545</c:v>
                </c:pt>
                <c:pt idx="1768">
                  <c:v>13.156191</c:v>
                </c:pt>
                <c:pt idx="1769">
                  <c:v>13.181928599999999</c:v>
                </c:pt>
                <c:pt idx="1770">
                  <c:v>13.1819142</c:v>
                </c:pt>
                <c:pt idx="1771">
                  <c:v>13.203709500000002</c:v>
                </c:pt>
                <c:pt idx="1772">
                  <c:v>13.208333099999999</c:v>
                </c:pt>
                <c:pt idx="1773">
                  <c:v>13.208486099999998</c:v>
                </c:pt>
                <c:pt idx="1774">
                  <c:v>13.233431399999999</c:v>
                </c:pt>
                <c:pt idx="1775">
                  <c:v>13.233378299999998</c:v>
                </c:pt>
                <c:pt idx="1776">
                  <c:v>13.233335399999998</c:v>
                </c:pt>
                <c:pt idx="1777">
                  <c:v>13.260480900000001</c:v>
                </c:pt>
                <c:pt idx="1778">
                  <c:v>13.260400799999999</c:v>
                </c:pt>
                <c:pt idx="1779">
                  <c:v>13.2699237</c:v>
                </c:pt>
                <c:pt idx="1780">
                  <c:v>13.287228599999999</c:v>
                </c:pt>
                <c:pt idx="1781">
                  <c:v>13.287417300000001</c:v>
                </c:pt>
                <c:pt idx="1782">
                  <c:v>13.306733700000001</c:v>
                </c:pt>
                <c:pt idx="1783">
                  <c:v>13.3127631</c:v>
                </c:pt>
                <c:pt idx="1784">
                  <c:v>13.312839</c:v>
                </c:pt>
                <c:pt idx="1785">
                  <c:v>13.3396197</c:v>
                </c:pt>
                <c:pt idx="1786">
                  <c:v>13.3396326</c:v>
                </c:pt>
                <c:pt idx="1787">
                  <c:v>13.3397256</c:v>
                </c:pt>
                <c:pt idx="1788">
                  <c:v>13.3651242</c:v>
                </c:pt>
                <c:pt idx="1789">
                  <c:v>13.365122700000001</c:v>
                </c:pt>
                <c:pt idx="1790">
                  <c:v>13.376489699999999</c:v>
                </c:pt>
                <c:pt idx="1791">
                  <c:v>13.391060700000001</c:v>
                </c:pt>
                <c:pt idx="1792">
                  <c:v>13.391163899999999</c:v>
                </c:pt>
                <c:pt idx="1793">
                  <c:v>13.417880100000001</c:v>
                </c:pt>
                <c:pt idx="1794">
                  <c:v>13.417768499999999</c:v>
                </c:pt>
                <c:pt idx="1795">
                  <c:v>13.417762799999998</c:v>
                </c:pt>
                <c:pt idx="1796">
                  <c:v>13.444267199999999</c:v>
                </c:pt>
                <c:pt idx="1797">
                  <c:v>13.444231500000001</c:v>
                </c:pt>
                <c:pt idx="1798">
                  <c:v>13.4441328</c:v>
                </c:pt>
                <c:pt idx="1799">
                  <c:v>13.471139400000002</c:v>
                </c:pt>
                <c:pt idx="1800">
                  <c:v>13.471077899999999</c:v>
                </c:pt>
                <c:pt idx="1801">
                  <c:v>13.4849709</c:v>
                </c:pt>
                <c:pt idx="1802">
                  <c:v>13.496388</c:v>
                </c:pt>
                <c:pt idx="1803">
                  <c:v>13.496379300000001</c:v>
                </c:pt>
                <c:pt idx="1804">
                  <c:v>13.5227994</c:v>
                </c:pt>
                <c:pt idx="1805">
                  <c:v>13.522838100000001</c:v>
                </c:pt>
                <c:pt idx="1806">
                  <c:v>13.522755</c:v>
                </c:pt>
                <c:pt idx="1807">
                  <c:v>13.548484199999999</c:v>
                </c:pt>
                <c:pt idx="1808">
                  <c:v>13.548525899999998</c:v>
                </c:pt>
                <c:pt idx="1809">
                  <c:v>13.551484200000001</c:v>
                </c:pt>
                <c:pt idx="1810">
                  <c:v>13.5747801</c:v>
                </c:pt>
                <c:pt idx="1811">
                  <c:v>13.574649900000001</c:v>
                </c:pt>
                <c:pt idx="1812">
                  <c:v>13.599951299999999</c:v>
                </c:pt>
                <c:pt idx="1813">
                  <c:v>13.600168799999999</c:v>
                </c:pt>
                <c:pt idx="1814">
                  <c:v>13.600035600000002</c:v>
                </c:pt>
                <c:pt idx="1815">
                  <c:v>13.6272582</c:v>
                </c:pt>
                <c:pt idx="1816">
                  <c:v>13.6271883</c:v>
                </c:pt>
                <c:pt idx="1817">
                  <c:v>13.627151100000001</c:v>
                </c:pt>
                <c:pt idx="1818">
                  <c:v>13.652971800000001</c:v>
                </c:pt>
                <c:pt idx="1819">
                  <c:v>13.653067500000001</c:v>
                </c:pt>
                <c:pt idx="1820">
                  <c:v>13.6647192</c:v>
                </c:pt>
                <c:pt idx="1821">
                  <c:v>13.6794891</c:v>
                </c:pt>
                <c:pt idx="1822">
                  <c:v>13.6796022</c:v>
                </c:pt>
                <c:pt idx="1823">
                  <c:v>13.702520400000001</c:v>
                </c:pt>
                <c:pt idx="1824">
                  <c:v>13.7054457</c:v>
                </c:pt>
                <c:pt idx="1825">
                  <c:v>13.705347</c:v>
                </c:pt>
                <c:pt idx="1826">
                  <c:v>13.731628500000001</c:v>
                </c:pt>
                <c:pt idx="1827">
                  <c:v>13.731619800000001</c:v>
                </c:pt>
                <c:pt idx="1828">
                  <c:v>13.7316027</c:v>
                </c:pt>
                <c:pt idx="1829">
                  <c:v>13.757826900000001</c:v>
                </c:pt>
                <c:pt idx="1830">
                  <c:v>13.7578239</c:v>
                </c:pt>
                <c:pt idx="1831">
                  <c:v>13.779175800000001</c:v>
                </c:pt>
                <c:pt idx="1832">
                  <c:v>13.7847189</c:v>
                </c:pt>
                <c:pt idx="1833">
                  <c:v>13.784740499999998</c:v>
                </c:pt>
                <c:pt idx="1834">
                  <c:v>13.810083299999999</c:v>
                </c:pt>
                <c:pt idx="1835">
                  <c:v>13.810057499999999</c:v>
                </c:pt>
                <c:pt idx="1836">
                  <c:v>13.8099588</c:v>
                </c:pt>
                <c:pt idx="1837">
                  <c:v>13.837835399999999</c:v>
                </c:pt>
                <c:pt idx="1838">
                  <c:v>13.837849499999999</c:v>
                </c:pt>
                <c:pt idx="1839">
                  <c:v>13.837961100000001</c:v>
                </c:pt>
                <c:pt idx="1840">
                  <c:v>13.8632598</c:v>
                </c:pt>
                <c:pt idx="1841">
                  <c:v>13.863322800000001</c:v>
                </c:pt>
                <c:pt idx="1842">
                  <c:v>13.885837500000001</c:v>
                </c:pt>
                <c:pt idx="1843">
                  <c:v>13.887624299999999</c:v>
                </c:pt>
                <c:pt idx="1844">
                  <c:v>13.8876171</c:v>
                </c:pt>
                <c:pt idx="1845">
                  <c:v>13.915628100000001</c:v>
                </c:pt>
                <c:pt idx="1846">
                  <c:v>13.9156209</c:v>
                </c:pt>
                <c:pt idx="1847">
                  <c:v>13.915652399999999</c:v>
                </c:pt>
                <c:pt idx="1848">
                  <c:v>13.941588899999999</c:v>
                </c:pt>
                <c:pt idx="1849">
                  <c:v>13.941656099999999</c:v>
                </c:pt>
                <c:pt idx="1850">
                  <c:v>13.9532661</c:v>
                </c:pt>
                <c:pt idx="1851">
                  <c:v>13.9679331</c:v>
                </c:pt>
                <c:pt idx="1852">
                  <c:v>13.9679991</c:v>
                </c:pt>
                <c:pt idx="1853">
                  <c:v>13.993364700000001</c:v>
                </c:pt>
                <c:pt idx="1854">
                  <c:v>13.993740899999999</c:v>
                </c:pt>
                <c:pt idx="1855">
                  <c:v>13.9938225</c:v>
                </c:pt>
                <c:pt idx="1856">
                  <c:v>14.0189238</c:v>
                </c:pt>
                <c:pt idx="1857">
                  <c:v>14.0189238</c:v>
                </c:pt>
                <c:pt idx="1858">
                  <c:v>14.0189982</c:v>
                </c:pt>
                <c:pt idx="1859">
                  <c:v>14.045431199999999</c:v>
                </c:pt>
                <c:pt idx="1860">
                  <c:v>14.045461200000002</c:v>
                </c:pt>
                <c:pt idx="1861">
                  <c:v>14.0627517</c:v>
                </c:pt>
                <c:pt idx="1862">
                  <c:v>14.0721159</c:v>
                </c:pt>
                <c:pt idx="1863">
                  <c:v>14.072100299999999</c:v>
                </c:pt>
                <c:pt idx="1864">
                  <c:v>14.098570200000001</c:v>
                </c:pt>
                <c:pt idx="1865">
                  <c:v>14.0985774</c:v>
                </c:pt>
                <c:pt idx="1866">
                  <c:v>14.098604699999999</c:v>
                </c:pt>
                <c:pt idx="1867">
                  <c:v>14.121934799999998</c:v>
                </c:pt>
                <c:pt idx="1868">
                  <c:v>14.121822</c:v>
                </c:pt>
                <c:pt idx="1869">
                  <c:v>14.1218577</c:v>
                </c:pt>
                <c:pt idx="1870">
                  <c:v>14.1490974</c:v>
                </c:pt>
                <c:pt idx="1871">
                  <c:v>14.148819899999999</c:v>
                </c:pt>
                <c:pt idx="1872">
                  <c:v>14.1730257</c:v>
                </c:pt>
                <c:pt idx="1873">
                  <c:v>14.177081099999999</c:v>
                </c:pt>
                <c:pt idx="1874">
                  <c:v>14.1770496</c:v>
                </c:pt>
                <c:pt idx="1875">
                  <c:v>14.205096299999999</c:v>
                </c:pt>
                <c:pt idx="1876">
                  <c:v>14.205143400000001</c:v>
                </c:pt>
                <c:pt idx="1877">
                  <c:v>14.204956200000002</c:v>
                </c:pt>
                <c:pt idx="1878">
                  <c:v>14.232080100000001</c:v>
                </c:pt>
                <c:pt idx="1879">
                  <c:v>14.232104399999999</c:v>
                </c:pt>
                <c:pt idx="1880">
                  <c:v>14.2320414</c:v>
                </c:pt>
                <c:pt idx="1881">
                  <c:v>14.2584558</c:v>
                </c:pt>
                <c:pt idx="1882">
                  <c:v>14.258349899999999</c:v>
                </c:pt>
                <c:pt idx="1883">
                  <c:v>14.280421199999999</c:v>
                </c:pt>
                <c:pt idx="1884">
                  <c:v>14.284276499999999</c:v>
                </c:pt>
                <c:pt idx="1885">
                  <c:v>14.284202100000002</c:v>
                </c:pt>
                <c:pt idx="1886">
                  <c:v>14.312501999999999</c:v>
                </c:pt>
                <c:pt idx="1887">
                  <c:v>14.312273099999999</c:v>
                </c:pt>
                <c:pt idx="1888">
                  <c:v>14.312413200000002</c:v>
                </c:pt>
                <c:pt idx="1889">
                  <c:v>14.338511399999998</c:v>
                </c:pt>
                <c:pt idx="1890">
                  <c:v>14.3385345</c:v>
                </c:pt>
                <c:pt idx="1891">
                  <c:v>14.3499012</c:v>
                </c:pt>
                <c:pt idx="1892">
                  <c:v>14.364532499999999</c:v>
                </c:pt>
                <c:pt idx="1893">
                  <c:v>14.364565500000001</c:v>
                </c:pt>
                <c:pt idx="1894">
                  <c:v>14.391815099999999</c:v>
                </c:pt>
                <c:pt idx="1895">
                  <c:v>14.3918094</c:v>
                </c:pt>
                <c:pt idx="1896">
                  <c:v>14.391833699999999</c:v>
                </c:pt>
                <c:pt idx="1897">
                  <c:v>14.416812</c:v>
                </c:pt>
                <c:pt idx="1898">
                  <c:v>14.416750499999999</c:v>
                </c:pt>
                <c:pt idx="1899">
                  <c:v>14.416800599999998</c:v>
                </c:pt>
                <c:pt idx="1900">
                  <c:v>14.442907200000001</c:v>
                </c:pt>
                <c:pt idx="1901">
                  <c:v>14.442894599999999</c:v>
                </c:pt>
                <c:pt idx="1902">
                  <c:v>14.4607245</c:v>
                </c:pt>
                <c:pt idx="1903">
                  <c:v>14.465325</c:v>
                </c:pt>
                <c:pt idx="1904">
                  <c:v>14.4653691</c:v>
                </c:pt>
                <c:pt idx="1905">
                  <c:v>14.489747999999999</c:v>
                </c:pt>
                <c:pt idx="1906">
                  <c:v>14.489540699999999</c:v>
                </c:pt>
                <c:pt idx="1907">
                  <c:v>14.4893661</c:v>
                </c:pt>
                <c:pt idx="1908">
                  <c:v>14.519463899999998</c:v>
                </c:pt>
                <c:pt idx="1909">
                  <c:v>14.519432400000001</c:v>
                </c:pt>
                <c:pt idx="1910">
                  <c:v>14.519511299999998</c:v>
                </c:pt>
                <c:pt idx="1911">
                  <c:v>14.547649499999999</c:v>
                </c:pt>
                <c:pt idx="1912">
                  <c:v>14.547525</c:v>
                </c:pt>
                <c:pt idx="1913">
                  <c:v>14.5582896</c:v>
                </c:pt>
                <c:pt idx="1914">
                  <c:v>14.575434300000001</c:v>
                </c:pt>
                <c:pt idx="1915">
                  <c:v>14.575435500000001</c:v>
                </c:pt>
                <c:pt idx="1916">
                  <c:v>14.602573800000002</c:v>
                </c:pt>
                <c:pt idx="1917">
                  <c:v>14.6024238</c:v>
                </c:pt>
                <c:pt idx="1918">
                  <c:v>14.602584</c:v>
                </c:pt>
                <c:pt idx="1919">
                  <c:v>14.629400400000002</c:v>
                </c:pt>
                <c:pt idx="1920">
                  <c:v>14.629550399999999</c:v>
                </c:pt>
                <c:pt idx="1921">
                  <c:v>14.629436099999999</c:v>
                </c:pt>
                <c:pt idx="1922">
                  <c:v>14.6574597</c:v>
                </c:pt>
                <c:pt idx="1923">
                  <c:v>14.6575314</c:v>
                </c:pt>
                <c:pt idx="1924">
                  <c:v>14.6838771</c:v>
                </c:pt>
                <c:pt idx="1925">
                  <c:v>14.6837412</c:v>
                </c:pt>
                <c:pt idx="1926">
                  <c:v>14.683748099999999</c:v>
                </c:pt>
                <c:pt idx="1927">
                  <c:v>14.7089151</c:v>
                </c:pt>
                <c:pt idx="1928">
                  <c:v>14.709035399999999</c:v>
                </c:pt>
                <c:pt idx="1929">
                  <c:v>14.7089754</c:v>
                </c:pt>
                <c:pt idx="1930">
                  <c:v>14.736973200000001</c:v>
                </c:pt>
                <c:pt idx="1931">
                  <c:v>14.7369576</c:v>
                </c:pt>
                <c:pt idx="1932">
                  <c:v>14.757093299999999</c:v>
                </c:pt>
                <c:pt idx="1933">
                  <c:v>14.762044499999998</c:v>
                </c:pt>
                <c:pt idx="1934">
                  <c:v>14.762164500000001</c:v>
                </c:pt>
                <c:pt idx="1935">
                  <c:v>14.7891069</c:v>
                </c:pt>
                <c:pt idx="1936">
                  <c:v>14.789034000000001</c:v>
                </c:pt>
                <c:pt idx="1937">
                  <c:v>14.7891999</c:v>
                </c:pt>
                <c:pt idx="1938">
                  <c:v>14.818169100000002</c:v>
                </c:pt>
                <c:pt idx="1939">
                  <c:v>14.818199100000001</c:v>
                </c:pt>
                <c:pt idx="1940">
                  <c:v>14.8182264</c:v>
                </c:pt>
                <c:pt idx="1941">
                  <c:v>14.8426467</c:v>
                </c:pt>
                <c:pt idx="1942">
                  <c:v>14.8425165</c:v>
                </c:pt>
                <c:pt idx="1943">
                  <c:v>14.8661958</c:v>
                </c:pt>
                <c:pt idx="1944">
                  <c:v>14.868434399999998</c:v>
                </c:pt>
                <c:pt idx="1945">
                  <c:v>14.868341399999998</c:v>
                </c:pt>
                <c:pt idx="1946">
                  <c:v>14.895728699999999</c:v>
                </c:pt>
                <c:pt idx="1947">
                  <c:v>14.8955568</c:v>
                </c:pt>
                <c:pt idx="1948">
                  <c:v>14.8956672</c:v>
                </c:pt>
                <c:pt idx="1949">
                  <c:v>14.920738200000001</c:v>
                </c:pt>
                <c:pt idx="1950">
                  <c:v>14.920874100000001</c:v>
                </c:pt>
                <c:pt idx="1951">
                  <c:v>14.9211987</c:v>
                </c:pt>
                <c:pt idx="1952">
                  <c:v>14.948515799999999</c:v>
                </c:pt>
                <c:pt idx="1953">
                  <c:v>14.948654700000001</c:v>
                </c:pt>
                <c:pt idx="1954">
                  <c:v>14.976566700000001</c:v>
                </c:pt>
                <c:pt idx="1955">
                  <c:v>14.976738600000001</c:v>
                </c:pt>
                <c:pt idx="1956">
                  <c:v>14.9766756</c:v>
                </c:pt>
                <c:pt idx="1957">
                  <c:v>15.0016809</c:v>
                </c:pt>
                <c:pt idx="1958">
                  <c:v>15.001852499999998</c:v>
                </c:pt>
                <c:pt idx="1959">
                  <c:v>15.001686599999999</c:v>
                </c:pt>
                <c:pt idx="1960">
                  <c:v>15.029810400000001</c:v>
                </c:pt>
                <c:pt idx="1961">
                  <c:v>15.029799000000001</c:v>
                </c:pt>
                <c:pt idx="1962">
                  <c:v>15.036446699999999</c:v>
                </c:pt>
                <c:pt idx="1963">
                  <c:v>15.057033000000001</c:v>
                </c:pt>
                <c:pt idx="1964">
                  <c:v>15.0571059</c:v>
                </c:pt>
                <c:pt idx="1965">
                  <c:v>15.0826335</c:v>
                </c:pt>
                <c:pt idx="1966">
                  <c:v>15.082581900000001</c:v>
                </c:pt>
                <c:pt idx="1967">
                  <c:v>15.0825678</c:v>
                </c:pt>
                <c:pt idx="1968">
                  <c:v>15.109245300000001</c:v>
                </c:pt>
                <c:pt idx="1969">
                  <c:v>15.109225200000001</c:v>
                </c:pt>
                <c:pt idx="1970">
                  <c:v>15.1092768</c:v>
                </c:pt>
                <c:pt idx="1971">
                  <c:v>15.135460800000001</c:v>
                </c:pt>
                <c:pt idx="1972">
                  <c:v>15.135598199999999</c:v>
                </c:pt>
                <c:pt idx="1973">
                  <c:v>15.1588569</c:v>
                </c:pt>
                <c:pt idx="1974">
                  <c:v>15.161370299999998</c:v>
                </c:pt>
                <c:pt idx="1975">
                  <c:v>15.161301600000002</c:v>
                </c:pt>
                <c:pt idx="1976">
                  <c:v>15.1894869</c:v>
                </c:pt>
                <c:pt idx="1977">
                  <c:v>15.189482699999999</c:v>
                </c:pt>
                <c:pt idx="1978">
                  <c:v>15.189465599999998</c:v>
                </c:pt>
                <c:pt idx="1979">
                  <c:v>15.215608199999998</c:v>
                </c:pt>
                <c:pt idx="1980">
                  <c:v>15.2157096</c:v>
                </c:pt>
                <c:pt idx="1981">
                  <c:v>15.215626800000001</c:v>
                </c:pt>
                <c:pt idx="1982">
                  <c:v>15.242520299999999</c:v>
                </c:pt>
                <c:pt idx="1983">
                  <c:v>15.2426706</c:v>
                </c:pt>
                <c:pt idx="1984">
                  <c:v>15.268591500000001</c:v>
                </c:pt>
                <c:pt idx="1985">
                  <c:v>15.269853000000001</c:v>
                </c:pt>
                <c:pt idx="1986">
                  <c:v>15.269822999999999</c:v>
                </c:pt>
                <c:pt idx="1987">
                  <c:v>15.297191699999999</c:v>
                </c:pt>
                <c:pt idx="1988">
                  <c:v>15.2970513</c:v>
                </c:pt>
                <c:pt idx="1989">
                  <c:v>15.297090000000001</c:v>
                </c:pt>
                <c:pt idx="1990">
                  <c:v>15.3241254</c:v>
                </c:pt>
                <c:pt idx="1991">
                  <c:v>15.3241668</c:v>
                </c:pt>
                <c:pt idx="1992">
                  <c:v>15.329117699999999</c:v>
                </c:pt>
                <c:pt idx="1993">
                  <c:v>15.350697</c:v>
                </c:pt>
                <c:pt idx="1994">
                  <c:v>15.350645399999999</c:v>
                </c:pt>
                <c:pt idx="1995">
                  <c:v>15.3765363</c:v>
                </c:pt>
                <c:pt idx="1996">
                  <c:v>15.376640699999999</c:v>
                </c:pt>
                <c:pt idx="1997">
                  <c:v>15.376781099999999</c:v>
                </c:pt>
                <c:pt idx="1998">
                  <c:v>15.4028622</c:v>
                </c:pt>
                <c:pt idx="1999">
                  <c:v>15.4027821</c:v>
                </c:pt>
                <c:pt idx="2000">
                  <c:v>15.402866400000001</c:v>
                </c:pt>
                <c:pt idx="2001">
                  <c:v>15.429167700000001</c:v>
                </c:pt>
                <c:pt idx="2002">
                  <c:v>15.429154799999999</c:v>
                </c:pt>
                <c:pt idx="2003">
                  <c:v>15.4376994</c:v>
                </c:pt>
                <c:pt idx="2004">
                  <c:v>15.456875400000001</c:v>
                </c:pt>
                <c:pt idx="2005">
                  <c:v>15.456810899999999</c:v>
                </c:pt>
                <c:pt idx="2006">
                  <c:v>15.483166799999999</c:v>
                </c:pt>
                <c:pt idx="2007">
                  <c:v>15.483132299999999</c:v>
                </c:pt>
                <c:pt idx="2008">
                  <c:v>15.483155400000001</c:v>
                </c:pt>
                <c:pt idx="2009">
                  <c:v>15.5091891</c:v>
                </c:pt>
                <c:pt idx="2010">
                  <c:v>15.509273400000001</c:v>
                </c:pt>
                <c:pt idx="2011">
                  <c:v>15.509090399999998</c:v>
                </c:pt>
                <c:pt idx="2012">
                  <c:v>15.5380641</c:v>
                </c:pt>
                <c:pt idx="2013">
                  <c:v>15.5380596</c:v>
                </c:pt>
                <c:pt idx="2014">
                  <c:v>15.562880400000001</c:v>
                </c:pt>
                <c:pt idx="2015">
                  <c:v>15.563262599999998</c:v>
                </c:pt>
                <c:pt idx="2016">
                  <c:v>15.563215199999998</c:v>
                </c:pt>
                <c:pt idx="2017">
                  <c:v>15.591246</c:v>
                </c:pt>
                <c:pt idx="2018">
                  <c:v>15.591239099999999</c:v>
                </c:pt>
                <c:pt idx="2019">
                  <c:v>15.5912577</c:v>
                </c:pt>
                <c:pt idx="2020">
                  <c:v>15.6184245</c:v>
                </c:pt>
                <c:pt idx="2021">
                  <c:v>15.618341399999998</c:v>
                </c:pt>
                <c:pt idx="2022">
                  <c:v>15.622632900000001</c:v>
                </c:pt>
                <c:pt idx="2023">
                  <c:v>15.644559899999999</c:v>
                </c:pt>
                <c:pt idx="2024">
                  <c:v>15.644636999999999</c:v>
                </c:pt>
                <c:pt idx="2025">
                  <c:v>15.669370799999999</c:v>
                </c:pt>
                <c:pt idx="2026">
                  <c:v>15.671538</c:v>
                </c:pt>
                <c:pt idx="2027">
                  <c:v>15.671509199999999</c:v>
                </c:pt>
                <c:pt idx="2028">
                  <c:v>15.699568800000002</c:v>
                </c:pt>
                <c:pt idx="2029">
                  <c:v>15.699603</c:v>
                </c:pt>
                <c:pt idx="2030">
                  <c:v>15.699537299999999</c:v>
                </c:pt>
                <c:pt idx="2031">
                  <c:v>15.726578100000001</c:v>
                </c:pt>
                <c:pt idx="2032">
                  <c:v>15.726590999999999</c:v>
                </c:pt>
                <c:pt idx="2033">
                  <c:v>15.739288200000001</c:v>
                </c:pt>
                <c:pt idx="2034">
                  <c:v>15.7525233</c:v>
                </c:pt>
                <c:pt idx="2035">
                  <c:v>15.752606400000001</c:v>
                </c:pt>
                <c:pt idx="2036">
                  <c:v>15.778477200000001</c:v>
                </c:pt>
                <c:pt idx="2037">
                  <c:v>15.779726100000001</c:v>
                </c:pt>
                <c:pt idx="2038">
                  <c:v>15.779677500000002</c:v>
                </c:pt>
                <c:pt idx="2039">
                  <c:v>15.8058528</c:v>
                </c:pt>
                <c:pt idx="2040">
                  <c:v>15.805893000000001</c:v>
                </c:pt>
                <c:pt idx="2041">
                  <c:v>15.805734300000001</c:v>
                </c:pt>
                <c:pt idx="2042">
                  <c:v>15.832901100000001</c:v>
                </c:pt>
                <c:pt idx="2043">
                  <c:v>15.833029800000002</c:v>
                </c:pt>
                <c:pt idx="2044">
                  <c:v>15.858213899999999</c:v>
                </c:pt>
                <c:pt idx="2045">
                  <c:v>15.8592567</c:v>
                </c:pt>
                <c:pt idx="2046">
                  <c:v>15.859314000000001</c:v>
                </c:pt>
                <c:pt idx="2047">
                  <c:v>15.8853936</c:v>
                </c:pt>
                <c:pt idx="2048">
                  <c:v>15.885184800000001</c:v>
                </c:pt>
                <c:pt idx="2049">
                  <c:v>15.8852691</c:v>
                </c:pt>
                <c:pt idx="2050">
                  <c:v>15.912344399999999</c:v>
                </c:pt>
                <c:pt idx="2051">
                  <c:v>15.912342900000001</c:v>
                </c:pt>
                <c:pt idx="2052">
                  <c:v>15.912281400000001</c:v>
                </c:pt>
                <c:pt idx="2053">
                  <c:v>15.940434</c:v>
                </c:pt>
                <c:pt idx="2054">
                  <c:v>15.9404682</c:v>
                </c:pt>
                <c:pt idx="2055">
                  <c:v>15.959112300000001</c:v>
                </c:pt>
                <c:pt idx="2056">
                  <c:v>15.966450600000002</c:v>
                </c:pt>
                <c:pt idx="2057">
                  <c:v>15.966495</c:v>
                </c:pt>
                <c:pt idx="2058">
                  <c:v>15.993517499999999</c:v>
                </c:pt>
                <c:pt idx="2059">
                  <c:v>15.9933444</c:v>
                </c:pt>
                <c:pt idx="2060">
                  <c:v>15.9933987</c:v>
                </c:pt>
                <c:pt idx="2061">
                  <c:v>16.020278099999999</c:v>
                </c:pt>
                <c:pt idx="2062">
                  <c:v>16.020425400000001</c:v>
                </c:pt>
                <c:pt idx="2063">
                  <c:v>16.0297035</c:v>
                </c:pt>
                <c:pt idx="2064">
                  <c:v>16.045995600000001</c:v>
                </c:pt>
                <c:pt idx="2065">
                  <c:v>16.045852799999999</c:v>
                </c:pt>
                <c:pt idx="2066">
                  <c:v>16.072219799999999</c:v>
                </c:pt>
                <c:pt idx="2067">
                  <c:v>16.072860600000002</c:v>
                </c:pt>
                <c:pt idx="2068">
                  <c:v>16.072774800000001</c:v>
                </c:pt>
                <c:pt idx="2069">
                  <c:v>16.101030299999998</c:v>
                </c:pt>
                <c:pt idx="2070">
                  <c:v>16.100985900000001</c:v>
                </c:pt>
                <c:pt idx="2071">
                  <c:v>16.1009289</c:v>
                </c:pt>
                <c:pt idx="2072">
                  <c:v>16.1269113</c:v>
                </c:pt>
                <c:pt idx="2073">
                  <c:v>16.126968299999998</c:v>
                </c:pt>
                <c:pt idx="2074">
                  <c:v>16.144692300000003</c:v>
                </c:pt>
                <c:pt idx="2075">
                  <c:v>16.1551437</c:v>
                </c:pt>
                <c:pt idx="2076">
                  <c:v>16.155173699999999</c:v>
                </c:pt>
                <c:pt idx="2077">
                  <c:v>16.1826525</c:v>
                </c:pt>
                <c:pt idx="2078">
                  <c:v>16.1828541</c:v>
                </c:pt>
                <c:pt idx="2079">
                  <c:v>16.1828313</c:v>
                </c:pt>
                <c:pt idx="2080">
                  <c:v>16.2070671</c:v>
                </c:pt>
                <c:pt idx="2081">
                  <c:v>16.20711</c:v>
                </c:pt>
                <c:pt idx="2082">
                  <c:v>16.2072687</c:v>
                </c:pt>
                <c:pt idx="2083">
                  <c:v>16.235089200000001</c:v>
                </c:pt>
                <c:pt idx="2084">
                  <c:v>16.235215199999999</c:v>
                </c:pt>
                <c:pt idx="2085">
                  <c:v>16.257092100000001</c:v>
                </c:pt>
                <c:pt idx="2086">
                  <c:v>16.2622818</c:v>
                </c:pt>
                <c:pt idx="2087">
                  <c:v>16.262406300000002</c:v>
                </c:pt>
                <c:pt idx="2088">
                  <c:v>16.2883557</c:v>
                </c:pt>
                <c:pt idx="2089">
                  <c:v>16.2884487</c:v>
                </c:pt>
                <c:pt idx="2090">
                  <c:v>16.2884046</c:v>
                </c:pt>
                <c:pt idx="2091">
                  <c:v>16.3161393</c:v>
                </c:pt>
                <c:pt idx="2092">
                  <c:v>16.316186399999999</c:v>
                </c:pt>
                <c:pt idx="2093">
                  <c:v>16.316255099999999</c:v>
                </c:pt>
                <c:pt idx="2094">
                  <c:v>16.343194499999999</c:v>
                </c:pt>
                <c:pt idx="2095">
                  <c:v>16.343194499999999</c:v>
                </c:pt>
                <c:pt idx="2096">
                  <c:v>16.3707648</c:v>
                </c:pt>
                <c:pt idx="2097">
                  <c:v>16.370567399999999</c:v>
                </c:pt>
                <c:pt idx="2098">
                  <c:v>16.370522999999999</c:v>
                </c:pt>
                <c:pt idx="2099">
                  <c:v>16.397415299999999</c:v>
                </c:pt>
                <c:pt idx="2100">
                  <c:v>16.397373600000002</c:v>
                </c:pt>
                <c:pt idx="2101">
                  <c:v>16.397541</c:v>
                </c:pt>
                <c:pt idx="2102">
                  <c:v>16.424623500000003</c:v>
                </c:pt>
                <c:pt idx="2103">
                  <c:v>16.424703600000001</c:v>
                </c:pt>
                <c:pt idx="2104">
                  <c:v>16.444810799999999</c:v>
                </c:pt>
                <c:pt idx="2105">
                  <c:v>16.451685900000001</c:v>
                </c:pt>
                <c:pt idx="2106">
                  <c:v>16.451770199999999</c:v>
                </c:pt>
                <c:pt idx="2107">
                  <c:v>16.4789058</c:v>
                </c:pt>
                <c:pt idx="2108">
                  <c:v>16.4789973</c:v>
                </c:pt>
                <c:pt idx="2109">
                  <c:v>16.478914199999998</c:v>
                </c:pt>
                <c:pt idx="2110">
                  <c:v>16.505929500000001</c:v>
                </c:pt>
                <c:pt idx="2111">
                  <c:v>16.506131099999998</c:v>
                </c:pt>
                <c:pt idx="2112">
                  <c:v>16.505963699999999</c:v>
                </c:pt>
                <c:pt idx="2113">
                  <c:v>16.533170699999999</c:v>
                </c:pt>
                <c:pt idx="2114">
                  <c:v>16.5332136</c:v>
                </c:pt>
                <c:pt idx="2115">
                  <c:v>16.5372834</c:v>
                </c:pt>
                <c:pt idx="2116">
                  <c:v>16.5602418</c:v>
                </c:pt>
                <c:pt idx="2117">
                  <c:v>16.560273299999999</c:v>
                </c:pt>
                <c:pt idx="2118">
                  <c:v>16.587302700000002</c:v>
                </c:pt>
                <c:pt idx="2119">
                  <c:v>16.5872511</c:v>
                </c:pt>
                <c:pt idx="2120">
                  <c:v>16.587252599999999</c:v>
                </c:pt>
                <c:pt idx="2121">
                  <c:v>16.6140288</c:v>
                </c:pt>
                <c:pt idx="2122">
                  <c:v>16.614110400000001</c:v>
                </c:pt>
                <c:pt idx="2123">
                  <c:v>16.614252</c:v>
                </c:pt>
                <c:pt idx="2124">
                  <c:v>16.641254400000001</c:v>
                </c:pt>
                <c:pt idx="2125">
                  <c:v>16.641267299999999</c:v>
                </c:pt>
                <c:pt idx="2126">
                  <c:v>16.660180199999999</c:v>
                </c:pt>
                <c:pt idx="2127">
                  <c:v>16.669524299999999</c:v>
                </c:pt>
                <c:pt idx="2128">
                  <c:v>16.669326899999998</c:v>
                </c:pt>
                <c:pt idx="2129">
                  <c:v>16.696303499999999</c:v>
                </c:pt>
                <c:pt idx="2130">
                  <c:v>16.696336199999998</c:v>
                </c:pt>
                <c:pt idx="2131">
                  <c:v>16.696206</c:v>
                </c:pt>
                <c:pt idx="2132">
                  <c:v>16.723358699999999</c:v>
                </c:pt>
                <c:pt idx="2133">
                  <c:v>16.723424399999999</c:v>
                </c:pt>
                <c:pt idx="2134">
                  <c:v>16.7270349</c:v>
                </c:pt>
                <c:pt idx="2135">
                  <c:v>16.7503308</c:v>
                </c:pt>
                <c:pt idx="2136">
                  <c:v>16.750491</c:v>
                </c:pt>
                <c:pt idx="2137">
                  <c:v>16.776994200000001</c:v>
                </c:pt>
                <c:pt idx="2138">
                  <c:v>16.777599299999999</c:v>
                </c:pt>
                <c:pt idx="2139">
                  <c:v>16.777640699999999</c:v>
                </c:pt>
                <c:pt idx="2140">
                  <c:v>16.804631700000002</c:v>
                </c:pt>
                <c:pt idx="2141">
                  <c:v>16.8046845</c:v>
                </c:pt>
                <c:pt idx="2142">
                  <c:v>16.804681800000001</c:v>
                </c:pt>
                <c:pt idx="2143">
                  <c:v>16.8316284</c:v>
                </c:pt>
                <c:pt idx="2144">
                  <c:v>16.831612500000002</c:v>
                </c:pt>
                <c:pt idx="2145">
                  <c:v>16.8343749</c:v>
                </c:pt>
                <c:pt idx="2146">
                  <c:v>16.857942600000001</c:v>
                </c:pt>
                <c:pt idx="2147">
                  <c:v>16.857876900000001</c:v>
                </c:pt>
                <c:pt idx="2148">
                  <c:v>16.884120899999999</c:v>
                </c:pt>
                <c:pt idx="2149">
                  <c:v>16.884085200000001</c:v>
                </c:pt>
                <c:pt idx="2150">
                  <c:v>16.8839349</c:v>
                </c:pt>
                <c:pt idx="2151">
                  <c:v>16.911924300000003</c:v>
                </c:pt>
                <c:pt idx="2152">
                  <c:v>16.911764099999999</c:v>
                </c:pt>
                <c:pt idx="2153">
                  <c:v>16.911873</c:v>
                </c:pt>
                <c:pt idx="2154">
                  <c:v>16.9381971</c:v>
                </c:pt>
                <c:pt idx="2155">
                  <c:v>16.938164099999998</c:v>
                </c:pt>
                <c:pt idx="2156">
                  <c:v>16.963059299999998</c:v>
                </c:pt>
                <c:pt idx="2157">
                  <c:v>16.965190800000002</c:v>
                </c:pt>
                <c:pt idx="2158">
                  <c:v>16.965163799999999</c:v>
                </c:pt>
                <c:pt idx="2159">
                  <c:v>16.993340400000001</c:v>
                </c:pt>
                <c:pt idx="2160">
                  <c:v>16.993374899999999</c:v>
                </c:pt>
                <c:pt idx="2161">
                  <c:v>16.993382100000002</c:v>
                </c:pt>
                <c:pt idx="2162">
                  <c:v>17.019210000000001</c:v>
                </c:pt>
                <c:pt idx="2163">
                  <c:v>17.019387299999998</c:v>
                </c:pt>
                <c:pt idx="2164">
                  <c:v>17.0193987</c:v>
                </c:pt>
                <c:pt idx="2165">
                  <c:v>17.0481807</c:v>
                </c:pt>
                <c:pt idx="2166">
                  <c:v>17.048112</c:v>
                </c:pt>
                <c:pt idx="2167">
                  <c:v>17.074582200000002</c:v>
                </c:pt>
                <c:pt idx="2168">
                  <c:v>17.075325899999999</c:v>
                </c:pt>
                <c:pt idx="2169">
                  <c:v>17.075271600000001</c:v>
                </c:pt>
                <c:pt idx="2170">
                  <c:v>17.101542899999998</c:v>
                </c:pt>
                <c:pt idx="2171">
                  <c:v>17.1016473</c:v>
                </c:pt>
                <c:pt idx="2172">
                  <c:v>17.101664400000001</c:v>
                </c:pt>
                <c:pt idx="2173">
                  <c:v>17.129548200000002</c:v>
                </c:pt>
                <c:pt idx="2174">
                  <c:v>17.129589599999999</c:v>
                </c:pt>
                <c:pt idx="2175">
                  <c:v>17.1299013</c:v>
                </c:pt>
                <c:pt idx="2176">
                  <c:v>17.156822099999999</c:v>
                </c:pt>
                <c:pt idx="2177">
                  <c:v>17.156789400000001</c:v>
                </c:pt>
                <c:pt idx="2178">
                  <c:v>17.1835755</c:v>
                </c:pt>
                <c:pt idx="2179">
                  <c:v>17.183237999999999</c:v>
                </c:pt>
                <c:pt idx="2180">
                  <c:v>17.1832596</c:v>
                </c:pt>
                <c:pt idx="2181">
                  <c:v>17.211555000000001</c:v>
                </c:pt>
                <c:pt idx="2182">
                  <c:v>17.211600900000001</c:v>
                </c:pt>
                <c:pt idx="2183">
                  <c:v>17.2115592</c:v>
                </c:pt>
                <c:pt idx="2184">
                  <c:v>17.239402800000001</c:v>
                </c:pt>
                <c:pt idx="2185">
                  <c:v>17.2393827</c:v>
                </c:pt>
                <c:pt idx="2186">
                  <c:v>17.246964600000002</c:v>
                </c:pt>
                <c:pt idx="2187">
                  <c:v>17.2656642</c:v>
                </c:pt>
                <c:pt idx="2188">
                  <c:v>17.2657071</c:v>
                </c:pt>
                <c:pt idx="2189">
                  <c:v>17.292903899999999</c:v>
                </c:pt>
                <c:pt idx="2190">
                  <c:v>17.292767999999999</c:v>
                </c:pt>
                <c:pt idx="2191">
                  <c:v>17.292772200000002</c:v>
                </c:pt>
                <c:pt idx="2192">
                  <c:v>17.320961999999998</c:v>
                </c:pt>
                <c:pt idx="2193">
                  <c:v>17.320870500000002</c:v>
                </c:pt>
                <c:pt idx="2194">
                  <c:v>17.320916100000002</c:v>
                </c:pt>
                <c:pt idx="2195">
                  <c:v>17.346868499999999</c:v>
                </c:pt>
                <c:pt idx="2196">
                  <c:v>17.346776999999999</c:v>
                </c:pt>
                <c:pt idx="2197">
                  <c:v>17.374131300000002</c:v>
                </c:pt>
                <c:pt idx="2198">
                  <c:v>17.375206800000001</c:v>
                </c:pt>
                <c:pt idx="2199">
                  <c:v>17.375206800000001</c:v>
                </c:pt>
                <c:pt idx="2200">
                  <c:v>17.403888600000002</c:v>
                </c:pt>
                <c:pt idx="2201">
                  <c:v>17.40372</c:v>
                </c:pt>
                <c:pt idx="2202">
                  <c:v>17.403638399999998</c:v>
                </c:pt>
                <c:pt idx="2203">
                  <c:v>17.430035700000001</c:v>
                </c:pt>
                <c:pt idx="2204">
                  <c:v>17.4300684</c:v>
                </c:pt>
                <c:pt idx="2205">
                  <c:v>17.430116999999999</c:v>
                </c:pt>
                <c:pt idx="2206">
                  <c:v>17.457109500000001</c:v>
                </c:pt>
                <c:pt idx="2207">
                  <c:v>17.457016500000002</c:v>
                </c:pt>
                <c:pt idx="2208">
                  <c:v>17.482572600000001</c:v>
                </c:pt>
                <c:pt idx="2209">
                  <c:v>17.4848055</c:v>
                </c:pt>
                <c:pt idx="2210">
                  <c:v>17.484882899999999</c:v>
                </c:pt>
                <c:pt idx="2211">
                  <c:v>17.5111071</c:v>
                </c:pt>
                <c:pt idx="2212">
                  <c:v>17.5109469</c:v>
                </c:pt>
                <c:pt idx="2213">
                  <c:v>17.511092699999999</c:v>
                </c:pt>
                <c:pt idx="2214">
                  <c:v>17.539285199999998</c:v>
                </c:pt>
                <c:pt idx="2215">
                  <c:v>17.539259399999999</c:v>
                </c:pt>
                <c:pt idx="2216">
                  <c:v>17.5412091</c:v>
                </c:pt>
                <c:pt idx="2217">
                  <c:v>17.565123</c:v>
                </c:pt>
                <c:pt idx="2218">
                  <c:v>17.565071700000001</c:v>
                </c:pt>
                <c:pt idx="2219">
                  <c:v>17.591613299999999</c:v>
                </c:pt>
                <c:pt idx="2220">
                  <c:v>17.591477399999999</c:v>
                </c:pt>
                <c:pt idx="2221">
                  <c:v>17.591387400000002</c:v>
                </c:pt>
                <c:pt idx="2222">
                  <c:v>17.6193639</c:v>
                </c:pt>
                <c:pt idx="2223">
                  <c:v>17.6194755</c:v>
                </c:pt>
                <c:pt idx="2224">
                  <c:v>17.619329399999998</c:v>
                </c:pt>
                <c:pt idx="2225">
                  <c:v>17.6455707</c:v>
                </c:pt>
                <c:pt idx="2226">
                  <c:v>17.6455077</c:v>
                </c:pt>
                <c:pt idx="2227">
                  <c:v>17.661755700000001</c:v>
                </c:pt>
                <c:pt idx="2228">
                  <c:v>17.6718093</c:v>
                </c:pt>
                <c:pt idx="2229">
                  <c:v>17.671814999999999</c:v>
                </c:pt>
                <c:pt idx="2230">
                  <c:v>17.7008358</c:v>
                </c:pt>
                <c:pt idx="2231">
                  <c:v>17.700527999999998</c:v>
                </c:pt>
                <c:pt idx="2232">
                  <c:v>17.700668399999998</c:v>
                </c:pt>
                <c:pt idx="2233">
                  <c:v>17.7277509</c:v>
                </c:pt>
                <c:pt idx="2234">
                  <c:v>17.727726599999997</c:v>
                </c:pt>
                <c:pt idx="2235">
                  <c:v>17.727742200000002</c:v>
                </c:pt>
                <c:pt idx="2236">
                  <c:v>17.755906200000002</c:v>
                </c:pt>
                <c:pt idx="2237">
                  <c:v>17.755954799999998</c:v>
                </c:pt>
                <c:pt idx="2238">
                  <c:v>17.782414799999998</c:v>
                </c:pt>
                <c:pt idx="2239">
                  <c:v>17.782615200000002</c:v>
                </c:pt>
                <c:pt idx="2240">
                  <c:v>17.782530899999998</c:v>
                </c:pt>
                <c:pt idx="2241">
                  <c:v>17.811015000000001</c:v>
                </c:pt>
                <c:pt idx="2242">
                  <c:v>17.810857800000001</c:v>
                </c:pt>
                <c:pt idx="2243">
                  <c:v>17.810990699999998</c:v>
                </c:pt>
                <c:pt idx="2244">
                  <c:v>17.836850099999999</c:v>
                </c:pt>
                <c:pt idx="2245">
                  <c:v>17.8369818</c:v>
                </c:pt>
                <c:pt idx="2246">
                  <c:v>17.839041600000002</c:v>
                </c:pt>
                <c:pt idx="2247">
                  <c:v>17.8659225</c:v>
                </c:pt>
                <c:pt idx="2248">
                  <c:v>17.865971099999999</c:v>
                </c:pt>
                <c:pt idx="2249">
                  <c:v>17.892056400000001</c:v>
                </c:pt>
                <c:pt idx="2250">
                  <c:v>17.892057900000001</c:v>
                </c:pt>
                <c:pt idx="2251">
                  <c:v>17.8920423</c:v>
                </c:pt>
                <c:pt idx="2252">
                  <c:v>17.920044300000001</c:v>
                </c:pt>
                <c:pt idx="2253">
                  <c:v>17.920174500000002</c:v>
                </c:pt>
                <c:pt idx="2254">
                  <c:v>17.920128900000002</c:v>
                </c:pt>
                <c:pt idx="2255">
                  <c:v>17.946930899999998</c:v>
                </c:pt>
                <c:pt idx="2256">
                  <c:v>17.946979500000001</c:v>
                </c:pt>
                <c:pt idx="2257">
                  <c:v>17.946981000000001</c:v>
                </c:pt>
                <c:pt idx="2258">
                  <c:v>17.975303700000001</c:v>
                </c:pt>
                <c:pt idx="2259">
                  <c:v>17.975157600000003</c:v>
                </c:pt>
                <c:pt idx="2260">
                  <c:v>18.0001116</c:v>
                </c:pt>
                <c:pt idx="2261">
                  <c:v>18.000168899999998</c:v>
                </c:pt>
                <c:pt idx="2262">
                  <c:v>18.000214499999998</c:v>
                </c:pt>
                <c:pt idx="2263">
                  <c:v>18.0285273</c:v>
                </c:pt>
                <c:pt idx="2264">
                  <c:v>18.0285045</c:v>
                </c:pt>
                <c:pt idx="2265">
                  <c:v>18.0284859</c:v>
                </c:pt>
                <c:pt idx="2266">
                  <c:v>18.056110499999999</c:v>
                </c:pt>
                <c:pt idx="2267">
                  <c:v>18.056139000000002</c:v>
                </c:pt>
                <c:pt idx="2268">
                  <c:v>18.0822687</c:v>
                </c:pt>
                <c:pt idx="2269">
                  <c:v>18.083426099999997</c:v>
                </c:pt>
                <c:pt idx="2270">
                  <c:v>18.083324400000002</c:v>
                </c:pt>
                <c:pt idx="2271">
                  <c:v>18.1111407</c:v>
                </c:pt>
                <c:pt idx="2272">
                  <c:v>18.111262199999999</c:v>
                </c:pt>
                <c:pt idx="2273">
                  <c:v>18.1111608</c:v>
                </c:pt>
                <c:pt idx="2274">
                  <c:v>18.1392174</c:v>
                </c:pt>
                <c:pt idx="2275">
                  <c:v>18.139277399999997</c:v>
                </c:pt>
                <c:pt idx="2276">
                  <c:v>18.140858100000003</c:v>
                </c:pt>
                <c:pt idx="2277">
                  <c:v>18.165276900000002</c:v>
                </c:pt>
                <c:pt idx="2278">
                  <c:v>18.165298499999999</c:v>
                </c:pt>
                <c:pt idx="2279">
                  <c:v>18.1937484</c:v>
                </c:pt>
                <c:pt idx="2280">
                  <c:v>18.1934538</c:v>
                </c:pt>
                <c:pt idx="2281">
                  <c:v>18.193558199999998</c:v>
                </c:pt>
                <c:pt idx="2282">
                  <c:v>18.221177099999998</c:v>
                </c:pt>
                <c:pt idx="2283">
                  <c:v>18.221268600000002</c:v>
                </c:pt>
                <c:pt idx="2284">
                  <c:v>18.221254200000001</c:v>
                </c:pt>
                <c:pt idx="2285">
                  <c:v>18.246747599999999</c:v>
                </c:pt>
                <c:pt idx="2286">
                  <c:v>18.246747599999999</c:v>
                </c:pt>
                <c:pt idx="2287">
                  <c:v>18.2475828</c:v>
                </c:pt>
                <c:pt idx="2288">
                  <c:v>18.274625399999998</c:v>
                </c:pt>
                <c:pt idx="2289">
                  <c:v>18.274715399999998</c:v>
                </c:pt>
                <c:pt idx="2290">
                  <c:v>18.301829399999999</c:v>
                </c:pt>
                <c:pt idx="2291">
                  <c:v>18.301906500000001</c:v>
                </c:pt>
                <c:pt idx="2292">
                  <c:v>18.3016191</c:v>
                </c:pt>
                <c:pt idx="2293">
                  <c:v>18.3289662</c:v>
                </c:pt>
                <c:pt idx="2294">
                  <c:v>18.328893299999997</c:v>
                </c:pt>
                <c:pt idx="2295">
                  <c:v>18.328865999999998</c:v>
                </c:pt>
                <c:pt idx="2296">
                  <c:v>18.356708099999999</c:v>
                </c:pt>
                <c:pt idx="2297">
                  <c:v>18.3567252</c:v>
                </c:pt>
                <c:pt idx="2298">
                  <c:v>18.370359300000001</c:v>
                </c:pt>
                <c:pt idx="2299">
                  <c:v>18.384578699999999</c:v>
                </c:pt>
                <c:pt idx="2300">
                  <c:v>18.3846129</c:v>
                </c:pt>
                <c:pt idx="2301">
                  <c:v>18.412064700000002</c:v>
                </c:pt>
                <c:pt idx="2302">
                  <c:v>18.412116000000001</c:v>
                </c:pt>
                <c:pt idx="2303">
                  <c:v>18.412056</c:v>
                </c:pt>
                <c:pt idx="2304">
                  <c:v>18.4395846</c:v>
                </c:pt>
                <c:pt idx="2305">
                  <c:v>18.439565999999999</c:v>
                </c:pt>
                <c:pt idx="2306">
                  <c:v>18.439639200000002</c:v>
                </c:pt>
                <c:pt idx="2307">
                  <c:v>18.466874700000002</c:v>
                </c:pt>
                <c:pt idx="2308">
                  <c:v>18.4669332</c:v>
                </c:pt>
                <c:pt idx="2309">
                  <c:v>18.490841400000001</c:v>
                </c:pt>
                <c:pt idx="2310">
                  <c:v>18.493972800000002</c:v>
                </c:pt>
                <c:pt idx="2311">
                  <c:v>18.493901399999999</c:v>
                </c:pt>
                <c:pt idx="2312">
                  <c:v>18.521934899999998</c:v>
                </c:pt>
                <c:pt idx="2313">
                  <c:v>18.5218779</c:v>
                </c:pt>
                <c:pt idx="2314">
                  <c:v>18.5219421</c:v>
                </c:pt>
                <c:pt idx="2315">
                  <c:v>18.549129000000001</c:v>
                </c:pt>
                <c:pt idx="2316">
                  <c:v>18.549050399999999</c:v>
                </c:pt>
                <c:pt idx="2317">
                  <c:v>18.549854400000001</c:v>
                </c:pt>
                <c:pt idx="2318">
                  <c:v>18.576271500000001</c:v>
                </c:pt>
                <c:pt idx="2319">
                  <c:v>18.576257099999999</c:v>
                </c:pt>
                <c:pt idx="2320">
                  <c:v>18.600171</c:v>
                </c:pt>
                <c:pt idx="2321">
                  <c:v>18.605110499999999</c:v>
                </c:pt>
                <c:pt idx="2322">
                  <c:v>18.605073600000001</c:v>
                </c:pt>
                <c:pt idx="2323">
                  <c:v>18.632989799999997</c:v>
                </c:pt>
                <c:pt idx="2324">
                  <c:v>18.6330642</c:v>
                </c:pt>
                <c:pt idx="2325">
                  <c:v>18.633212999999998</c:v>
                </c:pt>
                <c:pt idx="2326">
                  <c:v>18.659734799999999</c:v>
                </c:pt>
                <c:pt idx="2327">
                  <c:v>18.659791800000001</c:v>
                </c:pt>
                <c:pt idx="2328">
                  <c:v>18.679178100000001</c:v>
                </c:pt>
                <c:pt idx="2329">
                  <c:v>18.687084599999999</c:v>
                </c:pt>
                <c:pt idx="2330">
                  <c:v>18.687154800000002</c:v>
                </c:pt>
                <c:pt idx="2331">
                  <c:v>18.713800800000001</c:v>
                </c:pt>
                <c:pt idx="2332">
                  <c:v>18.713895300000001</c:v>
                </c:pt>
                <c:pt idx="2333">
                  <c:v>18.714049799999998</c:v>
                </c:pt>
                <c:pt idx="2334">
                  <c:v>18.7412466</c:v>
                </c:pt>
                <c:pt idx="2335">
                  <c:v>18.7412952</c:v>
                </c:pt>
                <c:pt idx="2336">
                  <c:v>18.741375300000001</c:v>
                </c:pt>
                <c:pt idx="2337">
                  <c:v>18.768340500000001</c:v>
                </c:pt>
                <c:pt idx="2338">
                  <c:v>18.768404999999998</c:v>
                </c:pt>
                <c:pt idx="2339">
                  <c:v>18.787424999999999</c:v>
                </c:pt>
                <c:pt idx="2340">
                  <c:v>18.797370000000001</c:v>
                </c:pt>
                <c:pt idx="2341">
                  <c:v>18.7974429</c:v>
                </c:pt>
                <c:pt idx="2342">
                  <c:v>18.824443800000001</c:v>
                </c:pt>
                <c:pt idx="2343">
                  <c:v>18.824589600000003</c:v>
                </c:pt>
                <c:pt idx="2344">
                  <c:v>18.824422499999997</c:v>
                </c:pt>
                <c:pt idx="2345">
                  <c:v>18.8514546</c:v>
                </c:pt>
                <c:pt idx="2346">
                  <c:v>18.8514777</c:v>
                </c:pt>
                <c:pt idx="2347">
                  <c:v>18.852666299999999</c:v>
                </c:pt>
                <c:pt idx="2348">
                  <c:v>18.8794884</c:v>
                </c:pt>
                <c:pt idx="2349">
                  <c:v>18.879815999999998</c:v>
                </c:pt>
                <c:pt idx="2350">
                  <c:v>18.9050403</c:v>
                </c:pt>
                <c:pt idx="2351">
                  <c:v>18.9066954</c:v>
                </c:pt>
                <c:pt idx="2352">
                  <c:v>18.906852600000001</c:v>
                </c:pt>
                <c:pt idx="2353">
                  <c:v>18.933737700000002</c:v>
                </c:pt>
                <c:pt idx="2354">
                  <c:v>18.933666299999999</c:v>
                </c:pt>
                <c:pt idx="2355">
                  <c:v>18.9336132</c:v>
                </c:pt>
                <c:pt idx="2356">
                  <c:v>18.9626655</c:v>
                </c:pt>
                <c:pt idx="2357">
                  <c:v>18.962695500000002</c:v>
                </c:pt>
                <c:pt idx="2358">
                  <c:v>18.968108700000002</c:v>
                </c:pt>
                <c:pt idx="2359">
                  <c:v>18.988826700000001</c:v>
                </c:pt>
                <c:pt idx="2360">
                  <c:v>18.988825200000001</c:v>
                </c:pt>
                <c:pt idx="2361">
                  <c:v>19.015817699999999</c:v>
                </c:pt>
                <c:pt idx="2362">
                  <c:v>19.015690200000002</c:v>
                </c:pt>
                <c:pt idx="2363">
                  <c:v>19.015823400000002</c:v>
                </c:pt>
                <c:pt idx="2364">
                  <c:v>19.044057299999999</c:v>
                </c:pt>
                <c:pt idx="2365">
                  <c:v>19.044053099999999</c:v>
                </c:pt>
                <c:pt idx="2366">
                  <c:v>19.044086100000001</c:v>
                </c:pt>
                <c:pt idx="2367">
                  <c:v>19.071219899999999</c:v>
                </c:pt>
                <c:pt idx="2368">
                  <c:v>19.071172799999999</c:v>
                </c:pt>
                <c:pt idx="2369">
                  <c:v>19.091162699999998</c:v>
                </c:pt>
                <c:pt idx="2370">
                  <c:v>19.099030500000001</c:v>
                </c:pt>
                <c:pt idx="2371">
                  <c:v>19.098931800000003</c:v>
                </c:pt>
                <c:pt idx="2372">
                  <c:v>19.126113</c:v>
                </c:pt>
                <c:pt idx="2373">
                  <c:v>19.126310400000001</c:v>
                </c:pt>
                <c:pt idx="2374">
                  <c:v>19.126324799999999</c:v>
                </c:pt>
                <c:pt idx="2375">
                  <c:v>19.153000800000001</c:v>
                </c:pt>
                <c:pt idx="2376">
                  <c:v>19.152944999999999</c:v>
                </c:pt>
                <c:pt idx="2377">
                  <c:v>19.1573466</c:v>
                </c:pt>
                <c:pt idx="2378">
                  <c:v>19.180272000000002</c:v>
                </c:pt>
                <c:pt idx="2379">
                  <c:v>19.180200599999999</c:v>
                </c:pt>
                <c:pt idx="2380">
                  <c:v>19.207297199999999</c:v>
                </c:pt>
                <c:pt idx="2381">
                  <c:v>19.208218500000001</c:v>
                </c:pt>
                <c:pt idx="2382">
                  <c:v>19.208192699999998</c:v>
                </c:pt>
                <c:pt idx="2383">
                  <c:v>19.2353667</c:v>
                </c:pt>
                <c:pt idx="2384">
                  <c:v>19.235402700000002</c:v>
                </c:pt>
                <c:pt idx="2385">
                  <c:v>19.235403899999998</c:v>
                </c:pt>
                <c:pt idx="2386">
                  <c:v>19.263310499999999</c:v>
                </c:pt>
                <c:pt idx="2387">
                  <c:v>19.263437700000001</c:v>
                </c:pt>
                <c:pt idx="2388">
                  <c:v>19.263436200000001</c:v>
                </c:pt>
                <c:pt idx="2389">
                  <c:v>19.2913785</c:v>
                </c:pt>
                <c:pt idx="2390">
                  <c:v>19.291431299999999</c:v>
                </c:pt>
                <c:pt idx="2391">
                  <c:v>19.318536899999998</c:v>
                </c:pt>
                <c:pt idx="2392">
                  <c:v>19.318350899999999</c:v>
                </c:pt>
                <c:pt idx="2393">
                  <c:v>19.3182279</c:v>
                </c:pt>
                <c:pt idx="2394">
                  <c:v>19.345355999999999</c:v>
                </c:pt>
                <c:pt idx="2395">
                  <c:v>19.345420500000003</c:v>
                </c:pt>
                <c:pt idx="2396">
                  <c:v>19.345479000000001</c:v>
                </c:pt>
                <c:pt idx="2397">
                  <c:v>19.3732653</c:v>
                </c:pt>
                <c:pt idx="2398">
                  <c:v>19.373365500000002</c:v>
                </c:pt>
                <c:pt idx="2399">
                  <c:v>19.380805500000001</c:v>
                </c:pt>
                <c:pt idx="2400">
                  <c:v>19.399486499999998</c:v>
                </c:pt>
                <c:pt idx="2401">
                  <c:v>19.399603800000001</c:v>
                </c:pt>
                <c:pt idx="2402">
                  <c:v>19.427682000000001</c:v>
                </c:pt>
                <c:pt idx="2403">
                  <c:v>19.4275704</c:v>
                </c:pt>
                <c:pt idx="2404">
                  <c:v>19.4275059</c:v>
                </c:pt>
                <c:pt idx="2405">
                  <c:v>19.4554452</c:v>
                </c:pt>
                <c:pt idx="2406">
                  <c:v>19.455386700000002</c:v>
                </c:pt>
                <c:pt idx="2407">
                  <c:v>19.455450899999999</c:v>
                </c:pt>
                <c:pt idx="2408">
                  <c:v>19.4817468</c:v>
                </c:pt>
                <c:pt idx="2409">
                  <c:v>19.481721</c:v>
                </c:pt>
                <c:pt idx="2410">
                  <c:v>19.5048651</c:v>
                </c:pt>
                <c:pt idx="2411">
                  <c:v>19.509718799999998</c:v>
                </c:pt>
                <c:pt idx="2412">
                  <c:v>19.509517200000001</c:v>
                </c:pt>
                <c:pt idx="2413">
                  <c:v>19.538868300000001</c:v>
                </c:pt>
                <c:pt idx="2414">
                  <c:v>19.538655300000002</c:v>
                </c:pt>
                <c:pt idx="2415">
                  <c:v>19.5386682</c:v>
                </c:pt>
                <c:pt idx="2416">
                  <c:v>19.5639237</c:v>
                </c:pt>
                <c:pt idx="2417">
                  <c:v>19.563818099999999</c:v>
                </c:pt>
                <c:pt idx="2418">
                  <c:v>19.567372800000001</c:v>
                </c:pt>
                <c:pt idx="2419">
                  <c:v>19.592698500000001</c:v>
                </c:pt>
                <c:pt idx="2420">
                  <c:v>19.592598299999999</c:v>
                </c:pt>
                <c:pt idx="2421">
                  <c:v>19.617104399999999</c:v>
                </c:pt>
                <c:pt idx="2422">
                  <c:v>19.6196667</c:v>
                </c:pt>
                <c:pt idx="2423">
                  <c:v>19.619768100000002</c:v>
                </c:pt>
                <c:pt idx="2424">
                  <c:v>19.6461009</c:v>
                </c:pt>
                <c:pt idx="2425">
                  <c:v>19.645970699999999</c:v>
                </c:pt>
                <c:pt idx="2426">
                  <c:v>19.645986600000001</c:v>
                </c:pt>
                <c:pt idx="2427">
                  <c:v>19.674805499999998</c:v>
                </c:pt>
                <c:pt idx="2428">
                  <c:v>19.674739800000001</c:v>
                </c:pt>
                <c:pt idx="2429">
                  <c:v>19.674941399999998</c:v>
                </c:pt>
                <c:pt idx="2430">
                  <c:v>19.7029551</c:v>
                </c:pt>
                <c:pt idx="2431">
                  <c:v>19.703108400000001</c:v>
                </c:pt>
                <c:pt idx="2432">
                  <c:v>19.728997799999998</c:v>
                </c:pt>
                <c:pt idx="2433">
                  <c:v>19.7290119</c:v>
                </c:pt>
                <c:pt idx="2434">
                  <c:v>19.728993299999999</c:v>
                </c:pt>
                <c:pt idx="2435">
                  <c:v>19.7572218</c:v>
                </c:pt>
                <c:pt idx="2436">
                  <c:v>19.757163000000002</c:v>
                </c:pt>
                <c:pt idx="2437">
                  <c:v>19.75713</c:v>
                </c:pt>
                <c:pt idx="2438">
                  <c:v>19.784239799999998</c:v>
                </c:pt>
                <c:pt idx="2439">
                  <c:v>19.784216999999998</c:v>
                </c:pt>
                <c:pt idx="2440">
                  <c:v>19.8116454</c:v>
                </c:pt>
                <c:pt idx="2441">
                  <c:v>19.811994600000002</c:v>
                </c:pt>
                <c:pt idx="2442">
                  <c:v>19.812086099999998</c:v>
                </c:pt>
                <c:pt idx="2443">
                  <c:v>19.8401283</c:v>
                </c:pt>
                <c:pt idx="2444">
                  <c:v>19.840155599999999</c:v>
                </c:pt>
                <c:pt idx="2445">
                  <c:v>19.8400854</c:v>
                </c:pt>
                <c:pt idx="2446">
                  <c:v>19.867331100000001</c:v>
                </c:pt>
                <c:pt idx="2447">
                  <c:v>19.867279500000002</c:v>
                </c:pt>
                <c:pt idx="2448">
                  <c:v>19.867238100000002</c:v>
                </c:pt>
                <c:pt idx="2449">
                  <c:v>19.894967099999999</c:v>
                </c:pt>
                <c:pt idx="2450">
                  <c:v>19.8950943</c:v>
                </c:pt>
                <c:pt idx="2451">
                  <c:v>19.911658200000002</c:v>
                </c:pt>
                <c:pt idx="2452">
                  <c:v>19.9224414</c:v>
                </c:pt>
                <c:pt idx="2453">
                  <c:v>19.922407200000002</c:v>
                </c:pt>
                <c:pt idx="2454">
                  <c:v>19.950242100000001</c:v>
                </c:pt>
                <c:pt idx="2455">
                  <c:v>19.950239100000001</c:v>
                </c:pt>
                <c:pt idx="2456">
                  <c:v>19.9503564</c:v>
                </c:pt>
                <c:pt idx="2457">
                  <c:v>19.978178400000001</c:v>
                </c:pt>
                <c:pt idx="2458">
                  <c:v>19.978215599999999</c:v>
                </c:pt>
                <c:pt idx="2459">
                  <c:v>19.978220100000001</c:v>
                </c:pt>
                <c:pt idx="2460">
                  <c:v>20.005544100000002</c:v>
                </c:pt>
                <c:pt idx="2461">
                  <c:v>20.005496999999998</c:v>
                </c:pt>
                <c:pt idx="2462">
                  <c:v>20.032661099999999</c:v>
                </c:pt>
                <c:pt idx="2463">
                  <c:v>20.033406299999999</c:v>
                </c:pt>
                <c:pt idx="2464">
                  <c:v>20.033340599999999</c:v>
                </c:pt>
                <c:pt idx="2465">
                  <c:v>20.060314200000001</c:v>
                </c:pt>
                <c:pt idx="2466">
                  <c:v>20.0603856</c:v>
                </c:pt>
                <c:pt idx="2467">
                  <c:v>20.0602698</c:v>
                </c:pt>
                <c:pt idx="2468">
                  <c:v>20.086728600000001</c:v>
                </c:pt>
                <c:pt idx="2469">
                  <c:v>20.0866899</c:v>
                </c:pt>
                <c:pt idx="2470">
                  <c:v>20.0928039</c:v>
                </c:pt>
                <c:pt idx="2471">
                  <c:v>20.116008300000001</c:v>
                </c:pt>
                <c:pt idx="2472">
                  <c:v>20.1163329</c:v>
                </c:pt>
                <c:pt idx="2473">
                  <c:v>20.1434484</c:v>
                </c:pt>
                <c:pt idx="2474">
                  <c:v>20.143512600000001</c:v>
                </c:pt>
                <c:pt idx="2475">
                  <c:v>20.143391099999999</c:v>
                </c:pt>
                <c:pt idx="2476">
                  <c:v>20.170261799999999</c:v>
                </c:pt>
                <c:pt idx="2477">
                  <c:v>20.1705009</c:v>
                </c:pt>
                <c:pt idx="2478">
                  <c:v>20.170513499999998</c:v>
                </c:pt>
                <c:pt idx="2479">
                  <c:v>20.1985332</c:v>
                </c:pt>
                <c:pt idx="2480">
                  <c:v>20.198543099999998</c:v>
                </c:pt>
                <c:pt idx="2481">
                  <c:v>20.224100700000001</c:v>
                </c:pt>
                <c:pt idx="2482">
                  <c:v>20.224677</c:v>
                </c:pt>
                <c:pt idx="2483">
                  <c:v>20.2247871</c:v>
                </c:pt>
                <c:pt idx="2484">
                  <c:v>20.252535000000002</c:v>
                </c:pt>
                <c:pt idx="2485">
                  <c:v>20.252583600000001</c:v>
                </c:pt>
                <c:pt idx="2486">
                  <c:v>20.252559299999998</c:v>
                </c:pt>
                <c:pt idx="2487">
                  <c:v>20.281675800000002</c:v>
                </c:pt>
                <c:pt idx="2488">
                  <c:v>20.281727400000001</c:v>
                </c:pt>
                <c:pt idx="2489">
                  <c:v>20.2829634</c:v>
                </c:pt>
                <c:pt idx="2490">
                  <c:v>20.307807</c:v>
                </c:pt>
                <c:pt idx="2491">
                  <c:v>20.3078112</c:v>
                </c:pt>
                <c:pt idx="2492">
                  <c:v>20.3357721</c:v>
                </c:pt>
                <c:pt idx="2493">
                  <c:v>20.335507499999999</c:v>
                </c:pt>
                <c:pt idx="2494">
                  <c:v>20.335663199999999</c:v>
                </c:pt>
                <c:pt idx="2495">
                  <c:v>20.364818700000001</c:v>
                </c:pt>
                <c:pt idx="2496">
                  <c:v>20.364691199999999</c:v>
                </c:pt>
                <c:pt idx="2497">
                  <c:v>20.364789899999998</c:v>
                </c:pt>
                <c:pt idx="2498">
                  <c:v>20.389752299999998</c:v>
                </c:pt>
                <c:pt idx="2499">
                  <c:v>20.389732500000001</c:v>
                </c:pt>
                <c:pt idx="2500">
                  <c:v>20.389743899999999</c:v>
                </c:pt>
                <c:pt idx="2501">
                  <c:v>20.418637199999999</c:v>
                </c:pt>
                <c:pt idx="2502">
                  <c:v>20.418635699999999</c:v>
                </c:pt>
                <c:pt idx="2503">
                  <c:v>20.446871399999999</c:v>
                </c:pt>
                <c:pt idx="2504">
                  <c:v>20.446583700000001</c:v>
                </c:pt>
                <c:pt idx="2505">
                  <c:v>20.446585200000001</c:v>
                </c:pt>
                <c:pt idx="2506">
                  <c:v>20.4726477</c:v>
                </c:pt>
                <c:pt idx="2507">
                  <c:v>20.4726906</c:v>
                </c:pt>
                <c:pt idx="2508">
                  <c:v>20.4727563</c:v>
                </c:pt>
                <c:pt idx="2509">
                  <c:v>20.501727000000002</c:v>
                </c:pt>
                <c:pt idx="2510">
                  <c:v>20.501781600000001</c:v>
                </c:pt>
                <c:pt idx="2511">
                  <c:v>20.509005599999998</c:v>
                </c:pt>
                <c:pt idx="2512">
                  <c:v>20.528825400000002</c:v>
                </c:pt>
                <c:pt idx="2513">
                  <c:v>20.528709299999999</c:v>
                </c:pt>
                <c:pt idx="2514">
                  <c:v>20.554973700000001</c:v>
                </c:pt>
                <c:pt idx="2515">
                  <c:v>20.5550052</c:v>
                </c:pt>
                <c:pt idx="2516">
                  <c:v>20.5548891</c:v>
                </c:pt>
                <c:pt idx="2517">
                  <c:v>20.583822600000001</c:v>
                </c:pt>
                <c:pt idx="2518">
                  <c:v>20.583844200000001</c:v>
                </c:pt>
                <c:pt idx="2519">
                  <c:v>20.583842699999998</c:v>
                </c:pt>
                <c:pt idx="2520">
                  <c:v>20.611912199999999</c:v>
                </c:pt>
                <c:pt idx="2521">
                  <c:v>20.6118594</c:v>
                </c:pt>
                <c:pt idx="2522">
                  <c:v>20.638037699999998</c:v>
                </c:pt>
                <c:pt idx="2523">
                  <c:v>20.637924599999998</c:v>
                </c:pt>
                <c:pt idx="2524">
                  <c:v>20.637861600000001</c:v>
                </c:pt>
                <c:pt idx="2525">
                  <c:v>20.667188700000001</c:v>
                </c:pt>
                <c:pt idx="2526">
                  <c:v>20.667179999999998</c:v>
                </c:pt>
                <c:pt idx="2527">
                  <c:v>20.667228600000001</c:v>
                </c:pt>
                <c:pt idx="2528">
                  <c:v>20.694977699999999</c:v>
                </c:pt>
                <c:pt idx="2529">
                  <c:v>20.694816000000003</c:v>
                </c:pt>
                <c:pt idx="2530">
                  <c:v>20.699870099999998</c:v>
                </c:pt>
                <c:pt idx="2531">
                  <c:v>20.722214700000002</c:v>
                </c:pt>
                <c:pt idx="2532">
                  <c:v>20.722240499999998</c:v>
                </c:pt>
                <c:pt idx="2533">
                  <c:v>20.7502569</c:v>
                </c:pt>
                <c:pt idx="2534">
                  <c:v>20.750129699999999</c:v>
                </c:pt>
                <c:pt idx="2535">
                  <c:v>20.7500295</c:v>
                </c:pt>
                <c:pt idx="2536">
                  <c:v>20.7779445</c:v>
                </c:pt>
                <c:pt idx="2537">
                  <c:v>20.7780375</c:v>
                </c:pt>
                <c:pt idx="2538">
                  <c:v>20.777894400000001</c:v>
                </c:pt>
                <c:pt idx="2539">
                  <c:v>20.804197199999997</c:v>
                </c:pt>
                <c:pt idx="2540">
                  <c:v>20.804334600000001</c:v>
                </c:pt>
                <c:pt idx="2541">
                  <c:v>20.824906800000001</c:v>
                </c:pt>
                <c:pt idx="2542">
                  <c:v>20.831308499999999</c:v>
                </c:pt>
                <c:pt idx="2543">
                  <c:v>20.831309700000002</c:v>
                </c:pt>
                <c:pt idx="2544">
                  <c:v>20.860310699999999</c:v>
                </c:pt>
                <c:pt idx="2545">
                  <c:v>20.8601919</c:v>
                </c:pt>
                <c:pt idx="2546">
                  <c:v>20.8601904</c:v>
                </c:pt>
                <c:pt idx="2547">
                  <c:v>20.887438799999998</c:v>
                </c:pt>
                <c:pt idx="2548">
                  <c:v>20.887400100000001</c:v>
                </c:pt>
                <c:pt idx="2549">
                  <c:v>20.888442900000001</c:v>
                </c:pt>
                <c:pt idx="2550">
                  <c:v>20.915295</c:v>
                </c:pt>
                <c:pt idx="2551">
                  <c:v>20.9152536</c:v>
                </c:pt>
                <c:pt idx="2552">
                  <c:v>20.939496599999998</c:v>
                </c:pt>
                <c:pt idx="2553">
                  <c:v>20.942217299999999</c:v>
                </c:pt>
                <c:pt idx="2554">
                  <c:v>20.9422146</c:v>
                </c:pt>
                <c:pt idx="2555">
                  <c:v>20.9690379</c:v>
                </c:pt>
                <c:pt idx="2556">
                  <c:v>20.969075099999998</c:v>
                </c:pt>
                <c:pt idx="2557">
                  <c:v>20.969075099999998</c:v>
                </c:pt>
                <c:pt idx="2558">
                  <c:v>20.997140399999999</c:v>
                </c:pt>
                <c:pt idx="2559">
                  <c:v>20.997147599999998</c:v>
                </c:pt>
                <c:pt idx="2560">
                  <c:v>20.997193199999998</c:v>
                </c:pt>
                <c:pt idx="2561">
                  <c:v>21.0244404</c:v>
                </c:pt>
                <c:pt idx="2562">
                  <c:v>21.0245076</c:v>
                </c:pt>
                <c:pt idx="2563">
                  <c:v>21.051293700000002</c:v>
                </c:pt>
                <c:pt idx="2564">
                  <c:v>21.0523509</c:v>
                </c:pt>
                <c:pt idx="2565">
                  <c:v>21.052339500000002</c:v>
                </c:pt>
                <c:pt idx="2566">
                  <c:v>21.082228800000003</c:v>
                </c:pt>
                <c:pt idx="2567">
                  <c:v>21.082376100000001</c:v>
                </c:pt>
                <c:pt idx="2568">
                  <c:v>21.082347300000002</c:v>
                </c:pt>
                <c:pt idx="2569">
                  <c:v>21.110259599999999</c:v>
                </c:pt>
                <c:pt idx="2570">
                  <c:v>21.110265299999998</c:v>
                </c:pt>
                <c:pt idx="2571">
                  <c:v>21.1129161</c:v>
                </c:pt>
                <c:pt idx="2572">
                  <c:v>21.1382376</c:v>
                </c:pt>
                <c:pt idx="2573">
                  <c:v>21.138390600000001</c:v>
                </c:pt>
                <c:pt idx="2574">
                  <c:v>21.165664800000002</c:v>
                </c:pt>
                <c:pt idx="2575">
                  <c:v>21.165484499999998</c:v>
                </c:pt>
                <c:pt idx="2576">
                  <c:v>21.165505799999998</c:v>
                </c:pt>
                <c:pt idx="2577">
                  <c:v>21.193448100000001</c:v>
                </c:pt>
                <c:pt idx="2578">
                  <c:v>21.193439399999999</c:v>
                </c:pt>
                <c:pt idx="2579">
                  <c:v>21.1932993</c:v>
                </c:pt>
                <c:pt idx="2580">
                  <c:v>21.221331599999999</c:v>
                </c:pt>
                <c:pt idx="2581">
                  <c:v>21.221363099999998</c:v>
                </c:pt>
                <c:pt idx="2582">
                  <c:v>21.229049099999997</c:v>
                </c:pt>
                <c:pt idx="2583">
                  <c:v>21.248654399999999</c:v>
                </c:pt>
                <c:pt idx="2584">
                  <c:v>21.2487903</c:v>
                </c:pt>
                <c:pt idx="2585">
                  <c:v>21.2754093</c:v>
                </c:pt>
                <c:pt idx="2586">
                  <c:v>21.275466299999998</c:v>
                </c:pt>
                <c:pt idx="2587">
                  <c:v>21.275321999999999</c:v>
                </c:pt>
                <c:pt idx="2588">
                  <c:v>21.303680400000001</c:v>
                </c:pt>
                <c:pt idx="2589">
                  <c:v>21.303736199999999</c:v>
                </c:pt>
                <c:pt idx="2590">
                  <c:v>21.3038493</c:v>
                </c:pt>
                <c:pt idx="2591">
                  <c:v>21.330606899999999</c:v>
                </c:pt>
                <c:pt idx="2592">
                  <c:v>21.330588299999999</c:v>
                </c:pt>
                <c:pt idx="2593">
                  <c:v>21.345047999999998</c:v>
                </c:pt>
                <c:pt idx="2594">
                  <c:v>21.359619000000002</c:v>
                </c:pt>
                <c:pt idx="2595">
                  <c:v>21.359489100000001</c:v>
                </c:pt>
                <c:pt idx="2596">
                  <c:v>21.3878202</c:v>
                </c:pt>
                <c:pt idx="2597">
                  <c:v>21.387689999999999</c:v>
                </c:pt>
                <c:pt idx="2598">
                  <c:v>21.387704400000001</c:v>
                </c:pt>
                <c:pt idx="2599">
                  <c:v>21.415522199999998</c:v>
                </c:pt>
                <c:pt idx="2600">
                  <c:v>21.415546499999998</c:v>
                </c:pt>
                <c:pt idx="2601">
                  <c:v>21.4157382</c:v>
                </c:pt>
                <c:pt idx="2602">
                  <c:v>21.444600000000001</c:v>
                </c:pt>
                <c:pt idx="2603">
                  <c:v>21.4446531</c:v>
                </c:pt>
                <c:pt idx="2604">
                  <c:v>21.470854199999998</c:v>
                </c:pt>
                <c:pt idx="2605">
                  <c:v>21.470788500000001</c:v>
                </c:pt>
                <c:pt idx="2606">
                  <c:v>21.470804099999999</c:v>
                </c:pt>
                <c:pt idx="2607">
                  <c:v>21.498420299999999</c:v>
                </c:pt>
                <c:pt idx="2608">
                  <c:v>21.498583199999999</c:v>
                </c:pt>
                <c:pt idx="2609">
                  <c:v>21.498518999999998</c:v>
                </c:pt>
                <c:pt idx="2610">
                  <c:v>21.527495399999999</c:v>
                </c:pt>
                <c:pt idx="2611">
                  <c:v>21.527441100000001</c:v>
                </c:pt>
                <c:pt idx="2612">
                  <c:v>21.543115200000003</c:v>
                </c:pt>
                <c:pt idx="2613">
                  <c:v>21.5544549</c:v>
                </c:pt>
                <c:pt idx="2614">
                  <c:v>21.554509199999998</c:v>
                </c:pt>
                <c:pt idx="2615">
                  <c:v>21.583441199999999</c:v>
                </c:pt>
                <c:pt idx="2616">
                  <c:v>21.5833911</c:v>
                </c:pt>
                <c:pt idx="2617">
                  <c:v>21.5833884</c:v>
                </c:pt>
                <c:pt idx="2618">
                  <c:v>21.611495099999999</c:v>
                </c:pt>
                <c:pt idx="2619">
                  <c:v>21.611386199999998</c:v>
                </c:pt>
                <c:pt idx="2620">
                  <c:v>21.6115551</c:v>
                </c:pt>
                <c:pt idx="2621">
                  <c:v>21.6375174</c:v>
                </c:pt>
                <c:pt idx="2622">
                  <c:v>21.6375618</c:v>
                </c:pt>
                <c:pt idx="2623">
                  <c:v>21.659772</c:v>
                </c:pt>
                <c:pt idx="2624">
                  <c:v>21.6665682</c:v>
                </c:pt>
                <c:pt idx="2625">
                  <c:v>21.666423899999998</c:v>
                </c:pt>
                <c:pt idx="2626">
                  <c:v>21.6947808</c:v>
                </c:pt>
                <c:pt idx="2627">
                  <c:v>21.694421699999999</c:v>
                </c:pt>
                <c:pt idx="2628">
                  <c:v>21.694496100000002</c:v>
                </c:pt>
                <c:pt idx="2629">
                  <c:v>21.720521399999999</c:v>
                </c:pt>
                <c:pt idx="2630">
                  <c:v>21.720754500000002</c:v>
                </c:pt>
                <c:pt idx="2631">
                  <c:v>21.7207461</c:v>
                </c:pt>
                <c:pt idx="2632">
                  <c:v>21.750712499999999</c:v>
                </c:pt>
                <c:pt idx="2633">
                  <c:v>21.750625200000002</c:v>
                </c:pt>
                <c:pt idx="2634">
                  <c:v>21.774727800000001</c:v>
                </c:pt>
                <c:pt idx="2635">
                  <c:v>21.777580199999999</c:v>
                </c:pt>
                <c:pt idx="2636">
                  <c:v>21.7776231</c:v>
                </c:pt>
                <c:pt idx="2637">
                  <c:v>21.805585499999999</c:v>
                </c:pt>
                <c:pt idx="2638">
                  <c:v>21.805488</c:v>
                </c:pt>
                <c:pt idx="2639">
                  <c:v>21.805549499999998</c:v>
                </c:pt>
                <c:pt idx="2640">
                  <c:v>21.8345904</c:v>
                </c:pt>
                <c:pt idx="2641">
                  <c:v>21.834456000000003</c:v>
                </c:pt>
                <c:pt idx="2642">
                  <c:v>21.836163899999999</c:v>
                </c:pt>
                <c:pt idx="2643">
                  <c:v>21.8616171</c:v>
                </c:pt>
                <c:pt idx="2644">
                  <c:v>21.861635700000001</c:v>
                </c:pt>
                <c:pt idx="2645">
                  <c:v>21.888612299999998</c:v>
                </c:pt>
                <c:pt idx="2646">
                  <c:v>21.889541999999999</c:v>
                </c:pt>
                <c:pt idx="2647">
                  <c:v>21.889436099999998</c:v>
                </c:pt>
                <c:pt idx="2648">
                  <c:v>21.9184026</c:v>
                </c:pt>
                <c:pt idx="2649">
                  <c:v>21.918476999999999</c:v>
                </c:pt>
                <c:pt idx="2650">
                  <c:v>21.918461399999998</c:v>
                </c:pt>
                <c:pt idx="2651">
                  <c:v>21.946507799999999</c:v>
                </c:pt>
                <c:pt idx="2652">
                  <c:v>21.946466399999998</c:v>
                </c:pt>
                <c:pt idx="2653">
                  <c:v>21.966816899999998</c:v>
                </c:pt>
                <c:pt idx="2654">
                  <c:v>21.974638800000001</c:v>
                </c:pt>
                <c:pt idx="2655">
                  <c:v>21.9745746</c:v>
                </c:pt>
                <c:pt idx="2656">
                  <c:v>22.0025139</c:v>
                </c:pt>
                <c:pt idx="2657">
                  <c:v>22.0025397</c:v>
                </c:pt>
                <c:pt idx="2658">
                  <c:v>22.002362399999999</c:v>
                </c:pt>
                <c:pt idx="2659">
                  <c:v>22.0295706</c:v>
                </c:pt>
                <c:pt idx="2660">
                  <c:v>22.029663599999999</c:v>
                </c:pt>
                <c:pt idx="2661">
                  <c:v>22.0294761</c:v>
                </c:pt>
                <c:pt idx="2662">
                  <c:v>22.058535599999999</c:v>
                </c:pt>
                <c:pt idx="2663">
                  <c:v>22.058544300000001</c:v>
                </c:pt>
                <c:pt idx="2664">
                  <c:v>22.0824207</c:v>
                </c:pt>
                <c:pt idx="2665">
                  <c:v>22.0854921</c:v>
                </c:pt>
                <c:pt idx="2666">
                  <c:v>22.0855578</c:v>
                </c:pt>
                <c:pt idx="2667">
                  <c:v>22.114570199999999</c:v>
                </c:pt>
                <c:pt idx="2668">
                  <c:v>22.114614599999999</c:v>
                </c:pt>
                <c:pt idx="2669">
                  <c:v>22.114592999999999</c:v>
                </c:pt>
                <c:pt idx="2670">
                  <c:v>22.141533899999999</c:v>
                </c:pt>
                <c:pt idx="2671">
                  <c:v>22.141472399999998</c:v>
                </c:pt>
                <c:pt idx="2672">
                  <c:v>22.1428884</c:v>
                </c:pt>
                <c:pt idx="2673">
                  <c:v>22.168593300000001</c:v>
                </c:pt>
                <c:pt idx="2674">
                  <c:v>22.168639200000001</c:v>
                </c:pt>
                <c:pt idx="2675">
                  <c:v>22.178815799999999</c:v>
                </c:pt>
                <c:pt idx="2676">
                  <c:v>22.197572699999998</c:v>
                </c:pt>
                <c:pt idx="2677">
                  <c:v>22.1976099</c:v>
                </c:pt>
                <c:pt idx="2678">
                  <c:v>22.2245721</c:v>
                </c:pt>
                <c:pt idx="2679">
                  <c:v>22.224552299999999</c:v>
                </c:pt>
                <c:pt idx="2680">
                  <c:v>22.224666599999999</c:v>
                </c:pt>
                <c:pt idx="2681">
                  <c:v>22.2524613</c:v>
                </c:pt>
                <c:pt idx="2682">
                  <c:v>22.252537199999999</c:v>
                </c:pt>
                <c:pt idx="2683">
                  <c:v>22.258366500000001</c:v>
                </c:pt>
                <c:pt idx="2684">
                  <c:v>22.281590999999999</c:v>
                </c:pt>
                <c:pt idx="2685">
                  <c:v>22.2815808</c:v>
                </c:pt>
                <c:pt idx="2686">
                  <c:v>22.307789400000001</c:v>
                </c:pt>
                <c:pt idx="2687">
                  <c:v>22.307810699999997</c:v>
                </c:pt>
                <c:pt idx="2688">
                  <c:v>22.3077465</c:v>
                </c:pt>
                <c:pt idx="2689">
                  <c:v>22.336054799999999</c:v>
                </c:pt>
                <c:pt idx="2690">
                  <c:v>22.335921899999999</c:v>
                </c:pt>
                <c:pt idx="2691">
                  <c:v>22.3360062</c:v>
                </c:pt>
                <c:pt idx="2692">
                  <c:v>22.365457499999998</c:v>
                </c:pt>
                <c:pt idx="2693">
                  <c:v>22.365474599999999</c:v>
                </c:pt>
                <c:pt idx="2694">
                  <c:v>22.389032400000001</c:v>
                </c:pt>
                <c:pt idx="2695">
                  <c:v>22.3928376</c:v>
                </c:pt>
                <c:pt idx="2696">
                  <c:v>22.3928145</c:v>
                </c:pt>
                <c:pt idx="2697">
                  <c:v>22.4209098</c:v>
                </c:pt>
                <c:pt idx="2698">
                  <c:v>22.420794000000001</c:v>
                </c:pt>
                <c:pt idx="2699">
                  <c:v>22.420838400000001</c:v>
                </c:pt>
                <c:pt idx="2700">
                  <c:v>22.447583100000003</c:v>
                </c:pt>
                <c:pt idx="2701">
                  <c:v>22.4476491</c:v>
                </c:pt>
                <c:pt idx="2702">
                  <c:v>22.447660499999998</c:v>
                </c:pt>
                <c:pt idx="2703">
                  <c:v>22.474823100000002</c:v>
                </c:pt>
                <c:pt idx="2704">
                  <c:v>22.474864499999999</c:v>
                </c:pt>
                <c:pt idx="2705">
                  <c:v>22.4997984</c:v>
                </c:pt>
                <c:pt idx="2706">
                  <c:v>22.504900800000001</c:v>
                </c:pt>
                <c:pt idx="2707">
                  <c:v>22.504876500000002</c:v>
                </c:pt>
                <c:pt idx="2708">
                  <c:v>22.5335541</c:v>
                </c:pt>
                <c:pt idx="2709">
                  <c:v>22.533542700000002</c:v>
                </c:pt>
                <c:pt idx="2710">
                  <c:v>22.5336429</c:v>
                </c:pt>
                <c:pt idx="2711">
                  <c:v>22.560779700000001</c:v>
                </c:pt>
                <c:pt idx="2712">
                  <c:v>22.560841199999999</c:v>
                </c:pt>
                <c:pt idx="2713">
                  <c:v>22.565620500000001</c:v>
                </c:pt>
                <c:pt idx="2714">
                  <c:v>22.589558699999998</c:v>
                </c:pt>
                <c:pt idx="2715">
                  <c:v>22.589600100000002</c:v>
                </c:pt>
                <c:pt idx="2716">
                  <c:v>22.616444999999999</c:v>
                </c:pt>
                <c:pt idx="2717">
                  <c:v>22.6168014</c:v>
                </c:pt>
                <c:pt idx="2718">
                  <c:v>22.616812799999998</c:v>
                </c:pt>
                <c:pt idx="2719">
                  <c:v>22.6437636</c:v>
                </c:pt>
                <c:pt idx="2720">
                  <c:v>22.643596200000001</c:v>
                </c:pt>
                <c:pt idx="2721">
                  <c:v>22.643752200000002</c:v>
                </c:pt>
                <c:pt idx="2722">
                  <c:v>22.6726785</c:v>
                </c:pt>
                <c:pt idx="2723">
                  <c:v>22.672664099999999</c:v>
                </c:pt>
                <c:pt idx="2724">
                  <c:v>22.6968183</c:v>
                </c:pt>
                <c:pt idx="2725">
                  <c:v>22.700813700000001</c:v>
                </c:pt>
                <c:pt idx="2726">
                  <c:v>22.700893800000003</c:v>
                </c:pt>
                <c:pt idx="2727">
                  <c:v>22.7297601</c:v>
                </c:pt>
                <c:pt idx="2728">
                  <c:v>22.729755900000001</c:v>
                </c:pt>
                <c:pt idx="2729">
                  <c:v>22.729642800000001</c:v>
                </c:pt>
                <c:pt idx="2730">
                  <c:v>22.757589299999999</c:v>
                </c:pt>
                <c:pt idx="2731">
                  <c:v>22.757679599999999</c:v>
                </c:pt>
                <c:pt idx="2732">
                  <c:v>22.757823899999998</c:v>
                </c:pt>
                <c:pt idx="2733">
                  <c:v>22.7858391</c:v>
                </c:pt>
                <c:pt idx="2734">
                  <c:v>22.7857074</c:v>
                </c:pt>
                <c:pt idx="2735">
                  <c:v>22.814048700000001</c:v>
                </c:pt>
                <c:pt idx="2736">
                  <c:v>22.8138699</c:v>
                </c:pt>
                <c:pt idx="2737">
                  <c:v>22.813875599999999</c:v>
                </c:pt>
                <c:pt idx="2738">
                  <c:v>22.8418794</c:v>
                </c:pt>
                <c:pt idx="2739">
                  <c:v>22.841795099999999</c:v>
                </c:pt>
                <c:pt idx="2740">
                  <c:v>22.8418323</c:v>
                </c:pt>
                <c:pt idx="2741">
                  <c:v>22.870572600000003</c:v>
                </c:pt>
                <c:pt idx="2742">
                  <c:v>22.870561200000001</c:v>
                </c:pt>
                <c:pt idx="2743">
                  <c:v>22.8747498</c:v>
                </c:pt>
                <c:pt idx="2744">
                  <c:v>22.8986178</c:v>
                </c:pt>
                <c:pt idx="2745">
                  <c:v>22.8987351</c:v>
                </c:pt>
                <c:pt idx="2746">
                  <c:v>22.924744499999999</c:v>
                </c:pt>
                <c:pt idx="2747">
                  <c:v>22.926743100000003</c:v>
                </c:pt>
                <c:pt idx="2748">
                  <c:v>22.926750300000002</c:v>
                </c:pt>
                <c:pt idx="2749">
                  <c:v>22.955712300000002</c:v>
                </c:pt>
                <c:pt idx="2750">
                  <c:v>22.955766599999997</c:v>
                </c:pt>
                <c:pt idx="2751">
                  <c:v>22.955647800000001</c:v>
                </c:pt>
                <c:pt idx="2752">
                  <c:v>22.983628800000002</c:v>
                </c:pt>
                <c:pt idx="2753">
                  <c:v>22.983598799999999</c:v>
                </c:pt>
                <c:pt idx="2754">
                  <c:v>23.000179799999998</c:v>
                </c:pt>
                <c:pt idx="2755">
                  <c:v>23.0126724</c:v>
                </c:pt>
                <c:pt idx="2756">
                  <c:v>23.012545199999998</c:v>
                </c:pt>
                <c:pt idx="2757">
                  <c:v>23.0417919</c:v>
                </c:pt>
                <c:pt idx="2758">
                  <c:v>23.0416116</c:v>
                </c:pt>
                <c:pt idx="2759">
                  <c:v>23.041621799999998</c:v>
                </c:pt>
                <c:pt idx="2760">
                  <c:v>23.0698671</c:v>
                </c:pt>
                <c:pt idx="2761">
                  <c:v>23.069859900000001</c:v>
                </c:pt>
                <c:pt idx="2762">
                  <c:v>23.069824199999999</c:v>
                </c:pt>
                <c:pt idx="2763">
                  <c:v>23.097474600000002</c:v>
                </c:pt>
                <c:pt idx="2764">
                  <c:v>23.097650399999999</c:v>
                </c:pt>
                <c:pt idx="2765">
                  <c:v>23.124913200000002</c:v>
                </c:pt>
                <c:pt idx="2766">
                  <c:v>23.124770099999999</c:v>
                </c:pt>
                <c:pt idx="2767">
                  <c:v>23.124850200000001</c:v>
                </c:pt>
                <c:pt idx="2768">
                  <c:v>23.153592</c:v>
                </c:pt>
                <c:pt idx="2769">
                  <c:v>23.1534549</c:v>
                </c:pt>
                <c:pt idx="2770">
                  <c:v>23.153484899999999</c:v>
                </c:pt>
                <c:pt idx="2771">
                  <c:v>23.181478500000001</c:v>
                </c:pt>
                <c:pt idx="2772">
                  <c:v>23.181581399999999</c:v>
                </c:pt>
                <c:pt idx="2773">
                  <c:v>23.1816672</c:v>
                </c:pt>
                <c:pt idx="2774">
                  <c:v>23.2087182</c:v>
                </c:pt>
                <c:pt idx="2775">
                  <c:v>23.208758400000001</c:v>
                </c:pt>
                <c:pt idx="2776">
                  <c:v>23.237764800000001</c:v>
                </c:pt>
                <c:pt idx="2777">
                  <c:v>23.237789100000001</c:v>
                </c:pt>
                <c:pt idx="2778">
                  <c:v>23.2376991</c:v>
                </c:pt>
                <c:pt idx="2779">
                  <c:v>23.265603900000002</c:v>
                </c:pt>
                <c:pt idx="2780">
                  <c:v>23.265632699999998</c:v>
                </c:pt>
                <c:pt idx="2781">
                  <c:v>23.2656654</c:v>
                </c:pt>
                <c:pt idx="2782">
                  <c:v>23.293777800000001</c:v>
                </c:pt>
                <c:pt idx="2783">
                  <c:v>23.293596300000001</c:v>
                </c:pt>
                <c:pt idx="2784">
                  <c:v>23.295819299999998</c:v>
                </c:pt>
                <c:pt idx="2785">
                  <c:v>23.321529900000002</c:v>
                </c:pt>
                <c:pt idx="2786">
                  <c:v>23.321602800000001</c:v>
                </c:pt>
                <c:pt idx="2787">
                  <c:v>23.349882600000001</c:v>
                </c:pt>
                <c:pt idx="2788">
                  <c:v>23.3496636</c:v>
                </c:pt>
                <c:pt idx="2789">
                  <c:v>23.349609299999997</c:v>
                </c:pt>
                <c:pt idx="2790">
                  <c:v>23.378864700000001</c:v>
                </c:pt>
                <c:pt idx="2791">
                  <c:v>23.378694599999999</c:v>
                </c:pt>
                <c:pt idx="2792">
                  <c:v>23.378900399999999</c:v>
                </c:pt>
                <c:pt idx="2793">
                  <c:v>23.406600900000001</c:v>
                </c:pt>
                <c:pt idx="2794">
                  <c:v>23.406416399999998</c:v>
                </c:pt>
                <c:pt idx="2795">
                  <c:v>23.418983400000002</c:v>
                </c:pt>
                <c:pt idx="2796">
                  <c:v>23.4337935</c:v>
                </c:pt>
                <c:pt idx="2797">
                  <c:v>23.433810600000001</c:v>
                </c:pt>
                <c:pt idx="2798">
                  <c:v>23.463738299999999</c:v>
                </c:pt>
                <c:pt idx="2799">
                  <c:v>23.463812699999998</c:v>
                </c:pt>
                <c:pt idx="2800">
                  <c:v>23.463742800000002</c:v>
                </c:pt>
                <c:pt idx="2801">
                  <c:v>23.491609199999999</c:v>
                </c:pt>
                <c:pt idx="2802">
                  <c:v>23.491480500000002</c:v>
                </c:pt>
                <c:pt idx="2803">
                  <c:v>23.4917394</c:v>
                </c:pt>
                <c:pt idx="2804">
                  <c:v>23.519546999999999</c:v>
                </c:pt>
                <c:pt idx="2805">
                  <c:v>23.5195626</c:v>
                </c:pt>
                <c:pt idx="2806">
                  <c:v>23.548713599999999</c:v>
                </c:pt>
                <c:pt idx="2807">
                  <c:v>23.548521900000001</c:v>
                </c:pt>
                <c:pt idx="2808">
                  <c:v>23.5484103</c:v>
                </c:pt>
                <c:pt idx="2809">
                  <c:v>23.5776243</c:v>
                </c:pt>
                <c:pt idx="2810">
                  <c:v>23.577675900000003</c:v>
                </c:pt>
                <c:pt idx="2811">
                  <c:v>23.577658800000002</c:v>
                </c:pt>
                <c:pt idx="2812">
                  <c:v>23.605572299999999</c:v>
                </c:pt>
                <c:pt idx="2813">
                  <c:v>23.605685099999999</c:v>
                </c:pt>
                <c:pt idx="2814">
                  <c:v>23.6055165</c:v>
                </c:pt>
                <c:pt idx="2815">
                  <c:v>23.635336800000001</c:v>
                </c:pt>
                <c:pt idx="2816">
                  <c:v>23.635291200000001</c:v>
                </c:pt>
                <c:pt idx="2817">
                  <c:v>23.660001900000001</c:v>
                </c:pt>
                <c:pt idx="2818">
                  <c:v>23.662446599999999</c:v>
                </c:pt>
                <c:pt idx="2819">
                  <c:v>23.662428000000002</c:v>
                </c:pt>
                <c:pt idx="2820">
                  <c:v>23.692362899999999</c:v>
                </c:pt>
                <c:pt idx="2821">
                  <c:v>23.6923815</c:v>
                </c:pt>
                <c:pt idx="2822">
                  <c:v>23.692314</c:v>
                </c:pt>
                <c:pt idx="2823">
                  <c:v>23.719485299999999</c:v>
                </c:pt>
                <c:pt idx="2824">
                  <c:v>23.7193893</c:v>
                </c:pt>
                <c:pt idx="2825">
                  <c:v>23.725507800000003</c:v>
                </c:pt>
                <c:pt idx="2826">
                  <c:v>23.748405899999998</c:v>
                </c:pt>
                <c:pt idx="2827">
                  <c:v>23.748269999999998</c:v>
                </c:pt>
                <c:pt idx="2828">
                  <c:v>23.777406599999999</c:v>
                </c:pt>
                <c:pt idx="2829">
                  <c:v>23.777202000000003</c:v>
                </c:pt>
                <c:pt idx="2830">
                  <c:v>23.777417999999997</c:v>
                </c:pt>
                <c:pt idx="2831">
                  <c:v>23.804511900000001</c:v>
                </c:pt>
                <c:pt idx="2832">
                  <c:v>23.804570699999999</c:v>
                </c:pt>
                <c:pt idx="2833">
                  <c:v>23.804676600000001</c:v>
                </c:pt>
                <c:pt idx="2834">
                  <c:v>23.832387000000001</c:v>
                </c:pt>
                <c:pt idx="2835">
                  <c:v>23.8324341</c:v>
                </c:pt>
                <c:pt idx="2836">
                  <c:v>23.846540400000002</c:v>
                </c:pt>
                <c:pt idx="2837">
                  <c:v>23.8623105</c:v>
                </c:pt>
                <c:pt idx="2838">
                  <c:v>23.8623048</c:v>
                </c:pt>
                <c:pt idx="2839">
                  <c:v>23.889081000000001</c:v>
                </c:pt>
                <c:pt idx="2840">
                  <c:v>23.889076799999998</c:v>
                </c:pt>
                <c:pt idx="2841">
                  <c:v>23.889003899999999</c:v>
                </c:pt>
                <c:pt idx="2842">
                  <c:v>23.917915799999999</c:v>
                </c:pt>
                <c:pt idx="2843">
                  <c:v>23.9180931</c:v>
                </c:pt>
                <c:pt idx="2844">
                  <c:v>23.918066100000001</c:v>
                </c:pt>
                <c:pt idx="2845">
                  <c:v>23.947085399999999</c:v>
                </c:pt>
                <c:pt idx="2846">
                  <c:v>23.947257</c:v>
                </c:pt>
                <c:pt idx="2847">
                  <c:v>23.9742207</c:v>
                </c:pt>
                <c:pt idx="2848">
                  <c:v>23.974162199999999</c:v>
                </c:pt>
                <c:pt idx="2849">
                  <c:v>23.9740647</c:v>
                </c:pt>
                <c:pt idx="2850">
                  <c:v>24.003913799999999</c:v>
                </c:pt>
                <c:pt idx="2851">
                  <c:v>24.003976799999997</c:v>
                </c:pt>
                <c:pt idx="2852">
                  <c:v>24.0039081</c:v>
                </c:pt>
                <c:pt idx="2853">
                  <c:v>24.031900500000003</c:v>
                </c:pt>
                <c:pt idx="2854">
                  <c:v>24.0319833</c:v>
                </c:pt>
                <c:pt idx="2855">
                  <c:v>24.054720000000003</c:v>
                </c:pt>
                <c:pt idx="2856">
                  <c:v>24.059054400000001</c:v>
                </c:pt>
                <c:pt idx="2857">
                  <c:v>24.059063100000003</c:v>
                </c:pt>
                <c:pt idx="2858">
                  <c:v>24.089283900000002</c:v>
                </c:pt>
                <c:pt idx="2859">
                  <c:v>24.089115</c:v>
                </c:pt>
                <c:pt idx="2860">
                  <c:v>24.089083799999997</c:v>
                </c:pt>
                <c:pt idx="2861">
                  <c:v>24.117668099999999</c:v>
                </c:pt>
                <c:pt idx="2862">
                  <c:v>24.117702599999998</c:v>
                </c:pt>
                <c:pt idx="2863">
                  <c:v>24.117751200000001</c:v>
                </c:pt>
                <c:pt idx="2864">
                  <c:v>24.143998199999999</c:v>
                </c:pt>
                <c:pt idx="2865">
                  <c:v>24.143940900000004</c:v>
                </c:pt>
                <c:pt idx="2866">
                  <c:v>24.155190599999997</c:v>
                </c:pt>
                <c:pt idx="2867">
                  <c:v>24.169959000000002</c:v>
                </c:pt>
                <c:pt idx="2868">
                  <c:v>24.170090700000003</c:v>
                </c:pt>
                <c:pt idx="2869">
                  <c:v>24.198337499999997</c:v>
                </c:pt>
                <c:pt idx="2870">
                  <c:v>24.1982316</c:v>
                </c:pt>
                <c:pt idx="2871">
                  <c:v>24.198223200000001</c:v>
                </c:pt>
                <c:pt idx="2872">
                  <c:v>24.227814599999999</c:v>
                </c:pt>
                <c:pt idx="2873">
                  <c:v>24.227983500000001</c:v>
                </c:pt>
                <c:pt idx="2874">
                  <c:v>24.227871900000004</c:v>
                </c:pt>
                <c:pt idx="2875">
                  <c:v>24.257786700000004</c:v>
                </c:pt>
                <c:pt idx="2876">
                  <c:v>24.2576781</c:v>
                </c:pt>
                <c:pt idx="2877">
                  <c:v>24.27711</c:v>
                </c:pt>
                <c:pt idx="2878">
                  <c:v>24.287793299999997</c:v>
                </c:pt>
                <c:pt idx="2879">
                  <c:v>24.287922000000002</c:v>
                </c:pt>
                <c:pt idx="2880">
                  <c:v>24.315716699999999</c:v>
                </c:pt>
                <c:pt idx="2881">
                  <c:v>24.315796799999998</c:v>
                </c:pt>
                <c:pt idx="2882">
                  <c:v>24.315659400000001</c:v>
                </c:pt>
                <c:pt idx="2883">
                  <c:v>24.344624400000001</c:v>
                </c:pt>
                <c:pt idx="2884">
                  <c:v>24.344544299999999</c:v>
                </c:pt>
                <c:pt idx="2885">
                  <c:v>24.346092300000002</c:v>
                </c:pt>
                <c:pt idx="2886">
                  <c:v>24.375303299999999</c:v>
                </c:pt>
                <c:pt idx="2887">
                  <c:v>24.3754062</c:v>
                </c:pt>
                <c:pt idx="2888">
                  <c:v>24.404062200000002</c:v>
                </c:pt>
                <c:pt idx="2889">
                  <c:v>24.404162400000001</c:v>
                </c:pt>
                <c:pt idx="2890">
                  <c:v>24.404105100000002</c:v>
                </c:pt>
                <c:pt idx="2891">
                  <c:v>24.432291900000003</c:v>
                </c:pt>
                <c:pt idx="2892">
                  <c:v>24.4322892</c:v>
                </c:pt>
                <c:pt idx="2893">
                  <c:v>24.432437999999998</c:v>
                </c:pt>
                <c:pt idx="2894">
                  <c:v>24.463022100000003</c:v>
                </c:pt>
                <c:pt idx="2895">
                  <c:v>24.462907799999996</c:v>
                </c:pt>
                <c:pt idx="2896">
                  <c:v>24.4887801</c:v>
                </c:pt>
                <c:pt idx="2897">
                  <c:v>24.491240400000002</c:v>
                </c:pt>
                <c:pt idx="2898">
                  <c:v>24.491203199999998</c:v>
                </c:pt>
                <c:pt idx="2899">
                  <c:v>24.519264299999996</c:v>
                </c:pt>
                <c:pt idx="2900">
                  <c:v>24.5192385</c:v>
                </c:pt>
                <c:pt idx="2901">
                  <c:v>24.519209999999998</c:v>
                </c:pt>
                <c:pt idx="2902">
                  <c:v>24.548798700000003</c:v>
                </c:pt>
                <c:pt idx="2903">
                  <c:v>24.5489043</c:v>
                </c:pt>
                <c:pt idx="2904">
                  <c:v>24.548907299999996</c:v>
                </c:pt>
                <c:pt idx="2905">
                  <c:v>24.5759811</c:v>
                </c:pt>
                <c:pt idx="2906">
                  <c:v>24.576021300000001</c:v>
                </c:pt>
                <c:pt idx="2907">
                  <c:v>24.600088200000002</c:v>
                </c:pt>
                <c:pt idx="2908">
                  <c:v>24.604087799999999</c:v>
                </c:pt>
                <c:pt idx="2909">
                  <c:v>24.6041223</c:v>
                </c:pt>
                <c:pt idx="2910">
                  <c:v>24.634271699999999</c:v>
                </c:pt>
                <c:pt idx="2911">
                  <c:v>24.634291500000003</c:v>
                </c:pt>
                <c:pt idx="2912">
                  <c:v>24.634214400000001</c:v>
                </c:pt>
                <c:pt idx="2913">
                  <c:v>24.661042199999997</c:v>
                </c:pt>
                <c:pt idx="2914">
                  <c:v>24.6609105</c:v>
                </c:pt>
                <c:pt idx="2915">
                  <c:v>24.660990599999998</c:v>
                </c:pt>
                <c:pt idx="2916">
                  <c:v>24.691706699999997</c:v>
                </c:pt>
                <c:pt idx="2917">
                  <c:v>24.691798199999997</c:v>
                </c:pt>
                <c:pt idx="2918">
                  <c:v>24.716179799999999</c:v>
                </c:pt>
                <c:pt idx="2919">
                  <c:v>24.721847400000001</c:v>
                </c:pt>
                <c:pt idx="2920">
                  <c:v>24.721644300000001</c:v>
                </c:pt>
                <c:pt idx="2921">
                  <c:v>24.749848499999999</c:v>
                </c:pt>
                <c:pt idx="2922">
                  <c:v>24.749854200000001</c:v>
                </c:pt>
                <c:pt idx="2923">
                  <c:v>24.749825399999999</c:v>
                </c:pt>
                <c:pt idx="2924">
                  <c:v>24.779857500000002</c:v>
                </c:pt>
                <c:pt idx="2925">
                  <c:v>24.779757600000003</c:v>
                </c:pt>
                <c:pt idx="2926">
                  <c:v>24.784655700000002</c:v>
                </c:pt>
                <c:pt idx="2927">
                  <c:v>24.809391900000001</c:v>
                </c:pt>
                <c:pt idx="2928">
                  <c:v>24.809475000000003</c:v>
                </c:pt>
                <c:pt idx="2929">
                  <c:v>24.836563200000001</c:v>
                </c:pt>
                <c:pt idx="2930">
                  <c:v>24.836379900000001</c:v>
                </c:pt>
                <c:pt idx="2931">
                  <c:v>24.836351399999998</c:v>
                </c:pt>
                <c:pt idx="2932">
                  <c:v>24.867227700000001</c:v>
                </c:pt>
                <c:pt idx="2933">
                  <c:v>24.867258899999996</c:v>
                </c:pt>
                <c:pt idx="2934">
                  <c:v>24.8674623</c:v>
                </c:pt>
                <c:pt idx="2935">
                  <c:v>24.897196800000003</c:v>
                </c:pt>
                <c:pt idx="2936">
                  <c:v>24.897291299999999</c:v>
                </c:pt>
                <c:pt idx="2937">
                  <c:v>24.921232200000002</c:v>
                </c:pt>
                <c:pt idx="2938">
                  <c:v>24.9254952</c:v>
                </c:pt>
                <c:pt idx="2939">
                  <c:v>24.925463699999998</c:v>
                </c:pt>
                <c:pt idx="2940">
                  <c:v>24.955922099999999</c:v>
                </c:pt>
                <c:pt idx="2941">
                  <c:v>24.956085299999998</c:v>
                </c:pt>
                <c:pt idx="2942">
                  <c:v>24.955973700000001</c:v>
                </c:pt>
                <c:pt idx="2943">
                  <c:v>24.984821400000001</c:v>
                </c:pt>
                <c:pt idx="2944">
                  <c:v>24.984964499999997</c:v>
                </c:pt>
                <c:pt idx="2945">
                  <c:v>24.993490199999997</c:v>
                </c:pt>
                <c:pt idx="2946">
                  <c:v>25.014804899999998</c:v>
                </c:pt>
                <c:pt idx="2947">
                  <c:v>25.014804899999998</c:v>
                </c:pt>
                <c:pt idx="2948">
                  <c:v>25.045334700000002</c:v>
                </c:pt>
                <c:pt idx="2949">
                  <c:v>25.048250100000004</c:v>
                </c:pt>
                <c:pt idx="2950">
                  <c:v>25.048250100000004</c:v>
                </c:pt>
                <c:pt idx="2951">
                  <c:v>25.0847856</c:v>
                </c:pt>
                <c:pt idx="2952">
                  <c:v>25.084716900000004</c:v>
                </c:pt>
                <c:pt idx="2953">
                  <c:v>25.084842600000002</c:v>
                </c:pt>
                <c:pt idx="2954">
                  <c:v>25.133176800000001</c:v>
                </c:pt>
                <c:pt idx="2955">
                  <c:v>25.133254199999996</c:v>
                </c:pt>
                <c:pt idx="2956">
                  <c:v>25.140369300000003</c:v>
                </c:pt>
                <c:pt idx="2957">
                  <c:v>25.1826066</c:v>
                </c:pt>
                <c:pt idx="2958">
                  <c:v>25.1827641</c:v>
                </c:pt>
                <c:pt idx="2959">
                  <c:v>25.182961499999998</c:v>
                </c:pt>
                <c:pt idx="2960">
                  <c:v>25.362905399999999</c:v>
                </c:pt>
                <c:pt idx="2961">
                  <c:v>25.3629912</c:v>
                </c:pt>
                <c:pt idx="2962">
                  <c:v>25.502743799999998</c:v>
                </c:pt>
                <c:pt idx="2963">
                  <c:v>25.502961299999999</c:v>
                </c:pt>
                <c:pt idx="2964">
                  <c:v>25.503009900000002</c:v>
                </c:pt>
              </c:numCache>
            </c:numRef>
          </c:xVal>
          <c:yVal>
            <c:numRef>
              <c:f>'MTS Data'!$H$4:$H$2968</c:f>
              <c:numCache>
                <c:formatCode>General</c:formatCode>
                <c:ptCount val="2965"/>
                <c:pt idx="0">
                  <c:v>-12.477358465084746</c:v>
                </c:pt>
                <c:pt idx="1">
                  <c:v>-12.392134408135593</c:v>
                </c:pt>
                <c:pt idx="2">
                  <c:v>-12.291626193898304</c:v>
                </c:pt>
                <c:pt idx="3">
                  <c:v>-12.119739642033897</c:v>
                </c:pt>
                <c:pt idx="4">
                  <c:v>-11.95763265898305</c:v>
                </c:pt>
                <c:pt idx="5">
                  <c:v>-11.897445941694915</c:v>
                </c:pt>
                <c:pt idx="6">
                  <c:v>-11.5856905220339</c:v>
                </c:pt>
                <c:pt idx="7">
                  <c:v>-11.502369681355933</c:v>
                </c:pt>
                <c:pt idx="8">
                  <c:v>-11.356131880677966</c:v>
                </c:pt>
                <c:pt idx="9">
                  <c:v>-11.369844160000001</c:v>
                </c:pt>
                <c:pt idx="10">
                  <c:v>-11.240099392542373</c:v>
                </c:pt>
                <c:pt idx="11">
                  <c:v>-11.041713692203389</c:v>
                </c:pt>
                <c:pt idx="12">
                  <c:v>-11.032551943050848</c:v>
                </c:pt>
                <c:pt idx="13">
                  <c:v>-10.871526427118644</c:v>
                </c:pt>
                <c:pt idx="14">
                  <c:v>-10.757999896949153</c:v>
                </c:pt>
                <c:pt idx="15">
                  <c:v>-10.618873995932203</c:v>
                </c:pt>
                <c:pt idx="16">
                  <c:v>-10.437712987118646</c:v>
                </c:pt>
                <c:pt idx="17">
                  <c:v>-10.129944935593221</c:v>
                </c:pt>
                <c:pt idx="18">
                  <c:v>-9.704472249491527</c:v>
                </c:pt>
                <c:pt idx="19">
                  <c:v>-9.2159216461016964</c:v>
                </c:pt>
                <c:pt idx="20">
                  <c:v>-8.786959918644067</c:v>
                </c:pt>
                <c:pt idx="21">
                  <c:v>-8.4551443959322032</c:v>
                </c:pt>
                <c:pt idx="22">
                  <c:v>-6.602060100338984</c:v>
                </c:pt>
                <c:pt idx="23">
                  <c:v>-1.9479216113898306</c:v>
                </c:pt>
                <c:pt idx="24">
                  <c:v>4.766103620338983</c:v>
                </c:pt>
                <c:pt idx="25">
                  <c:v>13.42831598644068</c:v>
                </c:pt>
                <c:pt idx="26">
                  <c:v>23.302615514576274</c:v>
                </c:pt>
                <c:pt idx="27">
                  <c:v>32.958554052881354</c:v>
                </c:pt>
                <c:pt idx="28">
                  <c:v>41.5541056</c:v>
                </c:pt>
                <c:pt idx="29">
                  <c:v>49.283334888135592</c:v>
                </c:pt>
                <c:pt idx="30">
                  <c:v>56.874970196610164</c:v>
                </c:pt>
                <c:pt idx="31">
                  <c:v>64.06779330169492</c:v>
                </c:pt>
                <c:pt idx="32">
                  <c:v>70.581244718644072</c:v>
                </c:pt>
                <c:pt idx="33">
                  <c:v>75.732545138983056</c:v>
                </c:pt>
                <c:pt idx="34">
                  <c:v>79.118698223728828</c:v>
                </c:pt>
                <c:pt idx="35">
                  <c:v>82.550631783050846</c:v>
                </c:pt>
                <c:pt idx="36">
                  <c:v>85.150005288135603</c:v>
                </c:pt>
                <c:pt idx="37">
                  <c:v>87.244251850847462</c:v>
                </c:pt>
                <c:pt idx="38">
                  <c:v>89.153921491525438</c:v>
                </c:pt>
                <c:pt idx="39">
                  <c:v>91.079762250847466</c:v>
                </c:pt>
                <c:pt idx="40">
                  <c:v>92.845350616949148</c:v>
                </c:pt>
                <c:pt idx="41">
                  <c:v>94.689069233898309</c:v>
                </c:pt>
                <c:pt idx="42">
                  <c:v>96.455735674576275</c:v>
                </c:pt>
                <c:pt idx="43">
                  <c:v>98.097831728813574</c:v>
                </c:pt>
                <c:pt idx="44">
                  <c:v>99.554483877966092</c:v>
                </c:pt>
                <c:pt idx="45">
                  <c:v>101.20607528135594</c:v>
                </c:pt>
                <c:pt idx="46">
                  <c:v>102.79628051525424</c:v>
                </c:pt>
                <c:pt idx="47">
                  <c:v>104.46945225762713</c:v>
                </c:pt>
                <c:pt idx="48">
                  <c:v>106.04984927457629</c:v>
                </c:pt>
                <c:pt idx="49">
                  <c:v>107.53830839322033</c:v>
                </c:pt>
                <c:pt idx="50">
                  <c:v>108.98801336949151</c:v>
                </c:pt>
                <c:pt idx="51">
                  <c:v>110.37021429152541</c:v>
                </c:pt>
                <c:pt idx="52">
                  <c:v>111.82603715254238</c:v>
                </c:pt>
                <c:pt idx="53">
                  <c:v>113.33622362033898</c:v>
                </c:pt>
                <c:pt idx="54">
                  <c:v>114.6787506440678</c:v>
                </c:pt>
                <c:pt idx="55">
                  <c:v>115.93379153898306</c:v>
                </c:pt>
                <c:pt idx="56">
                  <c:v>117.11262085423729</c:v>
                </c:pt>
                <c:pt idx="57">
                  <c:v>118.38312043389831</c:v>
                </c:pt>
                <c:pt idx="58">
                  <c:v>119.63758459661017</c:v>
                </c:pt>
                <c:pt idx="59">
                  <c:v>120.97397865762713</c:v>
                </c:pt>
                <c:pt idx="60">
                  <c:v>122.12854752542373</c:v>
                </c:pt>
                <c:pt idx="61">
                  <c:v>123.18590874576272</c:v>
                </c:pt>
                <c:pt idx="62">
                  <c:v>124.30130505762713</c:v>
                </c:pt>
                <c:pt idx="63">
                  <c:v>125.39515872542374</c:v>
                </c:pt>
                <c:pt idx="64">
                  <c:v>126.55155579661017</c:v>
                </c:pt>
                <c:pt idx="65">
                  <c:v>127.58645084745763</c:v>
                </c:pt>
                <c:pt idx="66">
                  <c:v>128.62592583050849</c:v>
                </c:pt>
                <c:pt idx="67">
                  <c:v>129.65311604067799</c:v>
                </c:pt>
                <c:pt idx="68">
                  <c:v>130.61841496949154</c:v>
                </c:pt>
                <c:pt idx="69">
                  <c:v>131.56094993898304</c:v>
                </c:pt>
                <c:pt idx="70">
                  <c:v>132.47084865084747</c:v>
                </c:pt>
                <c:pt idx="71">
                  <c:v>133.42437922711864</c:v>
                </c:pt>
                <c:pt idx="72">
                  <c:v>134.55269358644068</c:v>
                </c:pt>
                <c:pt idx="73">
                  <c:v>135.57773141694915</c:v>
                </c:pt>
                <c:pt idx="74">
                  <c:v>136.6351303322034</c:v>
                </c:pt>
                <c:pt idx="75">
                  <c:v>137.8682214779661</c:v>
                </c:pt>
                <c:pt idx="76">
                  <c:v>139.07241570169492</c:v>
                </c:pt>
                <c:pt idx="77">
                  <c:v>140.28265995932202</c:v>
                </c:pt>
                <c:pt idx="78">
                  <c:v>141.37560517966102</c:v>
                </c:pt>
                <c:pt idx="79">
                  <c:v>142.57634654915256</c:v>
                </c:pt>
                <c:pt idx="80">
                  <c:v>143.86428756610169</c:v>
                </c:pt>
                <c:pt idx="81">
                  <c:v>144.89989505084748</c:v>
                </c:pt>
                <c:pt idx="82">
                  <c:v>145.97366109830509</c:v>
                </c:pt>
                <c:pt idx="83">
                  <c:v>147.21999446779662</c:v>
                </c:pt>
                <c:pt idx="84">
                  <c:v>148.43040081355932</c:v>
                </c:pt>
                <c:pt idx="85">
                  <c:v>149.45962654915255</c:v>
                </c:pt>
                <c:pt idx="86">
                  <c:v>150.7507414779661</c:v>
                </c:pt>
                <c:pt idx="87">
                  <c:v>151.93426381016948</c:v>
                </c:pt>
                <c:pt idx="88">
                  <c:v>153.16834256271187</c:v>
                </c:pt>
                <c:pt idx="89">
                  <c:v>154.48805662372882</c:v>
                </c:pt>
                <c:pt idx="90">
                  <c:v>155.82079050847457</c:v>
                </c:pt>
                <c:pt idx="91">
                  <c:v>156.93172751186441</c:v>
                </c:pt>
                <c:pt idx="92">
                  <c:v>158.23522145084743</c:v>
                </c:pt>
                <c:pt idx="93">
                  <c:v>159.36497575593219</c:v>
                </c:pt>
                <c:pt idx="94">
                  <c:v>160.72411115932204</c:v>
                </c:pt>
                <c:pt idx="95">
                  <c:v>162.0387401762712</c:v>
                </c:pt>
                <c:pt idx="96">
                  <c:v>163.14496908474575</c:v>
                </c:pt>
                <c:pt idx="97">
                  <c:v>164.37466768813562</c:v>
                </c:pt>
                <c:pt idx="98">
                  <c:v>165.65831525423729</c:v>
                </c:pt>
                <c:pt idx="99">
                  <c:v>166.9847691661017</c:v>
                </c:pt>
                <c:pt idx="100">
                  <c:v>168.31110999322033</c:v>
                </c:pt>
                <c:pt idx="101">
                  <c:v>169.55836311864408</c:v>
                </c:pt>
                <c:pt idx="102">
                  <c:v>170.76813618983053</c:v>
                </c:pt>
                <c:pt idx="103">
                  <c:v>172.15980230508475</c:v>
                </c:pt>
                <c:pt idx="104">
                  <c:v>173.44098085423727</c:v>
                </c:pt>
                <c:pt idx="105">
                  <c:v>174.83759254237287</c:v>
                </c:pt>
                <c:pt idx="106">
                  <c:v>176.24645884745763</c:v>
                </c:pt>
                <c:pt idx="107">
                  <c:v>177.49946421694915</c:v>
                </c:pt>
                <c:pt idx="108">
                  <c:v>178.88196292881355</c:v>
                </c:pt>
                <c:pt idx="109">
                  <c:v>180.30484043389833</c:v>
                </c:pt>
                <c:pt idx="110">
                  <c:v>181.81208669830508</c:v>
                </c:pt>
                <c:pt idx="111">
                  <c:v>183.2721766237288</c:v>
                </c:pt>
                <c:pt idx="112">
                  <c:v>184.7760831186441</c:v>
                </c:pt>
                <c:pt idx="113">
                  <c:v>186.0159970440678</c:v>
                </c:pt>
                <c:pt idx="114">
                  <c:v>187.42737006101694</c:v>
                </c:pt>
                <c:pt idx="115">
                  <c:v>188.71491905084747</c:v>
                </c:pt>
                <c:pt idx="116">
                  <c:v>190.21030649491524</c:v>
                </c:pt>
                <c:pt idx="117">
                  <c:v>191.62124225084744</c:v>
                </c:pt>
                <c:pt idx="118">
                  <c:v>192.9137368135593</c:v>
                </c:pt>
                <c:pt idx="119">
                  <c:v>194.24069583728814</c:v>
                </c:pt>
                <c:pt idx="120">
                  <c:v>195.67111986440679</c:v>
                </c:pt>
                <c:pt idx="121">
                  <c:v>197.05092715932207</c:v>
                </c:pt>
                <c:pt idx="122">
                  <c:v>198.54687625762716</c:v>
                </c:pt>
                <c:pt idx="123">
                  <c:v>199.91867715254236</c:v>
                </c:pt>
                <c:pt idx="124">
                  <c:v>201.34003555254239</c:v>
                </c:pt>
                <c:pt idx="125">
                  <c:v>202.78028287457627</c:v>
                </c:pt>
                <c:pt idx="126">
                  <c:v>203.98960737627121</c:v>
                </c:pt>
                <c:pt idx="127">
                  <c:v>205.39739560677967</c:v>
                </c:pt>
                <c:pt idx="128">
                  <c:v>206.86669816949154</c:v>
                </c:pt>
                <c:pt idx="129">
                  <c:v>208.34221662372883</c:v>
                </c:pt>
                <c:pt idx="130">
                  <c:v>209.71013117288135</c:v>
                </c:pt>
                <c:pt idx="131">
                  <c:v>211.14724981694914</c:v>
                </c:pt>
                <c:pt idx="132">
                  <c:v>212.6748777220339</c:v>
                </c:pt>
                <c:pt idx="133">
                  <c:v>214.0529585898305</c:v>
                </c:pt>
                <c:pt idx="134">
                  <c:v>215.45623473898303</c:v>
                </c:pt>
                <c:pt idx="135">
                  <c:v>217.00355823728813</c:v>
                </c:pt>
                <c:pt idx="136">
                  <c:v>218.39555983728815</c:v>
                </c:pt>
                <c:pt idx="137">
                  <c:v>219.99184149152543</c:v>
                </c:pt>
                <c:pt idx="138">
                  <c:v>221.40687468474579</c:v>
                </c:pt>
                <c:pt idx="139">
                  <c:v>222.99551557966103</c:v>
                </c:pt>
                <c:pt idx="140">
                  <c:v>224.5282059118644</c:v>
                </c:pt>
                <c:pt idx="141">
                  <c:v>225.92736577627119</c:v>
                </c:pt>
                <c:pt idx="142">
                  <c:v>227.38886926101696</c:v>
                </c:pt>
                <c:pt idx="143">
                  <c:v>228.9223662644068</c:v>
                </c:pt>
                <c:pt idx="144">
                  <c:v>230.32230641355935</c:v>
                </c:pt>
                <c:pt idx="145">
                  <c:v>231.78100539661017</c:v>
                </c:pt>
                <c:pt idx="146">
                  <c:v>233.23420469152543</c:v>
                </c:pt>
                <c:pt idx="147">
                  <c:v>234.63803118644068</c:v>
                </c:pt>
                <c:pt idx="148">
                  <c:v>236.05886185762714</c:v>
                </c:pt>
                <c:pt idx="149">
                  <c:v>237.45767492881359</c:v>
                </c:pt>
                <c:pt idx="150">
                  <c:v>238.89976176271185</c:v>
                </c:pt>
                <c:pt idx="151">
                  <c:v>240.26799671864407</c:v>
                </c:pt>
                <c:pt idx="152">
                  <c:v>241.55034757966104</c:v>
                </c:pt>
                <c:pt idx="153">
                  <c:v>243.00145480677966</c:v>
                </c:pt>
                <c:pt idx="154">
                  <c:v>244.3338456677966</c:v>
                </c:pt>
                <c:pt idx="155">
                  <c:v>245.77685225762713</c:v>
                </c:pt>
                <c:pt idx="156">
                  <c:v>247.10905841355935</c:v>
                </c:pt>
                <c:pt idx="157">
                  <c:v>248.53455948474573</c:v>
                </c:pt>
                <c:pt idx="158">
                  <c:v>249.93684425762711</c:v>
                </c:pt>
                <c:pt idx="159">
                  <c:v>251.26019210847457</c:v>
                </c:pt>
                <c:pt idx="160">
                  <c:v>252.5715982101695</c:v>
                </c:pt>
                <c:pt idx="161">
                  <c:v>253.99604005423728</c:v>
                </c:pt>
                <c:pt idx="162">
                  <c:v>255.29380436610171</c:v>
                </c:pt>
                <c:pt idx="163">
                  <c:v>256.549814020339</c:v>
                </c:pt>
                <c:pt idx="164">
                  <c:v>257.84831338305082</c:v>
                </c:pt>
                <c:pt idx="165">
                  <c:v>259.24381307118642</c:v>
                </c:pt>
                <c:pt idx="166">
                  <c:v>260.63528317288137</c:v>
                </c:pt>
                <c:pt idx="167">
                  <c:v>261.9760498440678</c:v>
                </c:pt>
                <c:pt idx="168">
                  <c:v>263.29670627796611</c:v>
                </c:pt>
                <c:pt idx="169">
                  <c:v>264.5388366644068</c:v>
                </c:pt>
                <c:pt idx="170">
                  <c:v>265.97367853559325</c:v>
                </c:pt>
                <c:pt idx="171">
                  <c:v>267.31469776271189</c:v>
                </c:pt>
                <c:pt idx="172">
                  <c:v>268.68428973559327</c:v>
                </c:pt>
                <c:pt idx="173">
                  <c:v>270.15835693559325</c:v>
                </c:pt>
                <c:pt idx="174">
                  <c:v>271.44823170169491</c:v>
                </c:pt>
                <c:pt idx="175">
                  <c:v>272.83174440677971</c:v>
                </c:pt>
                <c:pt idx="176">
                  <c:v>274.23437220338985</c:v>
                </c:pt>
                <c:pt idx="177">
                  <c:v>275.72852702372882</c:v>
                </c:pt>
                <c:pt idx="178">
                  <c:v>277.1243245016949</c:v>
                </c:pt>
                <c:pt idx="179">
                  <c:v>278.56963425084746</c:v>
                </c:pt>
                <c:pt idx="180">
                  <c:v>279.994030861017</c:v>
                </c:pt>
                <c:pt idx="181">
                  <c:v>281.51344504406779</c:v>
                </c:pt>
                <c:pt idx="182">
                  <c:v>282.87746947796614</c:v>
                </c:pt>
                <c:pt idx="183">
                  <c:v>284.36389307118645</c:v>
                </c:pt>
                <c:pt idx="184">
                  <c:v>285.83770771525423</c:v>
                </c:pt>
                <c:pt idx="185">
                  <c:v>287.1924139661017</c:v>
                </c:pt>
                <c:pt idx="186">
                  <c:v>288.57507476610169</c:v>
                </c:pt>
                <c:pt idx="187">
                  <c:v>290.15900379661019</c:v>
                </c:pt>
                <c:pt idx="188">
                  <c:v>291.62255788474573</c:v>
                </c:pt>
                <c:pt idx="189">
                  <c:v>293.0871938169492</c:v>
                </c:pt>
                <c:pt idx="190">
                  <c:v>294.46115463050847</c:v>
                </c:pt>
                <c:pt idx="191">
                  <c:v>296.01029502372882</c:v>
                </c:pt>
                <c:pt idx="192">
                  <c:v>297.39332523389834</c:v>
                </c:pt>
                <c:pt idx="193">
                  <c:v>298.86718511186439</c:v>
                </c:pt>
                <c:pt idx="194">
                  <c:v>300.32788569491527</c:v>
                </c:pt>
                <c:pt idx="195">
                  <c:v>301.72428252203395</c:v>
                </c:pt>
                <c:pt idx="196">
                  <c:v>303.06907501016951</c:v>
                </c:pt>
                <c:pt idx="197">
                  <c:v>304.64938909830511</c:v>
                </c:pt>
                <c:pt idx="198">
                  <c:v>306.08225198644072</c:v>
                </c:pt>
                <c:pt idx="199">
                  <c:v>307.54601339661019</c:v>
                </c:pt>
                <c:pt idx="200">
                  <c:v>308.8829351864407</c:v>
                </c:pt>
                <c:pt idx="201">
                  <c:v>310.34529434576274</c:v>
                </c:pt>
                <c:pt idx="202">
                  <c:v>311.79267354576268</c:v>
                </c:pt>
                <c:pt idx="203">
                  <c:v>313.21163831864408</c:v>
                </c:pt>
                <c:pt idx="204">
                  <c:v>314.56859872542373</c:v>
                </c:pt>
                <c:pt idx="205">
                  <c:v>316.02601231186446</c:v>
                </c:pt>
                <c:pt idx="206">
                  <c:v>317.36320927457632</c:v>
                </c:pt>
                <c:pt idx="207">
                  <c:v>318.74566275254239</c:v>
                </c:pt>
                <c:pt idx="208">
                  <c:v>319.89415896949151</c:v>
                </c:pt>
                <c:pt idx="209">
                  <c:v>321.30755620338982</c:v>
                </c:pt>
                <c:pt idx="210">
                  <c:v>322.76029562033898</c:v>
                </c:pt>
                <c:pt idx="211">
                  <c:v>324.06031408813556</c:v>
                </c:pt>
                <c:pt idx="212">
                  <c:v>325.55062779661017</c:v>
                </c:pt>
                <c:pt idx="213">
                  <c:v>326.68142625084744</c:v>
                </c:pt>
                <c:pt idx="214">
                  <c:v>327.95659999999998</c:v>
                </c:pt>
                <c:pt idx="215">
                  <c:v>329.33327861694914</c:v>
                </c:pt>
                <c:pt idx="216">
                  <c:v>330.6609990779661</c:v>
                </c:pt>
                <c:pt idx="217">
                  <c:v>331.83643208135589</c:v>
                </c:pt>
                <c:pt idx="218">
                  <c:v>333.20710589830509</c:v>
                </c:pt>
                <c:pt idx="219">
                  <c:v>334.41716922033902</c:v>
                </c:pt>
                <c:pt idx="220">
                  <c:v>335.70050768813559</c:v>
                </c:pt>
                <c:pt idx="221">
                  <c:v>336.93886481355935</c:v>
                </c:pt>
                <c:pt idx="222">
                  <c:v>338.22634595254243</c:v>
                </c:pt>
                <c:pt idx="223">
                  <c:v>339.36766128813559</c:v>
                </c:pt>
                <c:pt idx="224">
                  <c:v>340.60489510508478</c:v>
                </c:pt>
                <c:pt idx="225">
                  <c:v>341.84215153898305</c:v>
                </c:pt>
                <c:pt idx="226">
                  <c:v>342.99322231864409</c:v>
                </c:pt>
                <c:pt idx="227">
                  <c:v>344.2228606101695</c:v>
                </c:pt>
                <c:pt idx="228">
                  <c:v>345.36891796610172</c:v>
                </c:pt>
                <c:pt idx="229">
                  <c:v>346.56160770169492</c:v>
                </c:pt>
                <c:pt idx="230">
                  <c:v>347.55643682711866</c:v>
                </c:pt>
                <c:pt idx="231">
                  <c:v>348.83349532203391</c:v>
                </c:pt>
                <c:pt idx="232">
                  <c:v>349.97885909152546</c:v>
                </c:pt>
                <c:pt idx="233">
                  <c:v>350.98496276610172</c:v>
                </c:pt>
                <c:pt idx="234">
                  <c:v>352.07849225762709</c:v>
                </c:pt>
                <c:pt idx="235">
                  <c:v>352.88576656271186</c:v>
                </c:pt>
                <c:pt idx="236">
                  <c:v>354.05977469830509</c:v>
                </c:pt>
                <c:pt idx="237">
                  <c:v>355.10068962711864</c:v>
                </c:pt>
                <c:pt idx="238">
                  <c:v>356.35066809491525</c:v>
                </c:pt>
                <c:pt idx="239">
                  <c:v>357.28080143728812</c:v>
                </c:pt>
                <c:pt idx="240">
                  <c:v>358.15159921355934</c:v>
                </c:pt>
                <c:pt idx="241">
                  <c:v>359.02938939661021</c:v>
                </c:pt>
                <c:pt idx="242">
                  <c:v>359.89636867796611</c:v>
                </c:pt>
                <c:pt idx="243">
                  <c:v>360.95432924745768</c:v>
                </c:pt>
                <c:pt idx="244">
                  <c:v>361.74878728135599</c:v>
                </c:pt>
                <c:pt idx="245">
                  <c:v>362.47779186440681</c:v>
                </c:pt>
                <c:pt idx="246">
                  <c:v>363.38600184406783</c:v>
                </c:pt>
                <c:pt idx="247">
                  <c:v>364.22417467118652</c:v>
                </c:pt>
                <c:pt idx="248">
                  <c:v>364.95771018305089</c:v>
                </c:pt>
                <c:pt idx="249">
                  <c:v>365.73330568135594</c:v>
                </c:pt>
                <c:pt idx="250">
                  <c:v>366.58067983728813</c:v>
                </c:pt>
                <c:pt idx="251">
                  <c:v>367.17928263050851</c:v>
                </c:pt>
                <c:pt idx="252">
                  <c:v>367.8251623864407</c:v>
                </c:pt>
                <c:pt idx="253">
                  <c:v>368.6576055864407</c:v>
                </c:pt>
                <c:pt idx="254">
                  <c:v>369.27060783728814</c:v>
                </c:pt>
                <c:pt idx="255">
                  <c:v>369.80391549830512</c:v>
                </c:pt>
                <c:pt idx="256">
                  <c:v>370.68080854237286</c:v>
                </c:pt>
                <c:pt idx="257">
                  <c:v>371.24933833220342</c:v>
                </c:pt>
                <c:pt idx="258">
                  <c:v>371.82302101694916</c:v>
                </c:pt>
                <c:pt idx="259">
                  <c:v>372.43339970169495</c:v>
                </c:pt>
                <c:pt idx="260">
                  <c:v>372.98785044067796</c:v>
                </c:pt>
                <c:pt idx="261">
                  <c:v>373.63255788474578</c:v>
                </c:pt>
                <c:pt idx="262">
                  <c:v>374.25075826440684</c:v>
                </c:pt>
                <c:pt idx="263">
                  <c:v>374.75116580338982</c:v>
                </c:pt>
                <c:pt idx="264">
                  <c:v>375.08741575593217</c:v>
                </c:pt>
                <c:pt idx="265">
                  <c:v>375.59872466440675</c:v>
                </c:pt>
                <c:pt idx="266">
                  <c:v>376.41060151864406</c:v>
                </c:pt>
                <c:pt idx="267">
                  <c:v>376.89255362711862</c:v>
                </c:pt>
                <c:pt idx="268">
                  <c:v>377.27574128813563</c:v>
                </c:pt>
                <c:pt idx="269">
                  <c:v>377.73377220338983</c:v>
                </c:pt>
                <c:pt idx="270">
                  <c:v>378.27446806779665</c:v>
                </c:pt>
                <c:pt idx="271">
                  <c:v>378.7337429152542</c:v>
                </c:pt>
                <c:pt idx="272">
                  <c:v>379.36238101694914</c:v>
                </c:pt>
                <c:pt idx="273">
                  <c:v>379.80793491525424</c:v>
                </c:pt>
                <c:pt idx="274">
                  <c:v>380.0856333559322</c:v>
                </c:pt>
                <c:pt idx="275">
                  <c:v>380.48259850847455</c:v>
                </c:pt>
                <c:pt idx="276">
                  <c:v>381.04949233898304</c:v>
                </c:pt>
                <c:pt idx="277">
                  <c:v>381.51430833898308</c:v>
                </c:pt>
                <c:pt idx="278">
                  <c:v>381.88530169491526</c:v>
                </c:pt>
                <c:pt idx="279">
                  <c:v>382.23937003389835</c:v>
                </c:pt>
                <c:pt idx="280">
                  <c:v>382.77395932203387</c:v>
                </c:pt>
                <c:pt idx="281">
                  <c:v>383.19470996610175</c:v>
                </c:pt>
                <c:pt idx="282">
                  <c:v>383.68919186440672</c:v>
                </c:pt>
                <c:pt idx="283">
                  <c:v>383.99915715254241</c:v>
                </c:pt>
                <c:pt idx="284">
                  <c:v>384.34504569491531</c:v>
                </c:pt>
                <c:pt idx="285">
                  <c:v>384.87349071186441</c:v>
                </c:pt>
                <c:pt idx="286">
                  <c:v>385.17848027118646</c:v>
                </c:pt>
                <c:pt idx="287">
                  <c:v>385.64940284745762</c:v>
                </c:pt>
                <c:pt idx="288">
                  <c:v>385.95982047457625</c:v>
                </c:pt>
                <c:pt idx="289">
                  <c:v>386.3557678644068</c:v>
                </c:pt>
                <c:pt idx="290">
                  <c:v>386.80882305084748</c:v>
                </c:pt>
                <c:pt idx="291">
                  <c:v>387.11045776271186</c:v>
                </c:pt>
                <c:pt idx="292">
                  <c:v>387.52638345762711</c:v>
                </c:pt>
                <c:pt idx="293">
                  <c:v>387.82353247457633</c:v>
                </c:pt>
                <c:pt idx="294">
                  <c:v>388.25657166101695</c:v>
                </c:pt>
                <c:pt idx="295">
                  <c:v>388.41323172881363</c:v>
                </c:pt>
                <c:pt idx="296">
                  <c:v>388.72338549152539</c:v>
                </c:pt>
                <c:pt idx="297">
                  <c:v>389.21669884745768</c:v>
                </c:pt>
                <c:pt idx="298">
                  <c:v>389.42138223728813</c:v>
                </c:pt>
                <c:pt idx="299">
                  <c:v>389.74827254237294</c:v>
                </c:pt>
                <c:pt idx="300">
                  <c:v>390.13822644067795</c:v>
                </c:pt>
                <c:pt idx="301">
                  <c:v>390.53270372881354</c:v>
                </c:pt>
                <c:pt idx="302">
                  <c:v>390.95239891525421</c:v>
                </c:pt>
                <c:pt idx="303">
                  <c:v>391.32131905084753</c:v>
                </c:pt>
                <c:pt idx="304">
                  <c:v>391.59807511864403</c:v>
                </c:pt>
                <c:pt idx="305">
                  <c:v>391.92304298305083</c:v>
                </c:pt>
                <c:pt idx="306">
                  <c:v>392.17205559322036</c:v>
                </c:pt>
                <c:pt idx="307">
                  <c:v>392.67746901694915</c:v>
                </c:pt>
                <c:pt idx="308">
                  <c:v>392.92214671186434</c:v>
                </c:pt>
                <c:pt idx="309">
                  <c:v>393.13968406779657</c:v>
                </c:pt>
                <c:pt idx="310">
                  <c:v>393.50400542372881</c:v>
                </c:pt>
                <c:pt idx="311">
                  <c:v>393.78882820338993</c:v>
                </c:pt>
                <c:pt idx="312">
                  <c:v>394.25530277966106</c:v>
                </c:pt>
                <c:pt idx="313">
                  <c:v>394.51419145762713</c:v>
                </c:pt>
                <c:pt idx="314">
                  <c:v>394.79064596610169</c:v>
                </c:pt>
                <c:pt idx="315">
                  <c:v>395.20653396610174</c:v>
                </c:pt>
                <c:pt idx="316">
                  <c:v>395.47624108474582</c:v>
                </c:pt>
                <c:pt idx="317">
                  <c:v>395.71386983050854</c:v>
                </c:pt>
                <c:pt idx="318">
                  <c:v>395.99816488135588</c:v>
                </c:pt>
                <c:pt idx="319">
                  <c:v>396.31389749152544</c:v>
                </c:pt>
                <c:pt idx="320">
                  <c:v>396.56445559322037</c:v>
                </c:pt>
                <c:pt idx="321">
                  <c:v>396.73197179661014</c:v>
                </c:pt>
                <c:pt idx="322">
                  <c:v>397.20270589830511</c:v>
                </c:pt>
                <c:pt idx="323">
                  <c:v>397.51338738983048</c:v>
                </c:pt>
                <c:pt idx="324">
                  <c:v>397.74509803389833</c:v>
                </c:pt>
                <c:pt idx="325">
                  <c:v>398.07873572881363</c:v>
                </c:pt>
                <c:pt idx="326">
                  <c:v>398.50710074576267</c:v>
                </c:pt>
                <c:pt idx="327">
                  <c:v>398.82053396610166</c:v>
                </c:pt>
                <c:pt idx="328">
                  <c:v>399.04270779661022</c:v>
                </c:pt>
                <c:pt idx="329">
                  <c:v>399.28878020338988</c:v>
                </c:pt>
                <c:pt idx="330">
                  <c:v>399.68220203389831</c:v>
                </c:pt>
                <c:pt idx="331">
                  <c:v>399.92778440677967</c:v>
                </c:pt>
                <c:pt idx="332">
                  <c:v>400.09228501694918</c:v>
                </c:pt>
                <c:pt idx="333">
                  <c:v>400.51654128813561</c:v>
                </c:pt>
                <c:pt idx="334">
                  <c:v>400.76619471186439</c:v>
                </c:pt>
                <c:pt idx="335">
                  <c:v>400.95877803389834</c:v>
                </c:pt>
                <c:pt idx="336">
                  <c:v>401.20503891525425</c:v>
                </c:pt>
                <c:pt idx="337">
                  <c:v>401.43667416949148</c:v>
                </c:pt>
                <c:pt idx="338">
                  <c:v>401.83213152542379</c:v>
                </c:pt>
                <c:pt idx="339">
                  <c:v>402.10281871186436</c:v>
                </c:pt>
                <c:pt idx="340">
                  <c:v>402.31752894915257</c:v>
                </c:pt>
                <c:pt idx="341">
                  <c:v>402.52017681355937</c:v>
                </c:pt>
                <c:pt idx="342">
                  <c:v>402.8410736271187</c:v>
                </c:pt>
                <c:pt idx="343">
                  <c:v>403.24719864406779</c:v>
                </c:pt>
                <c:pt idx="344">
                  <c:v>403.45546305084741</c:v>
                </c:pt>
                <c:pt idx="345">
                  <c:v>403.78525586440685</c:v>
                </c:pt>
                <c:pt idx="346">
                  <c:v>404.05424677966107</c:v>
                </c:pt>
                <c:pt idx="347">
                  <c:v>404.25896786440677</c:v>
                </c:pt>
                <c:pt idx="348">
                  <c:v>404.52098522033901</c:v>
                </c:pt>
                <c:pt idx="349">
                  <c:v>404.92714793220335</c:v>
                </c:pt>
                <c:pt idx="350">
                  <c:v>405.23485152542378</c:v>
                </c:pt>
                <c:pt idx="351">
                  <c:v>405.53037966101698</c:v>
                </c:pt>
                <c:pt idx="352">
                  <c:v>405.8293757288136</c:v>
                </c:pt>
                <c:pt idx="353">
                  <c:v>406.1136330847458</c:v>
                </c:pt>
                <c:pt idx="354">
                  <c:v>406.3872227796611</c:v>
                </c:pt>
                <c:pt idx="355">
                  <c:v>406.74065030508484</c:v>
                </c:pt>
                <c:pt idx="356">
                  <c:v>406.86994386440676</c:v>
                </c:pt>
                <c:pt idx="357">
                  <c:v>407.09339932203397</c:v>
                </c:pt>
                <c:pt idx="358">
                  <c:v>407.39616488135596</c:v>
                </c:pt>
                <c:pt idx="359">
                  <c:v>407.58260393220343</c:v>
                </c:pt>
                <c:pt idx="360">
                  <c:v>407.72829477966104</c:v>
                </c:pt>
                <c:pt idx="361">
                  <c:v>408.10109749152542</c:v>
                </c:pt>
                <c:pt idx="362">
                  <c:v>408.28403091525428</c:v>
                </c:pt>
                <c:pt idx="363">
                  <c:v>408.69381233898309</c:v>
                </c:pt>
                <c:pt idx="364">
                  <c:v>408.80011199999996</c:v>
                </c:pt>
                <c:pt idx="365">
                  <c:v>409.02760081355939</c:v>
                </c:pt>
                <c:pt idx="366">
                  <c:v>409.42724230508475</c:v>
                </c:pt>
                <c:pt idx="367">
                  <c:v>409.66882901694919</c:v>
                </c:pt>
                <c:pt idx="368">
                  <c:v>409.92304352542374</c:v>
                </c:pt>
                <c:pt idx="369">
                  <c:v>410.18803877966099</c:v>
                </c:pt>
                <c:pt idx="370">
                  <c:v>410.48190833898309</c:v>
                </c:pt>
                <c:pt idx="371">
                  <c:v>410.74222942372876</c:v>
                </c:pt>
                <c:pt idx="372">
                  <c:v>410.93699905084753</c:v>
                </c:pt>
                <c:pt idx="373">
                  <c:v>411.16727728813555</c:v>
                </c:pt>
                <c:pt idx="374">
                  <c:v>411.53378494915256</c:v>
                </c:pt>
                <c:pt idx="375">
                  <c:v>411.74359484745764</c:v>
                </c:pt>
                <c:pt idx="376">
                  <c:v>411.97587091525423</c:v>
                </c:pt>
                <c:pt idx="377">
                  <c:v>412.21681681355938</c:v>
                </c:pt>
                <c:pt idx="378">
                  <c:v>412.59267281355932</c:v>
                </c:pt>
                <c:pt idx="379">
                  <c:v>412.77865952542373</c:v>
                </c:pt>
                <c:pt idx="380">
                  <c:v>413.10913084745766</c:v>
                </c:pt>
                <c:pt idx="381">
                  <c:v>413.26466006779663</c:v>
                </c:pt>
                <c:pt idx="382">
                  <c:v>413.59253044067793</c:v>
                </c:pt>
                <c:pt idx="383">
                  <c:v>413.8712089491525</c:v>
                </c:pt>
                <c:pt idx="384">
                  <c:v>413.98779932203394</c:v>
                </c:pt>
                <c:pt idx="385">
                  <c:v>414.38468908474579</c:v>
                </c:pt>
                <c:pt idx="386">
                  <c:v>414.56554928813563</c:v>
                </c:pt>
                <c:pt idx="387">
                  <c:v>414.75681328813556</c:v>
                </c:pt>
                <c:pt idx="388">
                  <c:v>414.87920867796618</c:v>
                </c:pt>
                <c:pt idx="389">
                  <c:v>415.17933559322034</c:v>
                </c:pt>
                <c:pt idx="390">
                  <c:v>415.45756176271192</c:v>
                </c:pt>
                <c:pt idx="391">
                  <c:v>415.77759159322039</c:v>
                </c:pt>
                <c:pt idx="392">
                  <c:v>415.98800461016953</c:v>
                </c:pt>
                <c:pt idx="393">
                  <c:v>416.16829938983051</c:v>
                </c:pt>
                <c:pt idx="394">
                  <c:v>416.44505545762718</c:v>
                </c:pt>
                <c:pt idx="395">
                  <c:v>416.72083145762707</c:v>
                </c:pt>
                <c:pt idx="396">
                  <c:v>417.07817925423728</c:v>
                </c:pt>
                <c:pt idx="397">
                  <c:v>417.19642820338981</c:v>
                </c:pt>
                <c:pt idx="398">
                  <c:v>417.41302318644068</c:v>
                </c:pt>
                <c:pt idx="399">
                  <c:v>417.54748094915254</c:v>
                </c:pt>
                <c:pt idx="400">
                  <c:v>417.77542210169491</c:v>
                </c:pt>
                <c:pt idx="401">
                  <c:v>418.12568325423729</c:v>
                </c:pt>
                <c:pt idx="402">
                  <c:v>418.37940772881353</c:v>
                </c:pt>
                <c:pt idx="403">
                  <c:v>418.54922332203392</c:v>
                </c:pt>
                <c:pt idx="404">
                  <c:v>418.90600569491528</c:v>
                </c:pt>
                <c:pt idx="405">
                  <c:v>419.29856054237291</c:v>
                </c:pt>
                <c:pt idx="406">
                  <c:v>419.45288352542372</c:v>
                </c:pt>
                <c:pt idx="407">
                  <c:v>419.60584949152542</c:v>
                </c:pt>
                <c:pt idx="408">
                  <c:v>419.84815240677966</c:v>
                </c:pt>
                <c:pt idx="409">
                  <c:v>419.9275378983051</c:v>
                </c:pt>
                <c:pt idx="410">
                  <c:v>420.31315688135589</c:v>
                </c:pt>
                <c:pt idx="411">
                  <c:v>420.34568759322036</c:v>
                </c:pt>
                <c:pt idx="412">
                  <c:v>420.566994440678</c:v>
                </c:pt>
                <c:pt idx="413">
                  <c:v>420.83055728813559</c:v>
                </c:pt>
                <c:pt idx="414">
                  <c:v>421.20343538983053</c:v>
                </c:pt>
                <c:pt idx="415">
                  <c:v>421.57446644067801</c:v>
                </c:pt>
                <c:pt idx="416">
                  <c:v>421.68291471186444</c:v>
                </c:pt>
                <c:pt idx="417">
                  <c:v>421.82166969491527</c:v>
                </c:pt>
                <c:pt idx="418">
                  <c:v>422.03061261016956</c:v>
                </c:pt>
                <c:pt idx="419">
                  <c:v>422.35441193220339</c:v>
                </c:pt>
                <c:pt idx="420">
                  <c:v>422.63109261016945</c:v>
                </c:pt>
                <c:pt idx="421">
                  <c:v>422.90340067796615</c:v>
                </c:pt>
                <c:pt idx="422">
                  <c:v>423.16059308474581</c:v>
                </c:pt>
                <c:pt idx="423">
                  <c:v>423.32509369491532</c:v>
                </c:pt>
                <c:pt idx="424">
                  <c:v>423.65428338983054</c:v>
                </c:pt>
                <c:pt idx="425">
                  <c:v>423.82602142372889</c:v>
                </c:pt>
                <c:pt idx="426">
                  <c:v>424.04615972881362</c:v>
                </c:pt>
                <c:pt idx="427">
                  <c:v>424.2779080677966</c:v>
                </c:pt>
                <c:pt idx="428">
                  <c:v>424.51881627118649</c:v>
                </c:pt>
                <c:pt idx="429">
                  <c:v>424.76149613559329</c:v>
                </c:pt>
                <c:pt idx="430">
                  <c:v>424.93372420338983</c:v>
                </c:pt>
                <c:pt idx="431">
                  <c:v>425.2419555254238</c:v>
                </c:pt>
                <c:pt idx="432">
                  <c:v>425.35172311864403</c:v>
                </c:pt>
                <c:pt idx="433">
                  <c:v>425.61215728813562</c:v>
                </c:pt>
                <c:pt idx="434">
                  <c:v>425.8722898983051</c:v>
                </c:pt>
                <c:pt idx="435">
                  <c:v>426.00542833898311</c:v>
                </c:pt>
                <c:pt idx="436">
                  <c:v>426.2467134915255</c:v>
                </c:pt>
                <c:pt idx="437">
                  <c:v>426.49836474576279</c:v>
                </c:pt>
                <c:pt idx="438">
                  <c:v>426.71107715254243</c:v>
                </c:pt>
                <c:pt idx="439">
                  <c:v>426.90803308474568</c:v>
                </c:pt>
                <c:pt idx="440">
                  <c:v>426.97773098305095</c:v>
                </c:pt>
                <c:pt idx="441">
                  <c:v>427.27442766101694</c:v>
                </c:pt>
                <c:pt idx="442">
                  <c:v>427.53188393220347</c:v>
                </c:pt>
                <c:pt idx="443">
                  <c:v>427.68628230508477</c:v>
                </c:pt>
                <c:pt idx="444">
                  <c:v>427.85862345762706</c:v>
                </c:pt>
                <c:pt idx="445">
                  <c:v>428.15630020338983</c:v>
                </c:pt>
                <c:pt idx="446">
                  <c:v>428.44771959322037</c:v>
                </c:pt>
                <c:pt idx="447">
                  <c:v>428.6171205423729</c:v>
                </c:pt>
                <c:pt idx="448">
                  <c:v>428.79941315254234</c:v>
                </c:pt>
                <c:pt idx="449">
                  <c:v>429.24911349152541</c:v>
                </c:pt>
                <c:pt idx="450">
                  <c:v>429.39868691525425</c:v>
                </c:pt>
                <c:pt idx="451">
                  <c:v>429.61641274576272</c:v>
                </c:pt>
                <c:pt idx="452">
                  <c:v>429.77518372881366</c:v>
                </c:pt>
                <c:pt idx="453">
                  <c:v>430.07670535593229</c:v>
                </c:pt>
                <c:pt idx="454">
                  <c:v>430.2036241355932</c:v>
                </c:pt>
                <c:pt idx="455">
                  <c:v>430.33061830508473</c:v>
                </c:pt>
                <c:pt idx="456">
                  <c:v>430.62942589830516</c:v>
                </c:pt>
                <c:pt idx="457">
                  <c:v>430.95002115254238</c:v>
                </c:pt>
                <c:pt idx="458">
                  <c:v>431.04214752542367</c:v>
                </c:pt>
                <c:pt idx="459">
                  <c:v>431.23050901694916</c:v>
                </c:pt>
                <c:pt idx="460">
                  <c:v>431.60429179661014</c:v>
                </c:pt>
                <c:pt idx="461">
                  <c:v>431.6246470508475</c:v>
                </c:pt>
                <c:pt idx="462">
                  <c:v>431.90351403389832</c:v>
                </c:pt>
                <c:pt idx="463">
                  <c:v>432.11128840677969</c:v>
                </c:pt>
                <c:pt idx="464">
                  <c:v>432.24906332203392</c:v>
                </c:pt>
                <c:pt idx="465">
                  <c:v>432.49178088135596</c:v>
                </c:pt>
                <c:pt idx="466">
                  <c:v>432.7842557288136</c:v>
                </c:pt>
                <c:pt idx="467">
                  <c:v>433.05418901694912</c:v>
                </c:pt>
                <c:pt idx="468">
                  <c:v>433.2434551864406</c:v>
                </c:pt>
                <c:pt idx="469">
                  <c:v>433.36004555932209</c:v>
                </c:pt>
                <c:pt idx="470">
                  <c:v>433.62854644067795</c:v>
                </c:pt>
                <c:pt idx="471">
                  <c:v>433.79990752542375</c:v>
                </c:pt>
                <c:pt idx="472">
                  <c:v>434.02110128813558</c:v>
                </c:pt>
                <c:pt idx="473">
                  <c:v>434.21138522033897</c:v>
                </c:pt>
                <c:pt idx="474">
                  <c:v>434.40947199999999</c:v>
                </c:pt>
                <c:pt idx="475">
                  <c:v>434.76512352542375</c:v>
                </c:pt>
                <c:pt idx="476">
                  <c:v>434.75645369491531</c:v>
                </c:pt>
                <c:pt idx="477">
                  <c:v>434.96992</c:v>
                </c:pt>
                <c:pt idx="478">
                  <c:v>435.2342367457627</c:v>
                </c:pt>
                <c:pt idx="479">
                  <c:v>435.36123091525423</c:v>
                </c:pt>
                <c:pt idx="480">
                  <c:v>435.6799037288136</c:v>
                </c:pt>
                <c:pt idx="481">
                  <c:v>436.00023511864407</c:v>
                </c:pt>
                <c:pt idx="482">
                  <c:v>436.16831674576275</c:v>
                </c:pt>
                <c:pt idx="483">
                  <c:v>436.21502074576279</c:v>
                </c:pt>
                <c:pt idx="484">
                  <c:v>436.48465247457625</c:v>
                </c:pt>
                <c:pt idx="485">
                  <c:v>436.63075796610173</c:v>
                </c:pt>
                <c:pt idx="486">
                  <c:v>436.84652366101699</c:v>
                </c:pt>
                <c:pt idx="487">
                  <c:v>437.05840677966108</c:v>
                </c:pt>
                <c:pt idx="488">
                  <c:v>437.17978440677967</c:v>
                </c:pt>
                <c:pt idx="489">
                  <c:v>437.39453233898303</c:v>
                </c:pt>
                <c:pt idx="490">
                  <c:v>437.60551077966102</c:v>
                </c:pt>
                <c:pt idx="491">
                  <c:v>437.85346793220333</c:v>
                </c:pt>
                <c:pt idx="492">
                  <c:v>438.17444013559316</c:v>
                </c:pt>
                <c:pt idx="493">
                  <c:v>438.37286616949149</c:v>
                </c:pt>
                <c:pt idx="494">
                  <c:v>438.49081355932208</c:v>
                </c:pt>
                <c:pt idx="495">
                  <c:v>438.81099416949155</c:v>
                </c:pt>
                <c:pt idx="496">
                  <c:v>438.96641030508476</c:v>
                </c:pt>
                <c:pt idx="497">
                  <c:v>439.09657084745766</c:v>
                </c:pt>
                <c:pt idx="498">
                  <c:v>439.37091444067795</c:v>
                </c:pt>
                <c:pt idx="499">
                  <c:v>439.55079457627119</c:v>
                </c:pt>
                <c:pt idx="500">
                  <c:v>439.73583891525419</c:v>
                </c:pt>
                <c:pt idx="501">
                  <c:v>440.0187769491526</c:v>
                </c:pt>
                <c:pt idx="502">
                  <c:v>440.13589505084752</c:v>
                </c:pt>
                <c:pt idx="503">
                  <c:v>440.31935620338987</c:v>
                </c:pt>
                <c:pt idx="504">
                  <c:v>440.53180474576266</c:v>
                </c:pt>
                <c:pt idx="505">
                  <c:v>440.69830318644068</c:v>
                </c:pt>
                <c:pt idx="506">
                  <c:v>440.69208352542375</c:v>
                </c:pt>
                <c:pt idx="507">
                  <c:v>441.02085857627122</c:v>
                </c:pt>
                <c:pt idx="508">
                  <c:v>441.31212718644076</c:v>
                </c:pt>
                <c:pt idx="509">
                  <c:v>441.56653016949156</c:v>
                </c:pt>
                <c:pt idx="510">
                  <c:v>441.6775793898305</c:v>
                </c:pt>
                <c:pt idx="511">
                  <c:v>441.81799294915254</c:v>
                </c:pt>
                <c:pt idx="512">
                  <c:v>441.99907932203394</c:v>
                </c:pt>
                <c:pt idx="513">
                  <c:v>442.27956718644066</c:v>
                </c:pt>
                <c:pt idx="514">
                  <c:v>442.48308203389831</c:v>
                </c:pt>
                <c:pt idx="515">
                  <c:v>442.60962386440679</c:v>
                </c:pt>
                <c:pt idx="516">
                  <c:v>442.69104488135594</c:v>
                </c:pt>
                <c:pt idx="517">
                  <c:v>442.91570657627119</c:v>
                </c:pt>
                <c:pt idx="518">
                  <c:v>443.16750861016953</c:v>
                </c:pt>
                <c:pt idx="519">
                  <c:v>443.36619850847461</c:v>
                </c:pt>
                <c:pt idx="520">
                  <c:v>443.46982183050847</c:v>
                </c:pt>
                <c:pt idx="521">
                  <c:v>443.65588393220338</c:v>
                </c:pt>
                <c:pt idx="522">
                  <c:v>443.90836447457627</c:v>
                </c:pt>
                <c:pt idx="523">
                  <c:v>444.13871810169491</c:v>
                </c:pt>
                <c:pt idx="524">
                  <c:v>444.24471620338983</c:v>
                </c:pt>
                <c:pt idx="525">
                  <c:v>444.52814427118648</c:v>
                </c:pt>
                <c:pt idx="526">
                  <c:v>444.67368433898309</c:v>
                </c:pt>
                <c:pt idx="527">
                  <c:v>444.94531389830519</c:v>
                </c:pt>
                <c:pt idx="528">
                  <c:v>445.20013152542373</c:v>
                </c:pt>
                <c:pt idx="529">
                  <c:v>445.33975349152541</c:v>
                </c:pt>
                <c:pt idx="530">
                  <c:v>445.53595552542367</c:v>
                </c:pt>
                <c:pt idx="531">
                  <c:v>445.74780094915252</c:v>
                </c:pt>
                <c:pt idx="532">
                  <c:v>445.99666277966105</c:v>
                </c:pt>
                <c:pt idx="533">
                  <c:v>446.10842820338985</c:v>
                </c:pt>
                <c:pt idx="534">
                  <c:v>446.12595633898309</c:v>
                </c:pt>
                <c:pt idx="535">
                  <c:v>446.28043010169495</c:v>
                </c:pt>
                <c:pt idx="536">
                  <c:v>446.41771498305087</c:v>
                </c:pt>
                <c:pt idx="537">
                  <c:v>446.77227335593221</c:v>
                </c:pt>
                <c:pt idx="538">
                  <c:v>446.94325749152546</c:v>
                </c:pt>
                <c:pt idx="539">
                  <c:v>447.00752732203392</c:v>
                </c:pt>
                <c:pt idx="540">
                  <c:v>447.154914440678</c:v>
                </c:pt>
                <c:pt idx="541">
                  <c:v>447.22412230508479</c:v>
                </c:pt>
                <c:pt idx="542">
                  <c:v>447.43743783050843</c:v>
                </c:pt>
                <c:pt idx="543">
                  <c:v>447.93527457627124</c:v>
                </c:pt>
                <c:pt idx="544">
                  <c:v>448.19804583050848</c:v>
                </c:pt>
                <c:pt idx="545">
                  <c:v>448.30442088135601</c:v>
                </c:pt>
                <c:pt idx="546">
                  <c:v>448.36771064406787</c:v>
                </c:pt>
                <c:pt idx="547">
                  <c:v>448.64148881355931</c:v>
                </c:pt>
                <c:pt idx="548">
                  <c:v>448.70210223728816</c:v>
                </c:pt>
                <c:pt idx="549">
                  <c:v>448.97188474576274</c:v>
                </c:pt>
                <c:pt idx="550">
                  <c:v>449.11007430508477</c:v>
                </c:pt>
                <c:pt idx="551">
                  <c:v>449.29089681355936</c:v>
                </c:pt>
                <c:pt idx="552">
                  <c:v>449.49814345762712</c:v>
                </c:pt>
                <c:pt idx="553">
                  <c:v>449.66128705084748</c:v>
                </c:pt>
                <c:pt idx="554">
                  <c:v>449.89186684745761</c:v>
                </c:pt>
                <c:pt idx="555">
                  <c:v>450.06115471186445</c:v>
                </c:pt>
                <c:pt idx="556">
                  <c:v>450.16153627118643</c:v>
                </c:pt>
                <c:pt idx="557">
                  <c:v>450.36433491525423</c:v>
                </c:pt>
                <c:pt idx="558">
                  <c:v>450.45076935593227</c:v>
                </c:pt>
                <c:pt idx="559">
                  <c:v>450.71776244067797</c:v>
                </c:pt>
                <c:pt idx="560">
                  <c:v>450.87864433898307</c:v>
                </c:pt>
                <c:pt idx="561">
                  <c:v>450.98215457627123</c:v>
                </c:pt>
                <c:pt idx="562">
                  <c:v>451.20003118644064</c:v>
                </c:pt>
                <c:pt idx="563">
                  <c:v>451.37007294915253</c:v>
                </c:pt>
                <c:pt idx="564">
                  <c:v>451.63827227118645</c:v>
                </c:pt>
                <c:pt idx="565">
                  <c:v>451.75731281355928</c:v>
                </c:pt>
                <c:pt idx="566">
                  <c:v>451.89222291525431</c:v>
                </c:pt>
                <c:pt idx="567">
                  <c:v>452.00677776271192</c:v>
                </c:pt>
                <c:pt idx="568">
                  <c:v>452.24271023728812</c:v>
                </c:pt>
                <c:pt idx="569">
                  <c:v>452.58445233898311</c:v>
                </c:pt>
                <c:pt idx="570">
                  <c:v>452.66240542372879</c:v>
                </c:pt>
                <c:pt idx="571">
                  <c:v>452.68962115254243</c:v>
                </c:pt>
                <c:pt idx="572">
                  <c:v>452.93738983050849</c:v>
                </c:pt>
                <c:pt idx="573">
                  <c:v>453.05488488135597</c:v>
                </c:pt>
                <c:pt idx="574">
                  <c:v>453.13702210169492</c:v>
                </c:pt>
                <c:pt idx="575">
                  <c:v>453.32602440677971</c:v>
                </c:pt>
                <c:pt idx="576">
                  <c:v>453.55690576271184</c:v>
                </c:pt>
                <c:pt idx="577">
                  <c:v>453.79347905084751</c:v>
                </c:pt>
                <c:pt idx="578">
                  <c:v>454.07573857627119</c:v>
                </c:pt>
                <c:pt idx="579">
                  <c:v>454.06582481355935</c:v>
                </c:pt>
                <c:pt idx="580">
                  <c:v>454.29734698305094</c:v>
                </c:pt>
                <c:pt idx="581">
                  <c:v>454.39486372881356</c:v>
                </c:pt>
                <c:pt idx="582">
                  <c:v>454.65891661016951</c:v>
                </c:pt>
                <c:pt idx="583">
                  <c:v>454.79985789830505</c:v>
                </c:pt>
                <c:pt idx="584">
                  <c:v>454.99805776271194</c:v>
                </c:pt>
                <c:pt idx="585">
                  <c:v>455.08743240677967</c:v>
                </c:pt>
                <c:pt idx="586">
                  <c:v>455.35457627118643</c:v>
                </c:pt>
                <c:pt idx="587">
                  <c:v>455.53946983050849</c:v>
                </c:pt>
                <c:pt idx="588">
                  <c:v>455.68621613559321</c:v>
                </c:pt>
                <c:pt idx="589">
                  <c:v>455.75112677966104</c:v>
                </c:pt>
                <c:pt idx="590">
                  <c:v>456.0194768813559</c:v>
                </c:pt>
                <c:pt idx="591">
                  <c:v>456.09320813559322</c:v>
                </c:pt>
                <c:pt idx="592">
                  <c:v>456.28865627118648</c:v>
                </c:pt>
                <c:pt idx="593">
                  <c:v>456.33630264406776</c:v>
                </c:pt>
                <c:pt idx="594">
                  <c:v>456.70963308474575</c:v>
                </c:pt>
                <c:pt idx="595">
                  <c:v>456.84458088135597</c:v>
                </c:pt>
                <c:pt idx="596">
                  <c:v>457.00802603389837</c:v>
                </c:pt>
                <c:pt idx="597">
                  <c:v>457.11654969491525</c:v>
                </c:pt>
                <c:pt idx="598">
                  <c:v>457.18964013559315</c:v>
                </c:pt>
                <c:pt idx="599">
                  <c:v>457.32850820338984</c:v>
                </c:pt>
                <c:pt idx="600">
                  <c:v>457.63466630508475</c:v>
                </c:pt>
                <c:pt idx="601">
                  <c:v>457.85333450847452</c:v>
                </c:pt>
                <c:pt idx="602">
                  <c:v>458.019003661017</c:v>
                </c:pt>
                <c:pt idx="603">
                  <c:v>458.10803905084742</c:v>
                </c:pt>
                <c:pt idx="604">
                  <c:v>458.326518779661</c:v>
                </c:pt>
                <c:pt idx="605">
                  <c:v>458.46915633898305</c:v>
                </c:pt>
                <c:pt idx="606">
                  <c:v>458.54213369491526</c:v>
                </c:pt>
                <c:pt idx="607">
                  <c:v>458.6724827118644</c:v>
                </c:pt>
                <c:pt idx="608">
                  <c:v>458.86174888135594</c:v>
                </c:pt>
                <c:pt idx="609">
                  <c:v>459.04920569491526</c:v>
                </c:pt>
                <c:pt idx="610">
                  <c:v>459.08256569491522</c:v>
                </c:pt>
                <c:pt idx="611">
                  <c:v>459.24254291525426</c:v>
                </c:pt>
                <c:pt idx="612">
                  <c:v>459.44262752542375</c:v>
                </c:pt>
                <c:pt idx="613">
                  <c:v>459.59566888135595</c:v>
                </c:pt>
                <c:pt idx="614">
                  <c:v>459.72699796610169</c:v>
                </c:pt>
                <c:pt idx="615">
                  <c:v>459.96315661016951</c:v>
                </c:pt>
                <c:pt idx="616">
                  <c:v>460.1863482033898</c:v>
                </c:pt>
                <c:pt idx="617">
                  <c:v>460.36607755932209</c:v>
                </c:pt>
                <c:pt idx="618">
                  <c:v>460.44470915254243</c:v>
                </c:pt>
                <c:pt idx="619">
                  <c:v>460.57155254237284</c:v>
                </c:pt>
                <c:pt idx="620">
                  <c:v>460.81679566101695</c:v>
                </c:pt>
                <c:pt idx="621">
                  <c:v>460.92520623728814</c:v>
                </c:pt>
                <c:pt idx="622">
                  <c:v>461.11937274576275</c:v>
                </c:pt>
                <c:pt idx="623">
                  <c:v>461.1812677966102</c:v>
                </c:pt>
                <c:pt idx="624">
                  <c:v>461.43785708474581</c:v>
                </c:pt>
                <c:pt idx="625">
                  <c:v>461.40231077966098</c:v>
                </c:pt>
                <c:pt idx="626">
                  <c:v>461.66466738983053</c:v>
                </c:pt>
                <c:pt idx="627">
                  <c:v>461.84903322033898</c:v>
                </c:pt>
                <c:pt idx="628">
                  <c:v>462.05816461016946</c:v>
                </c:pt>
                <c:pt idx="629">
                  <c:v>462.1460691525424</c:v>
                </c:pt>
                <c:pt idx="630">
                  <c:v>462.2994120677966</c:v>
                </c:pt>
                <c:pt idx="631">
                  <c:v>462.41615322033897</c:v>
                </c:pt>
                <c:pt idx="632">
                  <c:v>462.48894210169493</c:v>
                </c:pt>
                <c:pt idx="633">
                  <c:v>462.78386711864408</c:v>
                </c:pt>
                <c:pt idx="634">
                  <c:v>463.00012284745759</c:v>
                </c:pt>
                <c:pt idx="635">
                  <c:v>463.13544759322031</c:v>
                </c:pt>
                <c:pt idx="636">
                  <c:v>463.3971256949153</c:v>
                </c:pt>
                <c:pt idx="637">
                  <c:v>463.37857979661021</c:v>
                </c:pt>
                <c:pt idx="638">
                  <c:v>463.4685198644068</c:v>
                </c:pt>
                <c:pt idx="639">
                  <c:v>463.70558318644066</c:v>
                </c:pt>
                <c:pt idx="640">
                  <c:v>463.76491498305086</c:v>
                </c:pt>
                <c:pt idx="641">
                  <c:v>464.03292583050847</c:v>
                </c:pt>
                <c:pt idx="642">
                  <c:v>464.18641952542367</c:v>
                </c:pt>
                <c:pt idx="643">
                  <c:v>464.33946088135599</c:v>
                </c:pt>
                <c:pt idx="644">
                  <c:v>464.51858711864406</c:v>
                </c:pt>
                <c:pt idx="645">
                  <c:v>464.7188978983051</c:v>
                </c:pt>
                <c:pt idx="646">
                  <c:v>464.74603823728808</c:v>
                </c:pt>
                <c:pt idx="647">
                  <c:v>465.00658549152553</c:v>
                </c:pt>
                <c:pt idx="648">
                  <c:v>465.16226549152549</c:v>
                </c:pt>
                <c:pt idx="649">
                  <c:v>465.38070752542376</c:v>
                </c:pt>
                <c:pt idx="650">
                  <c:v>465.42812772881359</c:v>
                </c:pt>
                <c:pt idx="651">
                  <c:v>465.49141749152551</c:v>
                </c:pt>
                <c:pt idx="652">
                  <c:v>465.58953735593224</c:v>
                </c:pt>
                <c:pt idx="653">
                  <c:v>465.62866467796613</c:v>
                </c:pt>
                <c:pt idx="654">
                  <c:v>465.76063457627117</c:v>
                </c:pt>
                <c:pt idx="655">
                  <c:v>466.09280216949156</c:v>
                </c:pt>
                <c:pt idx="656">
                  <c:v>466.15285016949161</c:v>
                </c:pt>
                <c:pt idx="657">
                  <c:v>466.31735077966101</c:v>
                </c:pt>
                <c:pt idx="658">
                  <c:v>466.4458150508475</c:v>
                </c:pt>
                <c:pt idx="659">
                  <c:v>466.70119810169496</c:v>
                </c:pt>
                <c:pt idx="660">
                  <c:v>466.82069098305084</c:v>
                </c:pt>
                <c:pt idx="661">
                  <c:v>466.83976461016954</c:v>
                </c:pt>
                <c:pt idx="662">
                  <c:v>466.9663441355932</c:v>
                </c:pt>
                <c:pt idx="663">
                  <c:v>467.14731742372879</c:v>
                </c:pt>
                <c:pt idx="664">
                  <c:v>467.33647050847458</c:v>
                </c:pt>
                <c:pt idx="665">
                  <c:v>467.47733640677967</c:v>
                </c:pt>
                <c:pt idx="666">
                  <c:v>467.5848046101695</c:v>
                </c:pt>
                <c:pt idx="667">
                  <c:v>467.72197640677962</c:v>
                </c:pt>
                <c:pt idx="668">
                  <c:v>467.8913396610169</c:v>
                </c:pt>
                <c:pt idx="669">
                  <c:v>467.96910427118644</c:v>
                </c:pt>
                <c:pt idx="670">
                  <c:v>468.08124664406785</c:v>
                </c:pt>
                <c:pt idx="671">
                  <c:v>468.35159457627117</c:v>
                </c:pt>
                <c:pt idx="672">
                  <c:v>468.49834088135594</c:v>
                </c:pt>
                <c:pt idx="673">
                  <c:v>468.64976135593224</c:v>
                </c:pt>
                <c:pt idx="674">
                  <c:v>468.84679267796611</c:v>
                </c:pt>
                <c:pt idx="675">
                  <c:v>469.02573044067799</c:v>
                </c:pt>
                <c:pt idx="676">
                  <c:v>469.01396962711868</c:v>
                </c:pt>
                <c:pt idx="677">
                  <c:v>469.08739932203389</c:v>
                </c:pt>
                <c:pt idx="678">
                  <c:v>469.31507661016946</c:v>
                </c:pt>
                <c:pt idx="679">
                  <c:v>469.56416461016954</c:v>
                </c:pt>
                <c:pt idx="680">
                  <c:v>469.67992569491526</c:v>
                </c:pt>
                <c:pt idx="681">
                  <c:v>469.7094408135593</c:v>
                </c:pt>
                <c:pt idx="682">
                  <c:v>469.9417922711865</c:v>
                </c:pt>
                <c:pt idx="683">
                  <c:v>469.953289220339</c:v>
                </c:pt>
                <c:pt idx="684">
                  <c:v>470.12363254237289</c:v>
                </c:pt>
                <c:pt idx="685">
                  <c:v>470.42519186440677</c:v>
                </c:pt>
                <c:pt idx="686">
                  <c:v>470.44324772881356</c:v>
                </c:pt>
                <c:pt idx="687">
                  <c:v>470.46375376271186</c:v>
                </c:pt>
                <c:pt idx="688">
                  <c:v>470.79407430508479</c:v>
                </c:pt>
                <c:pt idx="689">
                  <c:v>471.04549938983047</c:v>
                </c:pt>
                <c:pt idx="690">
                  <c:v>471.12872976271183</c:v>
                </c:pt>
                <c:pt idx="691">
                  <c:v>471.20879376271188</c:v>
                </c:pt>
                <c:pt idx="692">
                  <c:v>471.27687077966101</c:v>
                </c:pt>
                <c:pt idx="693">
                  <c:v>471.52086996610166</c:v>
                </c:pt>
                <c:pt idx="694">
                  <c:v>471.55136515254236</c:v>
                </c:pt>
                <c:pt idx="695">
                  <c:v>471.74285532203396</c:v>
                </c:pt>
                <c:pt idx="696">
                  <c:v>471.96280515254244</c:v>
                </c:pt>
                <c:pt idx="697">
                  <c:v>471.82755579661017</c:v>
                </c:pt>
                <c:pt idx="698">
                  <c:v>472.05870101694916</c:v>
                </c:pt>
                <c:pt idx="699">
                  <c:v>472.15357911864413</c:v>
                </c:pt>
                <c:pt idx="700">
                  <c:v>472.38106793220345</c:v>
                </c:pt>
                <c:pt idx="701">
                  <c:v>472.55823403389832</c:v>
                </c:pt>
                <c:pt idx="702">
                  <c:v>472.75198589830507</c:v>
                </c:pt>
                <c:pt idx="703">
                  <c:v>472.72880352542376</c:v>
                </c:pt>
                <c:pt idx="704">
                  <c:v>472.78413966101698</c:v>
                </c:pt>
                <c:pt idx="705">
                  <c:v>472.86171579661021</c:v>
                </c:pt>
                <c:pt idx="706">
                  <c:v>473.0549022372881</c:v>
                </c:pt>
                <c:pt idx="707">
                  <c:v>473.30361328813558</c:v>
                </c:pt>
                <c:pt idx="708">
                  <c:v>473.2973559322034</c:v>
                </c:pt>
                <c:pt idx="709">
                  <c:v>473.5817640677966</c:v>
                </c:pt>
                <c:pt idx="710">
                  <c:v>473.72900040677973</c:v>
                </c:pt>
                <c:pt idx="711">
                  <c:v>473.7646221016949</c:v>
                </c:pt>
                <c:pt idx="712">
                  <c:v>473.77611905084746</c:v>
                </c:pt>
                <c:pt idx="713">
                  <c:v>473.9286703728813</c:v>
                </c:pt>
                <c:pt idx="714">
                  <c:v>474.12611633898308</c:v>
                </c:pt>
                <c:pt idx="715">
                  <c:v>474.36943701694918</c:v>
                </c:pt>
                <c:pt idx="716">
                  <c:v>474.51041600000002</c:v>
                </c:pt>
                <c:pt idx="717">
                  <c:v>474.57566589830509</c:v>
                </c:pt>
                <c:pt idx="718">
                  <c:v>474.65297816949158</c:v>
                </c:pt>
                <c:pt idx="719">
                  <c:v>474.83832406779663</c:v>
                </c:pt>
                <c:pt idx="720">
                  <c:v>474.93844176271188</c:v>
                </c:pt>
                <c:pt idx="721">
                  <c:v>475.1158340338983</c:v>
                </c:pt>
                <c:pt idx="722">
                  <c:v>475.23691010169489</c:v>
                </c:pt>
                <c:pt idx="723">
                  <c:v>475.29635498305089</c:v>
                </c:pt>
                <c:pt idx="724">
                  <c:v>475.39963905084755</c:v>
                </c:pt>
                <c:pt idx="725">
                  <c:v>475.53643389830506</c:v>
                </c:pt>
                <c:pt idx="726">
                  <c:v>475.86324881355927</c:v>
                </c:pt>
                <c:pt idx="727">
                  <c:v>475.99107227118645</c:v>
                </c:pt>
                <c:pt idx="728">
                  <c:v>476.01711945762713</c:v>
                </c:pt>
                <c:pt idx="729">
                  <c:v>476.18972447457628</c:v>
                </c:pt>
                <c:pt idx="730">
                  <c:v>476.35399891525429</c:v>
                </c:pt>
                <c:pt idx="731">
                  <c:v>476.41529084745764</c:v>
                </c:pt>
                <c:pt idx="732">
                  <c:v>476.57866061016955</c:v>
                </c:pt>
                <c:pt idx="733">
                  <c:v>476.65714142372877</c:v>
                </c:pt>
                <c:pt idx="734">
                  <c:v>476.87158779661019</c:v>
                </c:pt>
                <c:pt idx="735">
                  <c:v>476.78809355932208</c:v>
                </c:pt>
                <c:pt idx="736">
                  <c:v>476.87166318644068</c:v>
                </c:pt>
                <c:pt idx="737">
                  <c:v>477.05757450847454</c:v>
                </c:pt>
                <c:pt idx="738">
                  <c:v>477.25792298305083</c:v>
                </c:pt>
                <c:pt idx="739">
                  <c:v>477.26791213559324</c:v>
                </c:pt>
                <c:pt idx="740">
                  <c:v>477.36316718644071</c:v>
                </c:pt>
                <c:pt idx="741">
                  <c:v>477.48597722033895</c:v>
                </c:pt>
                <c:pt idx="742">
                  <c:v>477.58564257627125</c:v>
                </c:pt>
                <c:pt idx="743">
                  <c:v>477.77924366101695</c:v>
                </c:pt>
                <c:pt idx="744">
                  <c:v>477.93760000000003</c:v>
                </c:pt>
                <c:pt idx="745">
                  <c:v>477.95946305084749</c:v>
                </c:pt>
                <c:pt idx="746">
                  <c:v>478.34184027118647</c:v>
                </c:pt>
                <c:pt idx="747">
                  <c:v>478.55779444067798</c:v>
                </c:pt>
                <c:pt idx="748">
                  <c:v>478.47332013559321</c:v>
                </c:pt>
                <c:pt idx="749">
                  <c:v>478.59922115254238</c:v>
                </c:pt>
                <c:pt idx="750">
                  <c:v>478.64765911864407</c:v>
                </c:pt>
                <c:pt idx="751">
                  <c:v>478.65761057627122</c:v>
                </c:pt>
                <c:pt idx="752">
                  <c:v>478.91793166101695</c:v>
                </c:pt>
                <c:pt idx="753">
                  <c:v>479.00312216949152</c:v>
                </c:pt>
                <c:pt idx="754">
                  <c:v>479.29525776271186</c:v>
                </c:pt>
                <c:pt idx="755">
                  <c:v>479.44871376271186</c:v>
                </c:pt>
                <c:pt idx="756">
                  <c:v>479.57050603389831</c:v>
                </c:pt>
                <c:pt idx="757">
                  <c:v>479.61690847457629</c:v>
                </c:pt>
                <c:pt idx="758">
                  <c:v>479.66432867796618</c:v>
                </c:pt>
                <c:pt idx="759">
                  <c:v>479.67556176271188</c:v>
                </c:pt>
                <c:pt idx="760">
                  <c:v>479.83339037288135</c:v>
                </c:pt>
                <c:pt idx="761">
                  <c:v>480.13106711864407</c:v>
                </c:pt>
                <c:pt idx="762">
                  <c:v>480.16359783050848</c:v>
                </c:pt>
                <c:pt idx="763">
                  <c:v>480.34660664406783</c:v>
                </c:pt>
                <c:pt idx="764">
                  <c:v>480.39481844067797</c:v>
                </c:pt>
                <c:pt idx="765">
                  <c:v>480.35832976271183</c:v>
                </c:pt>
                <c:pt idx="766">
                  <c:v>480.595129220339</c:v>
                </c:pt>
                <c:pt idx="767">
                  <c:v>480.62690603389831</c:v>
                </c:pt>
                <c:pt idx="768">
                  <c:v>480.77866576271185</c:v>
                </c:pt>
                <c:pt idx="769">
                  <c:v>480.96977898305084</c:v>
                </c:pt>
                <c:pt idx="770">
                  <c:v>481.27273301694919</c:v>
                </c:pt>
                <c:pt idx="771">
                  <c:v>481.20024569491528</c:v>
                </c:pt>
                <c:pt idx="772">
                  <c:v>481.14611579661016</c:v>
                </c:pt>
                <c:pt idx="773">
                  <c:v>481.36259769491528</c:v>
                </c:pt>
                <c:pt idx="774">
                  <c:v>481.55103457627126</c:v>
                </c:pt>
                <c:pt idx="775">
                  <c:v>481.67610630508477</c:v>
                </c:pt>
                <c:pt idx="776">
                  <c:v>481.90555525423736</c:v>
                </c:pt>
                <c:pt idx="777">
                  <c:v>481.95685803389836</c:v>
                </c:pt>
                <c:pt idx="778">
                  <c:v>482.1500444745763</c:v>
                </c:pt>
                <c:pt idx="779">
                  <c:v>482.26452393220336</c:v>
                </c:pt>
                <c:pt idx="780">
                  <c:v>482.44922901694918</c:v>
                </c:pt>
                <c:pt idx="781">
                  <c:v>482.49796854237292</c:v>
                </c:pt>
                <c:pt idx="782">
                  <c:v>482.45522250847466</c:v>
                </c:pt>
                <c:pt idx="783">
                  <c:v>482.59755850847461</c:v>
                </c:pt>
                <c:pt idx="784">
                  <c:v>482.79813315254239</c:v>
                </c:pt>
                <c:pt idx="785">
                  <c:v>482.80936623728815</c:v>
                </c:pt>
                <c:pt idx="786">
                  <c:v>482.92433572881356</c:v>
                </c:pt>
                <c:pt idx="787">
                  <c:v>482.99791620338988</c:v>
                </c:pt>
                <c:pt idx="788">
                  <c:v>483.05754955932207</c:v>
                </c:pt>
                <c:pt idx="789">
                  <c:v>483.29295430508478</c:v>
                </c:pt>
                <c:pt idx="790">
                  <c:v>483.38466603389833</c:v>
                </c:pt>
                <c:pt idx="791">
                  <c:v>483.46145057627126</c:v>
                </c:pt>
                <c:pt idx="792">
                  <c:v>483.68373749152551</c:v>
                </c:pt>
                <c:pt idx="793">
                  <c:v>483.73733966101696</c:v>
                </c:pt>
                <c:pt idx="794">
                  <c:v>483.92947064406775</c:v>
                </c:pt>
                <c:pt idx="795">
                  <c:v>483.87096813559322</c:v>
                </c:pt>
                <c:pt idx="796">
                  <c:v>484.04719186440673</c:v>
                </c:pt>
                <c:pt idx="797">
                  <c:v>484.2427530847458</c:v>
                </c:pt>
                <c:pt idx="798">
                  <c:v>484.31188555932209</c:v>
                </c:pt>
                <c:pt idx="799">
                  <c:v>484.38780311864411</c:v>
                </c:pt>
                <c:pt idx="800">
                  <c:v>484.59425816949158</c:v>
                </c:pt>
                <c:pt idx="801">
                  <c:v>484.77070806779665</c:v>
                </c:pt>
                <c:pt idx="802">
                  <c:v>484.77093423728815</c:v>
                </c:pt>
                <c:pt idx="803">
                  <c:v>484.82596881355937</c:v>
                </c:pt>
                <c:pt idx="804">
                  <c:v>484.89755145762712</c:v>
                </c:pt>
                <c:pt idx="805">
                  <c:v>484.80749830508478</c:v>
                </c:pt>
                <c:pt idx="806">
                  <c:v>484.98639837288141</c:v>
                </c:pt>
                <c:pt idx="807">
                  <c:v>485.21648813559324</c:v>
                </c:pt>
                <c:pt idx="808">
                  <c:v>485.27363362711861</c:v>
                </c:pt>
                <c:pt idx="809">
                  <c:v>485.4536268474576</c:v>
                </c:pt>
                <c:pt idx="810">
                  <c:v>485.53361545762715</c:v>
                </c:pt>
                <c:pt idx="811">
                  <c:v>485.68684528813554</c:v>
                </c:pt>
                <c:pt idx="812">
                  <c:v>485.77719999999999</c:v>
                </c:pt>
                <c:pt idx="813">
                  <c:v>485.90521193220337</c:v>
                </c:pt>
                <c:pt idx="814">
                  <c:v>486.12297545762715</c:v>
                </c:pt>
                <c:pt idx="815">
                  <c:v>486.35121816949152</c:v>
                </c:pt>
                <c:pt idx="816">
                  <c:v>486.30485342372879</c:v>
                </c:pt>
                <c:pt idx="817">
                  <c:v>486.35653315254245</c:v>
                </c:pt>
                <c:pt idx="818">
                  <c:v>486.47907932203395</c:v>
                </c:pt>
                <c:pt idx="819">
                  <c:v>486.54851335593219</c:v>
                </c:pt>
                <c:pt idx="820">
                  <c:v>486.59035471186451</c:v>
                </c:pt>
                <c:pt idx="821">
                  <c:v>486.76703077966101</c:v>
                </c:pt>
                <c:pt idx="822">
                  <c:v>486.9563723389831</c:v>
                </c:pt>
                <c:pt idx="823">
                  <c:v>486.87823077966107</c:v>
                </c:pt>
                <c:pt idx="824">
                  <c:v>487.0988591186441</c:v>
                </c:pt>
                <c:pt idx="825">
                  <c:v>487.33709098305087</c:v>
                </c:pt>
                <c:pt idx="826">
                  <c:v>487.30448488135596</c:v>
                </c:pt>
                <c:pt idx="827">
                  <c:v>487.4444837966102</c:v>
                </c:pt>
                <c:pt idx="828">
                  <c:v>487.61132149152547</c:v>
                </c:pt>
                <c:pt idx="829">
                  <c:v>487.63759484745765</c:v>
                </c:pt>
                <c:pt idx="830">
                  <c:v>487.74611850847458</c:v>
                </c:pt>
                <c:pt idx="831">
                  <c:v>487.8518527457627</c:v>
                </c:pt>
                <c:pt idx="832">
                  <c:v>487.93240677966105</c:v>
                </c:pt>
                <c:pt idx="833">
                  <c:v>487.96629450847456</c:v>
                </c:pt>
                <c:pt idx="834">
                  <c:v>488.03930955932202</c:v>
                </c:pt>
                <c:pt idx="835">
                  <c:v>488.01277233898304</c:v>
                </c:pt>
                <c:pt idx="836">
                  <c:v>488.14010576271193</c:v>
                </c:pt>
                <c:pt idx="837">
                  <c:v>488.18420881355934</c:v>
                </c:pt>
                <c:pt idx="838">
                  <c:v>488.27565667796614</c:v>
                </c:pt>
                <c:pt idx="839">
                  <c:v>488.56014020338984</c:v>
                </c:pt>
                <c:pt idx="840">
                  <c:v>488.59922983050848</c:v>
                </c:pt>
                <c:pt idx="841">
                  <c:v>488.8355015593221</c:v>
                </c:pt>
                <c:pt idx="842">
                  <c:v>488.95657762711869</c:v>
                </c:pt>
                <c:pt idx="843">
                  <c:v>489.06864461016954</c:v>
                </c:pt>
                <c:pt idx="844">
                  <c:v>489.17803525423727</c:v>
                </c:pt>
                <c:pt idx="845">
                  <c:v>489.26616596610165</c:v>
                </c:pt>
                <c:pt idx="846">
                  <c:v>489.39380094915253</c:v>
                </c:pt>
                <c:pt idx="847">
                  <c:v>489.38825979661016</c:v>
                </c:pt>
                <c:pt idx="848">
                  <c:v>489.48178088135597</c:v>
                </c:pt>
                <c:pt idx="849">
                  <c:v>489.60726725423729</c:v>
                </c:pt>
                <c:pt idx="850">
                  <c:v>489.73991566101699</c:v>
                </c:pt>
                <c:pt idx="851">
                  <c:v>489.91157830508473</c:v>
                </c:pt>
                <c:pt idx="852">
                  <c:v>489.92322603389835</c:v>
                </c:pt>
                <c:pt idx="853">
                  <c:v>490.06940691525426</c:v>
                </c:pt>
                <c:pt idx="854">
                  <c:v>490.19323471186442</c:v>
                </c:pt>
                <c:pt idx="855">
                  <c:v>490.33368596610165</c:v>
                </c:pt>
                <c:pt idx="856">
                  <c:v>490.3935454915254</c:v>
                </c:pt>
                <c:pt idx="857">
                  <c:v>490.31898494915254</c:v>
                </c:pt>
                <c:pt idx="858">
                  <c:v>490.55906386440677</c:v>
                </c:pt>
                <c:pt idx="859">
                  <c:v>490.5446267118644</c:v>
                </c:pt>
                <c:pt idx="860">
                  <c:v>490.59574101694921</c:v>
                </c:pt>
                <c:pt idx="861">
                  <c:v>490.74429667796619</c:v>
                </c:pt>
                <c:pt idx="862">
                  <c:v>490.91833410169488</c:v>
                </c:pt>
                <c:pt idx="863">
                  <c:v>491.10205911864409</c:v>
                </c:pt>
                <c:pt idx="864">
                  <c:v>491.05467661016957</c:v>
                </c:pt>
                <c:pt idx="865">
                  <c:v>491.21970494915257</c:v>
                </c:pt>
                <c:pt idx="866">
                  <c:v>491.3473022372882</c:v>
                </c:pt>
                <c:pt idx="867">
                  <c:v>491.52556149152548</c:v>
                </c:pt>
                <c:pt idx="868">
                  <c:v>491.6337082033898</c:v>
                </c:pt>
                <c:pt idx="869">
                  <c:v>491.65097247457624</c:v>
                </c:pt>
                <c:pt idx="870">
                  <c:v>491.69745030508477</c:v>
                </c:pt>
                <c:pt idx="871">
                  <c:v>491.74038481355933</c:v>
                </c:pt>
                <c:pt idx="872">
                  <c:v>491.77333016949154</c:v>
                </c:pt>
                <c:pt idx="873">
                  <c:v>492.07798047457635</c:v>
                </c:pt>
                <c:pt idx="874">
                  <c:v>492.15717749152549</c:v>
                </c:pt>
                <c:pt idx="875">
                  <c:v>492.2321526779661</c:v>
                </c:pt>
                <c:pt idx="876">
                  <c:v>492.28398318644071</c:v>
                </c:pt>
                <c:pt idx="877">
                  <c:v>492.19660637288132</c:v>
                </c:pt>
                <c:pt idx="878">
                  <c:v>492.3416187118645</c:v>
                </c:pt>
                <c:pt idx="879">
                  <c:v>492.51757857627115</c:v>
                </c:pt>
                <c:pt idx="880">
                  <c:v>492.65301640677973</c:v>
                </c:pt>
                <c:pt idx="881">
                  <c:v>492.69772257627125</c:v>
                </c:pt>
                <c:pt idx="882">
                  <c:v>492.77797505084749</c:v>
                </c:pt>
                <c:pt idx="883">
                  <c:v>492.80368298305081</c:v>
                </c:pt>
                <c:pt idx="884">
                  <c:v>492.97018142372883</c:v>
                </c:pt>
                <c:pt idx="885">
                  <c:v>493.15903294915256</c:v>
                </c:pt>
                <c:pt idx="886">
                  <c:v>493.29349071186448</c:v>
                </c:pt>
                <c:pt idx="887">
                  <c:v>493.40355986440682</c:v>
                </c:pt>
                <c:pt idx="888">
                  <c:v>493.37223538983056</c:v>
                </c:pt>
                <c:pt idx="889">
                  <c:v>493.47099606779653</c:v>
                </c:pt>
                <c:pt idx="890">
                  <c:v>493.63542128813555</c:v>
                </c:pt>
                <c:pt idx="891">
                  <c:v>493.56681654237286</c:v>
                </c:pt>
                <c:pt idx="892">
                  <c:v>493.66972366101703</c:v>
                </c:pt>
                <c:pt idx="893">
                  <c:v>493.80655620338979</c:v>
                </c:pt>
                <c:pt idx="894">
                  <c:v>493.77078372881363</c:v>
                </c:pt>
                <c:pt idx="895">
                  <c:v>493.92446589830519</c:v>
                </c:pt>
                <c:pt idx="896">
                  <c:v>494.1006142372882</c:v>
                </c:pt>
                <c:pt idx="897">
                  <c:v>494.28976732203381</c:v>
                </c:pt>
                <c:pt idx="898">
                  <c:v>494.26183538983059</c:v>
                </c:pt>
                <c:pt idx="899">
                  <c:v>494.36217925423733</c:v>
                </c:pt>
                <c:pt idx="900">
                  <c:v>494.48532854237288</c:v>
                </c:pt>
                <c:pt idx="901">
                  <c:v>494.53323877966108</c:v>
                </c:pt>
                <c:pt idx="902">
                  <c:v>494.69325369491526</c:v>
                </c:pt>
                <c:pt idx="903">
                  <c:v>494.79314522033906</c:v>
                </c:pt>
                <c:pt idx="904">
                  <c:v>494.76068989830515</c:v>
                </c:pt>
                <c:pt idx="905">
                  <c:v>494.90811471186441</c:v>
                </c:pt>
                <c:pt idx="906">
                  <c:v>495.02594901694914</c:v>
                </c:pt>
                <c:pt idx="907">
                  <c:v>495.09225437288137</c:v>
                </c:pt>
                <c:pt idx="908">
                  <c:v>495.29931254237289</c:v>
                </c:pt>
                <c:pt idx="909">
                  <c:v>495.23466576271193</c:v>
                </c:pt>
                <c:pt idx="910">
                  <c:v>495.35415864406781</c:v>
                </c:pt>
                <c:pt idx="911">
                  <c:v>495.50033952542378</c:v>
                </c:pt>
                <c:pt idx="912">
                  <c:v>495.51304271186439</c:v>
                </c:pt>
                <c:pt idx="913">
                  <c:v>495.70558833898309</c:v>
                </c:pt>
                <c:pt idx="914">
                  <c:v>495.73762901694914</c:v>
                </c:pt>
                <c:pt idx="915">
                  <c:v>495.72224949152542</c:v>
                </c:pt>
                <c:pt idx="916">
                  <c:v>495.93797749152543</c:v>
                </c:pt>
                <c:pt idx="917">
                  <c:v>495.83883986440674</c:v>
                </c:pt>
                <c:pt idx="918">
                  <c:v>495.91358888135591</c:v>
                </c:pt>
                <c:pt idx="919">
                  <c:v>496.03862291525417</c:v>
                </c:pt>
                <c:pt idx="920">
                  <c:v>496.28341369491523</c:v>
                </c:pt>
                <c:pt idx="921">
                  <c:v>496.33743050847465</c:v>
                </c:pt>
                <c:pt idx="922">
                  <c:v>496.36513627118643</c:v>
                </c:pt>
                <c:pt idx="923">
                  <c:v>496.45375701694911</c:v>
                </c:pt>
                <c:pt idx="924">
                  <c:v>496.58093966101694</c:v>
                </c:pt>
                <c:pt idx="925">
                  <c:v>496.70537057627121</c:v>
                </c:pt>
                <c:pt idx="926">
                  <c:v>496.72448189830504</c:v>
                </c:pt>
                <c:pt idx="927">
                  <c:v>496.86172908474578</c:v>
                </c:pt>
                <c:pt idx="928">
                  <c:v>497.03263783050852</c:v>
                </c:pt>
                <c:pt idx="929">
                  <c:v>496.97929952542376</c:v>
                </c:pt>
                <c:pt idx="930">
                  <c:v>497.04183538983057</c:v>
                </c:pt>
                <c:pt idx="931">
                  <c:v>497.06980501694915</c:v>
                </c:pt>
                <c:pt idx="932">
                  <c:v>497.31817681355932</c:v>
                </c:pt>
                <c:pt idx="933">
                  <c:v>497.33581803389836</c:v>
                </c:pt>
                <c:pt idx="934">
                  <c:v>497.47528922033899</c:v>
                </c:pt>
                <c:pt idx="935">
                  <c:v>497.51434115254239</c:v>
                </c:pt>
                <c:pt idx="936">
                  <c:v>497.64016677966106</c:v>
                </c:pt>
                <c:pt idx="937">
                  <c:v>497.70511511864407</c:v>
                </c:pt>
                <c:pt idx="938">
                  <c:v>497.86803254237287</c:v>
                </c:pt>
                <c:pt idx="939">
                  <c:v>497.82739742372877</c:v>
                </c:pt>
                <c:pt idx="940">
                  <c:v>498.01443959322035</c:v>
                </c:pt>
                <c:pt idx="941">
                  <c:v>498.15244067796607</c:v>
                </c:pt>
                <c:pt idx="942">
                  <c:v>498.1870069152543</c:v>
                </c:pt>
                <c:pt idx="943">
                  <c:v>498.21177247457626</c:v>
                </c:pt>
                <c:pt idx="944">
                  <c:v>498.40446888135597</c:v>
                </c:pt>
                <c:pt idx="945">
                  <c:v>498.52626115254236</c:v>
                </c:pt>
                <c:pt idx="946">
                  <c:v>498.45437694915256</c:v>
                </c:pt>
                <c:pt idx="947">
                  <c:v>498.57756393220336</c:v>
                </c:pt>
                <c:pt idx="948">
                  <c:v>498.63339010169494</c:v>
                </c:pt>
                <c:pt idx="949">
                  <c:v>498.69958237288137</c:v>
                </c:pt>
                <c:pt idx="950">
                  <c:v>498.63599105084751</c:v>
                </c:pt>
                <c:pt idx="951">
                  <c:v>498.89103484745766</c:v>
                </c:pt>
                <c:pt idx="952">
                  <c:v>499.02590725423732</c:v>
                </c:pt>
                <c:pt idx="953">
                  <c:v>498.93638183050848</c:v>
                </c:pt>
                <c:pt idx="954">
                  <c:v>499.05885261016948</c:v>
                </c:pt>
                <c:pt idx="955">
                  <c:v>499.13149071186444</c:v>
                </c:pt>
                <c:pt idx="956">
                  <c:v>499.29795145762716</c:v>
                </c:pt>
                <c:pt idx="957">
                  <c:v>499.19153871186444</c:v>
                </c:pt>
                <c:pt idx="958">
                  <c:v>499.36297518644068</c:v>
                </c:pt>
                <c:pt idx="959">
                  <c:v>499.54575783050848</c:v>
                </c:pt>
                <c:pt idx="960">
                  <c:v>499.51183240677966</c:v>
                </c:pt>
                <c:pt idx="961">
                  <c:v>499.68733993220343</c:v>
                </c:pt>
                <c:pt idx="962">
                  <c:v>499.86586305084751</c:v>
                </c:pt>
                <c:pt idx="963">
                  <c:v>499.98094562711867</c:v>
                </c:pt>
                <c:pt idx="964">
                  <c:v>499.98969084745767</c:v>
                </c:pt>
                <c:pt idx="965">
                  <c:v>500.04042820338987</c:v>
                </c:pt>
                <c:pt idx="966">
                  <c:v>500.09026088135596</c:v>
                </c:pt>
                <c:pt idx="967">
                  <c:v>500.20771823728813</c:v>
                </c:pt>
                <c:pt idx="968">
                  <c:v>500.22460555932201</c:v>
                </c:pt>
                <c:pt idx="969">
                  <c:v>500.259284881356</c:v>
                </c:pt>
                <c:pt idx="970">
                  <c:v>500.364566779661</c:v>
                </c:pt>
                <c:pt idx="971">
                  <c:v>500.37662915254242</c:v>
                </c:pt>
                <c:pt idx="972">
                  <c:v>500.54079050847457</c:v>
                </c:pt>
                <c:pt idx="973">
                  <c:v>500.71030454237291</c:v>
                </c:pt>
                <c:pt idx="974">
                  <c:v>500.74166671186447</c:v>
                </c:pt>
                <c:pt idx="975">
                  <c:v>500.86722847457628</c:v>
                </c:pt>
                <c:pt idx="976">
                  <c:v>500.80126237288135</c:v>
                </c:pt>
                <c:pt idx="977">
                  <c:v>500.83413233898301</c:v>
                </c:pt>
                <c:pt idx="978">
                  <c:v>500.98943538983053</c:v>
                </c:pt>
                <c:pt idx="979">
                  <c:v>501.09829830508471</c:v>
                </c:pt>
                <c:pt idx="980">
                  <c:v>501.12702183050845</c:v>
                </c:pt>
                <c:pt idx="981">
                  <c:v>501.31319701694923</c:v>
                </c:pt>
                <c:pt idx="982">
                  <c:v>501.37113410169491</c:v>
                </c:pt>
                <c:pt idx="983">
                  <c:v>501.56247349152551</c:v>
                </c:pt>
                <c:pt idx="984">
                  <c:v>501.4106760677966</c:v>
                </c:pt>
                <c:pt idx="985">
                  <c:v>501.4824094915254</c:v>
                </c:pt>
                <c:pt idx="986">
                  <c:v>501.57860691525423</c:v>
                </c:pt>
                <c:pt idx="987">
                  <c:v>501.75309667796608</c:v>
                </c:pt>
                <c:pt idx="988">
                  <c:v>501.74016732203387</c:v>
                </c:pt>
                <c:pt idx="989">
                  <c:v>501.81416244067799</c:v>
                </c:pt>
                <c:pt idx="990">
                  <c:v>501.97493125423733</c:v>
                </c:pt>
                <c:pt idx="991">
                  <c:v>501.99219552542377</c:v>
                </c:pt>
                <c:pt idx="992">
                  <c:v>502.04719240677963</c:v>
                </c:pt>
                <c:pt idx="993">
                  <c:v>502.01187227118646</c:v>
                </c:pt>
                <c:pt idx="994">
                  <c:v>502.16728840677968</c:v>
                </c:pt>
                <c:pt idx="995">
                  <c:v>502.26789613559322</c:v>
                </c:pt>
                <c:pt idx="996">
                  <c:v>502.30879511864401</c:v>
                </c:pt>
                <c:pt idx="997">
                  <c:v>502.40416325423735</c:v>
                </c:pt>
                <c:pt idx="998">
                  <c:v>502.54152352542371</c:v>
                </c:pt>
                <c:pt idx="999">
                  <c:v>502.53975186440681</c:v>
                </c:pt>
                <c:pt idx="1000">
                  <c:v>502.71706874576273</c:v>
                </c:pt>
                <c:pt idx="1001">
                  <c:v>502.7515972881356</c:v>
                </c:pt>
                <c:pt idx="1002">
                  <c:v>502.90098223728813</c:v>
                </c:pt>
                <c:pt idx="1003">
                  <c:v>502.91526861016951</c:v>
                </c:pt>
                <c:pt idx="1004">
                  <c:v>502.92088515254238</c:v>
                </c:pt>
                <c:pt idx="1005">
                  <c:v>503.09967213559321</c:v>
                </c:pt>
                <c:pt idx="1006">
                  <c:v>503.17540122033898</c:v>
                </c:pt>
                <c:pt idx="1007">
                  <c:v>503.29704271186444</c:v>
                </c:pt>
                <c:pt idx="1008">
                  <c:v>503.38475877966101</c:v>
                </c:pt>
                <c:pt idx="1009">
                  <c:v>503.41766644067798</c:v>
                </c:pt>
                <c:pt idx="1010">
                  <c:v>503.58031999999997</c:v>
                </c:pt>
                <c:pt idx="1011">
                  <c:v>503.52215674576274</c:v>
                </c:pt>
                <c:pt idx="1012">
                  <c:v>503.57779444067796</c:v>
                </c:pt>
                <c:pt idx="1013">
                  <c:v>503.63908637288142</c:v>
                </c:pt>
                <c:pt idx="1014">
                  <c:v>503.72152515254243</c:v>
                </c:pt>
                <c:pt idx="1015">
                  <c:v>503.68718508474569</c:v>
                </c:pt>
                <c:pt idx="1016">
                  <c:v>503.7768235932204</c:v>
                </c:pt>
                <c:pt idx="1017">
                  <c:v>503.8886644067797</c:v>
                </c:pt>
                <c:pt idx="1018">
                  <c:v>503.86058169491525</c:v>
                </c:pt>
                <c:pt idx="1019">
                  <c:v>503.94833545762714</c:v>
                </c:pt>
                <c:pt idx="1020">
                  <c:v>504.14630915254236</c:v>
                </c:pt>
                <c:pt idx="1021">
                  <c:v>504.10786033898302</c:v>
                </c:pt>
                <c:pt idx="1022">
                  <c:v>504.20763877966101</c:v>
                </c:pt>
                <c:pt idx="1023">
                  <c:v>504.44059335593221</c:v>
                </c:pt>
                <c:pt idx="1024">
                  <c:v>504.46471810169493</c:v>
                </c:pt>
                <c:pt idx="1025">
                  <c:v>504.53558454237287</c:v>
                </c:pt>
                <c:pt idx="1026">
                  <c:v>504.52239132203397</c:v>
                </c:pt>
                <c:pt idx="1027">
                  <c:v>504.64116799999994</c:v>
                </c:pt>
                <c:pt idx="1028">
                  <c:v>504.67132393220345</c:v>
                </c:pt>
                <c:pt idx="1029">
                  <c:v>504.67758128813557</c:v>
                </c:pt>
                <c:pt idx="1030">
                  <c:v>504.90420311864415</c:v>
                </c:pt>
                <c:pt idx="1031">
                  <c:v>504.96949071186447</c:v>
                </c:pt>
                <c:pt idx="1032">
                  <c:v>504.99425627118649</c:v>
                </c:pt>
                <c:pt idx="1033">
                  <c:v>504.93993789830506</c:v>
                </c:pt>
                <c:pt idx="1034">
                  <c:v>505.08517640677968</c:v>
                </c:pt>
                <c:pt idx="1035">
                  <c:v>505.27975755932209</c:v>
                </c:pt>
                <c:pt idx="1036">
                  <c:v>505.32570766101696</c:v>
                </c:pt>
                <c:pt idx="1037">
                  <c:v>505.35066169491523</c:v>
                </c:pt>
                <c:pt idx="1038">
                  <c:v>505.45175945762708</c:v>
                </c:pt>
                <c:pt idx="1039">
                  <c:v>505.48696650847461</c:v>
                </c:pt>
                <c:pt idx="1040">
                  <c:v>505.43215810169488</c:v>
                </c:pt>
                <c:pt idx="1041">
                  <c:v>505.61177437288137</c:v>
                </c:pt>
                <c:pt idx="1042">
                  <c:v>505.76511728813557</c:v>
                </c:pt>
                <c:pt idx="1043">
                  <c:v>505.80797640677969</c:v>
                </c:pt>
                <c:pt idx="1044">
                  <c:v>505.73254888135602</c:v>
                </c:pt>
                <c:pt idx="1045">
                  <c:v>506.04402196610175</c:v>
                </c:pt>
                <c:pt idx="1046">
                  <c:v>505.95378033898311</c:v>
                </c:pt>
                <c:pt idx="1047">
                  <c:v>505.99260610169489</c:v>
                </c:pt>
                <c:pt idx="1048">
                  <c:v>506.07221776271189</c:v>
                </c:pt>
                <c:pt idx="1049">
                  <c:v>506.16871674576265</c:v>
                </c:pt>
                <c:pt idx="1050">
                  <c:v>506.2484791864407</c:v>
                </c:pt>
                <c:pt idx="1051">
                  <c:v>506.18828040677971</c:v>
                </c:pt>
                <c:pt idx="1052">
                  <c:v>506.32458522033903</c:v>
                </c:pt>
                <c:pt idx="1053">
                  <c:v>506.4496569491526</c:v>
                </c:pt>
                <c:pt idx="1054">
                  <c:v>506.43423972881362</c:v>
                </c:pt>
                <c:pt idx="1055">
                  <c:v>506.56862210169498</c:v>
                </c:pt>
                <c:pt idx="1056">
                  <c:v>506.49481545762711</c:v>
                </c:pt>
                <c:pt idx="1057">
                  <c:v>506.65554657627115</c:v>
                </c:pt>
                <c:pt idx="1058">
                  <c:v>506.72799620338981</c:v>
                </c:pt>
                <c:pt idx="1059">
                  <c:v>506.81669233898305</c:v>
                </c:pt>
                <c:pt idx="1060">
                  <c:v>506.86976677966112</c:v>
                </c:pt>
                <c:pt idx="1061">
                  <c:v>506.66512108474575</c:v>
                </c:pt>
                <c:pt idx="1062">
                  <c:v>507.00264135593221</c:v>
                </c:pt>
                <c:pt idx="1063">
                  <c:v>507.26533722033901</c:v>
                </c:pt>
                <c:pt idx="1064">
                  <c:v>507.05605505084748</c:v>
                </c:pt>
                <c:pt idx="1065">
                  <c:v>507.07034142372879</c:v>
                </c:pt>
                <c:pt idx="1066">
                  <c:v>507.14738983050853</c:v>
                </c:pt>
                <c:pt idx="1067">
                  <c:v>507.13087945762715</c:v>
                </c:pt>
                <c:pt idx="1068">
                  <c:v>507.43941233898312</c:v>
                </c:pt>
                <c:pt idx="1069">
                  <c:v>507.69554928813562</c:v>
                </c:pt>
                <c:pt idx="1070">
                  <c:v>507.54582508474579</c:v>
                </c:pt>
                <c:pt idx="1071">
                  <c:v>507.62939471186434</c:v>
                </c:pt>
                <c:pt idx="1072">
                  <c:v>507.79977572881359</c:v>
                </c:pt>
                <c:pt idx="1073">
                  <c:v>507.75571037288137</c:v>
                </c:pt>
                <c:pt idx="1074">
                  <c:v>507.7006004067797</c:v>
                </c:pt>
                <c:pt idx="1075">
                  <c:v>507.71948555932204</c:v>
                </c:pt>
                <c:pt idx="1076">
                  <c:v>507.77957125423728</c:v>
                </c:pt>
                <c:pt idx="1077">
                  <c:v>507.93562820338985</c:v>
                </c:pt>
                <c:pt idx="1078">
                  <c:v>508.09194901694912</c:v>
                </c:pt>
                <c:pt idx="1079">
                  <c:v>508.06970901694916</c:v>
                </c:pt>
                <c:pt idx="1080">
                  <c:v>508.08757640677965</c:v>
                </c:pt>
                <c:pt idx="1081">
                  <c:v>508.10220203389832</c:v>
                </c:pt>
                <c:pt idx="1082">
                  <c:v>508.28302454237291</c:v>
                </c:pt>
                <c:pt idx="1083">
                  <c:v>508.37058983050844</c:v>
                </c:pt>
                <c:pt idx="1084">
                  <c:v>508.26862508474574</c:v>
                </c:pt>
                <c:pt idx="1085">
                  <c:v>508.35950752542379</c:v>
                </c:pt>
                <c:pt idx="1086">
                  <c:v>508.40406291525426</c:v>
                </c:pt>
                <c:pt idx="1087">
                  <c:v>508.54093315254238</c:v>
                </c:pt>
                <c:pt idx="1088">
                  <c:v>508.57866576271186</c:v>
                </c:pt>
                <c:pt idx="1089">
                  <c:v>508.65058766101691</c:v>
                </c:pt>
                <c:pt idx="1090">
                  <c:v>508.76544406779664</c:v>
                </c:pt>
                <c:pt idx="1091">
                  <c:v>508.80189505084746</c:v>
                </c:pt>
                <c:pt idx="1092">
                  <c:v>509.04457491525426</c:v>
                </c:pt>
                <c:pt idx="1093">
                  <c:v>508.94374101694916</c:v>
                </c:pt>
                <c:pt idx="1094">
                  <c:v>509.07966888135593</c:v>
                </c:pt>
                <c:pt idx="1095">
                  <c:v>509.0330779661017</c:v>
                </c:pt>
                <c:pt idx="1096">
                  <c:v>509.16489708474569</c:v>
                </c:pt>
                <c:pt idx="1097">
                  <c:v>509.23199403389833</c:v>
                </c:pt>
                <c:pt idx="1098">
                  <c:v>509.30297355932203</c:v>
                </c:pt>
                <c:pt idx="1099">
                  <c:v>509.29894020338986</c:v>
                </c:pt>
                <c:pt idx="1100">
                  <c:v>509.35668881355934</c:v>
                </c:pt>
                <c:pt idx="1101">
                  <c:v>509.41718915254233</c:v>
                </c:pt>
                <c:pt idx="1102">
                  <c:v>509.44598806779663</c:v>
                </c:pt>
                <c:pt idx="1103">
                  <c:v>509.52288569491526</c:v>
                </c:pt>
                <c:pt idx="1104">
                  <c:v>509.58101125423735</c:v>
                </c:pt>
                <c:pt idx="1105">
                  <c:v>509.67656786440682</c:v>
                </c:pt>
                <c:pt idx="1106">
                  <c:v>509.7230456949153</c:v>
                </c:pt>
                <c:pt idx="1107">
                  <c:v>509.78177437288139</c:v>
                </c:pt>
                <c:pt idx="1108">
                  <c:v>509.80914088135592</c:v>
                </c:pt>
                <c:pt idx="1109">
                  <c:v>509.92233871186448</c:v>
                </c:pt>
                <c:pt idx="1110">
                  <c:v>509.9783533559322</c:v>
                </c:pt>
                <c:pt idx="1111">
                  <c:v>510.02057166101702</c:v>
                </c:pt>
                <c:pt idx="1112">
                  <c:v>510.19924555932204</c:v>
                </c:pt>
                <c:pt idx="1113">
                  <c:v>510.14877206779659</c:v>
                </c:pt>
                <c:pt idx="1114">
                  <c:v>510.17553545762712</c:v>
                </c:pt>
                <c:pt idx="1115">
                  <c:v>510.26965966101699</c:v>
                </c:pt>
                <c:pt idx="1116">
                  <c:v>510.32997152542379</c:v>
                </c:pt>
                <c:pt idx="1117">
                  <c:v>510.38873789830512</c:v>
                </c:pt>
                <c:pt idx="1118">
                  <c:v>510.39725694915262</c:v>
                </c:pt>
                <c:pt idx="1119">
                  <c:v>510.50253884745757</c:v>
                </c:pt>
                <c:pt idx="1120">
                  <c:v>510.62647972881359</c:v>
                </c:pt>
                <c:pt idx="1121">
                  <c:v>510.60303349152542</c:v>
                </c:pt>
                <c:pt idx="1122">
                  <c:v>510.57152054237287</c:v>
                </c:pt>
                <c:pt idx="1123">
                  <c:v>510.54317396610173</c:v>
                </c:pt>
                <c:pt idx="1124">
                  <c:v>510.68249437288131</c:v>
                </c:pt>
                <c:pt idx="1125">
                  <c:v>510.67088433898306</c:v>
                </c:pt>
                <c:pt idx="1126">
                  <c:v>510.83225627118651</c:v>
                </c:pt>
                <c:pt idx="1127">
                  <c:v>511.06958345762717</c:v>
                </c:pt>
                <c:pt idx="1128">
                  <c:v>511.1053936271187</c:v>
                </c:pt>
                <c:pt idx="1129">
                  <c:v>511.22515037288127</c:v>
                </c:pt>
                <c:pt idx="1130">
                  <c:v>511.26299606779662</c:v>
                </c:pt>
                <c:pt idx="1131">
                  <c:v>511.24347010169492</c:v>
                </c:pt>
                <c:pt idx="1132">
                  <c:v>511.23257627118647</c:v>
                </c:pt>
                <c:pt idx="1133">
                  <c:v>511.15394467796608</c:v>
                </c:pt>
                <c:pt idx="1134">
                  <c:v>511.15552786440679</c:v>
                </c:pt>
                <c:pt idx="1135">
                  <c:v>511.41241871186446</c:v>
                </c:pt>
                <c:pt idx="1136">
                  <c:v>511.32338332203386</c:v>
                </c:pt>
                <c:pt idx="1137">
                  <c:v>511.44528867796612</c:v>
                </c:pt>
                <c:pt idx="1138">
                  <c:v>511.51340338983056</c:v>
                </c:pt>
                <c:pt idx="1139">
                  <c:v>511.55663945762706</c:v>
                </c:pt>
                <c:pt idx="1140">
                  <c:v>511.72958372881357</c:v>
                </c:pt>
                <c:pt idx="1141">
                  <c:v>511.85412772881364</c:v>
                </c:pt>
                <c:pt idx="1142">
                  <c:v>511.74858196610165</c:v>
                </c:pt>
                <c:pt idx="1143">
                  <c:v>511.73410711864403</c:v>
                </c:pt>
                <c:pt idx="1144">
                  <c:v>512.02119159322035</c:v>
                </c:pt>
                <c:pt idx="1145">
                  <c:v>512.02929600000004</c:v>
                </c:pt>
                <c:pt idx="1146">
                  <c:v>512.06144976271196</c:v>
                </c:pt>
                <c:pt idx="1147">
                  <c:v>512.13695267796618</c:v>
                </c:pt>
                <c:pt idx="1148">
                  <c:v>512.11919837288144</c:v>
                </c:pt>
                <c:pt idx="1149">
                  <c:v>512.04034061016955</c:v>
                </c:pt>
                <c:pt idx="1150">
                  <c:v>512.13031837288133</c:v>
                </c:pt>
                <c:pt idx="1151">
                  <c:v>512.3261811525424</c:v>
                </c:pt>
                <c:pt idx="1152">
                  <c:v>512.32440949152544</c:v>
                </c:pt>
                <c:pt idx="1153">
                  <c:v>512.43451633898303</c:v>
                </c:pt>
                <c:pt idx="1154">
                  <c:v>512.43572257627125</c:v>
                </c:pt>
                <c:pt idx="1155">
                  <c:v>512.38087647457633</c:v>
                </c:pt>
                <c:pt idx="1156">
                  <c:v>512.4275050847458</c:v>
                </c:pt>
                <c:pt idx="1157">
                  <c:v>512.65898955932209</c:v>
                </c:pt>
                <c:pt idx="1158">
                  <c:v>512.75281220338991</c:v>
                </c:pt>
                <c:pt idx="1159">
                  <c:v>512.7844382372881</c:v>
                </c:pt>
                <c:pt idx="1160">
                  <c:v>512.71907525423728</c:v>
                </c:pt>
                <c:pt idx="1161">
                  <c:v>512.82032379661018</c:v>
                </c:pt>
                <c:pt idx="1162">
                  <c:v>512.79028094915247</c:v>
                </c:pt>
                <c:pt idx="1163">
                  <c:v>512.86891254237287</c:v>
                </c:pt>
                <c:pt idx="1164">
                  <c:v>512.95489464406774</c:v>
                </c:pt>
                <c:pt idx="1165">
                  <c:v>513.1487972881356</c:v>
                </c:pt>
                <c:pt idx="1166">
                  <c:v>513.14762874576274</c:v>
                </c:pt>
                <c:pt idx="1167">
                  <c:v>513.16082196610182</c:v>
                </c:pt>
                <c:pt idx="1168">
                  <c:v>513.27281355932212</c:v>
                </c:pt>
                <c:pt idx="1169">
                  <c:v>513.26817708474573</c:v>
                </c:pt>
                <c:pt idx="1170">
                  <c:v>513.35966264406784</c:v>
                </c:pt>
                <c:pt idx="1171">
                  <c:v>513.24608786440672</c:v>
                </c:pt>
                <c:pt idx="1172">
                  <c:v>513.34858033898308</c:v>
                </c:pt>
                <c:pt idx="1173">
                  <c:v>513.29629749152548</c:v>
                </c:pt>
                <c:pt idx="1174">
                  <c:v>513.30907606779658</c:v>
                </c:pt>
                <c:pt idx="1175">
                  <c:v>513.51960216949158</c:v>
                </c:pt>
                <c:pt idx="1176">
                  <c:v>513.40448189830511</c:v>
                </c:pt>
                <c:pt idx="1177">
                  <c:v>513.5963867118644</c:v>
                </c:pt>
                <c:pt idx="1178">
                  <c:v>513.64486237288133</c:v>
                </c:pt>
                <c:pt idx="1179">
                  <c:v>513.69514738983059</c:v>
                </c:pt>
                <c:pt idx="1180">
                  <c:v>513.9219953898305</c:v>
                </c:pt>
                <c:pt idx="1181">
                  <c:v>514.02610874576271</c:v>
                </c:pt>
                <c:pt idx="1182">
                  <c:v>514.0345901016949</c:v>
                </c:pt>
                <c:pt idx="1183">
                  <c:v>513.99783755932208</c:v>
                </c:pt>
                <c:pt idx="1184">
                  <c:v>514.02120840677958</c:v>
                </c:pt>
                <c:pt idx="1185">
                  <c:v>514.12460555932205</c:v>
                </c:pt>
                <c:pt idx="1186">
                  <c:v>514.00330332203384</c:v>
                </c:pt>
                <c:pt idx="1187">
                  <c:v>514.14933342372888</c:v>
                </c:pt>
                <c:pt idx="1188">
                  <c:v>514.27647837288134</c:v>
                </c:pt>
                <c:pt idx="1189">
                  <c:v>514.24217600000009</c:v>
                </c:pt>
                <c:pt idx="1190">
                  <c:v>514.3387126779661</c:v>
                </c:pt>
                <c:pt idx="1191">
                  <c:v>514.4181735593221</c:v>
                </c:pt>
                <c:pt idx="1192">
                  <c:v>514.28484664406778</c:v>
                </c:pt>
                <c:pt idx="1193">
                  <c:v>514.37659606779664</c:v>
                </c:pt>
                <c:pt idx="1194">
                  <c:v>514.48372501694917</c:v>
                </c:pt>
                <c:pt idx="1195">
                  <c:v>514.57528596610166</c:v>
                </c:pt>
                <c:pt idx="1196">
                  <c:v>514.60005152542374</c:v>
                </c:pt>
                <c:pt idx="1197">
                  <c:v>514.67031484745769</c:v>
                </c:pt>
                <c:pt idx="1198">
                  <c:v>514.85256976271182</c:v>
                </c:pt>
                <c:pt idx="1199">
                  <c:v>514.73213450847459</c:v>
                </c:pt>
                <c:pt idx="1200">
                  <c:v>514.73824108474582</c:v>
                </c:pt>
                <c:pt idx="1201">
                  <c:v>514.71796122033902</c:v>
                </c:pt>
                <c:pt idx="1202">
                  <c:v>514.65011037288127</c:v>
                </c:pt>
                <c:pt idx="1203">
                  <c:v>514.85630155932211</c:v>
                </c:pt>
                <c:pt idx="1204">
                  <c:v>514.85943023728805</c:v>
                </c:pt>
                <c:pt idx="1205">
                  <c:v>514.69553274576265</c:v>
                </c:pt>
                <c:pt idx="1206">
                  <c:v>514.89900989830505</c:v>
                </c:pt>
                <c:pt idx="1207">
                  <c:v>515.11417247457632</c:v>
                </c:pt>
                <c:pt idx="1208">
                  <c:v>515.11628338983053</c:v>
                </c:pt>
                <c:pt idx="1209">
                  <c:v>515.17112949152545</c:v>
                </c:pt>
                <c:pt idx="1210">
                  <c:v>515.35934020338982</c:v>
                </c:pt>
                <c:pt idx="1211">
                  <c:v>515.29782210169492</c:v>
                </c:pt>
                <c:pt idx="1212">
                  <c:v>515.48305491525423</c:v>
                </c:pt>
                <c:pt idx="1213">
                  <c:v>515.42647484745771</c:v>
                </c:pt>
                <c:pt idx="1214">
                  <c:v>515.53590318644069</c:v>
                </c:pt>
                <c:pt idx="1215">
                  <c:v>515.39058928813563</c:v>
                </c:pt>
                <c:pt idx="1216">
                  <c:v>515.61031294915256</c:v>
                </c:pt>
                <c:pt idx="1217">
                  <c:v>515.59433030508478</c:v>
                </c:pt>
                <c:pt idx="1218">
                  <c:v>515.65151349152541</c:v>
                </c:pt>
                <c:pt idx="1219">
                  <c:v>515.57650061016955</c:v>
                </c:pt>
                <c:pt idx="1220">
                  <c:v>515.65185274576265</c:v>
                </c:pt>
                <c:pt idx="1221">
                  <c:v>515.61340393220348</c:v>
                </c:pt>
                <c:pt idx="1222">
                  <c:v>515.67024786440675</c:v>
                </c:pt>
                <c:pt idx="1223">
                  <c:v>515.76799077966098</c:v>
                </c:pt>
                <c:pt idx="1224">
                  <c:v>515.77575593220342</c:v>
                </c:pt>
                <c:pt idx="1225">
                  <c:v>515.76373125423731</c:v>
                </c:pt>
                <c:pt idx="1226">
                  <c:v>515.85095728813565</c:v>
                </c:pt>
                <c:pt idx="1227">
                  <c:v>515.90712271186442</c:v>
                </c:pt>
                <c:pt idx="1228">
                  <c:v>515.9240100338983</c:v>
                </c:pt>
                <c:pt idx="1229">
                  <c:v>516.15202657627117</c:v>
                </c:pt>
                <c:pt idx="1230">
                  <c:v>516.21614562711864</c:v>
                </c:pt>
                <c:pt idx="1231">
                  <c:v>516.1585101016949</c:v>
                </c:pt>
                <c:pt idx="1232">
                  <c:v>516.23846101694915</c:v>
                </c:pt>
                <c:pt idx="1233">
                  <c:v>516.26243498305087</c:v>
                </c:pt>
                <c:pt idx="1234">
                  <c:v>516.25402901694918</c:v>
                </c:pt>
                <c:pt idx="1235">
                  <c:v>516.35422210169486</c:v>
                </c:pt>
                <c:pt idx="1236">
                  <c:v>516.56350427118639</c:v>
                </c:pt>
                <c:pt idx="1237">
                  <c:v>516.46768379661023</c:v>
                </c:pt>
                <c:pt idx="1238">
                  <c:v>516.44382291525426</c:v>
                </c:pt>
                <c:pt idx="1239">
                  <c:v>516.44397369491526</c:v>
                </c:pt>
                <c:pt idx="1240">
                  <c:v>516.62577627118651</c:v>
                </c:pt>
                <c:pt idx="1241">
                  <c:v>516.62837722033896</c:v>
                </c:pt>
                <c:pt idx="1242">
                  <c:v>516.69080000000008</c:v>
                </c:pt>
                <c:pt idx="1243">
                  <c:v>516.72966345762711</c:v>
                </c:pt>
                <c:pt idx="1244">
                  <c:v>516.81688949152544</c:v>
                </c:pt>
                <c:pt idx="1245">
                  <c:v>516.97181559322041</c:v>
                </c:pt>
                <c:pt idx="1246">
                  <c:v>516.91195606779661</c:v>
                </c:pt>
                <c:pt idx="1247">
                  <c:v>517.0036677966101</c:v>
                </c:pt>
                <c:pt idx="1248">
                  <c:v>516.94392135593216</c:v>
                </c:pt>
                <c:pt idx="1249">
                  <c:v>516.98225708474581</c:v>
                </c:pt>
                <c:pt idx="1250">
                  <c:v>517.10827118644067</c:v>
                </c:pt>
                <c:pt idx="1251">
                  <c:v>517.09613342372882</c:v>
                </c:pt>
                <c:pt idx="1252">
                  <c:v>517.18859905084753</c:v>
                </c:pt>
                <c:pt idx="1253">
                  <c:v>517.2463476610169</c:v>
                </c:pt>
                <c:pt idx="1254">
                  <c:v>517.2870581694915</c:v>
                </c:pt>
                <c:pt idx="1255">
                  <c:v>517.11072135593224</c:v>
                </c:pt>
                <c:pt idx="1256">
                  <c:v>517.19470562711865</c:v>
                </c:pt>
                <c:pt idx="1257">
                  <c:v>517.44025030508476</c:v>
                </c:pt>
                <c:pt idx="1258">
                  <c:v>517.48397640677968</c:v>
                </c:pt>
                <c:pt idx="1259">
                  <c:v>517.41872650847461</c:v>
                </c:pt>
                <c:pt idx="1260">
                  <c:v>517.42317450847452</c:v>
                </c:pt>
                <c:pt idx="1261">
                  <c:v>517.58311403389837</c:v>
                </c:pt>
                <c:pt idx="1262">
                  <c:v>517.46780528813565</c:v>
                </c:pt>
                <c:pt idx="1263">
                  <c:v>517.54869857627125</c:v>
                </c:pt>
                <c:pt idx="1264">
                  <c:v>517.66626901694917</c:v>
                </c:pt>
                <c:pt idx="1265">
                  <c:v>517.63882711864403</c:v>
                </c:pt>
                <c:pt idx="1266">
                  <c:v>517.57470806779668</c:v>
                </c:pt>
                <c:pt idx="1267">
                  <c:v>517.83812013559327</c:v>
                </c:pt>
                <c:pt idx="1268">
                  <c:v>517.82865871186448</c:v>
                </c:pt>
                <c:pt idx="1269">
                  <c:v>517.84603606779672</c:v>
                </c:pt>
                <c:pt idx="1270">
                  <c:v>517.92896488135591</c:v>
                </c:pt>
                <c:pt idx="1271">
                  <c:v>517.9951194576272</c:v>
                </c:pt>
                <c:pt idx="1272">
                  <c:v>517.97872216949145</c:v>
                </c:pt>
                <c:pt idx="1273">
                  <c:v>517.8038931525424</c:v>
                </c:pt>
                <c:pt idx="1274">
                  <c:v>518.09761193220334</c:v>
                </c:pt>
                <c:pt idx="1275">
                  <c:v>518.08113925423731</c:v>
                </c:pt>
                <c:pt idx="1276">
                  <c:v>518.19309315254236</c:v>
                </c:pt>
                <c:pt idx="1277">
                  <c:v>518.33682386440682</c:v>
                </c:pt>
                <c:pt idx="1278">
                  <c:v>518.45789993220342</c:v>
                </c:pt>
                <c:pt idx="1279">
                  <c:v>518.33030264406784</c:v>
                </c:pt>
                <c:pt idx="1280">
                  <c:v>518.26524122033902</c:v>
                </c:pt>
                <c:pt idx="1281">
                  <c:v>518.40459932203385</c:v>
                </c:pt>
                <c:pt idx="1282">
                  <c:v>518.31168135593214</c:v>
                </c:pt>
                <c:pt idx="1283">
                  <c:v>518.29347471186441</c:v>
                </c:pt>
                <c:pt idx="1284">
                  <c:v>518.53834088135602</c:v>
                </c:pt>
                <c:pt idx="1285">
                  <c:v>518.63276664406783</c:v>
                </c:pt>
                <c:pt idx="1286">
                  <c:v>518.55545437288129</c:v>
                </c:pt>
                <c:pt idx="1287">
                  <c:v>518.54761383050845</c:v>
                </c:pt>
                <c:pt idx="1288">
                  <c:v>518.44127647457628</c:v>
                </c:pt>
                <c:pt idx="1289">
                  <c:v>518.65425274576273</c:v>
                </c:pt>
                <c:pt idx="1290">
                  <c:v>518.64629911864404</c:v>
                </c:pt>
                <c:pt idx="1291">
                  <c:v>518.61444691525423</c:v>
                </c:pt>
                <c:pt idx="1292">
                  <c:v>518.6694814915254</c:v>
                </c:pt>
                <c:pt idx="1293">
                  <c:v>518.80412772881357</c:v>
                </c:pt>
                <c:pt idx="1294">
                  <c:v>518.85388501694911</c:v>
                </c:pt>
                <c:pt idx="1295">
                  <c:v>518.84630833898314</c:v>
                </c:pt>
                <c:pt idx="1296">
                  <c:v>518.82859172881354</c:v>
                </c:pt>
                <c:pt idx="1297">
                  <c:v>518.93843471186449</c:v>
                </c:pt>
                <c:pt idx="1298">
                  <c:v>519.02400216949161</c:v>
                </c:pt>
                <c:pt idx="1299">
                  <c:v>519.00014128813564</c:v>
                </c:pt>
                <c:pt idx="1300">
                  <c:v>518.93598454237292</c:v>
                </c:pt>
                <c:pt idx="1301">
                  <c:v>519.15649979661021</c:v>
                </c:pt>
                <c:pt idx="1302">
                  <c:v>519.31689166101694</c:v>
                </c:pt>
                <c:pt idx="1303">
                  <c:v>519.21907335593221</c:v>
                </c:pt>
                <c:pt idx="1304">
                  <c:v>519.30539471186444</c:v>
                </c:pt>
                <c:pt idx="1305">
                  <c:v>519.26852908474575</c:v>
                </c:pt>
                <c:pt idx="1306">
                  <c:v>519.37072000000001</c:v>
                </c:pt>
                <c:pt idx="1307">
                  <c:v>519.40419308474577</c:v>
                </c:pt>
                <c:pt idx="1308">
                  <c:v>519.46691742372877</c:v>
                </c:pt>
                <c:pt idx="1309">
                  <c:v>519.50766562711863</c:v>
                </c:pt>
                <c:pt idx="1310">
                  <c:v>519.60529545762711</c:v>
                </c:pt>
                <c:pt idx="1311">
                  <c:v>519.50585627118642</c:v>
                </c:pt>
                <c:pt idx="1312">
                  <c:v>519.5209342372882</c:v>
                </c:pt>
                <c:pt idx="1313">
                  <c:v>519.72655999999995</c:v>
                </c:pt>
                <c:pt idx="1314">
                  <c:v>519.68441708474575</c:v>
                </c:pt>
                <c:pt idx="1315">
                  <c:v>519.7877388474576</c:v>
                </c:pt>
                <c:pt idx="1316">
                  <c:v>519.74269342372884</c:v>
                </c:pt>
                <c:pt idx="1317">
                  <c:v>519.71419606779659</c:v>
                </c:pt>
                <c:pt idx="1318">
                  <c:v>519.73926318644067</c:v>
                </c:pt>
                <c:pt idx="1319">
                  <c:v>519.94779145762709</c:v>
                </c:pt>
                <c:pt idx="1320">
                  <c:v>519.80243986440678</c:v>
                </c:pt>
                <c:pt idx="1321">
                  <c:v>519.85453423728814</c:v>
                </c:pt>
                <c:pt idx="1322">
                  <c:v>520.0006774237288</c:v>
                </c:pt>
                <c:pt idx="1323">
                  <c:v>519.99653098305089</c:v>
                </c:pt>
                <c:pt idx="1324">
                  <c:v>520.04538359322044</c:v>
                </c:pt>
                <c:pt idx="1325">
                  <c:v>520.06581423728824</c:v>
                </c:pt>
                <c:pt idx="1326">
                  <c:v>519.93942318644065</c:v>
                </c:pt>
                <c:pt idx="1327">
                  <c:v>520.1215273220339</c:v>
                </c:pt>
                <c:pt idx="1328">
                  <c:v>520.23261423728809</c:v>
                </c:pt>
                <c:pt idx="1329">
                  <c:v>520.18447783050851</c:v>
                </c:pt>
                <c:pt idx="1330">
                  <c:v>520.2945092881356</c:v>
                </c:pt>
                <c:pt idx="1331">
                  <c:v>520.23348122033894</c:v>
                </c:pt>
                <c:pt idx="1332">
                  <c:v>520.26314711864416</c:v>
                </c:pt>
                <c:pt idx="1333">
                  <c:v>520.42832623728816</c:v>
                </c:pt>
                <c:pt idx="1334">
                  <c:v>520.41860094915262</c:v>
                </c:pt>
                <c:pt idx="1335">
                  <c:v>520.30958725423739</c:v>
                </c:pt>
                <c:pt idx="1336">
                  <c:v>520.36394332203383</c:v>
                </c:pt>
                <c:pt idx="1337">
                  <c:v>520.42700691525431</c:v>
                </c:pt>
                <c:pt idx="1338">
                  <c:v>520.49855186440675</c:v>
                </c:pt>
                <c:pt idx="1339">
                  <c:v>520.47216542372882</c:v>
                </c:pt>
                <c:pt idx="1340">
                  <c:v>520.62531986440672</c:v>
                </c:pt>
                <c:pt idx="1341">
                  <c:v>520.58050061016945</c:v>
                </c:pt>
                <c:pt idx="1342">
                  <c:v>520.48298386440683</c:v>
                </c:pt>
                <c:pt idx="1343">
                  <c:v>520.60873410169495</c:v>
                </c:pt>
                <c:pt idx="1344">
                  <c:v>520.7118296949152</c:v>
                </c:pt>
                <c:pt idx="1345">
                  <c:v>520.77692881355927</c:v>
                </c:pt>
                <c:pt idx="1346">
                  <c:v>520.83109640677969</c:v>
                </c:pt>
                <c:pt idx="1347">
                  <c:v>520.83889925423728</c:v>
                </c:pt>
                <c:pt idx="1348">
                  <c:v>520.71296054237291</c:v>
                </c:pt>
                <c:pt idx="1349">
                  <c:v>520.82732691525428</c:v>
                </c:pt>
                <c:pt idx="1350">
                  <c:v>520.88224840677969</c:v>
                </c:pt>
                <c:pt idx="1351">
                  <c:v>520.84700366101697</c:v>
                </c:pt>
                <c:pt idx="1352">
                  <c:v>520.78088677966105</c:v>
                </c:pt>
                <c:pt idx="1353">
                  <c:v>521.01870400000007</c:v>
                </c:pt>
                <c:pt idx="1354">
                  <c:v>521.10212284745762</c:v>
                </c:pt>
                <c:pt idx="1355">
                  <c:v>520.9629155254238</c:v>
                </c:pt>
                <c:pt idx="1356">
                  <c:v>521.13367349152543</c:v>
                </c:pt>
                <c:pt idx="1357">
                  <c:v>521.25075389830511</c:v>
                </c:pt>
                <c:pt idx="1358">
                  <c:v>521.33865844067805</c:v>
                </c:pt>
                <c:pt idx="1359">
                  <c:v>521.23326345762712</c:v>
                </c:pt>
                <c:pt idx="1360">
                  <c:v>521.13031864406776</c:v>
                </c:pt>
                <c:pt idx="1361">
                  <c:v>521.24645667796619</c:v>
                </c:pt>
                <c:pt idx="1362">
                  <c:v>521.25829288135594</c:v>
                </c:pt>
                <c:pt idx="1363">
                  <c:v>521.13849844067795</c:v>
                </c:pt>
                <c:pt idx="1364">
                  <c:v>521.45155471186433</c:v>
                </c:pt>
                <c:pt idx="1365">
                  <c:v>521.49490386440675</c:v>
                </c:pt>
                <c:pt idx="1366">
                  <c:v>521.53648135593221</c:v>
                </c:pt>
                <c:pt idx="1367">
                  <c:v>521.43873844067798</c:v>
                </c:pt>
                <c:pt idx="1368">
                  <c:v>521.56445098305085</c:v>
                </c:pt>
                <c:pt idx="1369">
                  <c:v>521.56863511864401</c:v>
                </c:pt>
                <c:pt idx="1370">
                  <c:v>521.70588230508474</c:v>
                </c:pt>
                <c:pt idx="1371">
                  <c:v>521.62114413559323</c:v>
                </c:pt>
                <c:pt idx="1372">
                  <c:v>521.67851579661021</c:v>
                </c:pt>
                <c:pt idx="1373">
                  <c:v>521.6678481355932</c:v>
                </c:pt>
                <c:pt idx="1374">
                  <c:v>521.66536027118639</c:v>
                </c:pt>
                <c:pt idx="1375">
                  <c:v>521.70633464406785</c:v>
                </c:pt>
                <c:pt idx="1376">
                  <c:v>521.78202603389832</c:v>
                </c:pt>
                <c:pt idx="1377">
                  <c:v>521.7269537627119</c:v>
                </c:pt>
                <c:pt idx="1378">
                  <c:v>521.82778766101694</c:v>
                </c:pt>
                <c:pt idx="1379">
                  <c:v>521.78285532203392</c:v>
                </c:pt>
                <c:pt idx="1380">
                  <c:v>521.88587552542378</c:v>
                </c:pt>
                <c:pt idx="1381">
                  <c:v>522.00092040677964</c:v>
                </c:pt>
                <c:pt idx="1382">
                  <c:v>521.82778766101694</c:v>
                </c:pt>
                <c:pt idx="1383">
                  <c:v>521.90785166101705</c:v>
                </c:pt>
                <c:pt idx="1384">
                  <c:v>521.86940284745765</c:v>
                </c:pt>
                <c:pt idx="1385">
                  <c:v>521.84467498305082</c:v>
                </c:pt>
                <c:pt idx="1386">
                  <c:v>522.04830291525423</c:v>
                </c:pt>
                <c:pt idx="1387">
                  <c:v>521.98075362711859</c:v>
                </c:pt>
                <c:pt idx="1388">
                  <c:v>522.0004303728814</c:v>
                </c:pt>
                <c:pt idx="1389">
                  <c:v>522.20522684745765</c:v>
                </c:pt>
                <c:pt idx="1390">
                  <c:v>522.27986277966102</c:v>
                </c:pt>
                <c:pt idx="1391">
                  <c:v>522.31020718644061</c:v>
                </c:pt>
                <c:pt idx="1392">
                  <c:v>522.50305437288137</c:v>
                </c:pt>
                <c:pt idx="1393">
                  <c:v>522.32249572881358</c:v>
                </c:pt>
                <c:pt idx="1394">
                  <c:v>522.52702833898309</c:v>
                </c:pt>
                <c:pt idx="1395">
                  <c:v>522.46992054237296</c:v>
                </c:pt>
                <c:pt idx="1396">
                  <c:v>522.48028664406775</c:v>
                </c:pt>
                <c:pt idx="1397">
                  <c:v>522.49755091525424</c:v>
                </c:pt>
                <c:pt idx="1398">
                  <c:v>522.5092363389831</c:v>
                </c:pt>
                <c:pt idx="1399">
                  <c:v>522.42566671186444</c:v>
                </c:pt>
                <c:pt idx="1400">
                  <c:v>522.67132447457629</c:v>
                </c:pt>
                <c:pt idx="1401">
                  <c:v>522.58522928813568</c:v>
                </c:pt>
                <c:pt idx="1402">
                  <c:v>522.65078074576275</c:v>
                </c:pt>
                <c:pt idx="1403">
                  <c:v>522.5414654915254</c:v>
                </c:pt>
                <c:pt idx="1404">
                  <c:v>522.57927349152544</c:v>
                </c:pt>
                <c:pt idx="1405">
                  <c:v>522.73732827118647</c:v>
                </c:pt>
                <c:pt idx="1406">
                  <c:v>522.77517396610165</c:v>
                </c:pt>
                <c:pt idx="1407">
                  <c:v>522.68791023728807</c:v>
                </c:pt>
                <c:pt idx="1408">
                  <c:v>522.75741966101702</c:v>
                </c:pt>
                <c:pt idx="1409">
                  <c:v>522.82685369491526</c:v>
                </c:pt>
                <c:pt idx="1410">
                  <c:v>523.00895783050851</c:v>
                </c:pt>
                <c:pt idx="1411">
                  <c:v>522.84125315254232</c:v>
                </c:pt>
                <c:pt idx="1412">
                  <c:v>522.91162955932214</c:v>
                </c:pt>
                <c:pt idx="1413">
                  <c:v>522.93111783050847</c:v>
                </c:pt>
                <c:pt idx="1414">
                  <c:v>522.90337437288133</c:v>
                </c:pt>
                <c:pt idx="1415">
                  <c:v>522.88878644067802</c:v>
                </c:pt>
                <c:pt idx="1416">
                  <c:v>522.85497410169489</c:v>
                </c:pt>
                <c:pt idx="1417">
                  <c:v>523.05264623728817</c:v>
                </c:pt>
                <c:pt idx="1418">
                  <c:v>523.05848894915255</c:v>
                </c:pt>
                <c:pt idx="1419">
                  <c:v>523.14439566101692</c:v>
                </c:pt>
                <c:pt idx="1420">
                  <c:v>523.04616271186444</c:v>
                </c:pt>
                <c:pt idx="1421">
                  <c:v>523.10986711864405</c:v>
                </c:pt>
                <c:pt idx="1422">
                  <c:v>523.18484230508477</c:v>
                </c:pt>
                <c:pt idx="1423">
                  <c:v>523.1714229152542</c:v>
                </c:pt>
                <c:pt idx="1424">
                  <c:v>523.3330587118644</c:v>
                </c:pt>
                <c:pt idx="1425">
                  <c:v>523.2737269152542</c:v>
                </c:pt>
                <c:pt idx="1426">
                  <c:v>523.38040352542373</c:v>
                </c:pt>
                <c:pt idx="1427">
                  <c:v>523.48462996610169</c:v>
                </c:pt>
                <c:pt idx="1428">
                  <c:v>523.24703891525428</c:v>
                </c:pt>
                <c:pt idx="1429">
                  <c:v>523.34610115254236</c:v>
                </c:pt>
                <c:pt idx="1430">
                  <c:v>523.2839422372881</c:v>
                </c:pt>
                <c:pt idx="1431">
                  <c:v>523.29001111864409</c:v>
                </c:pt>
                <c:pt idx="1432">
                  <c:v>523.36913274576261</c:v>
                </c:pt>
                <c:pt idx="1433">
                  <c:v>523.51448433898304</c:v>
                </c:pt>
                <c:pt idx="1434">
                  <c:v>523.4555671864407</c:v>
                </c:pt>
                <c:pt idx="1435">
                  <c:v>523.4842530169492</c:v>
                </c:pt>
                <c:pt idx="1436">
                  <c:v>523.75034142372886</c:v>
                </c:pt>
                <c:pt idx="1437">
                  <c:v>523.74774047457629</c:v>
                </c:pt>
                <c:pt idx="1438">
                  <c:v>523.66123064406781</c:v>
                </c:pt>
                <c:pt idx="1439">
                  <c:v>523.635598101695</c:v>
                </c:pt>
                <c:pt idx="1440">
                  <c:v>523.56586250847465</c:v>
                </c:pt>
                <c:pt idx="1441">
                  <c:v>523.66903349152551</c:v>
                </c:pt>
                <c:pt idx="1442">
                  <c:v>523.61222725423727</c:v>
                </c:pt>
                <c:pt idx="1443">
                  <c:v>523.49993410169498</c:v>
                </c:pt>
                <c:pt idx="1444">
                  <c:v>523.58991186440687</c:v>
                </c:pt>
                <c:pt idx="1445">
                  <c:v>523.75350779661017</c:v>
                </c:pt>
                <c:pt idx="1446">
                  <c:v>523.76994277966094</c:v>
                </c:pt>
                <c:pt idx="1447">
                  <c:v>523.82166020338991</c:v>
                </c:pt>
                <c:pt idx="1448">
                  <c:v>523.81792840677963</c:v>
                </c:pt>
                <c:pt idx="1449">
                  <c:v>523.91895077966103</c:v>
                </c:pt>
                <c:pt idx="1450">
                  <c:v>523.8928658983051</c:v>
                </c:pt>
                <c:pt idx="1451">
                  <c:v>523.95574101694922</c:v>
                </c:pt>
                <c:pt idx="1452">
                  <c:v>524.01443200000006</c:v>
                </c:pt>
                <c:pt idx="1453">
                  <c:v>524.05378549152545</c:v>
                </c:pt>
                <c:pt idx="1454">
                  <c:v>524.00896623728818</c:v>
                </c:pt>
                <c:pt idx="1455">
                  <c:v>524.16954657627127</c:v>
                </c:pt>
                <c:pt idx="1456">
                  <c:v>524.15461938983049</c:v>
                </c:pt>
                <c:pt idx="1457">
                  <c:v>524.18696162711876</c:v>
                </c:pt>
                <c:pt idx="1458">
                  <c:v>524.09992406779668</c:v>
                </c:pt>
                <c:pt idx="1459">
                  <c:v>524.12046779661023</c:v>
                </c:pt>
                <c:pt idx="1460">
                  <c:v>524.09721003389836</c:v>
                </c:pt>
                <c:pt idx="1461">
                  <c:v>524.09321437288133</c:v>
                </c:pt>
                <c:pt idx="1462">
                  <c:v>524.16193220338982</c:v>
                </c:pt>
                <c:pt idx="1463">
                  <c:v>524.28297057627117</c:v>
                </c:pt>
                <c:pt idx="1464">
                  <c:v>524.25013830508476</c:v>
                </c:pt>
                <c:pt idx="1465">
                  <c:v>524.18364447457623</c:v>
                </c:pt>
                <c:pt idx="1466">
                  <c:v>524.17135593220337</c:v>
                </c:pt>
                <c:pt idx="1467">
                  <c:v>524.410153220339</c:v>
                </c:pt>
                <c:pt idx="1468">
                  <c:v>524.51012013559318</c:v>
                </c:pt>
                <c:pt idx="1469">
                  <c:v>524.5318324067797</c:v>
                </c:pt>
                <c:pt idx="1470">
                  <c:v>524.4305838644068</c:v>
                </c:pt>
                <c:pt idx="1471">
                  <c:v>524.53239783050844</c:v>
                </c:pt>
                <c:pt idx="1472">
                  <c:v>524.50849925423722</c:v>
                </c:pt>
                <c:pt idx="1473">
                  <c:v>524.46213450847461</c:v>
                </c:pt>
                <c:pt idx="1474">
                  <c:v>524.42786983050848</c:v>
                </c:pt>
                <c:pt idx="1475">
                  <c:v>524.52538657627122</c:v>
                </c:pt>
                <c:pt idx="1476">
                  <c:v>524.57774481355932</c:v>
                </c:pt>
                <c:pt idx="1477">
                  <c:v>524.55976433898309</c:v>
                </c:pt>
                <c:pt idx="1478">
                  <c:v>524.62508962711865</c:v>
                </c:pt>
                <c:pt idx="1479">
                  <c:v>524.64314549152539</c:v>
                </c:pt>
                <c:pt idx="1480">
                  <c:v>524.82483498305089</c:v>
                </c:pt>
                <c:pt idx="1481">
                  <c:v>524.79449057627119</c:v>
                </c:pt>
                <c:pt idx="1482">
                  <c:v>524.63417410169484</c:v>
                </c:pt>
                <c:pt idx="1483">
                  <c:v>524.64114766101693</c:v>
                </c:pt>
                <c:pt idx="1484">
                  <c:v>524.65860040677967</c:v>
                </c:pt>
                <c:pt idx="1485">
                  <c:v>524.63783050847462</c:v>
                </c:pt>
                <c:pt idx="1486">
                  <c:v>524.84741423728815</c:v>
                </c:pt>
                <c:pt idx="1487">
                  <c:v>524.87496922033904</c:v>
                </c:pt>
                <c:pt idx="1488">
                  <c:v>524.95360081355932</c:v>
                </c:pt>
                <c:pt idx="1489">
                  <c:v>525.0522107118644</c:v>
                </c:pt>
                <c:pt idx="1490">
                  <c:v>524.98756393220333</c:v>
                </c:pt>
                <c:pt idx="1491">
                  <c:v>525.02846291525418</c:v>
                </c:pt>
                <c:pt idx="1492">
                  <c:v>524.96653016949153</c:v>
                </c:pt>
                <c:pt idx="1493">
                  <c:v>524.97263674576277</c:v>
                </c:pt>
                <c:pt idx="1494">
                  <c:v>525.01722983050854</c:v>
                </c:pt>
                <c:pt idx="1495">
                  <c:v>524.96509776271193</c:v>
                </c:pt>
                <c:pt idx="1496">
                  <c:v>524.95669179661013</c:v>
                </c:pt>
                <c:pt idx="1497">
                  <c:v>525.02054698305085</c:v>
                </c:pt>
                <c:pt idx="1498">
                  <c:v>525.08820935593224</c:v>
                </c:pt>
                <c:pt idx="1499">
                  <c:v>525.20351810169495</c:v>
                </c:pt>
                <c:pt idx="1500">
                  <c:v>525.18418061016951</c:v>
                </c:pt>
                <c:pt idx="1501">
                  <c:v>525.14494020338975</c:v>
                </c:pt>
                <c:pt idx="1502">
                  <c:v>525.05631945762718</c:v>
                </c:pt>
                <c:pt idx="1503">
                  <c:v>525.26092745762719</c:v>
                </c:pt>
                <c:pt idx="1504">
                  <c:v>525.20672216949151</c:v>
                </c:pt>
                <c:pt idx="1505">
                  <c:v>525.27329138983055</c:v>
                </c:pt>
                <c:pt idx="1506">
                  <c:v>525.28987715254243</c:v>
                </c:pt>
                <c:pt idx="1507">
                  <c:v>525.32923064406782</c:v>
                </c:pt>
                <c:pt idx="1508">
                  <c:v>525.21916149152537</c:v>
                </c:pt>
                <c:pt idx="1509">
                  <c:v>525.33978522033897</c:v>
                </c:pt>
                <c:pt idx="1510">
                  <c:v>525.35064135593223</c:v>
                </c:pt>
                <c:pt idx="1511">
                  <c:v>525.43439945762714</c:v>
                </c:pt>
                <c:pt idx="1512">
                  <c:v>525.53410250847458</c:v>
                </c:pt>
                <c:pt idx="1513">
                  <c:v>525.64145762711871</c:v>
                </c:pt>
                <c:pt idx="1514">
                  <c:v>525.5691964745763</c:v>
                </c:pt>
                <c:pt idx="1515">
                  <c:v>525.55087674576271</c:v>
                </c:pt>
                <c:pt idx="1516">
                  <c:v>525.52486725423728</c:v>
                </c:pt>
                <c:pt idx="1517">
                  <c:v>525.42267633898302</c:v>
                </c:pt>
                <c:pt idx="1518">
                  <c:v>525.64149532203396</c:v>
                </c:pt>
                <c:pt idx="1519">
                  <c:v>525.56704786440685</c:v>
                </c:pt>
                <c:pt idx="1520">
                  <c:v>525.51533044067799</c:v>
                </c:pt>
                <c:pt idx="1521">
                  <c:v>525.58966481355935</c:v>
                </c:pt>
                <c:pt idx="1522">
                  <c:v>525.67851172881353</c:v>
                </c:pt>
                <c:pt idx="1523">
                  <c:v>525.76637857627111</c:v>
                </c:pt>
                <c:pt idx="1524">
                  <c:v>525.73829586440684</c:v>
                </c:pt>
                <c:pt idx="1525">
                  <c:v>525.76392840677966</c:v>
                </c:pt>
                <c:pt idx="1526">
                  <c:v>525.8271427796609</c:v>
                </c:pt>
                <c:pt idx="1527">
                  <c:v>525.810519322034</c:v>
                </c:pt>
                <c:pt idx="1528">
                  <c:v>525.79792922033903</c:v>
                </c:pt>
                <c:pt idx="1529">
                  <c:v>525.89902698305082</c:v>
                </c:pt>
                <c:pt idx="1530">
                  <c:v>525.85111674576274</c:v>
                </c:pt>
                <c:pt idx="1531">
                  <c:v>525.8426730847458</c:v>
                </c:pt>
                <c:pt idx="1532">
                  <c:v>525.94335620338984</c:v>
                </c:pt>
                <c:pt idx="1533">
                  <c:v>525.91828908474577</c:v>
                </c:pt>
                <c:pt idx="1534">
                  <c:v>525.8242025762712</c:v>
                </c:pt>
                <c:pt idx="1535">
                  <c:v>525.9862153220339</c:v>
                </c:pt>
                <c:pt idx="1536">
                  <c:v>525.97475606779665</c:v>
                </c:pt>
                <c:pt idx="1537">
                  <c:v>525.96631240677971</c:v>
                </c:pt>
                <c:pt idx="1538">
                  <c:v>525.91395416949149</c:v>
                </c:pt>
                <c:pt idx="1539">
                  <c:v>525.84195688135594</c:v>
                </c:pt>
                <c:pt idx="1540">
                  <c:v>526.06869179661021</c:v>
                </c:pt>
                <c:pt idx="1541">
                  <c:v>526.12221857627117</c:v>
                </c:pt>
                <c:pt idx="1542">
                  <c:v>526.27216894915261</c:v>
                </c:pt>
                <c:pt idx="1543">
                  <c:v>526.39418738983056</c:v>
                </c:pt>
                <c:pt idx="1544">
                  <c:v>526.29712298305094</c:v>
                </c:pt>
                <c:pt idx="1545">
                  <c:v>526.22244935593221</c:v>
                </c:pt>
                <c:pt idx="1546">
                  <c:v>526.12131389830506</c:v>
                </c:pt>
                <c:pt idx="1547">
                  <c:v>526.10073247457638</c:v>
                </c:pt>
                <c:pt idx="1548">
                  <c:v>526.19202955932201</c:v>
                </c:pt>
                <c:pt idx="1549">
                  <c:v>526.25841030508479</c:v>
                </c:pt>
                <c:pt idx="1550">
                  <c:v>526.20725830508479</c:v>
                </c:pt>
                <c:pt idx="1551">
                  <c:v>526.09639755932199</c:v>
                </c:pt>
                <c:pt idx="1552">
                  <c:v>525.98123959322038</c:v>
                </c:pt>
                <c:pt idx="1553">
                  <c:v>526.0066459661017</c:v>
                </c:pt>
                <c:pt idx="1554">
                  <c:v>526.29795227118643</c:v>
                </c:pt>
                <c:pt idx="1555">
                  <c:v>526.32520569491521</c:v>
                </c:pt>
                <c:pt idx="1556">
                  <c:v>526.28016027118645</c:v>
                </c:pt>
                <c:pt idx="1557">
                  <c:v>526.36753708474578</c:v>
                </c:pt>
                <c:pt idx="1558">
                  <c:v>526.51123010169499</c:v>
                </c:pt>
                <c:pt idx="1559">
                  <c:v>526.29271267796605</c:v>
                </c:pt>
                <c:pt idx="1560">
                  <c:v>526.45834413559328</c:v>
                </c:pt>
                <c:pt idx="1561">
                  <c:v>526.44518861016957</c:v>
                </c:pt>
                <c:pt idx="1562">
                  <c:v>526.43203308474574</c:v>
                </c:pt>
                <c:pt idx="1563">
                  <c:v>526.51360488135595</c:v>
                </c:pt>
                <c:pt idx="1564">
                  <c:v>526.27827552542374</c:v>
                </c:pt>
                <c:pt idx="1565">
                  <c:v>526.47711620338987</c:v>
                </c:pt>
                <c:pt idx="1566">
                  <c:v>526.46773016949157</c:v>
                </c:pt>
                <c:pt idx="1567">
                  <c:v>526.42547416949151</c:v>
                </c:pt>
                <c:pt idx="1568">
                  <c:v>526.5249133559322</c:v>
                </c:pt>
                <c:pt idx="1569">
                  <c:v>526.60754061016951</c:v>
                </c:pt>
                <c:pt idx="1570">
                  <c:v>526.65032433898307</c:v>
                </c:pt>
                <c:pt idx="1571">
                  <c:v>526.7488965423729</c:v>
                </c:pt>
                <c:pt idx="1572">
                  <c:v>526.647949559322</c:v>
                </c:pt>
                <c:pt idx="1573">
                  <c:v>526.71851444067795</c:v>
                </c:pt>
                <c:pt idx="1574">
                  <c:v>526.79541206779663</c:v>
                </c:pt>
                <c:pt idx="1575">
                  <c:v>526.75142210169486</c:v>
                </c:pt>
                <c:pt idx="1576">
                  <c:v>526.90321952542376</c:v>
                </c:pt>
                <c:pt idx="1577">
                  <c:v>526.74870806779654</c:v>
                </c:pt>
                <c:pt idx="1578">
                  <c:v>526.73314006779663</c:v>
                </c:pt>
                <c:pt idx="1579">
                  <c:v>526.79220799999996</c:v>
                </c:pt>
                <c:pt idx="1580">
                  <c:v>526.80442115254243</c:v>
                </c:pt>
                <c:pt idx="1581">
                  <c:v>526.85636474576268</c:v>
                </c:pt>
                <c:pt idx="1582">
                  <c:v>526.76898793220346</c:v>
                </c:pt>
                <c:pt idx="1583">
                  <c:v>526.87709694915259</c:v>
                </c:pt>
                <c:pt idx="1584">
                  <c:v>526.95591701694912</c:v>
                </c:pt>
                <c:pt idx="1585">
                  <c:v>526.8594557288136</c:v>
                </c:pt>
                <c:pt idx="1586">
                  <c:v>526.76891254237296</c:v>
                </c:pt>
                <c:pt idx="1587">
                  <c:v>526.73815349152551</c:v>
                </c:pt>
                <c:pt idx="1588">
                  <c:v>526.83227769491532</c:v>
                </c:pt>
                <c:pt idx="1589">
                  <c:v>526.92723118644062</c:v>
                </c:pt>
                <c:pt idx="1590">
                  <c:v>526.95222291525431</c:v>
                </c:pt>
                <c:pt idx="1591">
                  <c:v>526.95983728813565</c:v>
                </c:pt>
                <c:pt idx="1592">
                  <c:v>526.99674061016958</c:v>
                </c:pt>
                <c:pt idx="1593">
                  <c:v>527.0624805423729</c:v>
                </c:pt>
                <c:pt idx="1594">
                  <c:v>526.90781830508467</c:v>
                </c:pt>
                <c:pt idx="1595">
                  <c:v>526.99579823728811</c:v>
                </c:pt>
                <c:pt idx="1596">
                  <c:v>527.06915254237288</c:v>
                </c:pt>
                <c:pt idx="1597">
                  <c:v>526.91844827118655</c:v>
                </c:pt>
                <c:pt idx="1598">
                  <c:v>527.11645966101707</c:v>
                </c:pt>
                <c:pt idx="1599">
                  <c:v>527.17941016949158</c:v>
                </c:pt>
                <c:pt idx="1600">
                  <c:v>527.14646481355931</c:v>
                </c:pt>
                <c:pt idx="1601">
                  <c:v>527.13104759322027</c:v>
                </c:pt>
                <c:pt idx="1602">
                  <c:v>527.24492393220339</c:v>
                </c:pt>
                <c:pt idx="1603">
                  <c:v>527.09041247457628</c:v>
                </c:pt>
                <c:pt idx="1604">
                  <c:v>527.11864596610167</c:v>
                </c:pt>
                <c:pt idx="1605">
                  <c:v>527.26999105084747</c:v>
                </c:pt>
                <c:pt idx="1606">
                  <c:v>527.1558508474576</c:v>
                </c:pt>
                <c:pt idx="1607">
                  <c:v>527.22739579661015</c:v>
                </c:pt>
                <c:pt idx="1608">
                  <c:v>527.20575891525425</c:v>
                </c:pt>
                <c:pt idx="1609">
                  <c:v>527.37523525423728</c:v>
                </c:pt>
                <c:pt idx="1610">
                  <c:v>527.46528840677968</c:v>
                </c:pt>
                <c:pt idx="1611">
                  <c:v>527.23821423728816</c:v>
                </c:pt>
                <c:pt idx="1612">
                  <c:v>527.22430481355934</c:v>
                </c:pt>
                <c:pt idx="1613">
                  <c:v>527.20651281355936</c:v>
                </c:pt>
                <c:pt idx="1614">
                  <c:v>527.23233383050854</c:v>
                </c:pt>
                <c:pt idx="1615">
                  <c:v>527.44105057627121</c:v>
                </c:pt>
                <c:pt idx="1616">
                  <c:v>527.38861694915261</c:v>
                </c:pt>
                <c:pt idx="1617">
                  <c:v>527.48696298305083</c:v>
                </c:pt>
                <c:pt idx="1618">
                  <c:v>527.44964501694915</c:v>
                </c:pt>
                <c:pt idx="1619">
                  <c:v>527.39898305084751</c:v>
                </c:pt>
                <c:pt idx="1620">
                  <c:v>527.38145491525427</c:v>
                </c:pt>
                <c:pt idx="1621">
                  <c:v>527.36901559322041</c:v>
                </c:pt>
                <c:pt idx="1622">
                  <c:v>527.5316314576271</c:v>
                </c:pt>
                <c:pt idx="1623">
                  <c:v>527.6011785762712</c:v>
                </c:pt>
                <c:pt idx="1624">
                  <c:v>527.43863810169489</c:v>
                </c:pt>
                <c:pt idx="1625">
                  <c:v>527.50859986440685</c:v>
                </c:pt>
                <c:pt idx="1626">
                  <c:v>527.46739932203388</c:v>
                </c:pt>
                <c:pt idx="1627">
                  <c:v>527.57335972881367</c:v>
                </c:pt>
                <c:pt idx="1628">
                  <c:v>527.70815674576272</c:v>
                </c:pt>
                <c:pt idx="1629">
                  <c:v>527.63563172881356</c:v>
                </c:pt>
                <c:pt idx="1630">
                  <c:v>527.51907905084749</c:v>
                </c:pt>
                <c:pt idx="1631">
                  <c:v>527.59801220338989</c:v>
                </c:pt>
                <c:pt idx="1632">
                  <c:v>527.68237342372879</c:v>
                </c:pt>
                <c:pt idx="1633">
                  <c:v>527.67016027118643</c:v>
                </c:pt>
                <c:pt idx="1634">
                  <c:v>527.66499606779666</c:v>
                </c:pt>
                <c:pt idx="1635">
                  <c:v>527.73631484745761</c:v>
                </c:pt>
                <c:pt idx="1636">
                  <c:v>527.73216840677969</c:v>
                </c:pt>
                <c:pt idx="1637">
                  <c:v>527.74332610169495</c:v>
                </c:pt>
                <c:pt idx="1638">
                  <c:v>527.75659471186441</c:v>
                </c:pt>
                <c:pt idx="1639">
                  <c:v>527.86805857627121</c:v>
                </c:pt>
                <c:pt idx="1640">
                  <c:v>527.7342039322034</c:v>
                </c:pt>
                <c:pt idx="1641">
                  <c:v>527.86123579661023</c:v>
                </c:pt>
                <c:pt idx="1642">
                  <c:v>527.63600867796606</c:v>
                </c:pt>
                <c:pt idx="1643">
                  <c:v>527.66963254237294</c:v>
                </c:pt>
                <c:pt idx="1644">
                  <c:v>527.74653016949151</c:v>
                </c:pt>
                <c:pt idx="1645">
                  <c:v>527.7665084745762</c:v>
                </c:pt>
                <c:pt idx="1646">
                  <c:v>527.85976569491527</c:v>
                </c:pt>
                <c:pt idx="1647">
                  <c:v>527.90089084745773</c:v>
                </c:pt>
                <c:pt idx="1648">
                  <c:v>527.88498359322034</c:v>
                </c:pt>
                <c:pt idx="1649">
                  <c:v>527.89052474576272</c:v>
                </c:pt>
                <c:pt idx="1650">
                  <c:v>527.94171444067808</c:v>
                </c:pt>
                <c:pt idx="1651">
                  <c:v>527.95569925423729</c:v>
                </c:pt>
                <c:pt idx="1652">
                  <c:v>527.92765423728815</c:v>
                </c:pt>
                <c:pt idx="1653">
                  <c:v>527.9274657627119</c:v>
                </c:pt>
                <c:pt idx="1654">
                  <c:v>527.95524691525418</c:v>
                </c:pt>
                <c:pt idx="1655">
                  <c:v>528.06022725423736</c:v>
                </c:pt>
                <c:pt idx="1656">
                  <c:v>527.82776271186447</c:v>
                </c:pt>
                <c:pt idx="1657">
                  <c:v>527.92143457627117</c:v>
                </c:pt>
                <c:pt idx="1658">
                  <c:v>528.05449762711862</c:v>
                </c:pt>
                <c:pt idx="1659">
                  <c:v>528.14824488135594</c:v>
                </c:pt>
                <c:pt idx="1660">
                  <c:v>527.90401952542368</c:v>
                </c:pt>
                <c:pt idx="1661">
                  <c:v>527.9777130847458</c:v>
                </c:pt>
                <c:pt idx="1662">
                  <c:v>527.81935674576266</c:v>
                </c:pt>
                <c:pt idx="1663">
                  <c:v>527.89651823728809</c:v>
                </c:pt>
                <c:pt idx="1664">
                  <c:v>528.08137410169491</c:v>
                </c:pt>
                <c:pt idx="1665">
                  <c:v>528.08220338983051</c:v>
                </c:pt>
                <c:pt idx="1666">
                  <c:v>528.10489572881352</c:v>
                </c:pt>
                <c:pt idx="1667">
                  <c:v>528.33317613559325</c:v>
                </c:pt>
                <c:pt idx="1668">
                  <c:v>528.28002630508479</c:v>
                </c:pt>
                <c:pt idx="1669">
                  <c:v>528.24052203389829</c:v>
                </c:pt>
                <c:pt idx="1670">
                  <c:v>528.25039810169494</c:v>
                </c:pt>
                <c:pt idx="1671">
                  <c:v>528.1930641355932</c:v>
                </c:pt>
                <c:pt idx="1672">
                  <c:v>528.24086128813565</c:v>
                </c:pt>
                <c:pt idx="1673">
                  <c:v>528.2847004745762</c:v>
                </c:pt>
                <c:pt idx="1674">
                  <c:v>528.21662345762718</c:v>
                </c:pt>
                <c:pt idx="1675">
                  <c:v>528.08830996610163</c:v>
                </c:pt>
                <c:pt idx="1676">
                  <c:v>528.17429206779661</c:v>
                </c:pt>
                <c:pt idx="1677">
                  <c:v>528.16539606779668</c:v>
                </c:pt>
                <c:pt idx="1678">
                  <c:v>528.20919755932209</c:v>
                </c:pt>
                <c:pt idx="1679">
                  <c:v>528.36800623728811</c:v>
                </c:pt>
                <c:pt idx="1680">
                  <c:v>528.1929887457627</c:v>
                </c:pt>
                <c:pt idx="1681">
                  <c:v>528.32737111864412</c:v>
                </c:pt>
                <c:pt idx="1682">
                  <c:v>528.32092528813564</c:v>
                </c:pt>
                <c:pt idx="1683">
                  <c:v>528.27256271186445</c:v>
                </c:pt>
                <c:pt idx="1684">
                  <c:v>528.33920732203399</c:v>
                </c:pt>
                <c:pt idx="1685">
                  <c:v>528.42518942372885</c:v>
                </c:pt>
                <c:pt idx="1686">
                  <c:v>528.48621749152539</c:v>
                </c:pt>
                <c:pt idx="1687">
                  <c:v>528.48806454237285</c:v>
                </c:pt>
                <c:pt idx="1688">
                  <c:v>528.60721816949149</c:v>
                </c:pt>
                <c:pt idx="1689">
                  <c:v>528.69056162711865</c:v>
                </c:pt>
                <c:pt idx="1690">
                  <c:v>528.40611579661027</c:v>
                </c:pt>
                <c:pt idx="1691">
                  <c:v>528.39009545762713</c:v>
                </c:pt>
                <c:pt idx="1692">
                  <c:v>528.34120515254244</c:v>
                </c:pt>
                <c:pt idx="1693">
                  <c:v>528.32296081355935</c:v>
                </c:pt>
                <c:pt idx="1694">
                  <c:v>528.47023484745762</c:v>
                </c:pt>
                <c:pt idx="1695">
                  <c:v>528.40411796610169</c:v>
                </c:pt>
                <c:pt idx="1696">
                  <c:v>528.41625572881355</c:v>
                </c:pt>
                <c:pt idx="1697">
                  <c:v>528.52873735593221</c:v>
                </c:pt>
                <c:pt idx="1698">
                  <c:v>528.50811823728816</c:v>
                </c:pt>
                <c:pt idx="1699">
                  <c:v>528.42967511864413</c:v>
                </c:pt>
                <c:pt idx="1700">
                  <c:v>528.42711186440681</c:v>
                </c:pt>
                <c:pt idx="1701">
                  <c:v>528.42387010169489</c:v>
                </c:pt>
                <c:pt idx="1702">
                  <c:v>528.58938847457625</c:v>
                </c:pt>
                <c:pt idx="1703">
                  <c:v>528.57966318644071</c:v>
                </c:pt>
                <c:pt idx="1704">
                  <c:v>528.53540935593219</c:v>
                </c:pt>
                <c:pt idx="1705">
                  <c:v>528.67457898305088</c:v>
                </c:pt>
                <c:pt idx="1706">
                  <c:v>528.61705654237278</c:v>
                </c:pt>
                <c:pt idx="1707">
                  <c:v>528.70692122033904</c:v>
                </c:pt>
                <c:pt idx="1708">
                  <c:v>528.73873572881359</c:v>
                </c:pt>
                <c:pt idx="1709">
                  <c:v>528.71574183050836</c:v>
                </c:pt>
                <c:pt idx="1710">
                  <c:v>528.64529003389828</c:v>
                </c:pt>
                <c:pt idx="1711">
                  <c:v>528.53442928813558</c:v>
                </c:pt>
                <c:pt idx="1712">
                  <c:v>528.53299688135587</c:v>
                </c:pt>
                <c:pt idx="1713">
                  <c:v>528.51037993220348</c:v>
                </c:pt>
                <c:pt idx="1714">
                  <c:v>528.63009898305086</c:v>
                </c:pt>
                <c:pt idx="1715">
                  <c:v>528.64234983050858</c:v>
                </c:pt>
                <c:pt idx="1716">
                  <c:v>528.64819254237295</c:v>
                </c:pt>
                <c:pt idx="1717">
                  <c:v>528.71246237288142</c:v>
                </c:pt>
                <c:pt idx="1718">
                  <c:v>528.90003227118643</c:v>
                </c:pt>
                <c:pt idx="1719">
                  <c:v>528.84839023728807</c:v>
                </c:pt>
                <c:pt idx="1720">
                  <c:v>528.6511704406779</c:v>
                </c:pt>
                <c:pt idx="1721">
                  <c:v>528.657842440678</c:v>
                </c:pt>
                <c:pt idx="1722">
                  <c:v>528.76715769491523</c:v>
                </c:pt>
                <c:pt idx="1723">
                  <c:v>528.92999972881364</c:v>
                </c:pt>
                <c:pt idx="1724">
                  <c:v>528.82976894915259</c:v>
                </c:pt>
                <c:pt idx="1725">
                  <c:v>528.75060962711871</c:v>
                </c:pt>
                <c:pt idx="1726">
                  <c:v>528.72735186440673</c:v>
                </c:pt>
                <c:pt idx="1727">
                  <c:v>528.82460474576271</c:v>
                </c:pt>
                <c:pt idx="1728">
                  <c:v>528.73270454237286</c:v>
                </c:pt>
                <c:pt idx="1729">
                  <c:v>528.80613423728812</c:v>
                </c:pt>
                <c:pt idx="1730">
                  <c:v>528.73997966101695</c:v>
                </c:pt>
                <c:pt idx="1731">
                  <c:v>528.79961301694914</c:v>
                </c:pt>
                <c:pt idx="1732">
                  <c:v>528.77722223728813</c:v>
                </c:pt>
                <c:pt idx="1733">
                  <c:v>528.77605369491528</c:v>
                </c:pt>
                <c:pt idx="1734">
                  <c:v>528.80157315254235</c:v>
                </c:pt>
                <c:pt idx="1735">
                  <c:v>528.79912298305089</c:v>
                </c:pt>
                <c:pt idx="1736">
                  <c:v>528.80873518644069</c:v>
                </c:pt>
                <c:pt idx="1737">
                  <c:v>528.82298386440675</c:v>
                </c:pt>
                <c:pt idx="1738">
                  <c:v>528.78687213559328</c:v>
                </c:pt>
                <c:pt idx="1739">
                  <c:v>528.86652149152542</c:v>
                </c:pt>
                <c:pt idx="1740">
                  <c:v>529.09544271186451</c:v>
                </c:pt>
                <c:pt idx="1741">
                  <c:v>529.03599783050845</c:v>
                </c:pt>
                <c:pt idx="1742">
                  <c:v>529.01907281355932</c:v>
                </c:pt>
                <c:pt idx="1743">
                  <c:v>529.07120488135592</c:v>
                </c:pt>
                <c:pt idx="1744">
                  <c:v>528.95231511864404</c:v>
                </c:pt>
                <c:pt idx="1745">
                  <c:v>529.02533016949155</c:v>
                </c:pt>
                <c:pt idx="1746">
                  <c:v>528.99743593220342</c:v>
                </c:pt>
                <c:pt idx="1747">
                  <c:v>528.9129993220339</c:v>
                </c:pt>
                <c:pt idx="1748">
                  <c:v>529.05141505084748</c:v>
                </c:pt>
                <c:pt idx="1749">
                  <c:v>529.16887240677966</c:v>
                </c:pt>
                <c:pt idx="1750">
                  <c:v>529.28474657627123</c:v>
                </c:pt>
                <c:pt idx="1751">
                  <c:v>528.97349966101694</c:v>
                </c:pt>
                <c:pt idx="1752">
                  <c:v>528.96720461016946</c:v>
                </c:pt>
                <c:pt idx="1753">
                  <c:v>529.08319186440679</c:v>
                </c:pt>
                <c:pt idx="1754">
                  <c:v>529.14410684745758</c:v>
                </c:pt>
                <c:pt idx="1755">
                  <c:v>529.13113979661023</c:v>
                </c:pt>
                <c:pt idx="1756">
                  <c:v>529.09706359322035</c:v>
                </c:pt>
                <c:pt idx="1757">
                  <c:v>529.02367159322034</c:v>
                </c:pt>
                <c:pt idx="1758">
                  <c:v>529.07749993220341</c:v>
                </c:pt>
                <c:pt idx="1759">
                  <c:v>529.23382074576273</c:v>
                </c:pt>
                <c:pt idx="1760">
                  <c:v>529.1142147796611</c:v>
                </c:pt>
                <c:pt idx="1761">
                  <c:v>529.10113464406777</c:v>
                </c:pt>
                <c:pt idx="1762">
                  <c:v>529.12239457627118</c:v>
                </c:pt>
                <c:pt idx="1763">
                  <c:v>529.09544271186451</c:v>
                </c:pt>
                <c:pt idx="1764">
                  <c:v>529.00305247457629</c:v>
                </c:pt>
                <c:pt idx="1765">
                  <c:v>529.02299308474574</c:v>
                </c:pt>
                <c:pt idx="1766">
                  <c:v>529.14192054237287</c:v>
                </c:pt>
                <c:pt idx="1767">
                  <c:v>529.26050874576265</c:v>
                </c:pt>
                <c:pt idx="1768">
                  <c:v>529.27773532203389</c:v>
                </c:pt>
                <c:pt idx="1769">
                  <c:v>529.1179842711864</c:v>
                </c:pt>
                <c:pt idx="1770">
                  <c:v>529.23397152542373</c:v>
                </c:pt>
                <c:pt idx="1771">
                  <c:v>529.22624406779664</c:v>
                </c:pt>
                <c:pt idx="1772">
                  <c:v>529.09095701694912</c:v>
                </c:pt>
                <c:pt idx="1773">
                  <c:v>529.24452610169499</c:v>
                </c:pt>
                <c:pt idx="1774">
                  <c:v>529.36699688135593</c:v>
                </c:pt>
                <c:pt idx="1775">
                  <c:v>529.22013749152541</c:v>
                </c:pt>
                <c:pt idx="1776">
                  <c:v>529.26993247457631</c:v>
                </c:pt>
                <c:pt idx="1777">
                  <c:v>529.30559186440678</c:v>
                </c:pt>
                <c:pt idx="1778">
                  <c:v>529.14618006779665</c:v>
                </c:pt>
                <c:pt idx="1779">
                  <c:v>529.18968000000007</c:v>
                </c:pt>
                <c:pt idx="1780">
                  <c:v>529.05424216949154</c:v>
                </c:pt>
                <c:pt idx="1781">
                  <c:v>529.14772555932211</c:v>
                </c:pt>
                <c:pt idx="1782">
                  <c:v>529.08767755932206</c:v>
                </c:pt>
                <c:pt idx="1783">
                  <c:v>529.0976290169491</c:v>
                </c:pt>
                <c:pt idx="1784">
                  <c:v>529.42836420338995</c:v>
                </c:pt>
                <c:pt idx="1785">
                  <c:v>529.27449355932197</c:v>
                </c:pt>
                <c:pt idx="1786">
                  <c:v>529.49410413559326</c:v>
                </c:pt>
                <c:pt idx="1787">
                  <c:v>529.44694779661017</c:v>
                </c:pt>
                <c:pt idx="1788">
                  <c:v>529.38026549152539</c:v>
                </c:pt>
                <c:pt idx="1789">
                  <c:v>529.39666277966103</c:v>
                </c:pt>
                <c:pt idx="1790">
                  <c:v>529.42712027118648</c:v>
                </c:pt>
                <c:pt idx="1791">
                  <c:v>529.33205369491532</c:v>
                </c:pt>
                <c:pt idx="1792">
                  <c:v>529.36790155932204</c:v>
                </c:pt>
                <c:pt idx="1793">
                  <c:v>529.43356610169496</c:v>
                </c:pt>
                <c:pt idx="1794">
                  <c:v>529.32832189830515</c:v>
                </c:pt>
                <c:pt idx="1795">
                  <c:v>529.36104108474581</c:v>
                </c:pt>
                <c:pt idx="1796">
                  <c:v>529.4079712542374</c:v>
                </c:pt>
                <c:pt idx="1797">
                  <c:v>529.43650630508466</c:v>
                </c:pt>
                <c:pt idx="1798">
                  <c:v>529.50318861016956</c:v>
                </c:pt>
                <c:pt idx="1799">
                  <c:v>529.47936542372884</c:v>
                </c:pt>
                <c:pt idx="1800">
                  <c:v>529.33710481355934</c:v>
                </c:pt>
                <c:pt idx="1801">
                  <c:v>529.38260257627132</c:v>
                </c:pt>
                <c:pt idx="1802">
                  <c:v>529.31618413559329</c:v>
                </c:pt>
                <c:pt idx="1803">
                  <c:v>529.33567240677974</c:v>
                </c:pt>
                <c:pt idx="1804">
                  <c:v>529.42606481355938</c:v>
                </c:pt>
                <c:pt idx="1805">
                  <c:v>529.44404528813561</c:v>
                </c:pt>
                <c:pt idx="1806">
                  <c:v>529.43153057627114</c:v>
                </c:pt>
                <c:pt idx="1807">
                  <c:v>529.39884908474573</c:v>
                </c:pt>
                <c:pt idx="1808">
                  <c:v>529.37574210169487</c:v>
                </c:pt>
                <c:pt idx="1809">
                  <c:v>529.48588664406782</c:v>
                </c:pt>
                <c:pt idx="1810">
                  <c:v>529.43605396610167</c:v>
                </c:pt>
                <c:pt idx="1811">
                  <c:v>529.45844474576268</c:v>
                </c:pt>
                <c:pt idx="1812">
                  <c:v>529.49696894915257</c:v>
                </c:pt>
                <c:pt idx="1813">
                  <c:v>529.39409952542371</c:v>
                </c:pt>
                <c:pt idx="1814">
                  <c:v>529.54834711864407</c:v>
                </c:pt>
                <c:pt idx="1815">
                  <c:v>529.62162603389834</c:v>
                </c:pt>
                <c:pt idx="1816">
                  <c:v>529.614464</c:v>
                </c:pt>
                <c:pt idx="1817">
                  <c:v>529.56376433898311</c:v>
                </c:pt>
                <c:pt idx="1818">
                  <c:v>529.43002277966093</c:v>
                </c:pt>
                <c:pt idx="1819">
                  <c:v>529.43646861016941</c:v>
                </c:pt>
                <c:pt idx="1820">
                  <c:v>529.46681301694912</c:v>
                </c:pt>
                <c:pt idx="1821">
                  <c:v>529.50251010169495</c:v>
                </c:pt>
                <c:pt idx="1822">
                  <c:v>529.57514820338986</c:v>
                </c:pt>
                <c:pt idx="1823">
                  <c:v>529.64292366101699</c:v>
                </c:pt>
                <c:pt idx="1824">
                  <c:v>529.63334915254234</c:v>
                </c:pt>
                <c:pt idx="1825">
                  <c:v>529.72619172881355</c:v>
                </c:pt>
                <c:pt idx="1826">
                  <c:v>529.71390318644069</c:v>
                </c:pt>
                <c:pt idx="1827">
                  <c:v>529.47028094915254</c:v>
                </c:pt>
                <c:pt idx="1828">
                  <c:v>529.66048949152537</c:v>
                </c:pt>
                <c:pt idx="1829">
                  <c:v>529.56881545762712</c:v>
                </c:pt>
                <c:pt idx="1830">
                  <c:v>529.55524528813555</c:v>
                </c:pt>
                <c:pt idx="1831">
                  <c:v>529.56282196610164</c:v>
                </c:pt>
                <c:pt idx="1832">
                  <c:v>529.60605803389831</c:v>
                </c:pt>
                <c:pt idx="1833">
                  <c:v>529.47058250847454</c:v>
                </c:pt>
                <c:pt idx="1834">
                  <c:v>529.48588664406782</c:v>
                </c:pt>
                <c:pt idx="1835">
                  <c:v>529.45776623728818</c:v>
                </c:pt>
                <c:pt idx="1836">
                  <c:v>529.48268257627126</c:v>
                </c:pt>
                <c:pt idx="1837">
                  <c:v>529.54129816949148</c:v>
                </c:pt>
                <c:pt idx="1838">
                  <c:v>529.7372740338983</c:v>
                </c:pt>
                <c:pt idx="1839">
                  <c:v>529.68585816949155</c:v>
                </c:pt>
                <c:pt idx="1840">
                  <c:v>529.74990183050841</c:v>
                </c:pt>
                <c:pt idx="1841">
                  <c:v>529.82578169491524</c:v>
                </c:pt>
                <c:pt idx="1842">
                  <c:v>529.74006345762712</c:v>
                </c:pt>
                <c:pt idx="1843">
                  <c:v>529.5846473220339</c:v>
                </c:pt>
                <c:pt idx="1844">
                  <c:v>529.59414644067795</c:v>
                </c:pt>
                <c:pt idx="1845">
                  <c:v>529.68947688135597</c:v>
                </c:pt>
                <c:pt idx="1846">
                  <c:v>529.71167918644062</c:v>
                </c:pt>
                <c:pt idx="1847">
                  <c:v>529.68220176271188</c:v>
                </c:pt>
                <c:pt idx="1848">
                  <c:v>529.74191050847469</c:v>
                </c:pt>
                <c:pt idx="1849">
                  <c:v>529.56764691525427</c:v>
                </c:pt>
                <c:pt idx="1850">
                  <c:v>529.68661206779655</c:v>
                </c:pt>
                <c:pt idx="1851">
                  <c:v>529.77730603389841</c:v>
                </c:pt>
                <c:pt idx="1852">
                  <c:v>529.84323444067797</c:v>
                </c:pt>
                <c:pt idx="1853">
                  <c:v>529.70896515254242</c:v>
                </c:pt>
                <c:pt idx="1854">
                  <c:v>529.56776000000002</c:v>
                </c:pt>
                <c:pt idx="1855">
                  <c:v>529.71092528813563</c:v>
                </c:pt>
                <c:pt idx="1856">
                  <c:v>529.70741966101696</c:v>
                </c:pt>
                <c:pt idx="1857">
                  <c:v>529.72800108474576</c:v>
                </c:pt>
                <c:pt idx="1858">
                  <c:v>529.63018277966103</c:v>
                </c:pt>
                <c:pt idx="1859">
                  <c:v>529.64239593220339</c:v>
                </c:pt>
                <c:pt idx="1860">
                  <c:v>529.8259701694916</c:v>
                </c:pt>
                <c:pt idx="1861">
                  <c:v>529.62298305084744</c:v>
                </c:pt>
                <c:pt idx="1862">
                  <c:v>529.61702725423731</c:v>
                </c:pt>
                <c:pt idx="1863">
                  <c:v>529.62249301694919</c:v>
                </c:pt>
                <c:pt idx="1864">
                  <c:v>529.64356447457635</c:v>
                </c:pt>
                <c:pt idx="1865">
                  <c:v>529.74108122033897</c:v>
                </c:pt>
                <c:pt idx="1866">
                  <c:v>529.66184650847458</c:v>
                </c:pt>
                <c:pt idx="1867">
                  <c:v>529.93747172881353</c:v>
                </c:pt>
                <c:pt idx="1868">
                  <c:v>529.75099498305087</c:v>
                </c:pt>
                <c:pt idx="1869">
                  <c:v>529.74786630508481</c:v>
                </c:pt>
                <c:pt idx="1870">
                  <c:v>529.83441383050854</c:v>
                </c:pt>
                <c:pt idx="1871">
                  <c:v>529.80738657627126</c:v>
                </c:pt>
                <c:pt idx="1872">
                  <c:v>529.74074196610172</c:v>
                </c:pt>
                <c:pt idx="1873">
                  <c:v>529.69249247457628</c:v>
                </c:pt>
                <c:pt idx="1874">
                  <c:v>529.65185735593218</c:v>
                </c:pt>
                <c:pt idx="1875">
                  <c:v>529.69045694915258</c:v>
                </c:pt>
                <c:pt idx="1876">
                  <c:v>529.71767267796611</c:v>
                </c:pt>
                <c:pt idx="1877">
                  <c:v>529.79815132203396</c:v>
                </c:pt>
                <c:pt idx="1878">
                  <c:v>529.62871267796606</c:v>
                </c:pt>
                <c:pt idx="1879">
                  <c:v>529.80433328813558</c:v>
                </c:pt>
                <c:pt idx="1880">
                  <c:v>529.88021315254241</c:v>
                </c:pt>
                <c:pt idx="1881">
                  <c:v>529.80791430508475</c:v>
                </c:pt>
                <c:pt idx="1882">
                  <c:v>529.82774183050844</c:v>
                </c:pt>
                <c:pt idx="1883">
                  <c:v>529.78582508474574</c:v>
                </c:pt>
                <c:pt idx="1884">
                  <c:v>529.85831240677965</c:v>
                </c:pt>
                <c:pt idx="1885">
                  <c:v>529.79438183050854</c:v>
                </c:pt>
                <c:pt idx="1886">
                  <c:v>529.8270256271187</c:v>
                </c:pt>
                <c:pt idx="1887">
                  <c:v>529.79257247457622</c:v>
                </c:pt>
                <c:pt idx="1888">
                  <c:v>529.60285396610175</c:v>
                </c:pt>
                <c:pt idx="1889">
                  <c:v>529.83000352542376</c:v>
                </c:pt>
                <c:pt idx="1890">
                  <c:v>529.85857627118651</c:v>
                </c:pt>
                <c:pt idx="1891">
                  <c:v>529.71695647457636</c:v>
                </c:pt>
                <c:pt idx="1892">
                  <c:v>529.61518020338985</c:v>
                </c:pt>
                <c:pt idx="1893">
                  <c:v>529.75883552542371</c:v>
                </c:pt>
                <c:pt idx="1894">
                  <c:v>529.82050440677972</c:v>
                </c:pt>
                <c:pt idx="1895">
                  <c:v>529.86890467796616</c:v>
                </c:pt>
                <c:pt idx="1896">
                  <c:v>529.90735349152544</c:v>
                </c:pt>
                <c:pt idx="1897">
                  <c:v>529.85978250847461</c:v>
                </c:pt>
                <c:pt idx="1898">
                  <c:v>529.91119837288136</c:v>
                </c:pt>
                <c:pt idx="1899">
                  <c:v>529.68774291525426</c:v>
                </c:pt>
                <c:pt idx="1900">
                  <c:v>529.98149938983056</c:v>
                </c:pt>
                <c:pt idx="1901">
                  <c:v>529.86558752542373</c:v>
                </c:pt>
                <c:pt idx="1902">
                  <c:v>529.95213505084757</c:v>
                </c:pt>
                <c:pt idx="1903">
                  <c:v>529.92352461016947</c:v>
                </c:pt>
                <c:pt idx="1904">
                  <c:v>529.83388610169493</c:v>
                </c:pt>
                <c:pt idx="1905">
                  <c:v>529.80493640677969</c:v>
                </c:pt>
                <c:pt idx="1906">
                  <c:v>529.69565884745759</c:v>
                </c:pt>
                <c:pt idx="1907">
                  <c:v>529.81273925423727</c:v>
                </c:pt>
                <c:pt idx="1908">
                  <c:v>529.81730033898305</c:v>
                </c:pt>
                <c:pt idx="1909">
                  <c:v>529.78431728813553</c:v>
                </c:pt>
                <c:pt idx="1910">
                  <c:v>529.77406427118649</c:v>
                </c:pt>
                <c:pt idx="1911">
                  <c:v>529.83286833898308</c:v>
                </c:pt>
                <c:pt idx="1912">
                  <c:v>529.83705247457635</c:v>
                </c:pt>
                <c:pt idx="1913">
                  <c:v>529.7870690169492</c:v>
                </c:pt>
                <c:pt idx="1914">
                  <c:v>529.95334128813556</c:v>
                </c:pt>
                <c:pt idx="1915">
                  <c:v>529.91967972881366</c:v>
                </c:pt>
                <c:pt idx="1916">
                  <c:v>529.86566291525423</c:v>
                </c:pt>
                <c:pt idx="1917">
                  <c:v>529.68917532203386</c:v>
                </c:pt>
                <c:pt idx="1918">
                  <c:v>529.80267471186448</c:v>
                </c:pt>
                <c:pt idx="1919">
                  <c:v>529.7145063050848</c:v>
                </c:pt>
                <c:pt idx="1920">
                  <c:v>529.76309505084748</c:v>
                </c:pt>
                <c:pt idx="1921">
                  <c:v>529.87033708474576</c:v>
                </c:pt>
                <c:pt idx="1922">
                  <c:v>529.73120515254243</c:v>
                </c:pt>
                <c:pt idx="1923">
                  <c:v>529.90788122033894</c:v>
                </c:pt>
                <c:pt idx="1924">
                  <c:v>529.83463999999992</c:v>
                </c:pt>
                <c:pt idx="1925">
                  <c:v>529.83309450847457</c:v>
                </c:pt>
                <c:pt idx="1926">
                  <c:v>529.81767728813566</c:v>
                </c:pt>
                <c:pt idx="1927">
                  <c:v>529.84500610169493</c:v>
                </c:pt>
                <c:pt idx="1928">
                  <c:v>529.98097166101695</c:v>
                </c:pt>
                <c:pt idx="1929">
                  <c:v>529.84602386440679</c:v>
                </c:pt>
                <c:pt idx="1930">
                  <c:v>529.95707308474584</c:v>
                </c:pt>
                <c:pt idx="1931">
                  <c:v>530.07592515254237</c:v>
                </c:pt>
                <c:pt idx="1932">
                  <c:v>530.01595254237293</c:v>
                </c:pt>
                <c:pt idx="1933">
                  <c:v>529.89480108474584</c:v>
                </c:pt>
                <c:pt idx="1934">
                  <c:v>529.80184542372876</c:v>
                </c:pt>
                <c:pt idx="1935">
                  <c:v>529.87229722033908</c:v>
                </c:pt>
                <c:pt idx="1936">
                  <c:v>529.81119376271192</c:v>
                </c:pt>
                <c:pt idx="1937">
                  <c:v>529.79430644067793</c:v>
                </c:pt>
                <c:pt idx="1938">
                  <c:v>529.86999783050851</c:v>
                </c:pt>
                <c:pt idx="1939">
                  <c:v>529.93004583050845</c:v>
                </c:pt>
                <c:pt idx="1940">
                  <c:v>529.84270671186437</c:v>
                </c:pt>
                <c:pt idx="1941">
                  <c:v>529.82076827118647</c:v>
                </c:pt>
                <c:pt idx="1942">
                  <c:v>529.86242115254242</c:v>
                </c:pt>
                <c:pt idx="1943">
                  <c:v>529.97418657627111</c:v>
                </c:pt>
                <c:pt idx="1944">
                  <c:v>530.03491308474577</c:v>
                </c:pt>
                <c:pt idx="1945">
                  <c:v>530.00351322033907</c:v>
                </c:pt>
                <c:pt idx="1946">
                  <c:v>529.91832271186445</c:v>
                </c:pt>
                <c:pt idx="1947">
                  <c:v>529.98255484745766</c:v>
                </c:pt>
                <c:pt idx="1948">
                  <c:v>529.89393410169487</c:v>
                </c:pt>
                <c:pt idx="1949">
                  <c:v>529.92876420338985</c:v>
                </c:pt>
                <c:pt idx="1950">
                  <c:v>529.95613071186438</c:v>
                </c:pt>
                <c:pt idx="1951">
                  <c:v>529.88880759322035</c:v>
                </c:pt>
                <c:pt idx="1952">
                  <c:v>529.8605364067796</c:v>
                </c:pt>
                <c:pt idx="1953">
                  <c:v>529.8671330169492</c:v>
                </c:pt>
                <c:pt idx="1954">
                  <c:v>530.02247376271191</c:v>
                </c:pt>
                <c:pt idx="1955">
                  <c:v>529.95443444067791</c:v>
                </c:pt>
                <c:pt idx="1956">
                  <c:v>529.83433844067804</c:v>
                </c:pt>
                <c:pt idx="1957">
                  <c:v>529.79747281355935</c:v>
                </c:pt>
                <c:pt idx="1958">
                  <c:v>529.87395579661029</c:v>
                </c:pt>
                <c:pt idx="1959">
                  <c:v>529.92231837288136</c:v>
                </c:pt>
                <c:pt idx="1960">
                  <c:v>529.86140338983057</c:v>
                </c:pt>
                <c:pt idx="1961">
                  <c:v>529.80783891525425</c:v>
                </c:pt>
                <c:pt idx="1962">
                  <c:v>529.93362684745762</c:v>
                </c:pt>
                <c:pt idx="1963">
                  <c:v>529.86242115254242</c:v>
                </c:pt>
                <c:pt idx="1964">
                  <c:v>529.8181673220339</c:v>
                </c:pt>
                <c:pt idx="1965">
                  <c:v>529.84485532203394</c:v>
                </c:pt>
                <c:pt idx="1966">
                  <c:v>529.91149993220347</c:v>
                </c:pt>
                <c:pt idx="1967">
                  <c:v>529.89728894915254</c:v>
                </c:pt>
                <c:pt idx="1968">
                  <c:v>529.90007837288135</c:v>
                </c:pt>
                <c:pt idx="1969">
                  <c:v>529.85111267796606</c:v>
                </c:pt>
                <c:pt idx="1970">
                  <c:v>529.82932501694916</c:v>
                </c:pt>
                <c:pt idx="1971">
                  <c:v>529.85495755932209</c:v>
                </c:pt>
                <c:pt idx="1972">
                  <c:v>529.81085450847456</c:v>
                </c:pt>
                <c:pt idx="1973">
                  <c:v>529.90414942372877</c:v>
                </c:pt>
                <c:pt idx="1974">
                  <c:v>529.77010630508471</c:v>
                </c:pt>
                <c:pt idx="1975">
                  <c:v>529.574432</c:v>
                </c:pt>
                <c:pt idx="1976">
                  <c:v>529.83120976271186</c:v>
                </c:pt>
                <c:pt idx="1977">
                  <c:v>529.89751511864404</c:v>
                </c:pt>
                <c:pt idx="1978">
                  <c:v>529.85963172881361</c:v>
                </c:pt>
                <c:pt idx="1979">
                  <c:v>529.91779498305084</c:v>
                </c:pt>
                <c:pt idx="1980">
                  <c:v>529.88375647457622</c:v>
                </c:pt>
                <c:pt idx="1981">
                  <c:v>529.96464976271193</c:v>
                </c:pt>
                <c:pt idx="1982">
                  <c:v>529.84395064406783</c:v>
                </c:pt>
                <c:pt idx="1983">
                  <c:v>529.85537220338983</c:v>
                </c:pt>
                <c:pt idx="1984">
                  <c:v>530.04271593220346</c:v>
                </c:pt>
                <c:pt idx="1985">
                  <c:v>530.09643118644067</c:v>
                </c:pt>
                <c:pt idx="1986">
                  <c:v>529.86355199999991</c:v>
                </c:pt>
                <c:pt idx="1987">
                  <c:v>529.79570115254239</c:v>
                </c:pt>
                <c:pt idx="1988">
                  <c:v>529.73297681355928</c:v>
                </c:pt>
                <c:pt idx="1989">
                  <c:v>529.83147362711861</c:v>
                </c:pt>
                <c:pt idx="1990">
                  <c:v>529.91232922033907</c:v>
                </c:pt>
                <c:pt idx="1991">
                  <c:v>529.7273602711864</c:v>
                </c:pt>
                <c:pt idx="1992">
                  <c:v>529.67334345762708</c:v>
                </c:pt>
                <c:pt idx="1993">
                  <c:v>529.80078996610166</c:v>
                </c:pt>
                <c:pt idx="1994">
                  <c:v>529.77368732203388</c:v>
                </c:pt>
                <c:pt idx="1995">
                  <c:v>529.8568423050848</c:v>
                </c:pt>
                <c:pt idx="1996">
                  <c:v>529.93596393220332</c:v>
                </c:pt>
                <c:pt idx="1997">
                  <c:v>529.80987444067796</c:v>
                </c:pt>
                <c:pt idx="1998">
                  <c:v>529.61702725423731</c:v>
                </c:pt>
                <c:pt idx="1999">
                  <c:v>529.88993844067795</c:v>
                </c:pt>
                <c:pt idx="2000">
                  <c:v>529.79475877966115</c:v>
                </c:pt>
                <c:pt idx="2001">
                  <c:v>529.78665437288134</c:v>
                </c:pt>
                <c:pt idx="2002">
                  <c:v>529.83034277966101</c:v>
                </c:pt>
                <c:pt idx="2003">
                  <c:v>529.9424851525423</c:v>
                </c:pt>
                <c:pt idx="2004">
                  <c:v>529.85574915254233</c:v>
                </c:pt>
                <c:pt idx="2005">
                  <c:v>529.92691715254239</c:v>
                </c:pt>
                <c:pt idx="2006">
                  <c:v>529.96679837288139</c:v>
                </c:pt>
                <c:pt idx="2007">
                  <c:v>529.90731579661019</c:v>
                </c:pt>
                <c:pt idx="2008">
                  <c:v>529.82947579661015</c:v>
                </c:pt>
                <c:pt idx="2009">
                  <c:v>529.86317505084742</c:v>
                </c:pt>
                <c:pt idx="2010">
                  <c:v>529.89566806779658</c:v>
                </c:pt>
                <c:pt idx="2011">
                  <c:v>529.87388040677968</c:v>
                </c:pt>
                <c:pt idx="2012">
                  <c:v>529.91183918644072</c:v>
                </c:pt>
                <c:pt idx="2013">
                  <c:v>529.81722494915243</c:v>
                </c:pt>
                <c:pt idx="2014">
                  <c:v>529.7465846779661</c:v>
                </c:pt>
                <c:pt idx="2015">
                  <c:v>529.80655728813565</c:v>
                </c:pt>
                <c:pt idx="2016">
                  <c:v>529.87497355932214</c:v>
                </c:pt>
                <c:pt idx="2017">
                  <c:v>529.80998752542371</c:v>
                </c:pt>
                <c:pt idx="2018">
                  <c:v>529.8283072542373</c:v>
                </c:pt>
                <c:pt idx="2019">
                  <c:v>529.78239484745757</c:v>
                </c:pt>
                <c:pt idx="2020">
                  <c:v>529.79558806779664</c:v>
                </c:pt>
                <c:pt idx="2021">
                  <c:v>529.71537328813565</c:v>
                </c:pt>
                <c:pt idx="2022">
                  <c:v>529.71835118644071</c:v>
                </c:pt>
                <c:pt idx="2023">
                  <c:v>529.82627172881359</c:v>
                </c:pt>
                <c:pt idx="2024">
                  <c:v>529.90708962711869</c:v>
                </c:pt>
                <c:pt idx="2025">
                  <c:v>529.82977735593215</c:v>
                </c:pt>
                <c:pt idx="2026">
                  <c:v>529.8068965423729</c:v>
                </c:pt>
                <c:pt idx="2027">
                  <c:v>529.82453776271188</c:v>
                </c:pt>
                <c:pt idx="2028">
                  <c:v>529.7872197966102</c:v>
                </c:pt>
                <c:pt idx="2029">
                  <c:v>529.7898584406779</c:v>
                </c:pt>
                <c:pt idx="2030">
                  <c:v>529.70459254237289</c:v>
                </c:pt>
                <c:pt idx="2031">
                  <c:v>529.70734427118646</c:v>
                </c:pt>
                <c:pt idx="2032">
                  <c:v>529.73746250847455</c:v>
                </c:pt>
                <c:pt idx="2033">
                  <c:v>529.67379579661019</c:v>
                </c:pt>
                <c:pt idx="2034">
                  <c:v>529.71118915254237</c:v>
                </c:pt>
                <c:pt idx="2035">
                  <c:v>529.79272325423733</c:v>
                </c:pt>
                <c:pt idx="2036">
                  <c:v>529.89182318644066</c:v>
                </c:pt>
                <c:pt idx="2037">
                  <c:v>529.68921301694922</c:v>
                </c:pt>
                <c:pt idx="2038">
                  <c:v>529.63734481355937</c:v>
                </c:pt>
                <c:pt idx="2039">
                  <c:v>529.58325261016955</c:v>
                </c:pt>
                <c:pt idx="2040">
                  <c:v>529.58950996610167</c:v>
                </c:pt>
                <c:pt idx="2041">
                  <c:v>529.64235823728814</c:v>
                </c:pt>
                <c:pt idx="2042">
                  <c:v>529.67236338983048</c:v>
                </c:pt>
                <c:pt idx="2043">
                  <c:v>529.74790399999995</c:v>
                </c:pt>
                <c:pt idx="2044">
                  <c:v>529.73923416949151</c:v>
                </c:pt>
                <c:pt idx="2045">
                  <c:v>529.56881545762712</c:v>
                </c:pt>
                <c:pt idx="2046">
                  <c:v>529.69709125423731</c:v>
                </c:pt>
                <c:pt idx="2047">
                  <c:v>529.81345545762713</c:v>
                </c:pt>
                <c:pt idx="2048">
                  <c:v>529.73406996610174</c:v>
                </c:pt>
                <c:pt idx="2049">
                  <c:v>529.82608325423735</c:v>
                </c:pt>
                <c:pt idx="2050">
                  <c:v>529.80723579661014</c:v>
                </c:pt>
                <c:pt idx="2051">
                  <c:v>529.72924501694922</c:v>
                </c:pt>
                <c:pt idx="2052">
                  <c:v>529.51528867796605</c:v>
                </c:pt>
                <c:pt idx="2053">
                  <c:v>529.57296189830515</c:v>
                </c:pt>
                <c:pt idx="2054">
                  <c:v>529.654345220339</c:v>
                </c:pt>
                <c:pt idx="2055">
                  <c:v>529.68744135593215</c:v>
                </c:pt>
                <c:pt idx="2056">
                  <c:v>529.69607349152545</c:v>
                </c:pt>
                <c:pt idx="2057">
                  <c:v>529.50352786440681</c:v>
                </c:pt>
                <c:pt idx="2058">
                  <c:v>529.47491742372881</c:v>
                </c:pt>
                <c:pt idx="2059">
                  <c:v>529.50401789830505</c:v>
                </c:pt>
                <c:pt idx="2060">
                  <c:v>529.44427145762711</c:v>
                </c:pt>
                <c:pt idx="2061">
                  <c:v>529.59056542372889</c:v>
                </c:pt>
                <c:pt idx="2062">
                  <c:v>529.63734481355937</c:v>
                </c:pt>
                <c:pt idx="2063">
                  <c:v>529.65928325423727</c:v>
                </c:pt>
                <c:pt idx="2064">
                  <c:v>529.5524181694916</c:v>
                </c:pt>
                <c:pt idx="2065">
                  <c:v>529.67797993220347</c:v>
                </c:pt>
                <c:pt idx="2066">
                  <c:v>529.71066142372877</c:v>
                </c:pt>
                <c:pt idx="2067">
                  <c:v>529.70010684745762</c:v>
                </c:pt>
                <c:pt idx="2068">
                  <c:v>529.77372501694913</c:v>
                </c:pt>
                <c:pt idx="2069">
                  <c:v>529.64107661016953</c:v>
                </c:pt>
                <c:pt idx="2070">
                  <c:v>529.54186359322034</c:v>
                </c:pt>
                <c:pt idx="2071">
                  <c:v>529.66497518644076</c:v>
                </c:pt>
                <c:pt idx="2072">
                  <c:v>529.63708094915262</c:v>
                </c:pt>
                <c:pt idx="2073">
                  <c:v>529.65257355932204</c:v>
                </c:pt>
                <c:pt idx="2074">
                  <c:v>529.56983322033898</c:v>
                </c:pt>
                <c:pt idx="2075">
                  <c:v>529.68570738983044</c:v>
                </c:pt>
                <c:pt idx="2076">
                  <c:v>529.47178874576275</c:v>
                </c:pt>
                <c:pt idx="2077">
                  <c:v>529.574733559322</c:v>
                </c:pt>
                <c:pt idx="2078">
                  <c:v>529.56749613559316</c:v>
                </c:pt>
                <c:pt idx="2079">
                  <c:v>529.50842820338983</c:v>
                </c:pt>
                <c:pt idx="2080">
                  <c:v>529.45158427118645</c:v>
                </c:pt>
                <c:pt idx="2081">
                  <c:v>529.43153057627114</c:v>
                </c:pt>
                <c:pt idx="2082">
                  <c:v>529.57480894915261</c:v>
                </c:pt>
                <c:pt idx="2083">
                  <c:v>529.65747389830517</c:v>
                </c:pt>
                <c:pt idx="2084">
                  <c:v>529.59799132203386</c:v>
                </c:pt>
                <c:pt idx="2085">
                  <c:v>529.63312298305084</c:v>
                </c:pt>
                <c:pt idx="2086">
                  <c:v>529.62667715254236</c:v>
                </c:pt>
                <c:pt idx="2087">
                  <c:v>529.56459362711871</c:v>
                </c:pt>
                <c:pt idx="2088">
                  <c:v>529.49410413559326</c:v>
                </c:pt>
                <c:pt idx="2089">
                  <c:v>529.57933233898314</c:v>
                </c:pt>
                <c:pt idx="2090">
                  <c:v>529.45697464406771</c:v>
                </c:pt>
                <c:pt idx="2091">
                  <c:v>529.49410413559326</c:v>
                </c:pt>
                <c:pt idx="2092">
                  <c:v>529.56093722033904</c:v>
                </c:pt>
                <c:pt idx="2093">
                  <c:v>529.55106115254239</c:v>
                </c:pt>
                <c:pt idx="2094">
                  <c:v>529.48618820338993</c:v>
                </c:pt>
                <c:pt idx="2095">
                  <c:v>529.52870806779652</c:v>
                </c:pt>
                <c:pt idx="2096">
                  <c:v>529.61058142372883</c:v>
                </c:pt>
                <c:pt idx="2097">
                  <c:v>529.37479972881363</c:v>
                </c:pt>
                <c:pt idx="2098">
                  <c:v>529.33043281355936</c:v>
                </c:pt>
                <c:pt idx="2099">
                  <c:v>529.28414345762712</c:v>
                </c:pt>
                <c:pt idx="2100">
                  <c:v>529.39436338983057</c:v>
                </c:pt>
                <c:pt idx="2101">
                  <c:v>529.39409952542371</c:v>
                </c:pt>
                <c:pt idx="2102">
                  <c:v>529.57266033898304</c:v>
                </c:pt>
                <c:pt idx="2103">
                  <c:v>529.53669938983046</c:v>
                </c:pt>
                <c:pt idx="2104">
                  <c:v>529.48958074576274</c:v>
                </c:pt>
                <c:pt idx="2105">
                  <c:v>529.45776623728818</c:v>
                </c:pt>
                <c:pt idx="2106">
                  <c:v>529.35059959322041</c:v>
                </c:pt>
                <c:pt idx="2107">
                  <c:v>529.41317315254241</c:v>
                </c:pt>
                <c:pt idx="2108">
                  <c:v>529.42553708474577</c:v>
                </c:pt>
                <c:pt idx="2109">
                  <c:v>529.37442277966102</c:v>
                </c:pt>
                <c:pt idx="2110">
                  <c:v>529.31565640677968</c:v>
                </c:pt>
                <c:pt idx="2111">
                  <c:v>529.44189667796604</c:v>
                </c:pt>
                <c:pt idx="2112">
                  <c:v>529.53481464406775</c:v>
                </c:pt>
                <c:pt idx="2113">
                  <c:v>529.43002277966093</c:v>
                </c:pt>
                <c:pt idx="2114">
                  <c:v>529.35195661016951</c:v>
                </c:pt>
                <c:pt idx="2115">
                  <c:v>529.26514522033904</c:v>
                </c:pt>
                <c:pt idx="2116">
                  <c:v>529.32398698305087</c:v>
                </c:pt>
                <c:pt idx="2117">
                  <c:v>529.37856922033905</c:v>
                </c:pt>
                <c:pt idx="2118">
                  <c:v>529.47457816949156</c:v>
                </c:pt>
                <c:pt idx="2119">
                  <c:v>529.39530576271193</c:v>
                </c:pt>
                <c:pt idx="2120">
                  <c:v>529.41837505084743</c:v>
                </c:pt>
                <c:pt idx="2121">
                  <c:v>529.44577925423732</c:v>
                </c:pt>
                <c:pt idx="2122">
                  <c:v>529.27294806779651</c:v>
                </c:pt>
                <c:pt idx="2123">
                  <c:v>529.31935050847449</c:v>
                </c:pt>
                <c:pt idx="2124">
                  <c:v>529.26782155932199</c:v>
                </c:pt>
                <c:pt idx="2125">
                  <c:v>529.41253233898306</c:v>
                </c:pt>
                <c:pt idx="2126">
                  <c:v>529.25289437288143</c:v>
                </c:pt>
                <c:pt idx="2127">
                  <c:v>529.18900149152546</c:v>
                </c:pt>
                <c:pt idx="2128">
                  <c:v>529.33246833898306</c:v>
                </c:pt>
                <c:pt idx="2129">
                  <c:v>529.27121410169491</c:v>
                </c:pt>
                <c:pt idx="2130">
                  <c:v>529.20291091525428</c:v>
                </c:pt>
                <c:pt idx="2131">
                  <c:v>529.20807511864405</c:v>
                </c:pt>
                <c:pt idx="2132">
                  <c:v>529.22375620338983</c:v>
                </c:pt>
                <c:pt idx="2133">
                  <c:v>529.33265681355931</c:v>
                </c:pt>
                <c:pt idx="2134">
                  <c:v>529.21391783050854</c:v>
                </c:pt>
                <c:pt idx="2135">
                  <c:v>529.26326047457633</c:v>
                </c:pt>
                <c:pt idx="2136">
                  <c:v>529.2411712542372</c:v>
                </c:pt>
                <c:pt idx="2137">
                  <c:v>529.28599050847458</c:v>
                </c:pt>
                <c:pt idx="2138">
                  <c:v>529.25934020338991</c:v>
                </c:pt>
                <c:pt idx="2139">
                  <c:v>529.17049328813562</c:v>
                </c:pt>
                <c:pt idx="2140">
                  <c:v>529.13939498305081</c:v>
                </c:pt>
                <c:pt idx="2141">
                  <c:v>529.07757532203391</c:v>
                </c:pt>
                <c:pt idx="2142">
                  <c:v>529.07459742372896</c:v>
                </c:pt>
                <c:pt idx="2143">
                  <c:v>529.09548040677976</c:v>
                </c:pt>
                <c:pt idx="2144">
                  <c:v>529.19175322033902</c:v>
                </c:pt>
                <c:pt idx="2145">
                  <c:v>529.03950345762712</c:v>
                </c:pt>
                <c:pt idx="2146">
                  <c:v>528.99728515254242</c:v>
                </c:pt>
                <c:pt idx="2147">
                  <c:v>529.03524393220334</c:v>
                </c:pt>
                <c:pt idx="2148">
                  <c:v>529.07670833898305</c:v>
                </c:pt>
                <c:pt idx="2149">
                  <c:v>529.12439240677963</c:v>
                </c:pt>
                <c:pt idx="2150">
                  <c:v>529.19352488135598</c:v>
                </c:pt>
                <c:pt idx="2151">
                  <c:v>529.1797285423728</c:v>
                </c:pt>
                <c:pt idx="2152">
                  <c:v>529.22699796610175</c:v>
                </c:pt>
                <c:pt idx="2153">
                  <c:v>529.07863077966101</c:v>
                </c:pt>
                <c:pt idx="2154">
                  <c:v>529.14052583050852</c:v>
                </c:pt>
                <c:pt idx="2155">
                  <c:v>529.07376813559324</c:v>
                </c:pt>
                <c:pt idx="2156">
                  <c:v>528.99272406779664</c:v>
                </c:pt>
                <c:pt idx="2157">
                  <c:v>529.10942752542383</c:v>
                </c:pt>
                <c:pt idx="2158">
                  <c:v>529.12966969491526</c:v>
                </c:pt>
                <c:pt idx="2159">
                  <c:v>529.09009003389826</c:v>
                </c:pt>
                <c:pt idx="2160">
                  <c:v>529.19929220338986</c:v>
                </c:pt>
                <c:pt idx="2161">
                  <c:v>529.10464027118644</c:v>
                </c:pt>
                <c:pt idx="2162">
                  <c:v>528.98729600000001</c:v>
                </c:pt>
                <c:pt idx="2163">
                  <c:v>528.94013966101693</c:v>
                </c:pt>
                <c:pt idx="2164">
                  <c:v>528.90033383050843</c:v>
                </c:pt>
                <c:pt idx="2165">
                  <c:v>528.91948284745763</c:v>
                </c:pt>
                <c:pt idx="2166">
                  <c:v>529.07923389830512</c:v>
                </c:pt>
                <c:pt idx="2167">
                  <c:v>529.07342888135599</c:v>
                </c:pt>
                <c:pt idx="2168">
                  <c:v>529.04244366101693</c:v>
                </c:pt>
                <c:pt idx="2169">
                  <c:v>528.98925613559334</c:v>
                </c:pt>
                <c:pt idx="2170">
                  <c:v>529.01730115254236</c:v>
                </c:pt>
                <c:pt idx="2171">
                  <c:v>528.92430779661015</c:v>
                </c:pt>
                <c:pt idx="2172">
                  <c:v>528.9142809491525</c:v>
                </c:pt>
                <c:pt idx="2173">
                  <c:v>528.94624623728816</c:v>
                </c:pt>
                <c:pt idx="2174">
                  <c:v>528.95955254237288</c:v>
                </c:pt>
                <c:pt idx="2175">
                  <c:v>528.93527701694916</c:v>
                </c:pt>
                <c:pt idx="2176">
                  <c:v>528.90399023728821</c:v>
                </c:pt>
                <c:pt idx="2177">
                  <c:v>528.96196501694919</c:v>
                </c:pt>
                <c:pt idx="2178">
                  <c:v>528.89784596610173</c:v>
                </c:pt>
                <c:pt idx="2179">
                  <c:v>528.81020528813565</c:v>
                </c:pt>
                <c:pt idx="2180">
                  <c:v>528.76685613559323</c:v>
                </c:pt>
                <c:pt idx="2181">
                  <c:v>528.75520840677962</c:v>
                </c:pt>
                <c:pt idx="2182">
                  <c:v>528.75125044067795</c:v>
                </c:pt>
                <c:pt idx="2183">
                  <c:v>528.76433057627116</c:v>
                </c:pt>
                <c:pt idx="2184">
                  <c:v>528.79859525423728</c:v>
                </c:pt>
                <c:pt idx="2185">
                  <c:v>528.76576298305088</c:v>
                </c:pt>
                <c:pt idx="2186">
                  <c:v>528.70190779661016</c:v>
                </c:pt>
                <c:pt idx="2187">
                  <c:v>528.77002250847454</c:v>
                </c:pt>
                <c:pt idx="2188">
                  <c:v>528.80089464406785</c:v>
                </c:pt>
                <c:pt idx="2189">
                  <c:v>528.79361952542376</c:v>
                </c:pt>
                <c:pt idx="2190">
                  <c:v>528.720416</c:v>
                </c:pt>
                <c:pt idx="2191">
                  <c:v>528.78883227118649</c:v>
                </c:pt>
                <c:pt idx="2192">
                  <c:v>528.80775511864408</c:v>
                </c:pt>
                <c:pt idx="2193">
                  <c:v>528.80997911864404</c:v>
                </c:pt>
                <c:pt idx="2194">
                  <c:v>528.78506277966108</c:v>
                </c:pt>
                <c:pt idx="2195">
                  <c:v>528.71227389830506</c:v>
                </c:pt>
                <c:pt idx="2196">
                  <c:v>528.68000705084751</c:v>
                </c:pt>
                <c:pt idx="2197">
                  <c:v>528.75897789830515</c:v>
                </c:pt>
                <c:pt idx="2198">
                  <c:v>528.7412235932203</c:v>
                </c:pt>
                <c:pt idx="2199">
                  <c:v>528.73089518644065</c:v>
                </c:pt>
                <c:pt idx="2200">
                  <c:v>528.63760027118644</c:v>
                </c:pt>
                <c:pt idx="2201">
                  <c:v>528.49424650847459</c:v>
                </c:pt>
                <c:pt idx="2202">
                  <c:v>528.52568406779665</c:v>
                </c:pt>
                <c:pt idx="2203">
                  <c:v>528.59134861016946</c:v>
                </c:pt>
                <c:pt idx="2204">
                  <c:v>528.62516094915247</c:v>
                </c:pt>
                <c:pt idx="2205">
                  <c:v>528.51712732203396</c:v>
                </c:pt>
                <c:pt idx="2206">
                  <c:v>528.60401410169493</c:v>
                </c:pt>
                <c:pt idx="2207">
                  <c:v>528.37908854237298</c:v>
                </c:pt>
                <c:pt idx="2208">
                  <c:v>528.37015484745757</c:v>
                </c:pt>
                <c:pt idx="2209">
                  <c:v>528.46714386440669</c:v>
                </c:pt>
                <c:pt idx="2210">
                  <c:v>528.55534996610174</c:v>
                </c:pt>
                <c:pt idx="2211">
                  <c:v>528.55297518644068</c:v>
                </c:pt>
                <c:pt idx="2212">
                  <c:v>528.47950779661028</c:v>
                </c:pt>
                <c:pt idx="2213">
                  <c:v>528.60084772881362</c:v>
                </c:pt>
                <c:pt idx="2214">
                  <c:v>528.59534427118649</c:v>
                </c:pt>
                <c:pt idx="2215">
                  <c:v>528.51298088135593</c:v>
                </c:pt>
                <c:pt idx="2216">
                  <c:v>528.53544705084744</c:v>
                </c:pt>
                <c:pt idx="2217">
                  <c:v>528.49454806779659</c:v>
                </c:pt>
                <c:pt idx="2218">
                  <c:v>528.47102644067809</c:v>
                </c:pt>
                <c:pt idx="2219">
                  <c:v>528.52594793220339</c:v>
                </c:pt>
                <c:pt idx="2220">
                  <c:v>528.40747281355937</c:v>
                </c:pt>
                <c:pt idx="2221">
                  <c:v>528.32929355932208</c:v>
                </c:pt>
                <c:pt idx="2222">
                  <c:v>528.29770522033891</c:v>
                </c:pt>
                <c:pt idx="2223">
                  <c:v>528.23230454237296</c:v>
                </c:pt>
                <c:pt idx="2224">
                  <c:v>528.33913193220337</c:v>
                </c:pt>
                <c:pt idx="2225">
                  <c:v>528.31779661016947</c:v>
                </c:pt>
                <c:pt idx="2226">
                  <c:v>528.33977274576273</c:v>
                </c:pt>
                <c:pt idx="2227">
                  <c:v>528.23810955932208</c:v>
                </c:pt>
                <c:pt idx="2228">
                  <c:v>528.30694047457632</c:v>
                </c:pt>
                <c:pt idx="2229">
                  <c:v>528.32593871186441</c:v>
                </c:pt>
                <c:pt idx="2230">
                  <c:v>528.42115606779669</c:v>
                </c:pt>
                <c:pt idx="2231">
                  <c:v>528.23234223728821</c:v>
                </c:pt>
                <c:pt idx="2232">
                  <c:v>528.33110291525418</c:v>
                </c:pt>
                <c:pt idx="2233">
                  <c:v>528.25296135593226</c:v>
                </c:pt>
                <c:pt idx="2234">
                  <c:v>528.24696786440677</c:v>
                </c:pt>
                <c:pt idx="2235">
                  <c:v>528.29265410169489</c:v>
                </c:pt>
                <c:pt idx="2236">
                  <c:v>528.30188935593219</c:v>
                </c:pt>
                <c:pt idx="2237">
                  <c:v>528.18115254237284</c:v>
                </c:pt>
                <c:pt idx="2238">
                  <c:v>528.05159511864406</c:v>
                </c:pt>
                <c:pt idx="2239">
                  <c:v>528.17730766101704</c:v>
                </c:pt>
                <c:pt idx="2240">
                  <c:v>528.20075389830504</c:v>
                </c:pt>
                <c:pt idx="2241">
                  <c:v>528.34795254237281</c:v>
                </c:pt>
                <c:pt idx="2242">
                  <c:v>528.25371525423736</c:v>
                </c:pt>
                <c:pt idx="2243">
                  <c:v>528.21564338983057</c:v>
                </c:pt>
                <c:pt idx="2244">
                  <c:v>528.04307606779662</c:v>
                </c:pt>
                <c:pt idx="2245">
                  <c:v>528.02366318644067</c:v>
                </c:pt>
                <c:pt idx="2246">
                  <c:v>528.14636013559323</c:v>
                </c:pt>
                <c:pt idx="2247">
                  <c:v>528.21104461016944</c:v>
                </c:pt>
                <c:pt idx="2248">
                  <c:v>528.16818549152549</c:v>
                </c:pt>
                <c:pt idx="2249">
                  <c:v>528.0498234576271</c:v>
                </c:pt>
                <c:pt idx="2250">
                  <c:v>528.08088406779655</c:v>
                </c:pt>
                <c:pt idx="2251">
                  <c:v>527.9488010847457</c:v>
                </c:pt>
                <c:pt idx="2252">
                  <c:v>528.10214399999995</c:v>
                </c:pt>
                <c:pt idx="2253">
                  <c:v>527.91815511864411</c:v>
                </c:pt>
                <c:pt idx="2254">
                  <c:v>527.85429993220339</c:v>
                </c:pt>
                <c:pt idx="2255">
                  <c:v>527.90903294915256</c:v>
                </c:pt>
                <c:pt idx="2256">
                  <c:v>527.95630237288128</c:v>
                </c:pt>
                <c:pt idx="2257">
                  <c:v>527.86093423728812</c:v>
                </c:pt>
                <c:pt idx="2258">
                  <c:v>527.89191945762718</c:v>
                </c:pt>
                <c:pt idx="2259">
                  <c:v>527.98506359322039</c:v>
                </c:pt>
                <c:pt idx="2260">
                  <c:v>527.99716366101688</c:v>
                </c:pt>
                <c:pt idx="2261">
                  <c:v>528.12577871186443</c:v>
                </c:pt>
                <c:pt idx="2262">
                  <c:v>528.06976406779665</c:v>
                </c:pt>
                <c:pt idx="2263">
                  <c:v>528.04382996610173</c:v>
                </c:pt>
                <c:pt idx="2264">
                  <c:v>528.02241925423732</c:v>
                </c:pt>
                <c:pt idx="2265">
                  <c:v>527.98321654237282</c:v>
                </c:pt>
                <c:pt idx="2266">
                  <c:v>528.00300637288137</c:v>
                </c:pt>
                <c:pt idx="2267">
                  <c:v>527.78234033898309</c:v>
                </c:pt>
                <c:pt idx="2268">
                  <c:v>527.79575972881355</c:v>
                </c:pt>
                <c:pt idx="2269">
                  <c:v>527.8471755932203</c:v>
                </c:pt>
                <c:pt idx="2270">
                  <c:v>527.82776271186447</c:v>
                </c:pt>
                <c:pt idx="2271">
                  <c:v>527.76481220338985</c:v>
                </c:pt>
                <c:pt idx="2272">
                  <c:v>527.6201768135594</c:v>
                </c:pt>
                <c:pt idx="2273">
                  <c:v>527.82802657627121</c:v>
                </c:pt>
                <c:pt idx="2274">
                  <c:v>527.94751945762721</c:v>
                </c:pt>
                <c:pt idx="2275">
                  <c:v>527.86828474576271</c:v>
                </c:pt>
                <c:pt idx="2276">
                  <c:v>527.74950806779668</c:v>
                </c:pt>
                <c:pt idx="2277">
                  <c:v>527.7238378305085</c:v>
                </c:pt>
                <c:pt idx="2278">
                  <c:v>527.61572881355937</c:v>
                </c:pt>
                <c:pt idx="2279">
                  <c:v>527.55500230508483</c:v>
                </c:pt>
                <c:pt idx="2280">
                  <c:v>527.56073193220345</c:v>
                </c:pt>
                <c:pt idx="2281">
                  <c:v>527.60807674576267</c:v>
                </c:pt>
                <c:pt idx="2282">
                  <c:v>527.54271376271186</c:v>
                </c:pt>
                <c:pt idx="2283">
                  <c:v>527.68859308474578</c:v>
                </c:pt>
                <c:pt idx="2284">
                  <c:v>527.64437694915262</c:v>
                </c:pt>
                <c:pt idx="2285">
                  <c:v>527.53287538983056</c:v>
                </c:pt>
                <c:pt idx="2286">
                  <c:v>527.56876094915253</c:v>
                </c:pt>
                <c:pt idx="2287">
                  <c:v>527.50950454237295</c:v>
                </c:pt>
                <c:pt idx="2288">
                  <c:v>527.56861016949154</c:v>
                </c:pt>
                <c:pt idx="2289">
                  <c:v>527.57886318644069</c:v>
                </c:pt>
                <c:pt idx="2290">
                  <c:v>527.49348420338981</c:v>
                </c:pt>
                <c:pt idx="2291">
                  <c:v>527.45986033898305</c:v>
                </c:pt>
                <c:pt idx="2292">
                  <c:v>527.39050169491532</c:v>
                </c:pt>
                <c:pt idx="2293">
                  <c:v>527.4289505084746</c:v>
                </c:pt>
                <c:pt idx="2294">
                  <c:v>527.5607696271187</c:v>
                </c:pt>
                <c:pt idx="2295">
                  <c:v>527.49363498305092</c:v>
                </c:pt>
                <c:pt idx="2296">
                  <c:v>527.3053111864408</c:v>
                </c:pt>
                <c:pt idx="2297">
                  <c:v>527.39917152542375</c:v>
                </c:pt>
                <c:pt idx="2298">
                  <c:v>527.38560135593218</c:v>
                </c:pt>
                <c:pt idx="2299">
                  <c:v>527.37191810169497</c:v>
                </c:pt>
                <c:pt idx="2300">
                  <c:v>527.25268908474584</c:v>
                </c:pt>
                <c:pt idx="2301">
                  <c:v>527.36143891525421</c:v>
                </c:pt>
                <c:pt idx="2302">
                  <c:v>527.24586630508486</c:v>
                </c:pt>
                <c:pt idx="2303">
                  <c:v>527.47384515254237</c:v>
                </c:pt>
                <c:pt idx="2304">
                  <c:v>527.25487538983054</c:v>
                </c:pt>
                <c:pt idx="2305">
                  <c:v>527.20907606779667</c:v>
                </c:pt>
                <c:pt idx="2306">
                  <c:v>527.23327620338989</c:v>
                </c:pt>
                <c:pt idx="2307">
                  <c:v>527.03643335593222</c:v>
                </c:pt>
                <c:pt idx="2308">
                  <c:v>527.17941016949158</c:v>
                </c:pt>
                <c:pt idx="2309">
                  <c:v>527.17458522033905</c:v>
                </c:pt>
                <c:pt idx="2310">
                  <c:v>527.1340631864407</c:v>
                </c:pt>
                <c:pt idx="2311">
                  <c:v>527.18174725423739</c:v>
                </c:pt>
                <c:pt idx="2312">
                  <c:v>527.27428827118649</c:v>
                </c:pt>
                <c:pt idx="2313">
                  <c:v>527.24032515254237</c:v>
                </c:pt>
                <c:pt idx="2314">
                  <c:v>527.14310996610175</c:v>
                </c:pt>
                <c:pt idx="2315">
                  <c:v>527.29373884745769</c:v>
                </c:pt>
                <c:pt idx="2316">
                  <c:v>527.19068094915258</c:v>
                </c:pt>
                <c:pt idx="2317">
                  <c:v>527.10484962711871</c:v>
                </c:pt>
                <c:pt idx="2318">
                  <c:v>527.07586223728822</c:v>
                </c:pt>
                <c:pt idx="2319">
                  <c:v>527.15505925423736</c:v>
                </c:pt>
                <c:pt idx="2320">
                  <c:v>527.07721925423732</c:v>
                </c:pt>
                <c:pt idx="2321">
                  <c:v>527.04932501694918</c:v>
                </c:pt>
                <c:pt idx="2322">
                  <c:v>526.87483525423727</c:v>
                </c:pt>
                <c:pt idx="2323">
                  <c:v>526.8502204745763</c:v>
                </c:pt>
                <c:pt idx="2324">
                  <c:v>526.91128623728821</c:v>
                </c:pt>
                <c:pt idx="2325">
                  <c:v>526.91471647457627</c:v>
                </c:pt>
                <c:pt idx="2326">
                  <c:v>526.78127647457632</c:v>
                </c:pt>
                <c:pt idx="2327">
                  <c:v>526.79130332203385</c:v>
                </c:pt>
                <c:pt idx="2328">
                  <c:v>526.8299406101695</c:v>
                </c:pt>
                <c:pt idx="2329">
                  <c:v>526.68157342372888</c:v>
                </c:pt>
                <c:pt idx="2330">
                  <c:v>526.85666630508479</c:v>
                </c:pt>
                <c:pt idx="2331">
                  <c:v>526.73148149152541</c:v>
                </c:pt>
                <c:pt idx="2332">
                  <c:v>526.83265464406782</c:v>
                </c:pt>
                <c:pt idx="2333">
                  <c:v>526.81245016949151</c:v>
                </c:pt>
                <c:pt idx="2334">
                  <c:v>527.0424268474577</c:v>
                </c:pt>
                <c:pt idx="2335">
                  <c:v>526.80295105084747</c:v>
                </c:pt>
                <c:pt idx="2336">
                  <c:v>526.66355525423728</c:v>
                </c:pt>
                <c:pt idx="2337">
                  <c:v>526.71267172881358</c:v>
                </c:pt>
                <c:pt idx="2338">
                  <c:v>526.63927972881356</c:v>
                </c:pt>
                <c:pt idx="2339">
                  <c:v>526.77098576271192</c:v>
                </c:pt>
                <c:pt idx="2340">
                  <c:v>526.59355579661019</c:v>
                </c:pt>
                <c:pt idx="2341">
                  <c:v>526.46731552542371</c:v>
                </c:pt>
                <c:pt idx="2342">
                  <c:v>526.4860875932203</c:v>
                </c:pt>
                <c:pt idx="2343">
                  <c:v>526.43161844067799</c:v>
                </c:pt>
                <c:pt idx="2344">
                  <c:v>526.53919972881363</c:v>
                </c:pt>
                <c:pt idx="2345">
                  <c:v>526.60772908474576</c:v>
                </c:pt>
                <c:pt idx="2346">
                  <c:v>526.65179444067803</c:v>
                </c:pt>
                <c:pt idx="2347">
                  <c:v>526.6661938983051</c:v>
                </c:pt>
                <c:pt idx="2348">
                  <c:v>526.58416976271189</c:v>
                </c:pt>
                <c:pt idx="2349">
                  <c:v>526.42739661016947</c:v>
                </c:pt>
                <c:pt idx="2350">
                  <c:v>526.30228718644071</c:v>
                </c:pt>
                <c:pt idx="2351">
                  <c:v>526.32350942372886</c:v>
                </c:pt>
                <c:pt idx="2352">
                  <c:v>526.32482874576272</c:v>
                </c:pt>
                <c:pt idx="2353">
                  <c:v>526.47704081355937</c:v>
                </c:pt>
                <c:pt idx="2354">
                  <c:v>526.27461911864407</c:v>
                </c:pt>
                <c:pt idx="2355">
                  <c:v>526.35570088135592</c:v>
                </c:pt>
                <c:pt idx="2356">
                  <c:v>526.26270752542382</c:v>
                </c:pt>
                <c:pt idx="2357">
                  <c:v>526.35151674576264</c:v>
                </c:pt>
                <c:pt idx="2358">
                  <c:v>526.35468311864406</c:v>
                </c:pt>
                <c:pt idx="2359">
                  <c:v>526.39656216949152</c:v>
                </c:pt>
                <c:pt idx="2360">
                  <c:v>526.5157534915254</c:v>
                </c:pt>
                <c:pt idx="2361">
                  <c:v>526.25596013559323</c:v>
                </c:pt>
                <c:pt idx="2362">
                  <c:v>526.13160461016957</c:v>
                </c:pt>
                <c:pt idx="2363">
                  <c:v>526.21460881355927</c:v>
                </c:pt>
                <c:pt idx="2364">
                  <c:v>526.08211118644067</c:v>
                </c:pt>
                <c:pt idx="2365">
                  <c:v>526.10141098305087</c:v>
                </c:pt>
                <c:pt idx="2366">
                  <c:v>526.17303132203381</c:v>
                </c:pt>
                <c:pt idx="2367">
                  <c:v>526.13699498305084</c:v>
                </c:pt>
                <c:pt idx="2368">
                  <c:v>526.01934915254242</c:v>
                </c:pt>
                <c:pt idx="2369">
                  <c:v>526.08199810169492</c:v>
                </c:pt>
                <c:pt idx="2370">
                  <c:v>526.17646155932209</c:v>
                </c:pt>
                <c:pt idx="2371">
                  <c:v>526.01923606779667</c:v>
                </c:pt>
                <c:pt idx="2372">
                  <c:v>526.16417301694923</c:v>
                </c:pt>
                <c:pt idx="2373">
                  <c:v>525.95066901694918</c:v>
                </c:pt>
                <c:pt idx="2374">
                  <c:v>525.94667335593226</c:v>
                </c:pt>
                <c:pt idx="2375">
                  <c:v>525.91926915254237</c:v>
                </c:pt>
                <c:pt idx="2376">
                  <c:v>525.83969518644062</c:v>
                </c:pt>
                <c:pt idx="2377">
                  <c:v>525.85111674576274</c:v>
                </c:pt>
                <c:pt idx="2378">
                  <c:v>525.84406779661026</c:v>
                </c:pt>
                <c:pt idx="2379">
                  <c:v>525.74153762711865</c:v>
                </c:pt>
                <c:pt idx="2380">
                  <c:v>525.93080379661023</c:v>
                </c:pt>
                <c:pt idx="2381">
                  <c:v>525.92126698305083</c:v>
                </c:pt>
                <c:pt idx="2382">
                  <c:v>525.86970033898308</c:v>
                </c:pt>
                <c:pt idx="2383">
                  <c:v>525.80633518644061</c:v>
                </c:pt>
                <c:pt idx="2384">
                  <c:v>525.691328</c:v>
                </c:pt>
                <c:pt idx="2385">
                  <c:v>525.850400542373</c:v>
                </c:pt>
                <c:pt idx="2386">
                  <c:v>525.71424650847462</c:v>
                </c:pt>
                <c:pt idx="2387">
                  <c:v>525.78009952542379</c:v>
                </c:pt>
                <c:pt idx="2388">
                  <c:v>525.67677776271182</c:v>
                </c:pt>
                <c:pt idx="2389">
                  <c:v>525.58220122033902</c:v>
                </c:pt>
                <c:pt idx="2390">
                  <c:v>525.68597532203398</c:v>
                </c:pt>
                <c:pt idx="2391">
                  <c:v>525.61175403389836</c:v>
                </c:pt>
                <c:pt idx="2392">
                  <c:v>525.64232461016945</c:v>
                </c:pt>
                <c:pt idx="2393">
                  <c:v>525.55298766101691</c:v>
                </c:pt>
                <c:pt idx="2394">
                  <c:v>525.54182996610177</c:v>
                </c:pt>
                <c:pt idx="2395">
                  <c:v>525.42079159322032</c:v>
                </c:pt>
                <c:pt idx="2396">
                  <c:v>525.33556338983055</c:v>
                </c:pt>
                <c:pt idx="2397">
                  <c:v>525.4074852881356</c:v>
                </c:pt>
                <c:pt idx="2398">
                  <c:v>525.24189152542374</c:v>
                </c:pt>
                <c:pt idx="2399">
                  <c:v>525.4486481355932</c:v>
                </c:pt>
                <c:pt idx="2400">
                  <c:v>525.27988800000003</c:v>
                </c:pt>
                <c:pt idx="2401">
                  <c:v>525.41619281355929</c:v>
                </c:pt>
                <c:pt idx="2402">
                  <c:v>525.44710264406774</c:v>
                </c:pt>
                <c:pt idx="2403">
                  <c:v>525.43311783050842</c:v>
                </c:pt>
                <c:pt idx="2404">
                  <c:v>525.24207999999999</c:v>
                </c:pt>
                <c:pt idx="2405">
                  <c:v>525.18719620338982</c:v>
                </c:pt>
                <c:pt idx="2406">
                  <c:v>525.22523037288136</c:v>
                </c:pt>
                <c:pt idx="2407">
                  <c:v>525.28885938983058</c:v>
                </c:pt>
                <c:pt idx="2408">
                  <c:v>525.21524122033895</c:v>
                </c:pt>
                <c:pt idx="2409">
                  <c:v>525.121682440678</c:v>
                </c:pt>
                <c:pt idx="2410">
                  <c:v>525.16201599999999</c:v>
                </c:pt>
                <c:pt idx="2411">
                  <c:v>524.97406915254237</c:v>
                </c:pt>
                <c:pt idx="2412">
                  <c:v>524.97286291525427</c:v>
                </c:pt>
                <c:pt idx="2413">
                  <c:v>525.18923172881352</c:v>
                </c:pt>
                <c:pt idx="2414">
                  <c:v>525.06593166101698</c:v>
                </c:pt>
                <c:pt idx="2415">
                  <c:v>524.90893233898305</c:v>
                </c:pt>
                <c:pt idx="2416">
                  <c:v>524.92397261016947</c:v>
                </c:pt>
                <c:pt idx="2417">
                  <c:v>524.91775294915249</c:v>
                </c:pt>
                <c:pt idx="2418">
                  <c:v>524.85374698305088</c:v>
                </c:pt>
                <c:pt idx="2419">
                  <c:v>524.94082223728822</c:v>
                </c:pt>
                <c:pt idx="2420">
                  <c:v>524.96513545762718</c:v>
                </c:pt>
                <c:pt idx="2421">
                  <c:v>524.86026820338986</c:v>
                </c:pt>
                <c:pt idx="2422">
                  <c:v>524.8587227118644</c:v>
                </c:pt>
                <c:pt idx="2423">
                  <c:v>524.93550725423734</c:v>
                </c:pt>
                <c:pt idx="2424">
                  <c:v>524.75344081355934</c:v>
                </c:pt>
                <c:pt idx="2425">
                  <c:v>524.67865410169497</c:v>
                </c:pt>
                <c:pt idx="2426">
                  <c:v>524.71921383050858</c:v>
                </c:pt>
                <c:pt idx="2427">
                  <c:v>524.72317179661025</c:v>
                </c:pt>
                <c:pt idx="2428">
                  <c:v>524.5951598644067</c:v>
                </c:pt>
                <c:pt idx="2429">
                  <c:v>524.56541857627121</c:v>
                </c:pt>
                <c:pt idx="2430">
                  <c:v>524.64548257627132</c:v>
                </c:pt>
                <c:pt idx="2431">
                  <c:v>524.54593030508477</c:v>
                </c:pt>
                <c:pt idx="2432">
                  <c:v>524.54016298305089</c:v>
                </c:pt>
                <c:pt idx="2433">
                  <c:v>524.52203172881354</c:v>
                </c:pt>
                <c:pt idx="2434">
                  <c:v>524.50178955932211</c:v>
                </c:pt>
                <c:pt idx="2435">
                  <c:v>524.44162847457631</c:v>
                </c:pt>
                <c:pt idx="2436">
                  <c:v>524.47005044067805</c:v>
                </c:pt>
                <c:pt idx="2437">
                  <c:v>524.38795091525424</c:v>
                </c:pt>
                <c:pt idx="2438">
                  <c:v>524.37705708474573</c:v>
                </c:pt>
                <c:pt idx="2439">
                  <c:v>524.27916338983061</c:v>
                </c:pt>
                <c:pt idx="2440">
                  <c:v>524.2766755254238</c:v>
                </c:pt>
                <c:pt idx="2441">
                  <c:v>524.35715416949154</c:v>
                </c:pt>
                <c:pt idx="2442">
                  <c:v>524.21349884745757</c:v>
                </c:pt>
                <c:pt idx="2443">
                  <c:v>524.29933016949155</c:v>
                </c:pt>
                <c:pt idx="2444">
                  <c:v>524.24271240677967</c:v>
                </c:pt>
                <c:pt idx="2445">
                  <c:v>524.15009600000008</c:v>
                </c:pt>
                <c:pt idx="2446">
                  <c:v>524.11104406779657</c:v>
                </c:pt>
                <c:pt idx="2447">
                  <c:v>524.10384433898298</c:v>
                </c:pt>
                <c:pt idx="2448">
                  <c:v>523.93798671186448</c:v>
                </c:pt>
                <c:pt idx="2449">
                  <c:v>524.10188420338989</c:v>
                </c:pt>
                <c:pt idx="2450">
                  <c:v>524.08058657627123</c:v>
                </c:pt>
                <c:pt idx="2451">
                  <c:v>524.08401681355929</c:v>
                </c:pt>
                <c:pt idx="2452">
                  <c:v>524.03848135593228</c:v>
                </c:pt>
                <c:pt idx="2453">
                  <c:v>523.90025410169494</c:v>
                </c:pt>
                <c:pt idx="2454">
                  <c:v>523.87974806779664</c:v>
                </c:pt>
                <c:pt idx="2455">
                  <c:v>523.77537084745757</c:v>
                </c:pt>
                <c:pt idx="2456">
                  <c:v>523.79730928813558</c:v>
                </c:pt>
                <c:pt idx="2457">
                  <c:v>523.74106847457631</c:v>
                </c:pt>
                <c:pt idx="2458">
                  <c:v>523.62696596610169</c:v>
                </c:pt>
                <c:pt idx="2459">
                  <c:v>523.59959945762705</c:v>
                </c:pt>
                <c:pt idx="2460">
                  <c:v>523.4737361355933</c:v>
                </c:pt>
                <c:pt idx="2461">
                  <c:v>523.5453941694916</c:v>
                </c:pt>
                <c:pt idx="2462">
                  <c:v>523.5888941016949</c:v>
                </c:pt>
                <c:pt idx="2463">
                  <c:v>523.51572827118639</c:v>
                </c:pt>
                <c:pt idx="2464">
                  <c:v>523.54237857627118</c:v>
                </c:pt>
                <c:pt idx="2465">
                  <c:v>523.74562955932208</c:v>
                </c:pt>
                <c:pt idx="2466">
                  <c:v>523.62119864406782</c:v>
                </c:pt>
                <c:pt idx="2467">
                  <c:v>523.42333803389829</c:v>
                </c:pt>
                <c:pt idx="2468">
                  <c:v>523.42115172881358</c:v>
                </c:pt>
                <c:pt idx="2469">
                  <c:v>523.41572366101695</c:v>
                </c:pt>
                <c:pt idx="2470">
                  <c:v>523.36619254237291</c:v>
                </c:pt>
                <c:pt idx="2471">
                  <c:v>523.31779227118648</c:v>
                </c:pt>
                <c:pt idx="2472">
                  <c:v>523.40253044067799</c:v>
                </c:pt>
                <c:pt idx="2473">
                  <c:v>523.39061884745763</c:v>
                </c:pt>
                <c:pt idx="2474">
                  <c:v>523.2122842033898</c:v>
                </c:pt>
                <c:pt idx="2475">
                  <c:v>523.180432</c:v>
                </c:pt>
                <c:pt idx="2476">
                  <c:v>523.06286155932196</c:v>
                </c:pt>
                <c:pt idx="2477">
                  <c:v>523.02030400000001</c:v>
                </c:pt>
                <c:pt idx="2478">
                  <c:v>523.0386237288136</c:v>
                </c:pt>
                <c:pt idx="2479">
                  <c:v>522.89082196610173</c:v>
                </c:pt>
                <c:pt idx="2480">
                  <c:v>523.01815538983055</c:v>
                </c:pt>
                <c:pt idx="2481">
                  <c:v>522.97834955932206</c:v>
                </c:pt>
                <c:pt idx="2482">
                  <c:v>523.00009952542382</c:v>
                </c:pt>
                <c:pt idx="2483">
                  <c:v>522.8476989830508</c:v>
                </c:pt>
                <c:pt idx="2484">
                  <c:v>522.74449030508481</c:v>
                </c:pt>
                <c:pt idx="2485">
                  <c:v>522.77328922033894</c:v>
                </c:pt>
                <c:pt idx="2486">
                  <c:v>522.75598725423731</c:v>
                </c:pt>
                <c:pt idx="2487">
                  <c:v>522.71655837288131</c:v>
                </c:pt>
                <c:pt idx="2488">
                  <c:v>522.73713979661022</c:v>
                </c:pt>
                <c:pt idx="2489">
                  <c:v>522.72364501694915</c:v>
                </c:pt>
                <c:pt idx="2490">
                  <c:v>522.75960596610173</c:v>
                </c:pt>
                <c:pt idx="2491">
                  <c:v>522.66838427118648</c:v>
                </c:pt>
                <c:pt idx="2492">
                  <c:v>522.53886454237295</c:v>
                </c:pt>
                <c:pt idx="2493">
                  <c:v>522.41379281355921</c:v>
                </c:pt>
                <c:pt idx="2494">
                  <c:v>522.34609274576269</c:v>
                </c:pt>
                <c:pt idx="2495">
                  <c:v>522.439990779661</c:v>
                </c:pt>
                <c:pt idx="2496">
                  <c:v>522.3077193220339</c:v>
                </c:pt>
                <c:pt idx="2497">
                  <c:v>522.31782155932206</c:v>
                </c:pt>
                <c:pt idx="2498">
                  <c:v>522.33832759322036</c:v>
                </c:pt>
                <c:pt idx="2499">
                  <c:v>522.3670511186441</c:v>
                </c:pt>
                <c:pt idx="2500">
                  <c:v>522.22773071186452</c:v>
                </c:pt>
                <c:pt idx="2501">
                  <c:v>522.12644447457626</c:v>
                </c:pt>
                <c:pt idx="2502">
                  <c:v>522.03891688135604</c:v>
                </c:pt>
                <c:pt idx="2503">
                  <c:v>522.09632623728817</c:v>
                </c:pt>
                <c:pt idx="2504">
                  <c:v>522.09892718644062</c:v>
                </c:pt>
                <c:pt idx="2505">
                  <c:v>521.89876718644075</c:v>
                </c:pt>
                <c:pt idx="2506">
                  <c:v>521.8167053559323</c:v>
                </c:pt>
                <c:pt idx="2507">
                  <c:v>521.94501884745762</c:v>
                </c:pt>
                <c:pt idx="2508">
                  <c:v>521.8000442033898</c:v>
                </c:pt>
                <c:pt idx="2509">
                  <c:v>521.73946847457637</c:v>
                </c:pt>
                <c:pt idx="2510">
                  <c:v>521.72341044067809</c:v>
                </c:pt>
                <c:pt idx="2511">
                  <c:v>521.78010359322036</c:v>
                </c:pt>
                <c:pt idx="2512">
                  <c:v>521.66193003389833</c:v>
                </c:pt>
                <c:pt idx="2513">
                  <c:v>521.5344458305085</c:v>
                </c:pt>
                <c:pt idx="2514">
                  <c:v>521.56256623728814</c:v>
                </c:pt>
                <c:pt idx="2515">
                  <c:v>521.57896352542366</c:v>
                </c:pt>
                <c:pt idx="2516">
                  <c:v>521.4447696271186</c:v>
                </c:pt>
                <c:pt idx="2517">
                  <c:v>521.40692393220343</c:v>
                </c:pt>
                <c:pt idx="2518">
                  <c:v>521.2997949830509</c:v>
                </c:pt>
                <c:pt idx="2519">
                  <c:v>521.42686454237287</c:v>
                </c:pt>
                <c:pt idx="2520">
                  <c:v>521.23887999999999</c:v>
                </c:pt>
                <c:pt idx="2521">
                  <c:v>521.17954820338991</c:v>
                </c:pt>
                <c:pt idx="2522">
                  <c:v>521.22387742372882</c:v>
                </c:pt>
                <c:pt idx="2523">
                  <c:v>521.23846535593225</c:v>
                </c:pt>
                <c:pt idx="2524">
                  <c:v>521.00087430508472</c:v>
                </c:pt>
                <c:pt idx="2525">
                  <c:v>521.06853667796622</c:v>
                </c:pt>
                <c:pt idx="2526">
                  <c:v>521.00313600000004</c:v>
                </c:pt>
                <c:pt idx="2527">
                  <c:v>520.79336379661027</c:v>
                </c:pt>
                <c:pt idx="2528">
                  <c:v>520.94889301694923</c:v>
                </c:pt>
                <c:pt idx="2529">
                  <c:v>520.63135105084746</c:v>
                </c:pt>
                <c:pt idx="2530">
                  <c:v>520.72419362711867</c:v>
                </c:pt>
                <c:pt idx="2531">
                  <c:v>520.7629063050847</c:v>
                </c:pt>
                <c:pt idx="2532">
                  <c:v>520.67824352542368</c:v>
                </c:pt>
                <c:pt idx="2533">
                  <c:v>520.63983240677965</c:v>
                </c:pt>
                <c:pt idx="2534">
                  <c:v>520.53221342372888</c:v>
                </c:pt>
                <c:pt idx="2535">
                  <c:v>520.40352298305083</c:v>
                </c:pt>
                <c:pt idx="2536">
                  <c:v>520.23054101694913</c:v>
                </c:pt>
                <c:pt idx="2537">
                  <c:v>520.12288433898311</c:v>
                </c:pt>
                <c:pt idx="2538">
                  <c:v>520.1523240677966</c:v>
                </c:pt>
                <c:pt idx="2539">
                  <c:v>520.2328404067797</c:v>
                </c:pt>
                <c:pt idx="2540">
                  <c:v>520.23951240677968</c:v>
                </c:pt>
                <c:pt idx="2541">
                  <c:v>520.0892981694916</c:v>
                </c:pt>
                <c:pt idx="2542">
                  <c:v>520.06438183050852</c:v>
                </c:pt>
                <c:pt idx="2543">
                  <c:v>519.98733342372884</c:v>
                </c:pt>
                <c:pt idx="2544">
                  <c:v>519.98216922033907</c:v>
                </c:pt>
                <c:pt idx="2545">
                  <c:v>519.78966128813568</c:v>
                </c:pt>
                <c:pt idx="2546">
                  <c:v>519.61275905084756</c:v>
                </c:pt>
                <c:pt idx="2547">
                  <c:v>519.7042823050848</c:v>
                </c:pt>
                <c:pt idx="2548">
                  <c:v>519.50427308474571</c:v>
                </c:pt>
                <c:pt idx="2549">
                  <c:v>519.57464949152541</c:v>
                </c:pt>
                <c:pt idx="2550">
                  <c:v>519.46360027118646</c:v>
                </c:pt>
                <c:pt idx="2551">
                  <c:v>519.34844230508475</c:v>
                </c:pt>
                <c:pt idx="2552">
                  <c:v>519.28013911864412</c:v>
                </c:pt>
                <c:pt idx="2553">
                  <c:v>519.28119457627122</c:v>
                </c:pt>
                <c:pt idx="2554">
                  <c:v>519.21507769491529</c:v>
                </c:pt>
                <c:pt idx="2555">
                  <c:v>519.08717884745761</c:v>
                </c:pt>
                <c:pt idx="2556">
                  <c:v>519.0248314576271</c:v>
                </c:pt>
                <c:pt idx="2557">
                  <c:v>518.9351552542372</c:v>
                </c:pt>
                <c:pt idx="2558">
                  <c:v>518.83631918644073</c:v>
                </c:pt>
                <c:pt idx="2559">
                  <c:v>518.88705654237287</c:v>
                </c:pt>
                <c:pt idx="2560">
                  <c:v>518.81796176271189</c:v>
                </c:pt>
                <c:pt idx="2561">
                  <c:v>518.71788176271184</c:v>
                </c:pt>
                <c:pt idx="2562">
                  <c:v>518.69492555932209</c:v>
                </c:pt>
                <c:pt idx="2563">
                  <c:v>518.64867389830511</c:v>
                </c:pt>
                <c:pt idx="2564">
                  <c:v>518.46038779661023</c:v>
                </c:pt>
                <c:pt idx="2565">
                  <c:v>518.13636230508473</c:v>
                </c:pt>
                <c:pt idx="2566">
                  <c:v>518.18295322033896</c:v>
                </c:pt>
                <c:pt idx="2567">
                  <c:v>518.12829559322029</c:v>
                </c:pt>
                <c:pt idx="2568">
                  <c:v>517.99395091525423</c:v>
                </c:pt>
                <c:pt idx="2569">
                  <c:v>518.02278752542372</c:v>
                </c:pt>
                <c:pt idx="2570">
                  <c:v>517.81667172881362</c:v>
                </c:pt>
                <c:pt idx="2571">
                  <c:v>517.8268116610169</c:v>
                </c:pt>
                <c:pt idx="2572">
                  <c:v>517.76548203389837</c:v>
                </c:pt>
                <c:pt idx="2573">
                  <c:v>517.68824515254232</c:v>
                </c:pt>
                <c:pt idx="2574">
                  <c:v>517.56215566101696</c:v>
                </c:pt>
                <c:pt idx="2575">
                  <c:v>517.49317396610172</c:v>
                </c:pt>
                <c:pt idx="2576">
                  <c:v>517.50953355932211</c:v>
                </c:pt>
                <c:pt idx="2577">
                  <c:v>517.27831294915256</c:v>
                </c:pt>
                <c:pt idx="2578">
                  <c:v>517.14992406779663</c:v>
                </c:pt>
                <c:pt idx="2579">
                  <c:v>517.14102806779658</c:v>
                </c:pt>
                <c:pt idx="2580">
                  <c:v>516.80478942372883</c:v>
                </c:pt>
                <c:pt idx="2581">
                  <c:v>516.85925857627115</c:v>
                </c:pt>
                <c:pt idx="2582">
                  <c:v>516.74085884745762</c:v>
                </c:pt>
                <c:pt idx="2583">
                  <c:v>516.68529654237295</c:v>
                </c:pt>
                <c:pt idx="2584">
                  <c:v>516.50673572881362</c:v>
                </c:pt>
                <c:pt idx="2585">
                  <c:v>516.39768433898314</c:v>
                </c:pt>
                <c:pt idx="2586">
                  <c:v>516.4107267796611</c:v>
                </c:pt>
                <c:pt idx="2587">
                  <c:v>516.29251552542382</c:v>
                </c:pt>
                <c:pt idx="2588">
                  <c:v>516.30152461016951</c:v>
                </c:pt>
                <c:pt idx="2589">
                  <c:v>516.01787037288136</c:v>
                </c:pt>
                <c:pt idx="2590">
                  <c:v>515.85284203389836</c:v>
                </c:pt>
                <c:pt idx="2591">
                  <c:v>515.89396718644059</c:v>
                </c:pt>
                <c:pt idx="2592">
                  <c:v>515.79426413559327</c:v>
                </c:pt>
                <c:pt idx="2593">
                  <c:v>515.57024325423731</c:v>
                </c:pt>
                <c:pt idx="2594">
                  <c:v>515.44536000000005</c:v>
                </c:pt>
                <c:pt idx="2595">
                  <c:v>515.40921057627122</c:v>
                </c:pt>
                <c:pt idx="2596">
                  <c:v>515.28274413559325</c:v>
                </c:pt>
                <c:pt idx="2597">
                  <c:v>515.18047783050849</c:v>
                </c:pt>
                <c:pt idx="2598">
                  <c:v>515.10056461016961</c:v>
                </c:pt>
                <c:pt idx="2599">
                  <c:v>514.83560705084744</c:v>
                </c:pt>
                <c:pt idx="2600">
                  <c:v>514.67491362711871</c:v>
                </c:pt>
                <c:pt idx="2601">
                  <c:v>514.58097789830515</c:v>
                </c:pt>
                <c:pt idx="2602">
                  <c:v>514.55082196610181</c:v>
                </c:pt>
                <c:pt idx="2603">
                  <c:v>514.46140962711866</c:v>
                </c:pt>
                <c:pt idx="2604">
                  <c:v>514.3581632542373</c:v>
                </c:pt>
                <c:pt idx="2605">
                  <c:v>514.34202983050841</c:v>
                </c:pt>
                <c:pt idx="2606">
                  <c:v>514.23784108474581</c:v>
                </c:pt>
                <c:pt idx="2607">
                  <c:v>513.93737491525417</c:v>
                </c:pt>
                <c:pt idx="2608">
                  <c:v>513.9120062372881</c:v>
                </c:pt>
                <c:pt idx="2609">
                  <c:v>513.78998779661015</c:v>
                </c:pt>
                <c:pt idx="2610">
                  <c:v>513.67113572881362</c:v>
                </c:pt>
                <c:pt idx="2611">
                  <c:v>513.47889166101697</c:v>
                </c:pt>
                <c:pt idx="2612">
                  <c:v>513.4964197966101</c:v>
                </c:pt>
                <c:pt idx="2613">
                  <c:v>513.26572691525428</c:v>
                </c:pt>
                <c:pt idx="2614">
                  <c:v>512.99658522033906</c:v>
                </c:pt>
                <c:pt idx="2615">
                  <c:v>512.90144325423728</c:v>
                </c:pt>
                <c:pt idx="2616">
                  <c:v>512.8165166101694</c:v>
                </c:pt>
                <c:pt idx="2617">
                  <c:v>512.66437993220347</c:v>
                </c:pt>
                <c:pt idx="2618">
                  <c:v>512.58133803389831</c:v>
                </c:pt>
                <c:pt idx="2619">
                  <c:v>512.48212501694911</c:v>
                </c:pt>
                <c:pt idx="2620">
                  <c:v>512.33850738983051</c:v>
                </c:pt>
                <c:pt idx="2621">
                  <c:v>512.07064732203389</c:v>
                </c:pt>
                <c:pt idx="2622">
                  <c:v>512.03755118644062</c:v>
                </c:pt>
                <c:pt idx="2623">
                  <c:v>511.8997385762712</c:v>
                </c:pt>
                <c:pt idx="2624">
                  <c:v>511.8678109830509</c:v>
                </c:pt>
                <c:pt idx="2625">
                  <c:v>511.61261640677964</c:v>
                </c:pt>
                <c:pt idx="2626">
                  <c:v>511.41422806779661</c:v>
                </c:pt>
                <c:pt idx="2627">
                  <c:v>511.36511159322032</c:v>
                </c:pt>
                <c:pt idx="2628">
                  <c:v>511.09050413559322</c:v>
                </c:pt>
                <c:pt idx="2629">
                  <c:v>511.01662210169496</c:v>
                </c:pt>
                <c:pt idx="2630">
                  <c:v>510.94790427118642</c:v>
                </c:pt>
                <c:pt idx="2631">
                  <c:v>510.65000135593226</c:v>
                </c:pt>
                <c:pt idx="2632">
                  <c:v>510.61698061016949</c:v>
                </c:pt>
                <c:pt idx="2633">
                  <c:v>510.49846779661021</c:v>
                </c:pt>
                <c:pt idx="2634">
                  <c:v>510.24508257627122</c:v>
                </c:pt>
                <c:pt idx="2635">
                  <c:v>510.11850305084744</c:v>
                </c:pt>
                <c:pt idx="2636">
                  <c:v>509.99116962711861</c:v>
                </c:pt>
                <c:pt idx="2637">
                  <c:v>509.81453125423729</c:v>
                </c:pt>
                <c:pt idx="2638">
                  <c:v>509.80446671186445</c:v>
                </c:pt>
                <c:pt idx="2639">
                  <c:v>509.57056976271195</c:v>
                </c:pt>
                <c:pt idx="2640">
                  <c:v>509.38190671186442</c:v>
                </c:pt>
                <c:pt idx="2641">
                  <c:v>509.26460013559318</c:v>
                </c:pt>
                <c:pt idx="2642">
                  <c:v>509.08136515254239</c:v>
                </c:pt>
                <c:pt idx="2643">
                  <c:v>509.05505410169496</c:v>
                </c:pt>
                <c:pt idx="2644">
                  <c:v>508.82669830508479</c:v>
                </c:pt>
                <c:pt idx="2645">
                  <c:v>508.65281166101698</c:v>
                </c:pt>
                <c:pt idx="2646">
                  <c:v>508.57730874576282</c:v>
                </c:pt>
                <c:pt idx="2647">
                  <c:v>508.18211525423726</c:v>
                </c:pt>
                <c:pt idx="2648">
                  <c:v>508.06379091525429</c:v>
                </c:pt>
                <c:pt idx="2649">
                  <c:v>508.05323633898308</c:v>
                </c:pt>
                <c:pt idx="2650">
                  <c:v>507.8339273220339</c:v>
                </c:pt>
                <c:pt idx="2651">
                  <c:v>507.5586413559322</c:v>
                </c:pt>
                <c:pt idx="2652">
                  <c:v>507.527467661017</c:v>
                </c:pt>
                <c:pt idx="2653">
                  <c:v>507.13355579661015</c:v>
                </c:pt>
                <c:pt idx="2654">
                  <c:v>507.07516637288143</c:v>
                </c:pt>
                <c:pt idx="2655">
                  <c:v>506.85171091525427</c:v>
                </c:pt>
                <c:pt idx="2656">
                  <c:v>506.75513654237295</c:v>
                </c:pt>
                <c:pt idx="2657">
                  <c:v>506.55486345762705</c:v>
                </c:pt>
                <c:pt idx="2658">
                  <c:v>506.49040515254234</c:v>
                </c:pt>
                <c:pt idx="2659">
                  <c:v>506.27475254237294</c:v>
                </c:pt>
                <c:pt idx="2660">
                  <c:v>506.16803823728816</c:v>
                </c:pt>
                <c:pt idx="2661">
                  <c:v>506.04982698305088</c:v>
                </c:pt>
                <c:pt idx="2662">
                  <c:v>505.82373288135597</c:v>
                </c:pt>
                <c:pt idx="2663">
                  <c:v>505.68316854237293</c:v>
                </c:pt>
                <c:pt idx="2664">
                  <c:v>505.53155959322038</c:v>
                </c:pt>
                <c:pt idx="2665">
                  <c:v>505.29019905084743</c:v>
                </c:pt>
                <c:pt idx="2666">
                  <c:v>504.95441274576274</c:v>
                </c:pt>
                <c:pt idx="2667">
                  <c:v>504.80762874576271</c:v>
                </c:pt>
                <c:pt idx="2668">
                  <c:v>504.82214128813553</c:v>
                </c:pt>
                <c:pt idx="2669">
                  <c:v>504.53573532203393</c:v>
                </c:pt>
                <c:pt idx="2670">
                  <c:v>504.27266250847458</c:v>
                </c:pt>
                <c:pt idx="2671">
                  <c:v>504.02892718644068</c:v>
                </c:pt>
                <c:pt idx="2672">
                  <c:v>503.94049491525419</c:v>
                </c:pt>
                <c:pt idx="2673">
                  <c:v>503.79114766101696</c:v>
                </c:pt>
                <c:pt idx="2674">
                  <c:v>503.61865572881356</c:v>
                </c:pt>
                <c:pt idx="2675">
                  <c:v>503.69053993220342</c:v>
                </c:pt>
                <c:pt idx="2676">
                  <c:v>503.26824379661014</c:v>
                </c:pt>
                <c:pt idx="2677">
                  <c:v>503.12240216949152</c:v>
                </c:pt>
                <c:pt idx="2678">
                  <c:v>503.01451932203389</c:v>
                </c:pt>
                <c:pt idx="2679">
                  <c:v>502.71386467796617</c:v>
                </c:pt>
                <c:pt idx="2680">
                  <c:v>502.59983755932205</c:v>
                </c:pt>
                <c:pt idx="2681">
                  <c:v>502.31497708474581</c:v>
                </c:pt>
                <c:pt idx="2682">
                  <c:v>502.23529003389831</c:v>
                </c:pt>
                <c:pt idx="2683">
                  <c:v>502.02295457627122</c:v>
                </c:pt>
                <c:pt idx="2684">
                  <c:v>501.62877884745768</c:v>
                </c:pt>
                <c:pt idx="2685">
                  <c:v>501.44267905084746</c:v>
                </c:pt>
                <c:pt idx="2686">
                  <c:v>501.40992216949155</c:v>
                </c:pt>
                <c:pt idx="2687">
                  <c:v>501.32341233898302</c:v>
                </c:pt>
                <c:pt idx="2688">
                  <c:v>500.93104596610169</c:v>
                </c:pt>
                <c:pt idx="2689">
                  <c:v>500.64143593220342</c:v>
                </c:pt>
                <c:pt idx="2690">
                  <c:v>500.46905708474577</c:v>
                </c:pt>
                <c:pt idx="2691">
                  <c:v>500.41839511864407</c:v>
                </c:pt>
                <c:pt idx="2692">
                  <c:v>500.15370142372888</c:v>
                </c:pt>
                <c:pt idx="2693">
                  <c:v>499.8949635254238</c:v>
                </c:pt>
                <c:pt idx="2694">
                  <c:v>499.74723715254237</c:v>
                </c:pt>
                <c:pt idx="2695">
                  <c:v>499.54764257627124</c:v>
                </c:pt>
                <c:pt idx="2696">
                  <c:v>499.48408894915258</c:v>
                </c:pt>
                <c:pt idx="2697">
                  <c:v>499.13171688135589</c:v>
                </c:pt>
                <c:pt idx="2698">
                  <c:v>498.8972922033899</c:v>
                </c:pt>
                <c:pt idx="2699">
                  <c:v>498.77252203389827</c:v>
                </c:pt>
                <c:pt idx="2700">
                  <c:v>498.48415593220335</c:v>
                </c:pt>
                <c:pt idx="2701">
                  <c:v>498.27208433898306</c:v>
                </c:pt>
                <c:pt idx="2702">
                  <c:v>498.11843986440681</c:v>
                </c:pt>
                <c:pt idx="2703">
                  <c:v>498.10460583050849</c:v>
                </c:pt>
                <c:pt idx="2704">
                  <c:v>497.78894861016948</c:v>
                </c:pt>
                <c:pt idx="2705">
                  <c:v>497.4953429152543</c:v>
                </c:pt>
                <c:pt idx="2706">
                  <c:v>497.21869993220344</c:v>
                </c:pt>
                <c:pt idx="2707">
                  <c:v>496.93391484745769</c:v>
                </c:pt>
                <c:pt idx="2708">
                  <c:v>496.77631240677965</c:v>
                </c:pt>
                <c:pt idx="2709">
                  <c:v>496.62157477966105</c:v>
                </c:pt>
                <c:pt idx="2710">
                  <c:v>496.45179688135596</c:v>
                </c:pt>
                <c:pt idx="2711">
                  <c:v>496.23505111864409</c:v>
                </c:pt>
                <c:pt idx="2712">
                  <c:v>496.10489057627126</c:v>
                </c:pt>
                <c:pt idx="2713">
                  <c:v>495.67373613559329</c:v>
                </c:pt>
                <c:pt idx="2714">
                  <c:v>495.49928406779668</c:v>
                </c:pt>
                <c:pt idx="2715">
                  <c:v>495.35773966101698</c:v>
                </c:pt>
                <c:pt idx="2716">
                  <c:v>495.1485705762712</c:v>
                </c:pt>
                <c:pt idx="2717">
                  <c:v>494.89288596610169</c:v>
                </c:pt>
                <c:pt idx="2718">
                  <c:v>494.70942481355939</c:v>
                </c:pt>
                <c:pt idx="2719">
                  <c:v>494.43949152542376</c:v>
                </c:pt>
                <c:pt idx="2720">
                  <c:v>494.28320840677969</c:v>
                </c:pt>
                <c:pt idx="2721">
                  <c:v>494.02767457627118</c:v>
                </c:pt>
                <c:pt idx="2722">
                  <c:v>493.69162440677974</c:v>
                </c:pt>
                <c:pt idx="2723">
                  <c:v>493.60149586440684</c:v>
                </c:pt>
                <c:pt idx="2724">
                  <c:v>493.25195091525427</c:v>
                </c:pt>
                <c:pt idx="2725">
                  <c:v>493.04097247457628</c:v>
                </c:pt>
                <c:pt idx="2726">
                  <c:v>492.9347482033898</c:v>
                </c:pt>
                <c:pt idx="2727">
                  <c:v>492.66790589830509</c:v>
                </c:pt>
                <c:pt idx="2728">
                  <c:v>492.35556583050857</c:v>
                </c:pt>
                <c:pt idx="2729">
                  <c:v>492.09162603389836</c:v>
                </c:pt>
                <c:pt idx="2730">
                  <c:v>491.92128271186442</c:v>
                </c:pt>
                <c:pt idx="2731">
                  <c:v>491.5605423728814</c:v>
                </c:pt>
                <c:pt idx="2732">
                  <c:v>491.48017681355935</c:v>
                </c:pt>
                <c:pt idx="2733">
                  <c:v>491.1736417627119</c:v>
                </c:pt>
                <c:pt idx="2734">
                  <c:v>490.88998752542369</c:v>
                </c:pt>
                <c:pt idx="2735">
                  <c:v>490.69838427118646</c:v>
                </c:pt>
                <c:pt idx="2736">
                  <c:v>490.53079267796608</c:v>
                </c:pt>
                <c:pt idx="2737">
                  <c:v>490.2301380338983</c:v>
                </c:pt>
                <c:pt idx="2738">
                  <c:v>489.97509423728815</c:v>
                </c:pt>
                <c:pt idx="2739">
                  <c:v>489.81014128813564</c:v>
                </c:pt>
                <c:pt idx="2740">
                  <c:v>489.47725749152545</c:v>
                </c:pt>
                <c:pt idx="2741">
                  <c:v>489.2638665762712</c:v>
                </c:pt>
                <c:pt idx="2742">
                  <c:v>488.96920542372885</c:v>
                </c:pt>
                <c:pt idx="2743">
                  <c:v>488.64638616949151</c:v>
                </c:pt>
                <c:pt idx="2744">
                  <c:v>488.42247837288136</c:v>
                </c:pt>
                <c:pt idx="2745">
                  <c:v>488.32447159322032</c:v>
                </c:pt>
                <c:pt idx="2746">
                  <c:v>488.0139785762712</c:v>
                </c:pt>
                <c:pt idx="2747">
                  <c:v>487.66971091525431</c:v>
                </c:pt>
                <c:pt idx="2748">
                  <c:v>487.45782779661016</c:v>
                </c:pt>
                <c:pt idx="2749">
                  <c:v>487.23101749152545</c:v>
                </c:pt>
                <c:pt idx="2750">
                  <c:v>486.83491932203395</c:v>
                </c:pt>
                <c:pt idx="2751">
                  <c:v>486.5817225762712</c:v>
                </c:pt>
                <c:pt idx="2752">
                  <c:v>486.47187959322036</c:v>
                </c:pt>
                <c:pt idx="2753">
                  <c:v>486.19470888135595</c:v>
                </c:pt>
                <c:pt idx="2754">
                  <c:v>485.83151837288136</c:v>
                </c:pt>
                <c:pt idx="2755">
                  <c:v>485.71296786440678</c:v>
                </c:pt>
                <c:pt idx="2756">
                  <c:v>485.40462345762717</c:v>
                </c:pt>
                <c:pt idx="2757">
                  <c:v>485.12473871186438</c:v>
                </c:pt>
                <c:pt idx="2758">
                  <c:v>484.84583403389831</c:v>
                </c:pt>
                <c:pt idx="2759">
                  <c:v>484.61510345762719</c:v>
                </c:pt>
                <c:pt idx="2760">
                  <c:v>484.29330196610175</c:v>
                </c:pt>
                <c:pt idx="2761">
                  <c:v>484.0094592542373</c:v>
                </c:pt>
                <c:pt idx="2762">
                  <c:v>483.75501857627125</c:v>
                </c:pt>
                <c:pt idx="2763">
                  <c:v>483.5012187118644</c:v>
                </c:pt>
                <c:pt idx="2764">
                  <c:v>483.34176922033902</c:v>
                </c:pt>
                <c:pt idx="2765">
                  <c:v>483.02094779661024</c:v>
                </c:pt>
                <c:pt idx="2766">
                  <c:v>482.76156908474576</c:v>
                </c:pt>
                <c:pt idx="2767">
                  <c:v>482.48300366101694</c:v>
                </c:pt>
                <c:pt idx="2768">
                  <c:v>482.10175728813567</c:v>
                </c:pt>
                <c:pt idx="2769">
                  <c:v>481.90740230508476</c:v>
                </c:pt>
                <c:pt idx="2770">
                  <c:v>481.56795959322034</c:v>
                </c:pt>
                <c:pt idx="2771">
                  <c:v>481.30179579661024</c:v>
                </c:pt>
                <c:pt idx="2772">
                  <c:v>481.01821694915253</c:v>
                </c:pt>
                <c:pt idx="2773">
                  <c:v>480.76087376271181</c:v>
                </c:pt>
                <c:pt idx="2774">
                  <c:v>480.56991132203393</c:v>
                </c:pt>
                <c:pt idx="2775">
                  <c:v>480.2064569491526</c:v>
                </c:pt>
                <c:pt idx="2776">
                  <c:v>479.66048379661021</c:v>
                </c:pt>
                <c:pt idx="2777">
                  <c:v>479.49707633898305</c:v>
                </c:pt>
                <c:pt idx="2778">
                  <c:v>479.29077206779664</c:v>
                </c:pt>
                <c:pt idx="2779">
                  <c:v>479.02147959322031</c:v>
                </c:pt>
                <c:pt idx="2780">
                  <c:v>478.85113627118642</c:v>
                </c:pt>
                <c:pt idx="2781">
                  <c:v>478.43871620338984</c:v>
                </c:pt>
                <c:pt idx="2782">
                  <c:v>478.09806725423732</c:v>
                </c:pt>
                <c:pt idx="2783">
                  <c:v>477.94208569491525</c:v>
                </c:pt>
                <c:pt idx="2784">
                  <c:v>477.5762188474576</c:v>
                </c:pt>
                <c:pt idx="2785">
                  <c:v>477.35592976271187</c:v>
                </c:pt>
                <c:pt idx="2786">
                  <c:v>477.11490847457628</c:v>
                </c:pt>
                <c:pt idx="2787">
                  <c:v>476.85168488135594</c:v>
                </c:pt>
                <c:pt idx="2788">
                  <c:v>476.5196680677966</c:v>
                </c:pt>
                <c:pt idx="2789">
                  <c:v>476.26752677966095</c:v>
                </c:pt>
                <c:pt idx="2790">
                  <c:v>475.79117613559322</c:v>
                </c:pt>
                <c:pt idx="2791">
                  <c:v>475.45463593220342</c:v>
                </c:pt>
                <c:pt idx="2792">
                  <c:v>475.36115254237291</c:v>
                </c:pt>
                <c:pt idx="2793">
                  <c:v>474.97470427118645</c:v>
                </c:pt>
                <c:pt idx="2794">
                  <c:v>474.55644149152545</c:v>
                </c:pt>
                <c:pt idx="2795">
                  <c:v>474.30769274576272</c:v>
                </c:pt>
                <c:pt idx="2796">
                  <c:v>474.04375294915252</c:v>
                </c:pt>
                <c:pt idx="2797">
                  <c:v>473.68534969491526</c:v>
                </c:pt>
                <c:pt idx="2798">
                  <c:v>473.43825952542369</c:v>
                </c:pt>
                <c:pt idx="2799">
                  <c:v>473.06741694915252</c:v>
                </c:pt>
                <c:pt idx="2800">
                  <c:v>472.64689247457625</c:v>
                </c:pt>
                <c:pt idx="2801">
                  <c:v>472.24789179661025</c:v>
                </c:pt>
                <c:pt idx="2802">
                  <c:v>472.09123172881357</c:v>
                </c:pt>
                <c:pt idx="2803">
                  <c:v>471.87546603389831</c:v>
                </c:pt>
                <c:pt idx="2804">
                  <c:v>471.57130576271186</c:v>
                </c:pt>
                <c:pt idx="2805">
                  <c:v>471.19850305084742</c:v>
                </c:pt>
                <c:pt idx="2806">
                  <c:v>470.99219877966101</c:v>
                </c:pt>
                <c:pt idx="2807">
                  <c:v>470.4012555932203</c:v>
                </c:pt>
                <c:pt idx="2808">
                  <c:v>470.05875959322032</c:v>
                </c:pt>
                <c:pt idx="2809">
                  <c:v>469.82139471186446</c:v>
                </c:pt>
                <c:pt idx="2810">
                  <c:v>469.51161789830513</c:v>
                </c:pt>
                <c:pt idx="2811">
                  <c:v>469.16614399999997</c:v>
                </c:pt>
                <c:pt idx="2812">
                  <c:v>468.897190779661</c:v>
                </c:pt>
                <c:pt idx="2813">
                  <c:v>468.43523959322033</c:v>
                </c:pt>
                <c:pt idx="2814">
                  <c:v>468.11969545762713</c:v>
                </c:pt>
                <c:pt idx="2815">
                  <c:v>467.88500691525428</c:v>
                </c:pt>
                <c:pt idx="2816">
                  <c:v>467.42354576271185</c:v>
                </c:pt>
                <c:pt idx="2817">
                  <c:v>467.03913301694911</c:v>
                </c:pt>
                <c:pt idx="2818">
                  <c:v>466.63372420338987</c:v>
                </c:pt>
                <c:pt idx="2819">
                  <c:v>466.39760325423731</c:v>
                </c:pt>
                <c:pt idx="2820">
                  <c:v>466.17761572881358</c:v>
                </c:pt>
                <c:pt idx="2821">
                  <c:v>465.82984244067802</c:v>
                </c:pt>
                <c:pt idx="2822">
                  <c:v>465.44388420338981</c:v>
                </c:pt>
                <c:pt idx="2823">
                  <c:v>465.04284800000005</c:v>
                </c:pt>
                <c:pt idx="2824">
                  <c:v>464.63634603389829</c:v>
                </c:pt>
                <c:pt idx="2825">
                  <c:v>464.18430861016947</c:v>
                </c:pt>
                <c:pt idx="2826">
                  <c:v>463.96168244067798</c:v>
                </c:pt>
                <c:pt idx="2827">
                  <c:v>463.80072515254238</c:v>
                </c:pt>
                <c:pt idx="2828">
                  <c:v>463.35924230508476</c:v>
                </c:pt>
                <c:pt idx="2829">
                  <c:v>463.02534074576272</c:v>
                </c:pt>
                <c:pt idx="2830">
                  <c:v>462.62796094915251</c:v>
                </c:pt>
                <c:pt idx="2831">
                  <c:v>462.38739200000003</c:v>
                </c:pt>
                <c:pt idx="2832">
                  <c:v>461.90531172881356</c:v>
                </c:pt>
                <c:pt idx="2833">
                  <c:v>461.64947633898305</c:v>
                </c:pt>
                <c:pt idx="2834">
                  <c:v>461.25609220338981</c:v>
                </c:pt>
                <c:pt idx="2835">
                  <c:v>460.85513138983049</c:v>
                </c:pt>
                <c:pt idx="2836">
                  <c:v>460.49529572881352</c:v>
                </c:pt>
                <c:pt idx="2837">
                  <c:v>460.09000000000003</c:v>
                </c:pt>
                <c:pt idx="2838">
                  <c:v>459.60215240677962</c:v>
                </c:pt>
                <c:pt idx="2839">
                  <c:v>459.3613949830509</c:v>
                </c:pt>
                <c:pt idx="2840">
                  <c:v>459.06360515254238</c:v>
                </c:pt>
                <c:pt idx="2841">
                  <c:v>458.86747850847468</c:v>
                </c:pt>
                <c:pt idx="2842">
                  <c:v>458.24136596610174</c:v>
                </c:pt>
                <c:pt idx="2843">
                  <c:v>457.83429857627124</c:v>
                </c:pt>
                <c:pt idx="2844">
                  <c:v>457.49055864406779</c:v>
                </c:pt>
                <c:pt idx="2845">
                  <c:v>456.99283498305084</c:v>
                </c:pt>
                <c:pt idx="2846">
                  <c:v>456.80217410169496</c:v>
                </c:pt>
                <c:pt idx="2847">
                  <c:v>456.43114305084748</c:v>
                </c:pt>
                <c:pt idx="2848">
                  <c:v>455.8660585762712</c:v>
                </c:pt>
                <c:pt idx="2849">
                  <c:v>455.56434847457621</c:v>
                </c:pt>
                <c:pt idx="2850">
                  <c:v>455.103942779661</c:v>
                </c:pt>
                <c:pt idx="2851">
                  <c:v>454.72978305084746</c:v>
                </c:pt>
                <c:pt idx="2852">
                  <c:v>454.36312461016951</c:v>
                </c:pt>
                <c:pt idx="2853">
                  <c:v>453.8953307118644</c:v>
                </c:pt>
                <c:pt idx="2854">
                  <c:v>453.59776705084749</c:v>
                </c:pt>
                <c:pt idx="2855">
                  <c:v>453.2740431186441</c:v>
                </c:pt>
                <c:pt idx="2856">
                  <c:v>452.86855891525431</c:v>
                </c:pt>
                <c:pt idx="2857">
                  <c:v>452.44663972881352</c:v>
                </c:pt>
                <c:pt idx="2858">
                  <c:v>451.88638020338976</c:v>
                </c:pt>
                <c:pt idx="2859">
                  <c:v>451.67106684745761</c:v>
                </c:pt>
                <c:pt idx="2860">
                  <c:v>451.10402223728812</c:v>
                </c:pt>
                <c:pt idx="2861">
                  <c:v>450.66008922033899</c:v>
                </c:pt>
                <c:pt idx="2862">
                  <c:v>450.2226020338984</c:v>
                </c:pt>
                <c:pt idx="2863">
                  <c:v>449.88576027118648</c:v>
                </c:pt>
                <c:pt idx="2864">
                  <c:v>449.43048108474579</c:v>
                </c:pt>
                <c:pt idx="2865">
                  <c:v>449.02940718644072</c:v>
                </c:pt>
                <c:pt idx="2866">
                  <c:v>448.53515145762708</c:v>
                </c:pt>
                <c:pt idx="2867">
                  <c:v>448.13777166101698</c:v>
                </c:pt>
                <c:pt idx="2868">
                  <c:v>447.67276718644069</c:v>
                </c:pt>
                <c:pt idx="2869">
                  <c:v>447.39921518644076</c:v>
                </c:pt>
                <c:pt idx="2870">
                  <c:v>446.88434033898312</c:v>
                </c:pt>
                <c:pt idx="2871">
                  <c:v>446.56875850847456</c:v>
                </c:pt>
                <c:pt idx="2872">
                  <c:v>446.2192135593221</c:v>
                </c:pt>
                <c:pt idx="2873">
                  <c:v>445.7319690847458</c:v>
                </c:pt>
                <c:pt idx="2874">
                  <c:v>445.21788583050852</c:v>
                </c:pt>
                <c:pt idx="2875">
                  <c:v>444.78601518644069</c:v>
                </c:pt>
                <c:pt idx="2876">
                  <c:v>444.30061776271185</c:v>
                </c:pt>
                <c:pt idx="2877">
                  <c:v>443.84775105084748</c:v>
                </c:pt>
                <c:pt idx="2878">
                  <c:v>443.34919810169492</c:v>
                </c:pt>
                <c:pt idx="2879">
                  <c:v>442.90183484745768</c:v>
                </c:pt>
                <c:pt idx="2880">
                  <c:v>442.36811254237296</c:v>
                </c:pt>
                <c:pt idx="2881">
                  <c:v>442.11303105084744</c:v>
                </c:pt>
                <c:pt idx="2882">
                  <c:v>441.69510752542368</c:v>
                </c:pt>
                <c:pt idx="2883">
                  <c:v>441.16221450847456</c:v>
                </c:pt>
                <c:pt idx="2884">
                  <c:v>440.84749966101697</c:v>
                </c:pt>
                <c:pt idx="2885">
                  <c:v>440.37009355932207</c:v>
                </c:pt>
                <c:pt idx="2886">
                  <c:v>439.63572122033895</c:v>
                </c:pt>
                <c:pt idx="2887">
                  <c:v>439.3501068474576</c:v>
                </c:pt>
                <c:pt idx="2888">
                  <c:v>439.00455755932205</c:v>
                </c:pt>
                <c:pt idx="2889">
                  <c:v>438.39077125423728</c:v>
                </c:pt>
                <c:pt idx="2890">
                  <c:v>437.98773722033894</c:v>
                </c:pt>
                <c:pt idx="2891">
                  <c:v>437.40293830508477</c:v>
                </c:pt>
                <c:pt idx="2892">
                  <c:v>436.93303349152541</c:v>
                </c:pt>
                <c:pt idx="2893">
                  <c:v>436.40956420338983</c:v>
                </c:pt>
                <c:pt idx="2894">
                  <c:v>435.98489328813565</c:v>
                </c:pt>
                <c:pt idx="2895">
                  <c:v>435.46670128813565</c:v>
                </c:pt>
                <c:pt idx="2896">
                  <c:v>435.00267688135597</c:v>
                </c:pt>
                <c:pt idx="2897">
                  <c:v>434.45870155932209</c:v>
                </c:pt>
                <c:pt idx="2898">
                  <c:v>433.96979850847458</c:v>
                </c:pt>
                <c:pt idx="2899">
                  <c:v>433.3419896949153</c:v>
                </c:pt>
                <c:pt idx="2900">
                  <c:v>432.97661288135595</c:v>
                </c:pt>
                <c:pt idx="2901">
                  <c:v>432.38092013559321</c:v>
                </c:pt>
                <c:pt idx="2902">
                  <c:v>431.96981938983049</c:v>
                </c:pt>
                <c:pt idx="2903">
                  <c:v>431.4729627118644</c:v>
                </c:pt>
                <c:pt idx="2904">
                  <c:v>431.08229261016953</c:v>
                </c:pt>
                <c:pt idx="2905">
                  <c:v>430.628521220339</c:v>
                </c:pt>
                <c:pt idx="2906">
                  <c:v>430.08748610169494</c:v>
                </c:pt>
                <c:pt idx="2907">
                  <c:v>429.51840596610174</c:v>
                </c:pt>
                <c:pt idx="2908">
                  <c:v>428.90718291525417</c:v>
                </c:pt>
                <c:pt idx="2909">
                  <c:v>428.41353030508481</c:v>
                </c:pt>
                <c:pt idx="2910">
                  <c:v>427.97476149152544</c:v>
                </c:pt>
                <c:pt idx="2911">
                  <c:v>427.45672027118644</c:v>
                </c:pt>
                <c:pt idx="2912">
                  <c:v>426.98526996610178</c:v>
                </c:pt>
                <c:pt idx="2913">
                  <c:v>426.32006779661015</c:v>
                </c:pt>
                <c:pt idx="2914">
                  <c:v>425.72772989830514</c:v>
                </c:pt>
                <c:pt idx="2915">
                  <c:v>425.16404013559327</c:v>
                </c:pt>
                <c:pt idx="2916">
                  <c:v>424.6445288135593</c:v>
                </c:pt>
                <c:pt idx="2917">
                  <c:v>424.1544949152543</c:v>
                </c:pt>
                <c:pt idx="2918">
                  <c:v>423.65910833898312</c:v>
                </c:pt>
                <c:pt idx="2919">
                  <c:v>423.04931769491526</c:v>
                </c:pt>
                <c:pt idx="2920">
                  <c:v>422.37126155932208</c:v>
                </c:pt>
                <c:pt idx="2921">
                  <c:v>421.79705491525431</c:v>
                </c:pt>
                <c:pt idx="2922">
                  <c:v>421.05589749152546</c:v>
                </c:pt>
                <c:pt idx="2923">
                  <c:v>420.40795959322037</c:v>
                </c:pt>
                <c:pt idx="2924">
                  <c:v>419.73797016949152</c:v>
                </c:pt>
                <c:pt idx="2925">
                  <c:v>419.10846508474572</c:v>
                </c:pt>
                <c:pt idx="2926">
                  <c:v>418.67459661016954</c:v>
                </c:pt>
                <c:pt idx="2927">
                  <c:v>417.95756393220341</c:v>
                </c:pt>
                <c:pt idx="2928">
                  <c:v>417.4166042033898</c:v>
                </c:pt>
                <c:pt idx="2929">
                  <c:v>416.61227010169489</c:v>
                </c:pt>
                <c:pt idx="2930">
                  <c:v>416.04160677966104</c:v>
                </c:pt>
                <c:pt idx="2931">
                  <c:v>415.30700827118648</c:v>
                </c:pt>
                <c:pt idx="2932">
                  <c:v>414.5796471864407</c:v>
                </c:pt>
                <c:pt idx="2933">
                  <c:v>413.89352433898307</c:v>
                </c:pt>
                <c:pt idx="2934">
                  <c:v>413.14592108474574</c:v>
                </c:pt>
                <c:pt idx="2935">
                  <c:v>412.3469396610169</c:v>
                </c:pt>
                <c:pt idx="2936">
                  <c:v>411.3283099661017</c:v>
                </c:pt>
                <c:pt idx="2937">
                  <c:v>410.46607647457637</c:v>
                </c:pt>
                <c:pt idx="2938">
                  <c:v>409.45524962711869</c:v>
                </c:pt>
                <c:pt idx="2939">
                  <c:v>408.56994684745763</c:v>
                </c:pt>
                <c:pt idx="2940">
                  <c:v>407.54015945762711</c:v>
                </c:pt>
                <c:pt idx="2941">
                  <c:v>406.43535918644073</c:v>
                </c:pt>
                <c:pt idx="2942">
                  <c:v>405.45253966101694</c:v>
                </c:pt>
                <c:pt idx="2943">
                  <c:v>404.24814942372888</c:v>
                </c:pt>
                <c:pt idx="2944">
                  <c:v>402.66677233898304</c:v>
                </c:pt>
                <c:pt idx="2945">
                  <c:v>400.8597911864407</c:v>
                </c:pt>
                <c:pt idx="2946">
                  <c:v>399.06155525423731</c:v>
                </c:pt>
                <c:pt idx="2947">
                  <c:v>396.73148176271189</c:v>
                </c:pt>
                <c:pt idx="2948">
                  <c:v>392.14446291525428</c:v>
                </c:pt>
                <c:pt idx="2949">
                  <c:v>383.13387037288135</c:v>
                </c:pt>
                <c:pt idx="2950">
                  <c:v>373.97913624406777</c:v>
                </c:pt>
                <c:pt idx="2951">
                  <c:v>367.74463473898305</c:v>
                </c:pt>
                <c:pt idx="2952">
                  <c:v>360.96650093559327</c:v>
                </c:pt>
                <c:pt idx="2953">
                  <c:v>351.76577901016947</c:v>
                </c:pt>
                <c:pt idx="2954">
                  <c:v>342.23509087457626</c:v>
                </c:pt>
                <c:pt idx="2955">
                  <c:v>332.04602711864408</c:v>
                </c:pt>
                <c:pt idx="2956">
                  <c:v>199.78473204067797</c:v>
                </c:pt>
                <c:pt idx="2957">
                  <c:v>156.99959720677964</c:v>
                </c:pt>
                <c:pt idx="2958">
                  <c:v>153.64214126101697</c:v>
                </c:pt>
                <c:pt idx="2959">
                  <c:v>132.97974131525424</c:v>
                </c:pt>
                <c:pt idx="2960">
                  <c:v>124.48625138983051</c:v>
                </c:pt>
                <c:pt idx="2961">
                  <c:v>103.64944461016948</c:v>
                </c:pt>
                <c:pt idx="2962">
                  <c:v>91.540160406779677</c:v>
                </c:pt>
                <c:pt idx="2963">
                  <c:v>81.929148176271184</c:v>
                </c:pt>
                <c:pt idx="2964">
                  <c:v>-0.72419229938983054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3-4D24-825F-6F141DF9252F}"/>
            </c:ext>
          </c:extLst>
        </c:ser>
        <c:ser>
          <c:idx val="7"/>
          <c:order val="3"/>
          <c:tx>
            <c:strRef>
              <c:f>'MTS Data'!$J$2</c:f>
              <c:strCache>
                <c:ptCount val="1"/>
                <c:pt idx="0">
                  <c:v>Cal 1B #3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'MTS Data'!$J$4:$J$1996</c:f>
              <c:numCache>
                <c:formatCode>General</c:formatCode>
                <c:ptCount val="1993"/>
                <c:pt idx="0">
                  <c:v>-1.1363958E-2</c:v>
                </c:pt>
                <c:pt idx="1">
                  <c:v>-1.15516344E-2</c:v>
                </c:pt>
                <c:pt idx="2">
                  <c:v>-1.2217255199999999E-2</c:v>
                </c:pt>
                <c:pt idx="3">
                  <c:v>-1.22219058E-2</c:v>
                </c:pt>
                <c:pt idx="4">
                  <c:v>-9.8393618999999995E-3</c:v>
                </c:pt>
                <c:pt idx="5">
                  <c:v>-9.3543618000000005E-3</c:v>
                </c:pt>
                <c:pt idx="6">
                  <c:v>-9.5362433999999999E-3</c:v>
                </c:pt>
                <c:pt idx="7">
                  <c:v>-9.4548341999999997E-3</c:v>
                </c:pt>
                <c:pt idx="8">
                  <c:v>-9.4460178000000013E-3</c:v>
                </c:pt>
                <c:pt idx="9">
                  <c:v>-9.4422989999999995E-3</c:v>
                </c:pt>
                <c:pt idx="10">
                  <c:v>-1.2181547099999999E-2</c:v>
                </c:pt>
                <c:pt idx="11">
                  <c:v>-1.2125914800000002E-2</c:v>
                </c:pt>
                <c:pt idx="12">
                  <c:v>-1.86330405E-2</c:v>
                </c:pt>
                <c:pt idx="13">
                  <c:v>-1.9614853500000001E-2</c:v>
                </c:pt>
                <c:pt idx="14">
                  <c:v>-1.9691702999999998E-2</c:v>
                </c:pt>
                <c:pt idx="15">
                  <c:v>-1.6725362699999999E-2</c:v>
                </c:pt>
                <c:pt idx="16">
                  <c:v>-1.6706018699999999E-2</c:v>
                </c:pt>
                <c:pt idx="17">
                  <c:v>-1.6728338400000001E-2</c:v>
                </c:pt>
                <c:pt idx="18">
                  <c:v>-9.3945656999999995E-3</c:v>
                </c:pt>
                <c:pt idx="19">
                  <c:v>-9.4483220999999999E-3</c:v>
                </c:pt>
                <c:pt idx="20">
                  <c:v>-9.8977677000000007E-3</c:v>
                </c:pt>
                <c:pt idx="21">
                  <c:v>-1.30822383E-2</c:v>
                </c:pt>
                <c:pt idx="22">
                  <c:v>-1.3118145000000001E-2</c:v>
                </c:pt>
                <c:pt idx="23">
                  <c:v>-1.3123233E-2</c:v>
                </c:pt>
                <c:pt idx="24">
                  <c:v>-1.30482918E-2</c:v>
                </c:pt>
                <c:pt idx="25">
                  <c:v>-1.3091064600000001E-2</c:v>
                </c:pt>
                <c:pt idx="26">
                  <c:v>-9.5349945000000012E-3</c:v>
                </c:pt>
                <c:pt idx="27">
                  <c:v>-9.5062641E-3</c:v>
                </c:pt>
                <c:pt idx="28">
                  <c:v>-9.5239226999999996E-3</c:v>
                </c:pt>
                <c:pt idx="29">
                  <c:v>7.1537265000000006E-3</c:v>
                </c:pt>
                <c:pt idx="30">
                  <c:v>6.9092034000000002E-3</c:v>
                </c:pt>
                <c:pt idx="31">
                  <c:v>6.9744153E-3</c:v>
                </c:pt>
                <c:pt idx="32">
                  <c:v>7.0384964999999997E-3</c:v>
                </c:pt>
                <c:pt idx="33">
                  <c:v>7.1955768000000007E-3</c:v>
                </c:pt>
                <c:pt idx="34">
                  <c:v>1.1349316199999999E-2</c:v>
                </c:pt>
                <c:pt idx="35">
                  <c:v>1.16606139E-2</c:v>
                </c:pt>
                <c:pt idx="36">
                  <c:v>1.17012123E-2</c:v>
                </c:pt>
                <c:pt idx="37">
                  <c:v>8.895176099999999E-3</c:v>
                </c:pt>
                <c:pt idx="38">
                  <c:v>8.7068891999999998E-3</c:v>
                </c:pt>
                <c:pt idx="39">
                  <c:v>8.8573569000000001E-3</c:v>
                </c:pt>
                <c:pt idx="40">
                  <c:v>4.3905324000000001E-3</c:v>
                </c:pt>
                <c:pt idx="41">
                  <c:v>4.4865657000000003E-3</c:v>
                </c:pt>
                <c:pt idx="42">
                  <c:v>3.8872928999999995E-3</c:v>
                </c:pt>
                <c:pt idx="43">
                  <c:v>-5.4279495000000002E-3</c:v>
                </c:pt>
                <c:pt idx="44">
                  <c:v>-5.6161370999999998E-3</c:v>
                </c:pt>
                <c:pt idx="45">
                  <c:v>8.9882891999999992E-3</c:v>
                </c:pt>
                <c:pt idx="46">
                  <c:v>8.9170563000000001E-3</c:v>
                </c:pt>
                <c:pt idx="47">
                  <c:v>8.9135310000000006E-3</c:v>
                </c:pt>
                <c:pt idx="48">
                  <c:v>2.0084016599999997E-2</c:v>
                </c:pt>
                <c:pt idx="49">
                  <c:v>2.0025794399999998E-2</c:v>
                </c:pt>
                <c:pt idx="50">
                  <c:v>2.0034377400000001E-2</c:v>
                </c:pt>
                <c:pt idx="51">
                  <c:v>2.3773840500000001E-2</c:v>
                </c:pt>
                <c:pt idx="52">
                  <c:v>2.3864155499999998E-2</c:v>
                </c:pt>
                <c:pt idx="53">
                  <c:v>1.46902896E-2</c:v>
                </c:pt>
                <c:pt idx="54">
                  <c:v>1.1624879100000001E-2</c:v>
                </c:pt>
                <c:pt idx="55">
                  <c:v>1.15649967E-2</c:v>
                </c:pt>
                <c:pt idx="56">
                  <c:v>7.1401446000000004E-3</c:v>
                </c:pt>
                <c:pt idx="57">
                  <c:v>7.0650992999999997E-3</c:v>
                </c:pt>
                <c:pt idx="58">
                  <c:v>7.1247441000000002E-3</c:v>
                </c:pt>
                <c:pt idx="59">
                  <c:v>-4.5005265000000001E-3</c:v>
                </c:pt>
                <c:pt idx="60">
                  <c:v>-4.4910089999999998E-3</c:v>
                </c:pt>
                <c:pt idx="61">
                  <c:v>-4.4970174E-3</c:v>
                </c:pt>
                <c:pt idx="62">
                  <c:v>1.16416965E-2</c:v>
                </c:pt>
                <c:pt idx="63">
                  <c:v>1.1622521700000001E-2</c:v>
                </c:pt>
                <c:pt idx="64">
                  <c:v>2.01544146E-2</c:v>
                </c:pt>
                <c:pt idx="65">
                  <c:v>1.9964360699999999E-2</c:v>
                </c:pt>
                <c:pt idx="66">
                  <c:v>2.0015983500000001E-2</c:v>
                </c:pt>
                <c:pt idx="67">
                  <c:v>2.2044159600000002E-2</c:v>
                </c:pt>
                <c:pt idx="68">
                  <c:v>2.2038607799999999E-2</c:v>
                </c:pt>
                <c:pt idx="69">
                  <c:v>2.20504599E-2</c:v>
                </c:pt>
                <c:pt idx="70">
                  <c:v>9.7524714000000005E-3</c:v>
                </c:pt>
                <c:pt idx="71">
                  <c:v>9.7576173000000002E-3</c:v>
                </c:pt>
                <c:pt idx="72">
                  <c:v>1.5109038300000001E-2</c:v>
                </c:pt>
                <c:pt idx="73">
                  <c:v>2.3007333599999999E-2</c:v>
                </c:pt>
                <c:pt idx="74">
                  <c:v>2.29842681E-2</c:v>
                </c:pt>
                <c:pt idx="75">
                  <c:v>2.1134219999999999E-2</c:v>
                </c:pt>
                <c:pt idx="76">
                  <c:v>2.1012704699999999E-2</c:v>
                </c:pt>
                <c:pt idx="77">
                  <c:v>2.1016679100000001E-2</c:v>
                </c:pt>
                <c:pt idx="78">
                  <c:v>1.06577979E-2</c:v>
                </c:pt>
                <c:pt idx="79">
                  <c:v>1.0727390099999999E-2</c:v>
                </c:pt>
                <c:pt idx="80">
                  <c:v>1.0722790499999999E-2</c:v>
                </c:pt>
                <c:pt idx="81">
                  <c:v>3.0225555000000001E-2</c:v>
                </c:pt>
                <c:pt idx="82">
                  <c:v>3.0470960999999998E-2</c:v>
                </c:pt>
                <c:pt idx="83">
                  <c:v>2.3455224899999998E-2</c:v>
                </c:pt>
                <c:pt idx="84">
                  <c:v>2.09650314E-2</c:v>
                </c:pt>
                <c:pt idx="85">
                  <c:v>2.1053805600000003E-2</c:v>
                </c:pt>
                <c:pt idx="86">
                  <c:v>2.37946752E-2</c:v>
                </c:pt>
                <c:pt idx="87">
                  <c:v>2.38229529E-2</c:v>
                </c:pt>
                <c:pt idx="88">
                  <c:v>2.38773543E-2</c:v>
                </c:pt>
                <c:pt idx="89">
                  <c:v>2.9445248699999996E-2</c:v>
                </c:pt>
                <c:pt idx="90">
                  <c:v>2.93271477E-2</c:v>
                </c:pt>
                <c:pt idx="91">
                  <c:v>2.9339365800000003E-2</c:v>
                </c:pt>
                <c:pt idx="92">
                  <c:v>2.9384136300000002E-2</c:v>
                </c:pt>
                <c:pt idx="93">
                  <c:v>2.9410561499999998E-2</c:v>
                </c:pt>
                <c:pt idx="94">
                  <c:v>3.0087153000000002E-2</c:v>
                </c:pt>
                <c:pt idx="95">
                  <c:v>3.0277238999999997E-2</c:v>
                </c:pt>
                <c:pt idx="96">
                  <c:v>3.0283607999999997E-2</c:v>
                </c:pt>
                <c:pt idx="97">
                  <c:v>3.7753053000000002E-2</c:v>
                </c:pt>
                <c:pt idx="98">
                  <c:v>3.7589984999999999E-2</c:v>
                </c:pt>
                <c:pt idx="99">
                  <c:v>3.7645206000000001E-2</c:v>
                </c:pt>
                <c:pt idx="100">
                  <c:v>3.3075486000000001E-2</c:v>
                </c:pt>
                <c:pt idx="101">
                  <c:v>3.2972873999999999E-2</c:v>
                </c:pt>
                <c:pt idx="102">
                  <c:v>3.3041465999999999E-2</c:v>
                </c:pt>
                <c:pt idx="103">
                  <c:v>3.5930403E-2</c:v>
                </c:pt>
                <c:pt idx="104">
                  <c:v>3.5969516999999999E-2</c:v>
                </c:pt>
                <c:pt idx="105">
                  <c:v>3.9786347999999999E-2</c:v>
                </c:pt>
                <c:pt idx="106">
                  <c:v>3.9674385E-2</c:v>
                </c:pt>
                <c:pt idx="107">
                  <c:v>3.9503070000000001E-2</c:v>
                </c:pt>
                <c:pt idx="108">
                  <c:v>3.6941451E-2</c:v>
                </c:pt>
                <c:pt idx="109">
                  <c:v>3.6858081000000001E-2</c:v>
                </c:pt>
                <c:pt idx="110">
                  <c:v>3.6950087999999999E-2</c:v>
                </c:pt>
                <c:pt idx="111">
                  <c:v>3.1987667999999997E-2</c:v>
                </c:pt>
                <c:pt idx="112">
                  <c:v>3.2124816E-2</c:v>
                </c:pt>
                <c:pt idx="113">
                  <c:v>3.7340234999999999E-2</c:v>
                </c:pt>
                <c:pt idx="114">
                  <c:v>3.9719967000000002E-2</c:v>
                </c:pt>
                <c:pt idx="115">
                  <c:v>3.9634359000000001E-2</c:v>
                </c:pt>
                <c:pt idx="116">
                  <c:v>5.4861435E-2</c:v>
                </c:pt>
                <c:pt idx="117">
                  <c:v>5.4870867000000004E-2</c:v>
                </c:pt>
                <c:pt idx="118">
                  <c:v>5.4788208000000005E-2</c:v>
                </c:pt>
                <c:pt idx="119">
                  <c:v>4.6319006999999995E-2</c:v>
                </c:pt>
                <c:pt idx="120">
                  <c:v>4.6182132000000001E-2</c:v>
                </c:pt>
                <c:pt idx="121">
                  <c:v>4.6229462999999998E-2</c:v>
                </c:pt>
                <c:pt idx="122">
                  <c:v>4.7980596E-2</c:v>
                </c:pt>
                <c:pt idx="123">
                  <c:v>4.8099650999999993E-2</c:v>
                </c:pt>
                <c:pt idx="124">
                  <c:v>5.7041595E-2</c:v>
                </c:pt>
                <c:pt idx="125">
                  <c:v>5.8449302999999994E-2</c:v>
                </c:pt>
                <c:pt idx="126">
                  <c:v>5.8350339000000001E-2</c:v>
                </c:pt>
                <c:pt idx="127">
                  <c:v>6.4982466000000003E-2</c:v>
                </c:pt>
                <c:pt idx="128">
                  <c:v>6.4928847000000012E-2</c:v>
                </c:pt>
                <c:pt idx="129">
                  <c:v>6.5093234999999999E-2</c:v>
                </c:pt>
                <c:pt idx="130">
                  <c:v>7.3507625999999993E-2</c:v>
                </c:pt>
                <c:pt idx="131">
                  <c:v>7.3534242E-2</c:v>
                </c:pt>
                <c:pt idx="132">
                  <c:v>7.3532825999999996E-2</c:v>
                </c:pt>
                <c:pt idx="133">
                  <c:v>7.9887422999999999E-2</c:v>
                </c:pt>
                <c:pt idx="134">
                  <c:v>7.9811999999999994E-2</c:v>
                </c:pt>
                <c:pt idx="135">
                  <c:v>6.5682024000000006E-2</c:v>
                </c:pt>
                <c:pt idx="136">
                  <c:v>6.5042451000000001E-2</c:v>
                </c:pt>
                <c:pt idx="137">
                  <c:v>6.5087832000000012E-2</c:v>
                </c:pt>
                <c:pt idx="138">
                  <c:v>7.3412082000000004E-2</c:v>
                </c:pt>
                <c:pt idx="139">
                  <c:v>7.3565484E-2</c:v>
                </c:pt>
                <c:pt idx="140">
                  <c:v>7.3556007000000007E-2</c:v>
                </c:pt>
                <c:pt idx="141">
                  <c:v>6.5081070000000005E-2</c:v>
                </c:pt>
                <c:pt idx="142">
                  <c:v>6.5130708000000009E-2</c:v>
                </c:pt>
                <c:pt idx="143">
                  <c:v>6.5063180999999998E-2</c:v>
                </c:pt>
                <c:pt idx="144">
                  <c:v>8.4600504000000007E-2</c:v>
                </c:pt>
                <c:pt idx="145">
                  <c:v>8.4592122000000006E-2</c:v>
                </c:pt>
                <c:pt idx="146">
                  <c:v>8.1761733000000003E-2</c:v>
                </c:pt>
                <c:pt idx="147">
                  <c:v>8.1801608999999997E-2</c:v>
                </c:pt>
                <c:pt idx="148">
                  <c:v>8.1700197000000002E-2</c:v>
                </c:pt>
                <c:pt idx="149">
                  <c:v>7.2638573999999997E-2</c:v>
                </c:pt>
                <c:pt idx="150">
                  <c:v>7.2689198999999996E-2</c:v>
                </c:pt>
                <c:pt idx="151">
                  <c:v>7.2658556999999999E-2</c:v>
                </c:pt>
                <c:pt idx="152">
                  <c:v>8.7366644999999993E-2</c:v>
                </c:pt>
                <c:pt idx="153">
                  <c:v>8.7436359000000005E-2</c:v>
                </c:pt>
                <c:pt idx="154">
                  <c:v>9.3586430999999998E-2</c:v>
                </c:pt>
                <c:pt idx="155">
                  <c:v>0.105048951</c:v>
                </c:pt>
                <c:pt idx="156">
                  <c:v>0.10503602099999999</c:v>
                </c:pt>
                <c:pt idx="157">
                  <c:v>9.3821805000000008E-2</c:v>
                </c:pt>
                <c:pt idx="158">
                  <c:v>9.3755117999999998E-2</c:v>
                </c:pt>
                <c:pt idx="159">
                  <c:v>9.377588399999999E-2</c:v>
                </c:pt>
                <c:pt idx="160">
                  <c:v>8.8317251999999999E-2</c:v>
                </c:pt>
                <c:pt idx="161">
                  <c:v>8.8270497000000003E-2</c:v>
                </c:pt>
                <c:pt idx="162">
                  <c:v>8.8173420000000002E-2</c:v>
                </c:pt>
                <c:pt idx="163">
                  <c:v>9.5857356000000005E-2</c:v>
                </c:pt>
                <c:pt idx="164">
                  <c:v>9.570224699999999E-2</c:v>
                </c:pt>
                <c:pt idx="165">
                  <c:v>0.10126671299999999</c:v>
                </c:pt>
                <c:pt idx="166">
                  <c:v>0.1012338</c:v>
                </c:pt>
                <c:pt idx="167">
                  <c:v>0.10134583799999999</c:v>
                </c:pt>
                <c:pt idx="168">
                  <c:v>0.102224406</c:v>
                </c:pt>
                <c:pt idx="169">
                  <c:v>0.102136608</c:v>
                </c:pt>
                <c:pt idx="170">
                  <c:v>0.10221978000000001</c:v>
                </c:pt>
                <c:pt idx="171">
                  <c:v>0.11539692300000001</c:v>
                </c:pt>
                <c:pt idx="172">
                  <c:v>0.11543247600000001</c:v>
                </c:pt>
                <c:pt idx="173">
                  <c:v>0.113936394</c:v>
                </c:pt>
                <c:pt idx="174">
                  <c:v>0.10773503700000001</c:v>
                </c:pt>
                <c:pt idx="175">
                  <c:v>0.107892717</c:v>
                </c:pt>
                <c:pt idx="176">
                  <c:v>0.10883394</c:v>
                </c:pt>
                <c:pt idx="177">
                  <c:v>0.108810246</c:v>
                </c:pt>
                <c:pt idx="178">
                  <c:v>0.108813063</c:v>
                </c:pt>
                <c:pt idx="179">
                  <c:v>0.11636540400000001</c:v>
                </c:pt>
                <c:pt idx="180">
                  <c:v>0.116308251</c:v>
                </c:pt>
                <c:pt idx="181">
                  <c:v>0.116212539</c:v>
                </c:pt>
                <c:pt idx="182">
                  <c:v>0.106944603</c:v>
                </c:pt>
                <c:pt idx="183">
                  <c:v>0.106808892</c:v>
                </c:pt>
                <c:pt idx="184">
                  <c:v>0.11124123299999999</c:v>
                </c:pt>
                <c:pt idx="185">
                  <c:v>0.119200788</c:v>
                </c:pt>
                <c:pt idx="186">
                  <c:v>0.11916142799999999</c:v>
                </c:pt>
                <c:pt idx="187">
                  <c:v>0.117335022</c:v>
                </c:pt>
                <c:pt idx="188">
                  <c:v>0.11734104599999999</c:v>
                </c:pt>
                <c:pt idx="189">
                  <c:v>0.11729572800000002</c:v>
                </c:pt>
                <c:pt idx="190">
                  <c:v>0.128495526</c:v>
                </c:pt>
                <c:pt idx="191">
                  <c:v>0.12853599300000002</c:v>
                </c:pt>
                <c:pt idx="192">
                  <c:v>0.12854690099999999</c:v>
                </c:pt>
                <c:pt idx="193">
                  <c:v>0.126776052</c:v>
                </c:pt>
                <c:pt idx="194">
                  <c:v>0.12671084099999999</c:v>
                </c:pt>
                <c:pt idx="195">
                  <c:v>0.12820256099999999</c:v>
                </c:pt>
                <c:pt idx="196">
                  <c:v>0.12853620599999999</c:v>
                </c:pt>
                <c:pt idx="197">
                  <c:v>0.12848594700000002</c:v>
                </c:pt>
                <c:pt idx="198">
                  <c:v>0.139711998</c:v>
                </c:pt>
                <c:pt idx="199">
                  <c:v>0.139847583</c:v>
                </c:pt>
                <c:pt idx="200">
                  <c:v>0.13988710199999999</c:v>
                </c:pt>
                <c:pt idx="201">
                  <c:v>0.14332914599999999</c:v>
                </c:pt>
                <c:pt idx="202">
                  <c:v>0.14346045299999999</c:v>
                </c:pt>
                <c:pt idx="203">
                  <c:v>0.14340287399999999</c:v>
                </c:pt>
                <c:pt idx="204">
                  <c:v>0.14080277399999999</c:v>
                </c:pt>
                <c:pt idx="205">
                  <c:v>0.140754975</c:v>
                </c:pt>
                <c:pt idx="206">
                  <c:v>0.143406273</c:v>
                </c:pt>
                <c:pt idx="207">
                  <c:v>0.14353597800000001</c:v>
                </c:pt>
                <c:pt idx="208">
                  <c:v>0.143538414</c:v>
                </c:pt>
                <c:pt idx="209">
                  <c:v>0.13786659300000001</c:v>
                </c:pt>
                <c:pt idx="210">
                  <c:v>0.137916594</c:v>
                </c:pt>
                <c:pt idx="211">
                  <c:v>0.13794606599999998</c:v>
                </c:pt>
                <c:pt idx="212">
                  <c:v>0.14444026500000001</c:v>
                </c:pt>
                <c:pt idx="213">
                  <c:v>0.14465080499999999</c:v>
                </c:pt>
                <c:pt idx="214">
                  <c:v>0.13636442399999998</c:v>
                </c:pt>
                <c:pt idx="215">
                  <c:v>0.13214885100000001</c:v>
                </c:pt>
                <c:pt idx="216">
                  <c:v>0.132106272</c:v>
                </c:pt>
                <c:pt idx="217">
                  <c:v>0.13303580100000001</c:v>
                </c:pt>
                <c:pt idx="218">
                  <c:v>0.13309396200000001</c:v>
                </c:pt>
                <c:pt idx="219">
                  <c:v>0.13312165500000001</c:v>
                </c:pt>
                <c:pt idx="220">
                  <c:v>0.13399271400000001</c:v>
                </c:pt>
                <c:pt idx="221">
                  <c:v>0.13398417600000001</c:v>
                </c:pt>
                <c:pt idx="222">
                  <c:v>0.13414709699999999</c:v>
                </c:pt>
                <c:pt idx="223">
                  <c:v>0.14633388</c:v>
                </c:pt>
                <c:pt idx="224">
                  <c:v>0.146413407</c:v>
                </c:pt>
                <c:pt idx="225">
                  <c:v>0.14800487400000001</c:v>
                </c:pt>
                <c:pt idx="226">
                  <c:v>0.148195311</c:v>
                </c:pt>
                <c:pt idx="227">
                  <c:v>0.14806314600000001</c:v>
                </c:pt>
                <c:pt idx="228">
                  <c:v>0.15007142700000001</c:v>
                </c:pt>
                <c:pt idx="229">
                  <c:v>0.15014609400000001</c:v>
                </c:pt>
                <c:pt idx="230">
                  <c:v>0.150055467</c:v>
                </c:pt>
                <c:pt idx="231">
                  <c:v>0.16689066599999999</c:v>
                </c:pt>
                <c:pt idx="232">
                  <c:v>0.166900623</c:v>
                </c:pt>
                <c:pt idx="233">
                  <c:v>0.16683208199999999</c:v>
                </c:pt>
                <c:pt idx="234">
                  <c:v>0.16035284699999999</c:v>
                </c:pt>
                <c:pt idx="235">
                  <c:v>0.16031176499999999</c:v>
                </c:pt>
                <c:pt idx="236">
                  <c:v>0.16328276999999999</c:v>
                </c:pt>
                <c:pt idx="237">
                  <c:v>0.16336598699999999</c:v>
                </c:pt>
                <c:pt idx="238">
                  <c:v>0.16336984199999999</c:v>
                </c:pt>
                <c:pt idx="239">
                  <c:v>0.157552623</c:v>
                </c:pt>
                <c:pt idx="240">
                  <c:v>0.157505124</c:v>
                </c:pt>
                <c:pt idx="241">
                  <c:v>0.15741279</c:v>
                </c:pt>
                <c:pt idx="242">
                  <c:v>0.162221856</c:v>
                </c:pt>
                <c:pt idx="243">
                  <c:v>0.16232526600000002</c:v>
                </c:pt>
                <c:pt idx="244">
                  <c:v>0.165551796</c:v>
                </c:pt>
                <c:pt idx="245">
                  <c:v>0.16689024</c:v>
                </c:pt>
                <c:pt idx="246">
                  <c:v>0.16686173099999999</c:v>
                </c:pt>
                <c:pt idx="247">
                  <c:v>0.160469166</c:v>
                </c:pt>
                <c:pt idx="248">
                  <c:v>0.160390959</c:v>
                </c:pt>
                <c:pt idx="249">
                  <c:v>0.16017584400000001</c:v>
                </c:pt>
                <c:pt idx="250">
                  <c:v>0.17054629200000002</c:v>
                </c:pt>
                <c:pt idx="251">
                  <c:v>0.17070705899999999</c:v>
                </c:pt>
                <c:pt idx="252">
                  <c:v>0.17053892700000001</c:v>
                </c:pt>
                <c:pt idx="253">
                  <c:v>0.15554979299999999</c:v>
                </c:pt>
                <c:pt idx="254">
                  <c:v>0.15549157800000002</c:v>
                </c:pt>
                <c:pt idx="255">
                  <c:v>0.16329418200000001</c:v>
                </c:pt>
                <c:pt idx="256">
                  <c:v>0.170552184</c:v>
                </c:pt>
                <c:pt idx="257">
                  <c:v>0.170538102</c:v>
                </c:pt>
                <c:pt idx="258">
                  <c:v>0.178224675</c:v>
                </c:pt>
                <c:pt idx="259">
                  <c:v>0.178246815</c:v>
                </c:pt>
                <c:pt idx="260">
                  <c:v>0.17819995500000002</c:v>
                </c:pt>
                <c:pt idx="261">
                  <c:v>0.18644108700000001</c:v>
                </c:pt>
                <c:pt idx="262">
                  <c:v>0.18655031999999999</c:v>
                </c:pt>
                <c:pt idx="263">
                  <c:v>0.18659124599999999</c:v>
                </c:pt>
                <c:pt idx="264">
                  <c:v>0.17523539700000001</c:v>
                </c:pt>
                <c:pt idx="265">
                  <c:v>0.175273554</c:v>
                </c:pt>
                <c:pt idx="266">
                  <c:v>0.17980811700000002</c:v>
                </c:pt>
                <c:pt idx="267">
                  <c:v>0.18004914599999999</c:v>
                </c:pt>
                <c:pt idx="268">
                  <c:v>0.180150333</c:v>
                </c:pt>
                <c:pt idx="269">
                  <c:v>0.18829154100000001</c:v>
                </c:pt>
                <c:pt idx="270">
                  <c:v>0.188363538</c:v>
                </c:pt>
                <c:pt idx="271">
                  <c:v>0.18842913900000002</c:v>
                </c:pt>
                <c:pt idx="272">
                  <c:v>0.20144096100000003</c:v>
                </c:pt>
                <c:pt idx="273">
                  <c:v>0.20157194100000003</c:v>
                </c:pt>
                <c:pt idx="274">
                  <c:v>0.19992303</c:v>
                </c:pt>
                <c:pt idx="275">
                  <c:v>0.184650957</c:v>
                </c:pt>
                <c:pt idx="276">
                  <c:v>0.18461575499999999</c:v>
                </c:pt>
                <c:pt idx="277">
                  <c:v>0.19129295699999999</c:v>
                </c:pt>
                <c:pt idx="278">
                  <c:v>0.19128178200000001</c:v>
                </c:pt>
                <c:pt idx="279">
                  <c:v>0.19125656699999999</c:v>
                </c:pt>
                <c:pt idx="280">
                  <c:v>0.19880492999999999</c:v>
                </c:pt>
                <c:pt idx="281">
                  <c:v>0.19876892099999999</c:v>
                </c:pt>
                <c:pt idx="282">
                  <c:v>0.198866196</c:v>
                </c:pt>
                <c:pt idx="283">
                  <c:v>0.19674622200000003</c:v>
                </c:pt>
                <c:pt idx="284">
                  <c:v>0.19677156899999998</c:v>
                </c:pt>
                <c:pt idx="285">
                  <c:v>0.20239604999999999</c:v>
                </c:pt>
                <c:pt idx="286">
                  <c:v>0.20823376500000002</c:v>
                </c:pt>
                <c:pt idx="287">
                  <c:v>0.20812962899999998</c:v>
                </c:pt>
                <c:pt idx="288">
                  <c:v>0.19503944400000001</c:v>
                </c:pt>
                <c:pt idx="289">
                  <c:v>0.19503642599999998</c:v>
                </c:pt>
                <c:pt idx="290">
                  <c:v>0.195051537</c:v>
                </c:pt>
                <c:pt idx="291">
                  <c:v>0.20454856799999999</c:v>
                </c:pt>
                <c:pt idx="292">
                  <c:v>0.20451924299999999</c:v>
                </c:pt>
                <c:pt idx="293">
                  <c:v>0.204409854</c:v>
                </c:pt>
                <c:pt idx="294">
                  <c:v>0.21188789700000002</c:v>
                </c:pt>
                <c:pt idx="295">
                  <c:v>0.211850547</c:v>
                </c:pt>
                <c:pt idx="296">
                  <c:v>0.21266716800000002</c:v>
                </c:pt>
                <c:pt idx="297">
                  <c:v>0.21368110799999998</c:v>
                </c:pt>
                <c:pt idx="298">
                  <c:v>0.21380947499999997</c:v>
                </c:pt>
                <c:pt idx="299">
                  <c:v>0.218476854</c:v>
                </c:pt>
                <c:pt idx="300">
                  <c:v>0.21837128700000003</c:v>
                </c:pt>
                <c:pt idx="301">
                  <c:v>0.21838556999999997</c:v>
                </c:pt>
                <c:pt idx="302">
                  <c:v>0.209945307</c:v>
                </c:pt>
                <c:pt idx="303">
                  <c:v>0.21011455500000001</c:v>
                </c:pt>
                <c:pt idx="304">
                  <c:v>0.21044748299999999</c:v>
                </c:pt>
                <c:pt idx="305">
                  <c:v>0.21365334900000002</c:v>
                </c:pt>
                <c:pt idx="306">
                  <c:v>0.21376387800000002</c:v>
                </c:pt>
                <c:pt idx="307">
                  <c:v>0.21697716299999997</c:v>
                </c:pt>
                <c:pt idx="308">
                  <c:v>0.21742962900000001</c:v>
                </c:pt>
                <c:pt idx="309">
                  <c:v>0.21747006600000002</c:v>
                </c:pt>
                <c:pt idx="310">
                  <c:v>0.20239884299999999</c:v>
                </c:pt>
                <c:pt idx="311">
                  <c:v>0.202342941</c:v>
                </c:pt>
                <c:pt idx="312">
                  <c:v>0.20235051900000001</c:v>
                </c:pt>
                <c:pt idx="313">
                  <c:v>0.20915544</c:v>
                </c:pt>
                <c:pt idx="314">
                  <c:v>0.20919936299999997</c:v>
                </c:pt>
                <c:pt idx="315">
                  <c:v>0.209256738</c:v>
                </c:pt>
                <c:pt idx="316">
                  <c:v>0.23965689600000001</c:v>
                </c:pt>
                <c:pt idx="317">
                  <c:v>0.23955504</c:v>
                </c:pt>
                <c:pt idx="318">
                  <c:v>0.212832303</c:v>
                </c:pt>
                <c:pt idx="319">
                  <c:v>0.212787264</c:v>
                </c:pt>
                <c:pt idx="320">
                  <c:v>0.21288286200000001</c:v>
                </c:pt>
                <c:pt idx="321">
                  <c:v>0.22673539799999998</c:v>
                </c:pt>
                <c:pt idx="322">
                  <c:v>0.22676776199999998</c:v>
                </c:pt>
                <c:pt idx="323">
                  <c:v>0.226820088</c:v>
                </c:pt>
                <c:pt idx="324">
                  <c:v>0.227626092</c:v>
                </c:pt>
                <c:pt idx="325">
                  <c:v>0.22775358600000001</c:v>
                </c:pt>
                <c:pt idx="326">
                  <c:v>0.23328066000000003</c:v>
                </c:pt>
                <c:pt idx="327">
                  <c:v>0.234162816</c:v>
                </c:pt>
                <c:pt idx="328">
                  <c:v>0.23417857200000003</c:v>
                </c:pt>
                <c:pt idx="329">
                  <c:v>0.22764625500000002</c:v>
                </c:pt>
                <c:pt idx="330">
                  <c:v>0.227583222</c:v>
                </c:pt>
                <c:pt idx="331">
                  <c:v>0.22768796099999999</c:v>
                </c:pt>
                <c:pt idx="332">
                  <c:v>0.22849186500000002</c:v>
                </c:pt>
                <c:pt idx="333">
                  <c:v>0.22848596399999999</c:v>
                </c:pt>
                <c:pt idx="334">
                  <c:v>0.228540882</c:v>
                </c:pt>
                <c:pt idx="335">
                  <c:v>0.237019323</c:v>
                </c:pt>
                <c:pt idx="336">
                  <c:v>0.23709317400000002</c:v>
                </c:pt>
                <c:pt idx="337">
                  <c:v>0.23644948799999999</c:v>
                </c:pt>
                <c:pt idx="338">
                  <c:v>0.23616506100000001</c:v>
                </c:pt>
                <c:pt idx="339">
                  <c:v>0.23614791899999998</c:v>
                </c:pt>
                <c:pt idx="340">
                  <c:v>0.22455339899999999</c:v>
                </c:pt>
                <c:pt idx="341">
                  <c:v>0.22480250999999998</c:v>
                </c:pt>
                <c:pt idx="342">
                  <c:v>0.224562339</c:v>
                </c:pt>
                <c:pt idx="343">
                  <c:v>0.24060020700000001</c:v>
                </c:pt>
                <c:pt idx="344">
                  <c:v>0.24074337000000001</c:v>
                </c:pt>
                <c:pt idx="345">
                  <c:v>0.246933864</c:v>
                </c:pt>
                <c:pt idx="346">
                  <c:v>0.25922454900000003</c:v>
                </c:pt>
                <c:pt idx="347">
                  <c:v>0.259272426</c:v>
                </c:pt>
                <c:pt idx="348">
                  <c:v>0.23860383900000001</c:v>
                </c:pt>
                <c:pt idx="349">
                  <c:v>0.23871986700000003</c:v>
                </c:pt>
                <c:pt idx="350">
                  <c:v>0.23863837199999999</c:v>
                </c:pt>
                <c:pt idx="351">
                  <c:v>0.24792462599999998</c:v>
                </c:pt>
                <c:pt idx="352">
                  <c:v>0.247848294</c:v>
                </c:pt>
                <c:pt idx="353">
                  <c:v>0.24793048200000001</c:v>
                </c:pt>
                <c:pt idx="354">
                  <c:v>0.25563727199999997</c:v>
                </c:pt>
                <c:pt idx="355">
                  <c:v>0.25548858900000004</c:v>
                </c:pt>
                <c:pt idx="356">
                  <c:v>0.25431574800000001</c:v>
                </c:pt>
                <c:pt idx="357">
                  <c:v>0.25277296500000002</c:v>
                </c:pt>
                <c:pt idx="358">
                  <c:v>0.252725019</c:v>
                </c:pt>
                <c:pt idx="359">
                  <c:v>0.26504851799999996</c:v>
                </c:pt>
                <c:pt idx="360">
                  <c:v>0.264910431</c:v>
                </c:pt>
                <c:pt idx="361">
                  <c:v>0.265092351</c:v>
                </c:pt>
                <c:pt idx="362">
                  <c:v>0.25285676099999999</c:v>
                </c:pt>
                <c:pt idx="363">
                  <c:v>0.25278458700000001</c:v>
                </c:pt>
                <c:pt idx="364">
                  <c:v>0.252729447</c:v>
                </c:pt>
                <c:pt idx="365">
                  <c:v>0.274124109</c:v>
                </c:pt>
                <c:pt idx="366">
                  <c:v>0.27434121</c:v>
                </c:pt>
                <c:pt idx="367">
                  <c:v>0.26320537199999999</c:v>
                </c:pt>
                <c:pt idx="368">
                  <c:v>0.26110741500000001</c:v>
                </c:pt>
                <c:pt idx="369">
                  <c:v>0.26120690400000002</c:v>
                </c:pt>
                <c:pt idx="370">
                  <c:v>0.26322314099999999</c:v>
                </c:pt>
                <c:pt idx="371">
                  <c:v>0.26310270899999999</c:v>
                </c:pt>
                <c:pt idx="372">
                  <c:v>0.26314812899999995</c:v>
                </c:pt>
                <c:pt idx="373">
                  <c:v>0.26581140599999997</c:v>
                </c:pt>
                <c:pt idx="374">
                  <c:v>0.26584607400000004</c:v>
                </c:pt>
                <c:pt idx="375">
                  <c:v>0.26571482400000002</c:v>
                </c:pt>
                <c:pt idx="376">
                  <c:v>0.26499684299999998</c:v>
                </c:pt>
                <c:pt idx="377">
                  <c:v>0.26505274200000001</c:v>
                </c:pt>
                <c:pt idx="378">
                  <c:v>0.27905186400000004</c:v>
                </c:pt>
                <c:pt idx="379">
                  <c:v>0.279846066</c:v>
                </c:pt>
                <c:pt idx="380">
                  <c:v>0.279920004</c:v>
                </c:pt>
                <c:pt idx="381">
                  <c:v>0.28550771699999999</c:v>
                </c:pt>
                <c:pt idx="382">
                  <c:v>0.28554689999999999</c:v>
                </c:pt>
                <c:pt idx="383">
                  <c:v>0.28550360400000002</c:v>
                </c:pt>
                <c:pt idx="384">
                  <c:v>0.28456731000000002</c:v>
                </c:pt>
                <c:pt idx="385">
                  <c:v>0.284562015</c:v>
                </c:pt>
                <c:pt idx="386">
                  <c:v>0.28516946700000001</c:v>
                </c:pt>
                <c:pt idx="387">
                  <c:v>0.290239737</c:v>
                </c:pt>
                <c:pt idx="388">
                  <c:v>0.290257506</c:v>
                </c:pt>
                <c:pt idx="389">
                  <c:v>0.27816854400000002</c:v>
                </c:pt>
                <c:pt idx="390">
                  <c:v>0.27803834399999999</c:v>
                </c:pt>
                <c:pt idx="391">
                  <c:v>0.27812361600000002</c:v>
                </c:pt>
                <c:pt idx="392">
                  <c:v>0.28450805699999998</c:v>
                </c:pt>
                <c:pt idx="393">
                  <c:v>0.28462386000000001</c:v>
                </c:pt>
                <c:pt idx="394">
                  <c:v>0.28455955500000002</c:v>
                </c:pt>
                <c:pt idx="395">
                  <c:v>0.27893176799999997</c:v>
                </c:pt>
                <c:pt idx="396">
                  <c:v>0.27904676699999997</c:v>
                </c:pt>
                <c:pt idx="397">
                  <c:v>0.28626467999999999</c:v>
                </c:pt>
                <c:pt idx="398">
                  <c:v>0.28937843400000002</c:v>
                </c:pt>
                <c:pt idx="399">
                  <c:v>0.28932119099999998</c:v>
                </c:pt>
                <c:pt idx="400">
                  <c:v>0.29675913600000003</c:v>
                </c:pt>
                <c:pt idx="401">
                  <c:v>0.29664301799999998</c:v>
                </c:pt>
                <c:pt idx="402">
                  <c:v>0.296642817</c:v>
                </c:pt>
                <c:pt idx="403">
                  <c:v>0.30401292000000002</c:v>
                </c:pt>
                <c:pt idx="404">
                  <c:v>0.30386415</c:v>
                </c:pt>
                <c:pt idx="405">
                  <c:v>0.30387725999999998</c:v>
                </c:pt>
                <c:pt idx="406">
                  <c:v>0.29857456799999998</c:v>
                </c:pt>
                <c:pt idx="407">
                  <c:v>0.29858214299999997</c:v>
                </c:pt>
                <c:pt idx="408">
                  <c:v>0.30400412999999998</c:v>
                </c:pt>
                <c:pt idx="409">
                  <c:v>0.30407877</c:v>
                </c:pt>
                <c:pt idx="410">
                  <c:v>0.30406014000000003</c:v>
                </c:pt>
                <c:pt idx="411">
                  <c:v>0.30217044000000004</c:v>
                </c:pt>
                <c:pt idx="412">
                  <c:v>0.30204321000000001</c:v>
                </c:pt>
                <c:pt idx="413">
                  <c:v>0.30217998000000001</c:v>
                </c:pt>
                <c:pt idx="414">
                  <c:v>0.31709498999999997</c:v>
                </c:pt>
                <c:pt idx="415">
                  <c:v>0.31703403000000002</c:v>
                </c:pt>
                <c:pt idx="416">
                  <c:v>0.31699349999999998</c:v>
                </c:pt>
                <c:pt idx="417">
                  <c:v>0.31888295999999999</c:v>
                </c:pt>
                <c:pt idx="418">
                  <c:v>0.31880814000000002</c:v>
                </c:pt>
                <c:pt idx="419">
                  <c:v>0.35261301</c:v>
                </c:pt>
                <c:pt idx="420">
                  <c:v>0.35357885999999999</c:v>
                </c:pt>
                <c:pt idx="421">
                  <c:v>0.35353826999999999</c:v>
                </c:pt>
                <c:pt idx="422">
                  <c:v>0.36853944</c:v>
                </c:pt>
                <c:pt idx="423">
                  <c:v>0.36843915000000005</c:v>
                </c:pt>
                <c:pt idx="424">
                  <c:v>0.36832907999999998</c:v>
                </c:pt>
                <c:pt idx="425">
                  <c:v>0.40298912999999997</c:v>
                </c:pt>
                <c:pt idx="426">
                  <c:v>0.40297482000000001</c:v>
                </c:pt>
                <c:pt idx="427">
                  <c:v>0.40317813000000002</c:v>
                </c:pt>
                <c:pt idx="428">
                  <c:v>0.40488465000000007</c:v>
                </c:pt>
                <c:pt idx="429">
                  <c:v>0.40480284</c:v>
                </c:pt>
                <c:pt idx="430">
                  <c:v>0.43018193999999998</c:v>
                </c:pt>
                <c:pt idx="431">
                  <c:v>0.43011474</c:v>
                </c:pt>
                <c:pt idx="432">
                  <c:v>0.42993558000000004</c:v>
                </c:pt>
                <c:pt idx="433">
                  <c:v>0.46936158</c:v>
                </c:pt>
                <c:pt idx="434">
                  <c:v>0.46938407999999998</c:v>
                </c:pt>
                <c:pt idx="435">
                  <c:v>0.46932507000000001</c:v>
                </c:pt>
                <c:pt idx="436">
                  <c:v>0.49450296000000005</c:v>
                </c:pt>
                <c:pt idx="437">
                  <c:v>0.49459433999999997</c:v>
                </c:pt>
                <c:pt idx="438">
                  <c:v>0.51135516000000003</c:v>
                </c:pt>
                <c:pt idx="439">
                  <c:v>0.52239113999999998</c:v>
                </c:pt>
                <c:pt idx="440">
                  <c:v>0.52249347000000002</c:v>
                </c:pt>
                <c:pt idx="441">
                  <c:v>0.54664508999999994</c:v>
                </c:pt>
                <c:pt idx="442">
                  <c:v>0.54667361999999997</c:v>
                </c:pt>
                <c:pt idx="443">
                  <c:v>0.54664380000000001</c:v>
                </c:pt>
                <c:pt idx="444">
                  <c:v>0.57846657000000001</c:v>
                </c:pt>
                <c:pt idx="445">
                  <c:v>0.57831438000000002</c:v>
                </c:pt>
                <c:pt idx="446">
                  <c:v>0.57843678000000009</c:v>
                </c:pt>
                <c:pt idx="447">
                  <c:v>0.60167406000000001</c:v>
                </c:pt>
                <c:pt idx="448">
                  <c:v>0.60160647</c:v>
                </c:pt>
                <c:pt idx="449">
                  <c:v>0.63378297000000006</c:v>
                </c:pt>
                <c:pt idx="450">
                  <c:v>0.63451061999999991</c:v>
                </c:pt>
                <c:pt idx="451">
                  <c:v>0.63439137000000001</c:v>
                </c:pt>
                <c:pt idx="452">
                  <c:v>0.65675496</c:v>
                </c:pt>
                <c:pt idx="453">
                  <c:v>0.65674628999999995</c:v>
                </c:pt>
                <c:pt idx="454">
                  <c:v>0.65683829999999999</c:v>
                </c:pt>
                <c:pt idx="455">
                  <c:v>0.68485490999999998</c:v>
                </c:pt>
                <c:pt idx="456">
                  <c:v>0.68477745000000001</c:v>
                </c:pt>
                <c:pt idx="457">
                  <c:v>0.69542040000000005</c:v>
                </c:pt>
                <c:pt idx="458">
                  <c:v>0.70459221000000005</c:v>
                </c:pt>
                <c:pt idx="459">
                  <c:v>0.70442501999999996</c:v>
                </c:pt>
                <c:pt idx="460">
                  <c:v>0.72228897000000003</c:v>
                </c:pt>
                <c:pt idx="461">
                  <c:v>0.73147236000000004</c:v>
                </c:pt>
                <c:pt idx="462">
                  <c:v>0.73157658000000003</c:v>
                </c:pt>
                <c:pt idx="463">
                  <c:v>0.75284591999999995</c:v>
                </c:pt>
                <c:pt idx="464">
                  <c:v>0.75283811999999994</c:v>
                </c:pt>
                <c:pt idx="465">
                  <c:v>0.75292154999999994</c:v>
                </c:pt>
                <c:pt idx="466">
                  <c:v>0.79604171999999995</c:v>
                </c:pt>
                <c:pt idx="467">
                  <c:v>0.7959880800000001</c:v>
                </c:pt>
                <c:pt idx="468">
                  <c:v>0.80677584000000002</c:v>
                </c:pt>
                <c:pt idx="469">
                  <c:v>0.80980958999999997</c:v>
                </c:pt>
                <c:pt idx="470">
                  <c:v>0.80990661000000008</c:v>
                </c:pt>
                <c:pt idx="471">
                  <c:v>0.83054415000000004</c:v>
                </c:pt>
                <c:pt idx="472">
                  <c:v>0.83041710000000002</c:v>
                </c:pt>
                <c:pt idx="473">
                  <c:v>0.83037569999999994</c:v>
                </c:pt>
                <c:pt idx="474">
                  <c:v>0.84345594000000013</c:v>
                </c:pt>
                <c:pt idx="475">
                  <c:v>0.84340685999999998</c:v>
                </c:pt>
                <c:pt idx="476">
                  <c:v>0.84349250999999992</c:v>
                </c:pt>
                <c:pt idx="477">
                  <c:v>0.89575535999999989</c:v>
                </c:pt>
                <c:pt idx="478">
                  <c:v>0.89577189000000002</c:v>
                </c:pt>
                <c:pt idx="479">
                  <c:v>0.90882711000000005</c:v>
                </c:pt>
                <c:pt idx="480">
                  <c:v>0.91060808999999998</c:v>
                </c:pt>
                <c:pt idx="481">
                  <c:v>0.91058930999999999</c:v>
                </c:pt>
                <c:pt idx="482">
                  <c:v>0.92933150999999992</c:v>
                </c:pt>
                <c:pt idx="483">
                  <c:v>0.92941304999999996</c:v>
                </c:pt>
                <c:pt idx="484">
                  <c:v>0.92928341999999997</c:v>
                </c:pt>
                <c:pt idx="485">
                  <c:v>0.95086224000000008</c:v>
                </c:pt>
                <c:pt idx="486">
                  <c:v>0.95089985999999993</c:v>
                </c:pt>
                <c:pt idx="487">
                  <c:v>0.95087250000000001</c:v>
                </c:pt>
                <c:pt idx="488">
                  <c:v>0.97759689000000005</c:v>
                </c:pt>
                <c:pt idx="489">
                  <c:v>0.97772025000000007</c:v>
                </c:pt>
                <c:pt idx="490">
                  <c:v>0.97757256000000003</c:v>
                </c:pt>
                <c:pt idx="491">
                  <c:v>0.97767405000000007</c:v>
                </c:pt>
                <c:pt idx="492">
                  <c:v>0.97768449000000013</c:v>
                </c:pt>
                <c:pt idx="493">
                  <c:v>1.0057843800000001</c:v>
                </c:pt>
                <c:pt idx="494">
                  <c:v>1.00573227</c:v>
                </c:pt>
                <c:pt idx="495">
                  <c:v>1.00576866</c:v>
                </c:pt>
                <c:pt idx="496">
                  <c:v>1.0366542000000001</c:v>
                </c:pt>
                <c:pt idx="497">
                  <c:v>1.03673028</c:v>
                </c:pt>
                <c:pt idx="498">
                  <c:v>1.0448386199999999</c:v>
                </c:pt>
                <c:pt idx="499">
                  <c:v>1.0589432699999999</c:v>
                </c:pt>
                <c:pt idx="500">
                  <c:v>1.05897357</c:v>
                </c:pt>
                <c:pt idx="501">
                  <c:v>1.0920590699999999</c:v>
                </c:pt>
                <c:pt idx="502">
                  <c:v>1.09186827</c:v>
                </c:pt>
                <c:pt idx="503">
                  <c:v>1.0918601400000001</c:v>
                </c:pt>
                <c:pt idx="504">
                  <c:v>1.10754006</c:v>
                </c:pt>
                <c:pt idx="505">
                  <c:v>1.10750163</c:v>
                </c:pt>
                <c:pt idx="506">
                  <c:v>1.1075968500000002</c:v>
                </c:pt>
                <c:pt idx="507">
                  <c:v>1.1345834400000001</c:v>
                </c:pt>
                <c:pt idx="508">
                  <c:v>1.1345274000000001</c:v>
                </c:pt>
                <c:pt idx="509">
                  <c:v>1.1579053500000001</c:v>
                </c:pt>
                <c:pt idx="510">
                  <c:v>1.16169612</c:v>
                </c:pt>
                <c:pt idx="511">
                  <c:v>1.16170299</c:v>
                </c:pt>
                <c:pt idx="512">
                  <c:v>1.1868991200000001</c:v>
                </c:pt>
                <c:pt idx="513">
                  <c:v>1.1868200999999998</c:v>
                </c:pt>
                <c:pt idx="514">
                  <c:v>1.1868516599999999</c:v>
                </c:pt>
                <c:pt idx="515">
                  <c:v>1.2167109899999999</c:v>
                </c:pt>
                <c:pt idx="516">
                  <c:v>1.2165869699999998</c:v>
                </c:pt>
                <c:pt idx="517">
                  <c:v>1.22226192</c:v>
                </c:pt>
                <c:pt idx="518">
                  <c:v>1.2434729099999999</c:v>
                </c:pt>
                <c:pt idx="519">
                  <c:v>1.2436338299999998</c:v>
                </c:pt>
                <c:pt idx="520">
                  <c:v>1.2558216899999999</c:v>
                </c:pt>
                <c:pt idx="521">
                  <c:v>1.26307671</c:v>
                </c:pt>
                <c:pt idx="522">
                  <c:v>1.2632396100000001</c:v>
                </c:pt>
                <c:pt idx="523">
                  <c:v>1.2800561699999999</c:v>
                </c:pt>
                <c:pt idx="524">
                  <c:v>1.2799509600000001</c:v>
                </c:pt>
                <c:pt idx="525">
                  <c:v>1.2800628000000001</c:v>
                </c:pt>
                <c:pt idx="526">
                  <c:v>1.2968139000000001</c:v>
                </c:pt>
                <c:pt idx="527">
                  <c:v>1.2967776</c:v>
                </c:pt>
                <c:pt idx="528">
                  <c:v>1.2967889700000002</c:v>
                </c:pt>
                <c:pt idx="529">
                  <c:v>1.31562852</c:v>
                </c:pt>
                <c:pt idx="530">
                  <c:v>1.3156730400000001</c:v>
                </c:pt>
                <c:pt idx="531">
                  <c:v>1.3350990300000001</c:v>
                </c:pt>
                <c:pt idx="532">
                  <c:v>1.3352581800000001</c:v>
                </c:pt>
                <c:pt idx="533">
                  <c:v>1.3352934900000002</c:v>
                </c:pt>
                <c:pt idx="534">
                  <c:v>1.3604482499999999</c:v>
                </c:pt>
                <c:pt idx="535">
                  <c:v>1.3605622499999999</c:v>
                </c:pt>
                <c:pt idx="536">
                  <c:v>1.3605660900000001</c:v>
                </c:pt>
                <c:pt idx="537">
                  <c:v>1.3820984999999999</c:v>
                </c:pt>
                <c:pt idx="538">
                  <c:v>1.3823216700000001</c:v>
                </c:pt>
                <c:pt idx="539">
                  <c:v>1.3834564199999999</c:v>
                </c:pt>
                <c:pt idx="540">
                  <c:v>1.3840886999999999</c:v>
                </c:pt>
                <c:pt idx="541">
                  <c:v>1.3840037700000001</c:v>
                </c:pt>
                <c:pt idx="542">
                  <c:v>1.3831777199999999</c:v>
                </c:pt>
                <c:pt idx="543">
                  <c:v>1.3830755399999999</c:v>
                </c:pt>
                <c:pt idx="544">
                  <c:v>1.3831488599999999</c:v>
                </c:pt>
                <c:pt idx="545">
                  <c:v>1.3958902499999999</c:v>
                </c:pt>
                <c:pt idx="546">
                  <c:v>1.3959606</c:v>
                </c:pt>
                <c:pt idx="547">
                  <c:v>1.395975</c:v>
                </c:pt>
                <c:pt idx="548">
                  <c:v>1.40365407</c:v>
                </c:pt>
                <c:pt idx="549">
                  <c:v>1.4035560899999999</c:v>
                </c:pt>
                <c:pt idx="550">
                  <c:v>1.40869482</c:v>
                </c:pt>
                <c:pt idx="551">
                  <c:v>1.41093753</c:v>
                </c:pt>
                <c:pt idx="552">
                  <c:v>1.41091035</c:v>
                </c:pt>
                <c:pt idx="553">
                  <c:v>1.4126871300000001</c:v>
                </c:pt>
                <c:pt idx="554">
                  <c:v>1.4127300300000001</c:v>
                </c:pt>
                <c:pt idx="555">
                  <c:v>1.4128097099999999</c:v>
                </c:pt>
                <c:pt idx="556">
                  <c:v>1.4256767099999998</c:v>
                </c:pt>
                <c:pt idx="557">
                  <c:v>1.4258724899999999</c:v>
                </c:pt>
                <c:pt idx="558">
                  <c:v>1.4258189400000001</c:v>
                </c:pt>
                <c:pt idx="559">
                  <c:v>1.4258159099999999</c:v>
                </c:pt>
                <c:pt idx="560">
                  <c:v>1.4256438</c:v>
                </c:pt>
                <c:pt idx="561">
                  <c:v>1.42460703</c:v>
                </c:pt>
                <c:pt idx="562">
                  <c:v>1.4247153000000001</c:v>
                </c:pt>
                <c:pt idx="563">
                  <c:v>1.4246733899999999</c:v>
                </c:pt>
                <c:pt idx="564">
                  <c:v>1.4324780699999999</c:v>
                </c:pt>
                <c:pt idx="565">
                  <c:v>1.4325485100000002</c:v>
                </c:pt>
                <c:pt idx="566">
                  <c:v>1.43251599</c:v>
                </c:pt>
                <c:pt idx="567">
                  <c:v>1.42392165</c:v>
                </c:pt>
                <c:pt idx="568">
                  <c:v>1.4238901800000001</c:v>
                </c:pt>
                <c:pt idx="569">
                  <c:v>1.4294845500000002</c:v>
                </c:pt>
                <c:pt idx="570">
                  <c:v>1.4675963999999999</c:v>
                </c:pt>
                <c:pt idx="571">
                  <c:v>1.4676188400000001</c:v>
                </c:pt>
                <c:pt idx="572">
                  <c:v>1.4956570499999999</c:v>
                </c:pt>
                <c:pt idx="573">
                  <c:v>1.49564436</c:v>
                </c:pt>
                <c:pt idx="574">
                  <c:v>1.4955611099999999</c:v>
                </c:pt>
                <c:pt idx="575">
                  <c:v>1.50791823</c:v>
                </c:pt>
                <c:pt idx="576">
                  <c:v>1.50803931</c:v>
                </c:pt>
                <c:pt idx="577">
                  <c:v>1.5078281100000002</c:v>
                </c:pt>
                <c:pt idx="578">
                  <c:v>1.5294857100000001</c:v>
                </c:pt>
                <c:pt idx="579">
                  <c:v>1.5295350599999999</c:v>
                </c:pt>
                <c:pt idx="580">
                  <c:v>1.5565327500000001</c:v>
                </c:pt>
                <c:pt idx="581">
                  <c:v>1.56203376</c:v>
                </c:pt>
                <c:pt idx="582">
                  <c:v>1.5618985799999998</c:v>
                </c:pt>
                <c:pt idx="583">
                  <c:v>1.5911513100000001</c:v>
                </c:pt>
                <c:pt idx="584">
                  <c:v>1.5910577699999999</c:v>
                </c:pt>
                <c:pt idx="585">
                  <c:v>1.5911053499999999</c:v>
                </c:pt>
                <c:pt idx="586">
                  <c:v>1.6143456</c:v>
                </c:pt>
                <c:pt idx="587">
                  <c:v>1.6144341299999998</c:v>
                </c:pt>
                <c:pt idx="588">
                  <c:v>1.61438601</c:v>
                </c:pt>
                <c:pt idx="589">
                  <c:v>1.6403517599999999</c:v>
                </c:pt>
                <c:pt idx="590">
                  <c:v>1.64043636</c:v>
                </c:pt>
                <c:pt idx="591">
                  <c:v>1.6722108599999999</c:v>
                </c:pt>
                <c:pt idx="592">
                  <c:v>1.67423754</c:v>
                </c:pt>
                <c:pt idx="593">
                  <c:v>1.6743918600000001</c:v>
                </c:pt>
                <c:pt idx="594">
                  <c:v>1.7002036499999997</c:v>
                </c:pt>
                <c:pt idx="595">
                  <c:v>1.7002632</c:v>
                </c:pt>
                <c:pt idx="596">
                  <c:v>1.7001434099999999</c:v>
                </c:pt>
                <c:pt idx="597">
                  <c:v>1.7245125300000002</c:v>
                </c:pt>
                <c:pt idx="598">
                  <c:v>1.7243726700000002</c:v>
                </c:pt>
                <c:pt idx="599">
                  <c:v>1.7255541000000001</c:v>
                </c:pt>
                <c:pt idx="600">
                  <c:v>1.7432568599999998</c:v>
                </c:pt>
                <c:pt idx="601">
                  <c:v>1.7431605000000001</c:v>
                </c:pt>
                <c:pt idx="602">
                  <c:v>1.7693145300000002</c:v>
                </c:pt>
                <c:pt idx="603">
                  <c:v>1.7774823899999999</c:v>
                </c:pt>
                <c:pt idx="604">
                  <c:v>1.7775687599999999</c:v>
                </c:pt>
                <c:pt idx="605">
                  <c:v>1.7925746400000002</c:v>
                </c:pt>
                <c:pt idx="606">
                  <c:v>1.79253639</c:v>
                </c:pt>
                <c:pt idx="607">
                  <c:v>1.7926080899999999</c:v>
                </c:pt>
                <c:pt idx="608">
                  <c:v>1.8142422300000001</c:v>
                </c:pt>
                <c:pt idx="609">
                  <c:v>1.8141615900000001</c:v>
                </c:pt>
                <c:pt idx="610">
                  <c:v>1.8201305999999999</c:v>
                </c:pt>
                <c:pt idx="611">
                  <c:v>1.8447169800000001</c:v>
                </c:pt>
                <c:pt idx="612">
                  <c:v>1.8446611800000001</c:v>
                </c:pt>
                <c:pt idx="613">
                  <c:v>1.8730784700000001</c:v>
                </c:pt>
                <c:pt idx="614">
                  <c:v>1.8728740799999999</c:v>
                </c:pt>
                <c:pt idx="615">
                  <c:v>1.8728753399999998</c:v>
                </c:pt>
                <c:pt idx="616">
                  <c:v>1.9007876399999999</c:v>
                </c:pt>
                <c:pt idx="617">
                  <c:v>1.9006626599999998</c:v>
                </c:pt>
                <c:pt idx="618">
                  <c:v>1.90068321</c:v>
                </c:pt>
                <c:pt idx="619">
                  <c:v>1.9288559100000002</c:v>
                </c:pt>
                <c:pt idx="620">
                  <c:v>1.9288281899999999</c:v>
                </c:pt>
                <c:pt idx="621">
                  <c:v>1.9529514300000002</c:v>
                </c:pt>
                <c:pt idx="622">
                  <c:v>1.9530538800000001</c:v>
                </c:pt>
                <c:pt idx="623">
                  <c:v>1.9530590700000001</c:v>
                </c:pt>
                <c:pt idx="624">
                  <c:v>1.9838710500000001</c:v>
                </c:pt>
                <c:pt idx="625">
                  <c:v>1.9838755199999998</c:v>
                </c:pt>
                <c:pt idx="626">
                  <c:v>1.9838737199999998</c:v>
                </c:pt>
                <c:pt idx="627">
                  <c:v>2.0070639300000002</c:v>
                </c:pt>
                <c:pt idx="628">
                  <c:v>2.0070694799999997</c:v>
                </c:pt>
                <c:pt idx="629">
                  <c:v>2.0070412200000001</c:v>
                </c:pt>
                <c:pt idx="630">
                  <c:v>2.0325636899999999</c:v>
                </c:pt>
                <c:pt idx="631">
                  <c:v>2.0324866200000002</c:v>
                </c:pt>
                <c:pt idx="632">
                  <c:v>2.0622521699999998</c:v>
                </c:pt>
                <c:pt idx="633">
                  <c:v>2.0620443899999996</c:v>
                </c:pt>
                <c:pt idx="634">
                  <c:v>2.0619240300000001</c:v>
                </c:pt>
                <c:pt idx="635">
                  <c:v>2.07696945</c:v>
                </c:pt>
                <c:pt idx="636">
                  <c:v>2.07693474</c:v>
                </c:pt>
                <c:pt idx="637">
                  <c:v>2.0769533400000002</c:v>
                </c:pt>
                <c:pt idx="638">
                  <c:v>2.1078539999999997</c:v>
                </c:pt>
                <c:pt idx="639">
                  <c:v>2.1079076400000001</c:v>
                </c:pt>
                <c:pt idx="640">
                  <c:v>2.1104267700000001</c:v>
                </c:pt>
                <c:pt idx="641">
                  <c:v>2.1330277799999999</c:v>
                </c:pt>
                <c:pt idx="642">
                  <c:v>2.1329941799999999</c:v>
                </c:pt>
                <c:pt idx="643">
                  <c:v>2.16214014</c:v>
                </c:pt>
                <c:pt idx="644">
                  <c:v>2.1621413700000001</c:v>
                </c:pt>
                <c:pt idx="645">
                  <c:v>2.1620943600000002</c:v>
                </c:pt>
                <c:pt idx="646">
                  <c:v>2.19096315</c:v>
                </c:pt>
                <c:pt idx="647">
                  <c:v>2.1910750800000001</c:v>
                </c:pt>
                <c:pt idx="648">
                  <c:v>2.1910772400000003</c:v>
                </c:pt>
                <c:pt idx="649">
                  <c:v>2.21620917</c:v>
                </c:pt>
                <c:pt idx="650">
                  <c:v>2.21600442</c:v>
                </c:pt>
                <c:pt idx="651">
                  <c:v>2.2304613599999996</c:v>
                </c:pt>
                <c:pt idx="652">
                  <c:v>2.2395594000000001</c:v>
                </c:pt>
                <c:pt idx="653">
                  <c:v>2.2396107299999999</c:v>
                </c:pt>
                <c:pt idx="654">
                  <c:v>2.2515812400000002</c:v>
                </c:pt>
                <c:pt idx="655">
                  <c:v>2.2516448999999996</c:v>
                </c:pt>
                <c:pt idx="656">
                  <c:v>2.2516111199999997</c:v>
                </c:pt>
                <c:pt idx="657">
                  <c:v>2.2554591899999998</c:v>
                </c:pt>
                <c:pt idx="658">
                  <c:v>2.2555491299999999</c:v>
                </c:pt>
                <c:pt idx="659">
                  <c:v>2.25546063</c:v>
                </c:pt>
                <c:pt idx="660">
                  <c:v>2.2720116299999997</c:v>
                </c:pt>
                <c:pt idx="661">
                  <c:v>2.2721475299999998</c:v>
                </c:pt>
                <c:pt idx="662">
                  <c:v>2.2996648500000001</c:v>
                </c:pt>
                <c:pt idx="663">
                  <c:v>2.3035876799999997</c:v>
                </c:pt>
                <c:pt idx="664">
                  <c:v>2.30370783</c:v>
                </c:pt>
                <c:pt idx="665">
                  <c:v>2.3293062899999999</c:v>
                </c:pt>
                <c:pt idx="666">
                  <c:v>2.32930182</c:v>
                </c:pt>
                <c:pt idx="667">
                  <c:v>2.32926141</c:v>
                </c:pt>
                <c:pt idx="668">
                  <c:v>2.35887264</c:v>
                </c:pt>
                <c:pt idx="669">
                  <c:v>2.3588290199999999</c:v>
                </c:pt>
                <c:pt idx="670">
                  <c:v>2.3643461400000003</c:v>
                </c:pt>
                <c:pt idx="671">
                  <c:v>2.37080526</c:v>
                </c:pt>
                <c:pt idx="672">
                  <c:v>2.37074805</c:v>
                </c:pt>
                <c:pt idx="673">
                  <c:v>2.38407291</c:v>
                </c:pt>
                <c:pt idx="674">
                  <c:v>2.3840682599999998</c:v>
                </c:pt>
                <c:pt idx="675">
                  <c:v>2.3841104400000002</c:v>
                </c:pt>
                <c:pt idx="676">
                  <c:v>2.4288763499999999</c:v>
                </c:pt>
                <c:pt idx="677">
                  <c:v>2.4288949500000001</c:v>
                </c:pt>
                <c:pt idx="678">
                  <c:v>2.4288169800000001</c:v>
                </c:pt>
                <c:pt idx="679">
                  <c:v>2.4495524099999999</c:v>
                </c:pt>
                <c:pt idx="680">
                  <c:v>2.4494505000000002</c:v>
                </c:pt>
                <c:pt idx="681">
                  <c:v>2.46543555</c:v>
                </c:pt>
                <c:pt idx="682">
                  <c:v>2.4830235300000001</c:v>
                </c:pt>
                <c:pt idx="683">
                  <c:v>2.4829457399999999</c:v>
                </c:pt>
                <c:pt idx="684">
                  <c:v>2.5084329900000002</c:v>
                </c:pt>
                <c:pt idx="685">
                  <c:v>2.5083748799999999</c:v>
                </c:pt>
                <c:pt idx="686">
                  <c:v>2.5083943500000001</c:v>
                </c:pt>
                <c:pt idx="687">
                  <c:v>2.5298173500000001</c:v>
                </c:pt>
                <c:pt idx="688">
                  <c:v>2.52990066</c:v>
                </c:pt>
                <c:pt idx="689">
                  <c:v>2.5297880099999999</c:v>
                </c:pt>
                <c:pt idx="690">
                  <c:v>2.5606010700000001</c:v>
                </c:pt>
                <c:pt idx="691">
                  <c:v>2.5606219799999996</c:v>
                </c:pt>
                <c:pt idx="692">
                  <c:v>2.5694866800000002</c:v>
                </c:pt>
                <c:pt idx="693">
                  <c:v>2.5737000600000002</c:v>
                </c:pt>
                <c:pt idx="694">
                  <c:v>2.57369775</c:v>
                </c:pt>
                <c:pt idx="695">
                  <c:v>2.5979795999999999</c:v>
                </c:pt>
                <c:pt idx="696">
                  <c:v>2.5980699</c:v>
                </c:pt>
                <c:pt idx="697">
                  <c:v>2.59799946</c:v>
                </c:pt>
                <c:pt idx="698">
                  <c:v>2.6340100799999999</c:v>
                </c:pt>
                <c:pt idx="699">
                  <c:v>2.6341634999999997</c:v>
                </c:pt>
                <c:pt idx="700">
                  <c:v>2.63405961</c:v>
                </c:pt>
                <c:pt idx="701">
                  <c:v>2.6583967199999998</c:v>
                </c:pt>
                <c:pt idx="702">
                  <c:v>2.6585403000000003</c:v>
                </c:pt>
                <c:pt idx="703">
                  <c:v>2.65919565</c:v>
                </c:pt>
                <c:pt idx="704">
                  <c:v>2.6592428699999999</c:v>
                </c:pt>
                <c:pt idx="705">
                  <c:v>2.6593456800000004</c:v>
                </c:pt>
                <c:pt idx="706">
                  <c:v>2.7143831699999996</c:v>
                </c:pt>
                <c:pt idx="707">
                  <c:v>2.7144784800000004</c:v>
                </c:pt>
                <c:pt idx="708">
                  <c:v>2.7144831299999996</c:v>
                </c:pt>
                <c:pt idx="709">
                  <c:v>2.7098180699999999</c:v>
                </c:pt>
                <c:pt idx="710">
                  <c:v>2.70985275</c:v>
                </c:pt>
                <c:pt idx="711">
                  <c:v>2.7141598500000002</c:v>
                </c:pt>
                <c:pt idx="712">
                  <c:v>2.7376534800000001</c:v>
                </c:pt>
                <c:pt idx="713">
                  <c:v>2.7376391999999998</c:v>
                </c:pt>
                <c:pt idx="714">
                  <c:v>2.7476284500000001</c:v>
                </c:pt>
                <c:pt idx="715">
                  <c:v>2.7475344000000002</c:v>
                </c:pt>
                <c:pt idx="716">
                  <c:v>2.7474861000000002</c:v>
                </c:pt>
                <c:pt idx="717">
                  <c:v>2.7518337900000001</c:v>
                </c:pt>
                <c:pt idx="718">
                  <c:v>2.7518345100000001</c:v>
                </c:pt>
                <c:pt idx="719">
                  <c:v>2.7517561800000001</c:v>
                </c:pt>
                <c:pt idx="720">
                  <c:v>2.76389979</c:v>
                </c:pt>
                <c:pt idx="721">
                  <c:v>2.7639291299999997</c:v>
                </c:pt>
                <c:pt idx="722">
                  <c:v>2.7714589800000002</c:v>
                </c:pt>
                <c:pt idx="723">
                  <c:v>2.7751908300000001</c:v>
                </c:pt>
                <c:pt idx="724">
                  <c:v>2.7750864000000002</c:v>
                </c:pt>
                <c:pt idx="725">
                  <c:v>2.7815374799999999</c:v>
                </c:pt>
                <c:pt idx="726">
                  <c:v>2.7814804200000003</c:v>
                </c:pt>
                <c:pt idx="727">
                  <c:v>2.7813756600000001</c:v>
                </c:pt>
                <c:pt idx="728">
                  <c:v>2.7901260899999998</c:v>
                </c:pt>
                <c:pt idx="729">
                  <c:v>2.7900949800000001</c:v>
                </c:pt>
                <c:pt idx="730">
                  <c:v>2.7899631899999999</c:v>
                </c:pt>
                <c:pt idx="731">
                  <c:v>2.8022589600000001</c:v>
                </c:pt>
                <c:pt idx="732">
                  <c:v>2.8022412600000002</c:v>
                </c:pt>
                <c:pt idx="733">
                  <c:v>2.8161783900000001</c:v>
                </c:pt>
                <c:pt idx="734">
                  <c:v>2.8209505799999999</c:v>
                </c:pt>
                <c:pt idx="735">
                  <c:v>2.8209398400000003</c:v>
                </c:pt>
                <c:pt idx="736">
                  <c:v>2.8255973999999999</c:v>
                </c:pt>
                <c:pt idx="737">
                  <c:v>2.8254488100000001</c:v>
                </c:pt>
                <c:pt idx="738">
                  <c:v>2.8253692500000001</c:v>
                </c:pt>
                <c:pt idx="739">
                  <c:v>2.8554611099999998</c:v>
                </c:pt>
                <c:pt idx="740">
                  <c:v>2.85539817</c:v>
                </c:pt>
                <c:pt idx="741">
                  <c:v>2.85542322</c:v>
                </c:pt>
                <c:pt idx="742">
                  <c:v>2.8676106300000002</c:v>
                </c:pt>
                <c:pt idx="743">
                  <c:v>2.8675462500000002</c:v>
                </c:pt>
                <c:pt idx="744">
                  <c:v>2.8795201800000001</c:v>
                </c:pt>
                <c:pt idx="745">
                  <c:v>2.8794035999999998</c:v>
                </c:pt>
                <c:pt idx="746">
                  <c:v>2.8794388199999998</c:v>
                </c:pt>
                <c:pt idx="747">
                  <c:v>2.9028521700000001</c:v>
                </c:pt>
                <c:pt idx="748">
                  <c:v>2.9028244499999998</c:v>
                </c:pt>
                <c:pt idx="749">
                  <c:v>2.9029138799999998</c:v>
                </c:pt>
                <c:pt idx="750">
                  <c:v>2.8982475299999999</c:v>
                </c:pt>
                <c:pt idx="751">
                  <c:v>2.8983800400000002</c:v>
                </c:pt>
                <c:pt idx="752">
                  <c:v>2.90909868</c:v>
                </c:pt>
                <c:pt idx="753">
                  <c:v>2.9298164099999999</c:v>
                </c:pt>
                <c:pt idx="754">
                  <c:v>2.9297713500000002</c:v>
                </c:pt>
                <c:pt idx="755">
                  <c:v>2.9337109799999999</c:v>
                </c:pt>
                <c:pt idx="756">
                  <c:v>2.93374728</c:v>
                </c:pt>
                <c:pt idx="757">
                  <c:v>2.9337995100000001</c:v>
                </c:pt>
                <c:pt idx="758">
                  <c:v>2.9317506599999996</c:v>
                </c:pt>
                <c:pt idx="759">
                  <c:v>2.9316220799999999</c:v>
                </c:pt>
                <c:pt idx="760">
                  <c:v>2.9317161299999999</c:v>
                </c:pt>
                <c:pt idx="761">
                  <c:v>2.9448582600000002</c:v>
                </c:pt>
                <c:pt idx="762">
                  <c:v>2.9447994299999998</c:v>
                </c:pt>
                <c:pt idx="763">
                  <c:v>2.9419895399999998</c:v>
                </c:pt>
                <c:pt idx="764">
                  <c:v>2.9420714400000003</c:v>
                </c:pt>
                <c:pt idx="765">
                  <c:v>2.9418836699999997</c:v>
                </c:pt>
                <c:pt idx="766">
                  <c:v>2.9362909200000002</c:v>
                </c:pt>
                <c:pt idx="767">
                  <c:v>2.9362689299999998</c:v>
                </c:pt>
                <c:pt idx="768">
                  <c:v>2.93623389</c:v>
                </c:pt>
                <c:pt idx="769">
                  <c:v>2.9354435099999998</c:v>
                </c:pt>
                <c:pt idx="770">
                  <c:v>2.93530851</c:v>
                </c:pt>
                <c:pt idx="771">
                  <c:v>2.9355121799999999</c:v>
                </c:pt>
                <c:pt idx="772">
                  <c:v>2.9597589900000001</c:v>
                </c:pt>
                <c:pt idx="773">
                  <c:v>2.9597557800000001</c:v>
                </c:pt>
                <c:pt idx="774">
                  <c:v>2.9780700900000001</c:v>
                </c:pt>
                <c:pt idx="775">
                  <c:v>2.98018794</c:v>
                </c:pt>
                <c:pt idx="776">
                  <c:v>2.9802635999999998</c:v>
                </c:pt>
                <c:pt idx="777">
                  <c:v>3.0092195999999998</c:v>
                </c:pt>
                <c:pt idx="778">
                  <c:v>3.0092289000000001</c:v>
                </c:pt>
                <c:pt idx="779">
                  <c:v>3.0091695000000001</c:v>
                </c:pt>
                <c:pt idx="780">
                  <c:v>3.0258368999999998</c:v>
                </c:pt>
                <c:pt idx="781">
                  <c:v>3.0257718000000002</c:v>
                </c:pt>
                <c:pt idx="782">
                  <c:v>3.0258753</c:v>
                </c:pt>
                <c:pt idx="783">
                  <c:v>3.0483723000000005</c:v>
                </c:pt>
                <c:pt idx="784">
                  <c:v>3.0484680000000002</c:v>
                </c:pt>
                <c:pt idx="785">
                  <c:v>3.0737342999999999</c:v>
                </c:pt>
                <c:pt idx="786">
                  <c:v>3.0736593000000001</c:v>
                </c:pt>
                <c:pt idx="787">
                  <c:v>3.0737570999999999</c:v>
                </c:pt>
                <c:pt idx="788">
                  <c:v>3.0960300000000003</c:v>
                </c:pt>
                <c:pt idx="789">
                  <c:v>3.0959801999999996</c:v>
                </c:pt>
                <c:pt idx="790">
                  <c:v>3.0961029</c:v>
                </c:pt>
                <c:pt idx="791">
                  <c:v>3.1259451</c:v>
                </c:pt>
                <c:pt idx="792">
                  <c:v>3.1258721999999999</c:v>
                </c:pt>
                <c:pt idx="793">
                  <c:v>3.1494225</c:v>
                </c:pt>
                <c:pt idx="794">
                  <c:v>3.1547526000000001</c:v>
                </c:pt>
                <c:pt idx="795">
                  <c:v>3.1547127000000001</c:v>
                </c:pt>
                <c:pt idx="796">
                  <c:v>3.1820487000000002</c:v>
                </c:pt>
                <c:pt idx="797">
                  <c:v>3.1818464999999998</c:v>
                </c:pt>
                <c:pt idx="798">
                  <c:v>3.1818165</c:v>
                </c:pt>
                <c:pt idx="799">
                  <c:v>3.2079284999999995</c:v>
                </c:pt>
                <c:pt idx="800">
                  <c:v>3.2079902999999996</c:v>
                </c:pt>
                <c:pt idx="801">
                  <c:v>3.2079266999999998</c:v>
                </c:pt>
                <c:pt idx="802">
                  <c:v>3.2312163000000003</c:v>
                </c:pt>
                <c:pt idx="803">
                  <c:v>3.2311602000000001</c:v>
                </c:pt>
                <c:pt idx="804">
                  <c:v>3.2623937999999999</c:v>
                </c:pt>
                <c:pt idx="805">
                  <c:v>3.2621883</c:v>
                </c:pt>
                <c:pt idx="806">
                  <c:v>3.2622527999999997</c:v>
                </c:pt>
                <c:pt idx="807">
                  <c:v>3.2847390000000001</c:v>
                </c:pt>
                <c:pt idx="808">
                  <c:v>3.2847590999999996</c:v>
                </c:pt>
                <c:pt idx="809">
                  <c:v>3.2845538999999997</c:v>
                </c:pt>
                <c:pt idx="810">
                  <c:v>3.3179349</c:v>
                </c:pt>
                <c:pt idx="811">
                  <c:v>3.3180848999999997</c:v>
                </c:pt>
                <c:pt idx="812">
                  <c:v>3.3197319000000003</c:v>
                </c:pt>
                <c:pt idx="813">
                  <c:v>3.3360033000000002</c:v>
                </c:pt>
                <c:pt idx="814">
                  <c:v>3.3359373000000003</c:v>
                </c:pt>
                <c:pt idx="815">
                  <c:v>3.3761837999999997</c:v>
                </c:pt>
                <c:pt idx="816">
                  <c:v>3.3758058000000002</c:v>
                </c:pt>
                <c:pt idx="817">
                  <c:v>3.3759218999999998</c:v>
                </c:pt>
                <c:pt idx="818">
                  <c:v>3.3975257999999999</c:v>
                </c:pt>
                <c:pt idx="819">
                  <c:v>3.3974960999999997</c:v>
                </c:pt>
                <c:pt idx="820">
                  <c:v>3.3974375999999999</c:v>
                </c:pt>
                <c:pt idx="821">
                  <c:v>3.4218812999999999</c:v>
                </c:pt>
                <c:pt idx="822">
                  <c:v>3.4218437999999995</c:v>
                </c:pt>
                <c:pt idx="823">
                  <c:v>3.4325795999999995</c:v>
                </c:pt>
                <c:pt idx="824">
                  <c:v>3.4590297000000003</c:v>
                </c:pt>
                <c:pt idx="825">
                  <c:v>3.4591266000000003</c:v>
                </c:pt>
                <c:pt idx="826">
                  <c:v>3.4814841000000003</c:v>
                </c:pt>
                <c:pt idx="827">
                  <c:v>3.4813919999999996</c:v>
                </c:pt>
                <c:pt idx="828">
                  <c:v>3.4814214000000003</c:v>
                </c:pt>
                <c:pt idx="829">
                  <c:v>3.5092341000000005</c:v>
                </c:pt>
                <c:pt idx="830">
                  <c:v>3.5092083000000001</c:v>
                </c:pt>
                <c:pt idx="831">
                  <c:v>3.5093169</c:v>
                </c:pt>
                <c:pt idx="832">
                  <c:v>3.5243729999999998</c:v>
                </c:pt>
                <c:pt idx="833">
                  <c:v>3.5244297000000002</c:v>
                </c:pt>
                <c:pt idx="834">
                  <c:v>3.5568269999999997</c:v>
                </c:pt>
                <c:pt idx="835">
                  <c:v>3.5597390999999998</c:v>
                </c:pt>
                <c:pt idx="836">
                  <c:v>3.5596403999999997</c:v>
                </c:pt>
                <c:pt idx="837">
                  <c:v>3.5859266999999999</c:v>
                </c:pt>
                <c:pt idx="838">
                  <c:v>3.5858577</c:v>
                </c:pt>
                <c:pt idx="839">
                  <c:v>3.5859885</c:v>
                </c:pt>
                <c:pt idx="840">
                  <c:v>3.5981874</c:v>
                </c:pt>
                <c:pt idx="841">
                  <c:v>3.5981430000000003</c:v>
                </c:pt>
                <c:pt idx="842">
                  <c:v>3.6019983</c:v>
                </c:pt>
                <c:pt idx="843">
                  <c:v>3.6393602999999999</c:v>
                </c:pt>
                <c:pt idx="844">
                  <c:v>3.6392562000000002</c:v>
                </c:pt>
                <c:pt idx="845">
                  <c:v>3.6635283000000003</c:v>
                </c:pt>
                <c:pt idx="846">
                  <c:v>3.6634389000000001</c:v>
                </c:pt>
                <c:pt idx="847">
                  <c:v>3.6633768</c:v>
                </c:pt>
                <c:pt idx="848">
                  <c:v>3.6925757999999997</c:v>
                </c:pt>
                <c:pt idx="849">
                  <c:v>3.6926448000000001</c:v>
                </c:pt>
                <c:pt idx="850">
                  <c:v>3.6925346999999995</c:v>
                </c:pt>
                <c:pt idx="851">
                  <c:v>3.7158861000000001</c:v>
                </c:pt>
                <c:pt idx="852">
                  <c:v>3.7157643</c:v>
                </c:pt>
                <c:pt idx="853">
                  <c:v>3.7212027000000001</c:v>
                </c:pt>
                <c:pt idx="854">
                  <c:v>3.7354557000000002</c:v>
                </c:pt>
                <c:pt idx="855">
                  <c:v>3.7353273000000002</c:v>
                </c:pt>
                <c:pt idx="856">
                  <c:v>3.7776548999999999</c:v>
                </c:pt>
                <c:pt idx="857">
                  <c:v>3.7802811000000003</c:v>
                </c:pt>
                <c:pt idx="858">
                  <c:v>3.7802745</c:v>
                </c:pt>
                <c:pt idx="859">
                  <c:v>3.7867826999999998</c:v>
                </c:pt>
                <c:pt idx="860">
                  <c:v>3.7867826999999998</c:v>
                </c:pt>
                <c:pt idx="861">
                  <c:v>3.7867994999999999</c:v>
                </c:pt>
                <c:pt idx="862">
                  <c:v>3.8259278999999999</c:v>
                </c:pt>
                <c:pt idx="863">
                  <c:v>3.8259221999999999</c:v>
                </c:pt>
                <c:pt idx="864">
                  <c:v>3.8383845000000001</c:v>
                </c:pt>
                <c:pt idx="865">
                  <c:v>3.8511537000000002</c:v>
                </c:pt>
                <c:pt idx="866">
                  <c:v>3.8511315000000002</c:v>
                </c:pt>
                <c:pt idx="867">
                  <c:v>3.8734239000000001</c:v>
                </c:pt>
                <c:pt idx="868">
                  <c:v>3.8735514000000002</c:v>
                </c:pt>
                <c:pt idx="869">
                  <c:v>3.8734932</c:v>
                </c:pt>
                <c:pt idx="870">
                  <c:v>3.8978985000000002</c:v>
                </c:pt>
                <c:pt idx="871">
                  <c:v>3.8977395000000001</c:v>
                </c:pt>
                <c:pt idx="872">
                  <c:v>3.8979717000000003</c:v>
                </c:pt>
                <c:pt idx="873">
                  <c:v>3.9231057000000003</c:v>
                </c:pt>
                <c:pt idx="874">
                  <c:v>3.9230540999999999</c:v>
                </c:pt>
                <c:pt idx="875">
                  <c:v>3.9500348999999999</c:v>
                </c:pt>
                <c:pt idx="876">
                  <c:v>3.9507944999999998</c:v>
                </c:pt>
                <c:pt idx="877">
                  <c:v>3.9509882999999997</c:v>
                </c:pt>
                <c:pt idx="878">
                  <c:v>3.9743835000000001</c:v>
                </c:pt>
                <c:pt idx="879">
                  <c:v>3.9744134999999998</c:v>
                </c:pt>
                <c:pt idx="880">
                  <c:v>3.9744488999999996</c:v>
                </c:pt>
                <c:pt idx="881">
                  <c:v>4.0034324999999997</c:v>
                </c:pt>
                <c:pt idx="882">
                  <c:v>4.0033928999999997</c:v>
                </c:pt>
                <c:pt idx="883">
                  <c:v>4.0041210000000005</c:v>
                </c:pt>
                <c:pt idx="884">
                  <c:v>4.0350951000000004</c:v>
                </c:pt>
                <c:pt idx="885">
                  <c:v>4.0350894000000004</c:v>
                </c:pt>
                <c:pt idx="886">
                  <c:v>4.0613168999999996</c:v>
                </c:pt>
                <c:pt idx="887">
                  <c:v>4.0611750000000004</c:v>
                </c:pt>
                <c:pt idx="888">
                  <c:v>4.0611611999999999</c:v>
                </c:pt>
                <c:pt idx="889">
                  <c:v>4.0834472999999996</c:v>
                </c:pt>
                <c:pt idx="890">
                  <c:v>4.0834209000000001</c:v>
                </c:pt>
                <c:pt idx="891">
                  <c:v>4.0834980000000005</c:v>
                </c:pt>
                <c:pt idx="892">
                  <c:v>4.1002200000000002</c:v>
                </c:pt>
                <c:pt idx="893">
                  <c:v>4.1002308000000003</c:v>
                </c:pt>
                <c:pt idx="894">
                  <c:v>4.1151698999999997</c:v>
                </c:pt>
                <c:pt idx="895">
                  <c:v>4.1348834999999999</c:v>
                </c:pt>
                <c:pt idx="896">
                  <c:v>4.1347697999999999</c:v>
                </c:pt>
                <c:pt idx="897">
                  <c:v>4.1532498000000002</c:v>
                </c:pt>
                <c:pt idx="898">
                  <c:v>4.1535107999999994</c:v>
                </c:pt>
                <c:pt idx="899">
                  <c:v>4.1536787999999998</c:v>
                </c:pt>
                <c:pt idx="900">
                  <c:v>4.1758220999999995</c:v>
                </c:pt>
                <c:pt idx="901">
                  <c:v>4.175853</c:v>
                </c:pt>
                <c:pt idx="902">
                  <c:v>4.1758448999999995</c:v>
                </c:pt>
                <c:pt idx="903">
                  <c:v>4.1990847000000002</c:v>
                </c:pt>
                <c:pt idx="904">
                  <c:v>4.1991885</c:v>
                </c:pt>
                <c:pt idx="905">
                  <c:v>4.2209781</c:v>
                </c:pt>
                <c:pt idx="906">
                  <c:v>4.2308339999999998</c:v>
                </c:pt>
                <c:pt idx="907">
                  <c:v>4.2308561999999998</c:v>
                </c:pt>
                <c:pt idx="908">
                  <c:v>4.2682763999999995</c:v>
                </c:pt>
                <c:pt idx="909">
                  <c:v>4.2683373000000007</c:v>
                </c:pt>
                <c:pt idx="910">
                  <c:v>4.2683064000000002</c:v>
                </c:pt>
                <c:pt idx="911">
                  <c:v>4.2889488</c:v>
                </c:pt>
                <c:pt idx="912">
                  <c:v>4.2889020000000002</c:v>
                </c:pt>
                <c:pt idx="913">
                  <c:v>4.2901701000000001</c:v>
                </c:pt>
                <c:pt idx="914">
                  <c:v>4.3091327999999995</c:v>
                </c:pt>
                <c:pt idx="915">
                  <c:v>4.3092366000000002</c:v>
                </c:pt>
                <c:pt idx="916">
                  <c:v>4.3373466000000001</c:v>
                </c:pt>
                <c:pt idx="917">
                  <c:v>4.3383231000000002</c:v>
                </c:pt>
                <c:pt idx="918">
                  <c:v>4.3383201000000007</c:v>
                </c:pt>
                <c:pt idx="919">
                  <c:v>4.3634582999999996</c:v>
                </c:pt>
                <c:pt idx="920">
                  <c:v>4.3633826999999998</c:v>
                </c:pt>
                <c:pt idx="921">
                  <c:v>4.363467</c:v>
                </c:pt>
                <c:pt idx="922">
                  <c:v>4.3913393999999997</c:v>
                </c:pt>
                <c:pt idx="923">
                  <c:v>4.3913381999999999</c:v>
                </c:pt>
                <c:pt idx="924">
                  <c:v>4.402056</c:v>
                </c:pt>
                <c:pt idx="925">
                  <c:v>4.4169003</c:v>
                </c:pt>
                <c:pt idx="926">
                  <c:v>4.4167206000000006</c:v>
                </c:pt>
                <c:pt idx="927">
                  <c:v>4.4401158000000001</c:v>
                </c:pt>
                <c:pt idx="928">
                  <c:v>4.4401740000000007</c:v>
                </c:pt>
                <c:pt idx="929">
                  <c:v>4.4401688999999998</c:v>
                </c:pt>
                <c:pt idx="930">
                  <c:v>4.4690069999999995</c:v>
                </c:pt>
                <c:pt idx="931">
                  <c:v>4.4689269000000005</c:v>
                </c:pt>
                <c:pt idx="932">
                  <c:v>4.4688368999999994</c:v>
                </c:pt>
                <c:pt idx="933">
                  <c:v>4.4914572000000001</c:v>
                </c:pt>
                <c:pt idx="934">
                  <c:v>4.4915199000000001</c:v>
                </c:pt>
                <c:pt idx="935">
                  <c:v>4.5032408999999998</c:v>
                </c:pt>
                <c:pt idx="936">
                  <c:v>4.5257307000000004</c:v>
                </c:pt>
                <c:pt idx="937">
                  <c:v>4.5257430000000003</c:v>
                </c:pt>
                <c:pt idx="938">
                  <c:v>4.5482820000000004</c:v>
                </c:pt>
                <c:pt idx="939">
                  <c:v>4.5484220999999998</c:v>
                </c:pt>
                <c:pt idx="940">
                  <c:v>4.5484965000000006</c:v>
                </c:pt>
                <c:pt idx="941">
                  <c:v>4.5866030999999996</c:v>
                </c:pt>
                <c:pt idx="942">
                  <c:v>4.5866831999999995</c:v>
                </c:pt>
                <c:pt idx="943">
                  <c:v>4.5875427000000002</c:v>
                </c:pt>
                <c:pt idx="944">
                  <c:v>4.6042794000000002</c:v>
                </c:pt>
                <c:pt idx="945">
                  <c:v>4.6043291999999996</c:v>
                </c:pt>
                <c:pt idx="946">
                  <c:v>4.6291515000000008</c:v>
                </c:pt>
                <c:pt idx="947">
                  <c:v>4.6307081999999999</c:v>
                </c:pt>
                <c:pt idx="948">
                  <c:v>4.6306313999999995</c:v>
                </c:pt>
                <c:pt idx="949">
                  <c:v>4.6518483000000002</c:v>
                </c:pt>
                <c:pt idx="950">
                  <c:v>4.6517745000000001</c:v>
                </c:pt>
                <c:pt idx="951">
                  <c:v>4.6519260000000004</c:v>
                </c:pt>
                <c:pt idx="952">
                  <c:v>4.6769528999999999</c:v>
                </c:pt>
                <c:pt idx="953">
                  <c:v>4.6769748</c:v>
                </c:pt>
                <c:pt idx="954">
                  <c:v>4.6769850000000002</c:v>
                </c:pt>
                <c:pt idx="955">
                  <c:v>4.7012754000000001</c:v>
                </c:pt>
                <c:pt idx="956">
                  <c:v>4.7012657999999998</c:v>
                </c:pt>
                <c:pt idx="957">
                  <c:v>4.7224119</c:v>
                </c:pt>
                <c:pt idx="958">
                  <c:v>4.7227005000000002</c:v>
                </c:pt>
                <c:pt idx="959">
                  <c:v>4.7227478999999999</c:v>
                </c:pt>
                <c:pt idx="960">
                  <c:v>4.7630201999999997</c:v>
                </c:pt>
                <c:pt idx="961">
                  <c:v>4.7630660999999996</c:v>
                </c:pt>
                <c:pt idx="962">
                  <c:v>4.7629266000000001</c:v>
                </c:pt>
                <c:pt idx="963">
                  <c:v>4.8041120999999993</c:v>
                </c:pt>
                <c:pt idx="964">
                  <c:v>4.8040707000000005</c:v>
                </c:pt>
                <c:pt idx="965">
                  <c:v>4.8185775</c:v>
                </c:pt>
                <c:pt idx="966">
                  <c:v>4.8191052000000001</c:v>
                </c:pt>
                <c:pt idx="967">
                  <c:v>4.8190910999999996</c:v>
                </c:pt>
                <c:pt idx="968">
                  <c:v>4.8417534</c:v>
                </c:pt>
                <c:pt idx="969">
                  <c:v>4.8415932000000002</c:v>
                </c:pt>
                <c:pt idx="970">
                  <c:v>4.8416001</c:v>
                </c:pt>
                <c:pt idx="971">
                  <c:v>4.8705374999999993</c:v>
                </c:pt>
                <c:pt idx="972">
                  <c:v>4.8705270000000001</c:v>
                </c:pt>
                <c:pt idx="973">
                  <c:v>4.8704535</c:v>
                </c:pt>
                <c:pt idx="974">
                  <c:v>4.8676808999999999</c:v>
                </c:pt>
                <c:pt idx="975">
                  <c:v>4.8677100000000006</c:v>
                </c:pt>
                <c:pt idx="976">
                  <c:v>4.8984714</c:v>
                </c:pt>
                <c:pt idx="977">
                  <c:v>4.8984392999999997</c:v>
                </c:pt>
                <c:pt idx="978">
                  <c:v>4.8985095000000003</c:v>
                </c:pt>
                <c:pt idx="979">
                  <c:v>4.9040136000000007</c:v>
                </c:pt>
                <c:pt idx="980">
                  <c:v>4.9039628999999998</c:v>
                </c:pt>
                <c:pt idx="981">
                  <c:v>4.9038798000000003</c:v>
                </c:pt>
                <c:pt idx="982">
                  <c:v>4.9095542999999999</c:v>
                </c:pt>
                <c:pt idx="983">
                  <c:v>4.9095741000000004</c:v>
                </c:pt>
                <c:pt idx="984">
                  <c:v>4.9095597</c:v>
                </c:pt>
                <c:pt idx="985">
                  <c:v>4.9189373999999999</c:v>
                </c:pt>
                <c:pt idx="986">
                  <c:v>4.9190334</c:v>
                </c:pt>
                <c:pt idx="987">
                  <c:v>4.9418819999999997</c:v>
                </c:pt>
                <c:pt idx="988">
                  <c:v>4.9489652999999993</c:v>
                </c:pt>
                <c:pt idx="989">
                  <c:v>4.9490081999999997</c:v>
                </c:pt>
                <c:pt idx="990">
                  <c:v>4.9691504999999996</c:v>
                </c:pt>
                <c:pt idx="991">
                  <c:v>4.9691934</c:v>
                </c:pt>
                <c:pt idx="992">
                  <c:v>4.9691424</c:v>
                </c:pt>
                <c:pt idx="993">
                  <c:v>4.9954320000000001</c:v>
                </c:pt>
                <c:pt idx="994">
                  <c:v>4.9954383</c:v>
                </c:pt>
                <c:pt idx="995">
                  <c:v>4.9988669999999997</c:v>
                </c:pt>
                <c:pt idx="996">
                  <c:v>5.0290109999999997</c:v>
                </c:pt>
                <c:pt idx="997">
                  <c:v>5.0289722999999995</c:v>
                </c:pt>
                <c:pt idx="998">
                  <c:v>5.0450204999999997</c:v>
                </c:pt>
                <c:pt idx="999">
                  <c:v>5.0450030999999997</c:v>
                </c:pt>
                <c:pt idx="1000">
                  <c:v>5.0448252</c:v>
                </c:pt>
                <c:pt idx="1001">
                  <c:v>5.0645256000000005</c:v>
                </c:pt>
                <c:pt idx="1002">
                  <c:v>5.0644572000000005</c:v>
                </c:pt>
                <c:pt idx="1003">
                  <c:v>5.0645391000000002</c:v>
                </c:pt>
                <c:pt idx="1004">
                  <c:v>5.0768390999999999</c:v>
                </c:pt>
                <c:pt idx="1005">
                  <c:v>5.0767980000000001</c:v>
                </c:pt>
                <c:pt idx="1006">
                  <c:v>5.1159848999999999</c:v>
                </c:pt>
                <c:pt idx="1007">
                  <c:v>5.1262220999999997</c:v>
                </c:pt>
                <c:pt idx="1008">
                  <c:v>5.1260741999999997</c:v>
                </c:pt>
                <c:pt idx="1009">
                  <c:v>5.1393339000000005</c:v>
                </c:pt>
                <c:pt idx="1010">
                  <c:v>5.1393339000000005</c:v>
                </c:pt>
                <c:pt idx="1011">
                  <c:v>5.1392747999999999</c:v>
                </c:pt>
                <c:pt idx="1012">
                  <c:v>5.1540897000000001</c:v>
                </c:pt>
                <c:pt idx="1013">
                  <c:v>5.1540963</c:v>
                </c:pt>
                <c:pt idx="1014">
                  <c:v>5.1542279999999998</c:v>
                </c:pt>
                <c:pt idx="1015">
                  <c:v>5.1736883999999996</c:v>
                </c:pt>
                <c:pt idx="1016">
                  <c:v>5.1736491000000004</c:v>
                </c:pt>
                <c:pt idx="1017">
                  <c:v>5.1835241999999999</c:v>
                </c:pt>
                <c:pt idx="1018">
                  <c:v>5.1923675999999999</c:v>
                </c:pt>
                <c:pt idx="1019">
                  <c:v>5.1923075999999995</c:v>
                </c:pt>
                <c:pt idx="1020">
                  <c:v>5.2110921000000001</c:v>
                </c:pt>
                <c:pt idx="1021">
                  <c:v>5.2109424000000004</c:v>
                </c:pt>
                <c:pt idx="1022">
                  <c:v>5.2112154000000004</c:v>
                </c:pt>
                <c:pt idx="1023">
                  <c:v>5.2372560000000004</c:v>
                </c:pt>
                <c:pt idx="1024">
                  <c:v>5.2371957</c:v>
                </c:pt>
                <c:pt idx="1025">
                  <c:v>5.2395594000000001</c:v>
                </c:pt>
                <c:pt idx="1026">
                  <c:v>5.2640601</c:v>
                </c:pt>
                <c:pt idx="1027">
                  <c:v>5.2640994000000001</c:v>
                </c:pt>
                <c:pt idx="1028">
                  <c:v>5.2951610999999996</c:v>
                </c:pt>
                <c:pt idx="1029">
                  <c:v>5.2959081000000001</c:v>
                </c:pt>
                <c:pt idx="1030">
                  <c:v>5.2958021999999998</c:v>
                </c:pt>
                <c:pt idx="1031">
                  <c:v>5.333253</c:v>
                </c:pt>
                <c:pt idx="1032">
                  <c:v>5.3332122000000002</c:v>
                </c:pt>
                <c:pt idx="1033">
                  <c:v>5.3330900999999997</c:v>
                </c:pt>
                <c:pt idx="1034">
                  <c:v>5.3484911999999998</c:v>
                </c:pt>
                <c:pt idx="1035">
                  <c:v>5.3484579000000005</c:v>
                </c:pt>
                <c:pt idx="1036">
                  <c:v>5.3512713000000005</c:v>
                </c:pt>
                <c:pt idx="1037">
                  <c:v>5.3537999999999997</c:v>
                </c:pt>
                <c:pt idx="1038">
                  <c:v>5.3538791999999997</c:v>
                </c:pt>
                <c:pt idx="1039">
                  <c:v>5.3821371000000005</c:v>
                </c:pt>
                <c:pt idx="1040">
                  <c:v>5.3819663999999996</c:v>
                </c:pt>
                <c:pt idx="1041">
                  <c:v>5.3819454000000002</c:v>
                </c:pt>
                <c:pt idx="1042">
                  <c:v>5.4032979000000001</c:v>
                </c:pt>
                <c:pt idx="1043">
                  <c:v>5.4034053000000002</c:v>
                </c:pt>
                <c:pt idx="1044">
                  <c:v>5.4033669</c:v>
                </c:pt>
                <c:pt idx="1045">
                  <c:v>5.4333648000000005</c:v>
                </c:pt>
                <c:pt idx="1046">
                  <c:v>5.4333872999999997</c:v>
                </c:pt>
                <c:pt idx="1047">
                  <c:v>5.4506208000000003</c:v>
                </c:pt>
                <c:pt idx="1048">
                  <c:v>5.4556079999999998</c:v>
                </c:pt>
                <c:pt idx="1049">
                  <c:v>5.4555324000000001</c:v>
                </c:pt>
                <c:pt idx="1050">
                  <c:v>5.4760709999999992</c:v>
                </c:pt>
                <c:pt idx="1051">
                  <c:v>5.4760175999999996</c:v>
                </c:pt>
                <c:pt idx="1052">
                  <c:v>5.4761297999999998</c:v>
                </c:pt>
                <c:pt idx="1053">
                  <c:v>5.5012262999999999</c:v>
                </c:pt>
                <c:pt idx="1054">
                  <c:v>5.5010823000000002</c:v>
                </c:pt>
                <c:pt idx="1055">
                  <c:v>5.5034064000000003</c:v>
                </c:pt>
                <c:pt idx="1056">
                  <c:v>5.5322277</c:v>
                </c:pt>
                <c:pt idx="1057">
                  <c:v>5.5322130000000005</c:v>
                </c:pt>
                <c:pt idx="1058">
                  <c:v>5.5557093000000002</c:v>
                </c:pt>
                <c:pt idx="1059">
                  <c:v>5.5571190000000001</c:v>
                </c:pt>
                <c:pt idx="1060">
                  <c:v>5.5572507</c:v>
                </c:pt>
                <c:pt idx="1061">
                  <c:v>5.5806998999999999</c:v>
                </c:pt>
                <c:pt idx="1062">
                  <c:v>5.5807703999999996</c:v>
                </c:pt>
                <c:pt idx="1063">
                  <c:v>5.5806930000000001</c:v>
                </c:pt>
                <c:pt idx="1064">
                  <c:v>5.6150079000000002</c:v>
                </c:pt>
                <c:pt idx="1065">
                  <c:v>5.6150709000000001</c:v>
                </c:pt>
                <c:pt idx="1066">
                  <c:v>5.6152776000000006</c:v>
                </c:pt>
                <c:pt idx="1067">
                  <c:v>5.6366756999999996</c:v>
                </c:pt>
                <c:pt idx="1068">
                  <c:v>5.6366012999999997</c:v>
                </c:pt>
                <c:pt idx="1069">
                  <c:v>5.6665722000000001</c:v>
                </c:pt>
                <c:pt idx="1070">
                  <c:v>5.6665514999999997</c:v>
                </c:pt>
                <c:pt idx="1071">
                  <c:v>5.6665152000000001</c:v>
                </c:pt>
                <c:pt idx="1072">
                  <c:v>5.6832539999999998</c:v>
                </c:pt>
                <c:pt idx="1073">
                  <c:v>5.6833203000000001</c:v>
                </c:pt>
                <c:pt idx="1074">
                  <c:v>5.6833470000000004</c:v>
                </c:pt>
                <c:pt idx="1075">
                  <c:v>5.7218103000000005</c:v>
                </c:pt>
                <c:pt idx="1076">
                  <c:v>5.7216597</c:v>
                </c:pt>
                <c:pt idx="1077">
                  <c:v>5.7322923000000001</c:v>
                </c:pt>
                <c:pt idx="1078">
                  <c:v>5.7436515000000004</c:v>
                </c:pt>
                <c:pt idx="1079">
                  <c:v>5.7437703000000004</c:v>
                </c:pt>
                <c:pt idx="1080">
                  <c:v>5.7754403999999999</c:v>
                </c:pt>
                <c:pt idx="1081">
                  <c:v>5.7755438999999997</c:v>
                </c:pt>
                <c:pt idx="1082">
                  <c:v>5.7754269000000003</c:v>
                </c:pt>
                <c:pt idx="1083">
                  <c:v>5.8016961</c:v>
                </c:pt>
                <c:pt idx="1084">
                  <c:v>5.8018469999999995</c:v>
                </c:pt>
                <c:pt idx="1085">
                  <c:v>5.8018004999999997</c:v>
                </c:pt>
                <c:pt idx="1086">
                  <c:v>5.8206458999999997</c:v>
                </c:pt>
                <c:pt idx="1087">
                  <c:v>5.8207032000000005</c:v>
                </c:pt>
                <c:pt idx="1088">
                  <c:v>5.8456209000000001</c:v>
                </c:pt>
                <c:pt idx="1089">
                  <c:v>5.8464017999999998</c:v>
                </c:pt>
                <c:pt idx="1090">
                  <c:v>5.8463646000000002</c:v>
                </c:pt>
                <c:pt idx="1091">
                  <c:v>5.8791747000000001</c:v>
                </c:pt>
                <c:pt idx="1092">
                  <c:v>5.8792181999999995</c:v>
                </c:pt>
                <c:pt idx="1093">
                  <c:v>5.8793535000000006</c:v>
                </c:pt>
                <c:pt idx="1094">
                  <c:v>5.9120127</c:v>
                </c:pt>
                <c:pt idx="1095">
                  <c:v>5.9120195999999998</c:v>
                </c:pt>
                <c:pt idx="1096">
                  <c:v>5.9128125000000002</c:v>
                </c:pt>
                <c:pt idx="1097">
                  <c:v>5.9166203999999993</c:v>
                </c:pt>
                <c:pt idx="1098">
                  <c:v>5.9164989000000006</c:v>
                </c:pt>
                <c:pt idx="1099">
                  <c:v>5.9576433</c:v>
                </c:pt>
                <c:pt idx="1100">
                  <c:v>5.9577615000000002</c:v>
                </c:pt>
                <c:pt idx="1101">
                  <c:v>5.9576652000000001</c:v>
                </c:pt>
                <c:pt idx="1102">
                  <c:v>5.9809206000000001</c:v>
                </c:pt>
                <c:pt idx="1103">
                  <c:v>5.9810813999999999</c:v>
                </c:pt>
                <c:pt idx="1104">
                  <c:v>5.9810628000000001</c:v>
                </c:pt>
                <c:pt idx="1105">
                  <c:v>6.0038022000000009</c:v>
                </c:pt>
                <c:pt idx="1106">
                  <c:v>6.0037358999999997</c:v>
                </c:pt>
                <c:pt idx="1107">
                  <c:v>6.0079265999999993</c:v>
                </c:pt>
                <c:pt idx="1108">
                  <c:v>6.0342392999999994</c:v>
                </c:pt>
                <c:pt idx="1109">
                  <c:v>6.0342614999999995</c:v>
                </c:pt>
                <c:pt idx="1110">
                  <c:v>6.0735861</c:v>
                </c:pt>
                <c:pt idx="1111">
                  <c:v>6.0734753999999995</c:v>
                </c:pt>
                <c:pt idx="1112">
                  <c:v>6.0734253000000002</c:v>
                </c:pt>
                <c:pt idx="1113">
                  <c:v>6.0913917</c:v>
                </c:pt>
                <c:pt idx="1114">
                  <c:v>6.0914339999999996</c:v>
                </c:pt>
                <c:pt idx="1115">
                  <c:v>6.0913601999999996</c:v>
                </c:pt>
                <c:pt idx="1116">
                  <c:v>6.1137026999999993</c:v>
                </c:pt>
                <c:pt idx="1117">
                  <c:v>6.1136024999999998</c:v>
                </c:pt>
                <c:pt idx="1118">
                  <c:v>6.1460838000000004</c:v>
                </c:pt>
                <c:pt idx="1119">
                  <c:v>6.1483713000000009</c:v>
                </c:pt>
                <c:pt idx="1120">
                  <c:v>6.1483181999999994</c:v>
                </c:pt>
                <c:pt idx="1121">
                  <c:v>6.1750740000000004</c:v>
                </c:pt>
                <c:pt idx="1122">
                  <c:v>6.1752503999999995</c:v>
                </c:pt>
                <c:pt idx="1123">
                  <c:v>6.1750008000000003</c:v>
                </c:pt>
                <c:pt idx="1124">
                  <c:v>6.1938414000000002</c:v>
                </c:pt>
                <c:pt idx="1125">
                  <c:v>6.1938434999999998</c:v>
                </c:pt>
                <c:pt idx="1126">
                  <c:v>6.2004290999999991</c:v>
                </c:pt>
                <c:pt idx="1127">
                  <c:v>6.2292438000000008</c:v>
                </c:pt>
                <c:pt idx="1128">
                  <c:v>6.2291864999999991</c:v>
                </c:pt>
                <c:pt idx="1129">
                  <c:v>6.2399346000000007</c:v>
                </c:pt>
                <c:pt idx="1130">
                  <c:v>6.2399511000000007</c:v>
                </c:pt>
                <c:pt idx="1131">
                  <c:v>6.2399138999999995</c:v>
                </c:pt>
                <c:pt idx="1132">
                  <c:v>6.2878767</c:v>
                </c:pt>
                <c:pt idx="1133">
                  <c:v>6.2879298000000006</c:v>
                </c:pt>
                <c:pt idx="1134">
                  <c:v>6.2880285000000002</c:v>
                </c:pt>
                <c:pt idx="1135">
                  <c:v>6.2965622999999997</c:v>
                </c:pt>
                <c:pt idx="1136">
                  <c:v>6.2965257000000001</c:v>
                </c:pt>
                <c:pt idx="1137">
                  <c:v>6.3030819000000005</c:v>
                </c:pt>
                <c:pt idx="1138">
                  <c:v>6.3126911999999997</c:v>
                </c:pt>
                <c:pt idx="1139">
                  <c:v>6.3127392000000002</c:v>
                </c:pt>
                <c:pt idx="1140">
                  <c:v>6.3613113000000006</c:v>
                </c:pt>
                <c:pt idx="1141">
                  <c:v>6.3609282</c:v>
                </c:pt>
                <c:pt idx="1142">
                  <c:v>6.3609258000000004</c:v>
                </c:pt>
                <c:pt idx="1143">
                  <c:v>6.3788237999999993</c:v>
                </c:pt>
                <c:pt idx="1144">
                  <c:v>6.3787200000000004</c:v>
                </c:pt>
                <c:pt idx="1145">
                  <c:v>6.3788523000000001</c:v>
                </c:pt>
                <c:pt idx="1146">
                  <c:v>6.4206012000000001</c:v>
                </c:pt>
                <c:pt idx="1147">
                  <c:v>6.420551699999999</c:v>
                </c:pt>
                <c:pt idx="1148">
                  <c:v>6.4244297999999995</c:v>
                </c:pt>
                <c:pt idx="1149">
                  <c:v>6.4326101999999992</c:v>
                </c:pt>
                <c:pt idx="1150">
                  <c:v>6.432633899999999</c:v>
                </c:pt>
                <c:pt idx="1151">
                  <c:v>6.4552575000000001</c:v>
                </c:pt>
                <c:pt idx="1152">
                  <c:v>6.4552130999999999</c:v>
                </c:pt>
                <c:pt idx="1153">
                  <c:v>6.4552766999999998</c:v>
                </c:pt>
                <c:pt idx="1154">
                  <c:v>6.4831865999999998</c:v>
                </c:pt>
                <c:pt idx="1155">
                  <c:v>6.4830866999999994</c:v>
                </c:pt>
                <c:pt idx="1156">
                  <c:v>6.4831379999999994</c:v>
                </c:pt>
                <c:pt idx="1157">
                  <c:v>6.5055063000000004</c:v>
                </c:pt>
                <c:pt idx="1158">
                  <c:v>6.5055492000000008</c:v>
                </c:pt>
                <c:pt idx="1159">
                  <c:v>6.5301963000000001</c:v>
                </c:pt>
                <c:pt idx="1160">
                  <c:v>6.5298929999999995</c:v>
                </c:pt>
                <c:pt idx="1161">
                  <c:v>6.5298908999999998</c:v>
                </c:pt>
                <c:pt idx="1162">
                  <c:v>6.5486748000000006</c:v>
                </c:pt>
                <c:pt idx="1163">
                  <c:v>6.5487885000000006</c:v>
                </c:pt>
                <c:pt idx="1164">
                  <c:v>6.5486447999999999</c:v>
                </c:pt>
                <c:pt idx="1165">
                  <c:v>6.5943531000000002</c:v>
                </c:pt>
                <c:pt idx="1166">
                  <c:v>6.5941731000000008</c:v>
                </c:pt>
                <c:pt idx="1167">
                  <c:v>6.6000036</c:v>
                </c:pt>
                <c:pt idx="1168">
                  <c:v>6.6093533999999998</c:v>
                </c:pt>
                <c:pt idx="1169">
                  <c:v>6.609302099999999</c:v>
                </c:pt>
                <c:pt idx="1170">
                  <c:v>6.6373344000000003</c:v>
                </c:pt>
                <c:pt idx="1171">
                  <c:v>6.6372491999999994</c:v>
                </c:pt>
                <c:pt idx="1172">
                  <c:v>6.637229099999999</c:v>
                </c:pt>
                <c:pt idx="1173">
                  <c:v>6.6650547000000007</c:v>
                </c:pt>
                <c:pt idx="1174">
                  <c:v>6.6650919000000002</c:v>
                </c:pt>
                <c:pt idx="1175">
                  <c:v>6.6650211000000006</c:v>
                </c:pt>
                <c:pt idx="1176">
                  <c:v>6.6886932000000003</c:v>
                </c:pt>
                <c:pt idx="1177">
                  <c:v>6.688707599999999</c:v>
                </c:pt>
                <c:pt idx="1178">
                  <c:v>6.6949002000000011</c:v>
                </c:pt>
                <c:pt idx="1179">
                  <c:v>6.6987648000000002</c:v>
                </c:pt>
                <c:pt idx="1180">
                  <c:v>6.6987854999999996</c:v>
                </c:pt>
                <c:pt idx="1181">
                  <c:v>6.6961227000000001</c:v>
                </c:pt>
                <c:pt idx="1182">
                  <c:v>6.6960546000000001</c:v>
                </c:pt>
                <c:pt idx="1183">
                  <c:v>6.6960753000000004</c:v>
                </c:pt>
                <c:pt idx="1184">
                  <c:v>6.7163043000000009</c:v>
                </c:pt>
                <c:pt idx="1185">
                  <c:v>6.7164237</c:v>
                </c:pt>
                <c:pt idx="1186">
                  <c:v>6.7161492000000003</c:v>
                </c:pt>
                <c:pt idx="1187">
                  <c:v>6.7117368000000006</c:v>
                </c:pt>
                <c:pt idx="1188">
                  <c:v>6.7116474000000004</c:v>
                </c:pt>
                <c:pt idx="1189">
                  <c:v>6.7141457999999998</c:v>
                </c:pt>
                <c:pt idx="1190">
                  <c:v>6.7145633999999994</c:v>
                </c:pt>
                <c:pt idx="1191">
                  <c:v>6.7144667999999994</c:v>
                </c:pt>
                <c:pt idx="1192">
                  <c:v>6.7255181999999998</c:v>
                </c:pt>
                <c:pt idx="1193">
                  <c:v>6.7256292000000002</c:v>
                </c:pt>
                <c:pt idx="1194">
                  <c:v>6.7255584000000006</c:v>
                </c:pt>
                <c:pt idx="1195">
                  <c:v>6.7305552000000004</c:v>
                </c:pt>
                <c:pt idx="1196">
                  <c:v>6.7305429000000006</c:v>
                </c:pt>
                <c:pt idx="1197">
                  <c:v>6.7305951000000004</c:v>
                </c:pt>
                <c:pt idx="1198">
                  <c:v>6.7314176999999997</c:v>
                </c:pt>
                <c:pt idx="1199">
                  <c:v>6.7314906000000008</c:v>
                </c:pt>
                <c:pt idx="1200">
                  <c:v>6.7377770999999997</c:v>
                </c:pt>
                <c:pt idx="1201">
                  <c:v>6.7377218999999995</c:v>
                </c:pt>
                <c:pt idx="1202">
                  <c:v>6.7377455999999993</c:v>
                </c:pt>
                <c:pt idx="1203">
                  <c:v>6.7323681000000004</c:v>
                </c:pt>
                <c:pt idx="1204">
                  <c:v>6.7322982000000007</c:v>
                </c:pt>
                <c:pt idx="1205">
                  <c:v>6.7323617999999996</c:v>
                </c:pt>
                <c:pt idx="1206">
                  <c:v>6.7444854000000003</c:v>
                </c:pt>
                <c:pt idx="1207">
                  <c:v>6.7444316999999998</c:v>
                </c:pt>
                <c:pt idx="1208">
                  <c:v>6.7576424999999993</c:v>
                </c:pt>
                <c:pt idx="1209">
                  <c:v>6.7668921000000006</c:v>
                </c:pt>
                <c:pt idx="1210">
                  <c:v>6.7670852999999997</c:v>
                </c:pt>
                <c:pt idx="1211">
                  <c:v>6.7966838999999997</c:v>
                </c:pt>
                <c:pt idx="1212">
                  <c:v>6.7965645000000006</c:v>
                </c:pt>
                <c:pt idx="1213">
                  <c:v>6.7964859000000004</c:v>
                </c:pt>
                <c:pt idx="1214">
                  <c:v>6.8145081000000003</c:v>
                </c:pt>
                <c:pt idx="1215">
                  <c:v>6.8145954</c:v>
                </c:pt>
                <c:pt idx="1216">
                  <c:v>6.8144195999999999</c:v>
                </c:pt>
                <c:pt idx="1217">
                  <c:v>6.8315112000000004</c:v>
                </c:pt>
                <c:pt idx="1218">
                  <c:v>6.8314569000000001</c:v>
                </c:pt>
                <c:pt idx="1219">
                  <c:v>6.8495720999999996</c:v>
                </c:pt>
                <c:pt idx="1220">
                  <c:v>6.8545575000000003</c:v>
                </c:pt>
                <c:pt idx="1221">
                  <c:v>6.8545917000000003</c:v>
                </c:pt>
                <c:pt idx="1222">
                  <c:v>6.8806364999999996</c:v>
                </c:pt>
                <c:pt idx="1223">
                  <c:v>6.8806923000000006</c:v>
                </c:pt>
                <c:pt idx="1224">
                  <c:v>6.8807580000000002</c:v>
                </c:pt>
                <c:pt idx="1225">
                  <c:v>6.8864342999999995</c:v>
                </c:pt>
                <c:pt idx="1226">
                  <c:v>6.8863728000000002</c:v>
                </c:pt>
                <c:pt idx="1227">
                  <c:v>6.8865138000000004</c:v>
                </c:pt>
                <c:pt idx="1228">
                  <c:v>6.9115310999999995</c:v>
                </c:pt>
                <c:pt idx="1229">
                  <c:v>6.9115383000000001</c:v>
                </c:pt>
                <c:pt idx="1230">
                  <c:v>6.9470294999999993</c:v>
                </c:pt>
                <c:pt idx="1231">
                  <c:v>6.950644200000001</c:v>
                </c:pt>
                <c:pt idx="1232">
                  <c:v>6.9507821999999999</c:v>
                </c:pt>
                <c:pt idx="1233">
                  <c:v>6.9645209999999995</c:v>
                </c:pt>
                <c:pt idx="1234">
                  <c:v>6.9647211000000002</c:v>
                </c:pt>
                <c:pt idx="1235">
                  <c:v>6.964518</c:v>
                </c:pt>
                <c:pt idx="1236">
                  <c:v>6.9899196000000003</c:v>
                </c:pt>
                <c:pt idx="1237">
                  <c:v>6.9900276000000003</c:v>
                </c:pt>
                <c:pt idx="1238">
                  <c:v>6.9899433000000002</c:v>
                </c:pt>
                <c:pt idx="1239">
                  <c:v>7.0082559</c:v>
                </c:pt>
                <c:pt idx="1240">
                  <c:v>7.0083188999999999</c:v>
                </c:pt>
                <c:pt idx="1241">
                  <c:v>7.0272825000000001</c:v>
                </c:pt>
                <c:pt idx="1242">
                  <c:v>7.0271274000000004</c:v>
                </c:pt>
                <c:pt idx="1243">
                  <c:v>7.0270500000000009</c:v>
                </c:pt>
                <c:pt idx="1244">
                  <c:v>7.0542525000000005</c:v>
                </c:pt>
                <c:pt idx="1245">
                  <c:v>7.0542332999999999</c:v>
                </c:pt>
                <c:pt idx="1246">
                  <c:v>7.0543326000000004</c:v>
                </c:pt>
                <c:pt idx="1247">
                  <c:v>7.0719453000000003</c:v>
                </c:pt>
                <c:pt idx="1248">
                  <c:v>7.0720109999999998</c:v>
                </c:pt>
                <c:pt idx="1249">
                  <c:v>7.0953491999999994</c:v>
                </c:pt>
                <c:pt idx="1250">
                  <c:v>7.102738500000001</c:v>
                </c:pt>
                <c:pt idx="1251">
                  <c:v>7.1027019000000005</c:v>
                </c:pt>
                <c:pt idx="1252">
                  <c:v>7.1291621999999997</c:v>
                </c:pt>
                <c:pt idx="1253">
                  <c:v>7.1289824999999993</c:v>
                </c:pt>
                <c:pt idx="1254">
                  <c:v>7.1289024000000003</c:v>
                </c:pt>
                <c:pt idx="1255">
                  <c:v>7.1533055999999995</c:v>
                </c:pt>
                <c:pt idx="1256">
                  <c:v>7.1532983999999997</c:v>
                </c:pt>
                <c:pt idx="1257">
                  <c:v>7.157502</c:v>
                </c:pt>
                <c:pt idx="1258">
                  <c:v>7.1850521999999994</c:v>
                </c:pt>
                <c:pt idx="1259">
                  <c:v>7.1850957000000006</c:v>
                </c:pt>
                <c:pt idx="1260">
                  <c:v>7.203792</c:v>
                </c:pt>
                <c:pt idx="1261">
                  <c:v>7.2113171999999999</c:v>
                </c:pt>
                <c:pt idx="1262">
                  <c:v>7.2112248000000001</c:v>
                </c:pt>
                <c:pt idx="1263">
                  <c:v>7.2282950999999995</c:v>
                </c:pt>
                <c:pt idx="1264">
                  <c:v>7.2281678999999999</c:v>
                </c:pt>
                <c:pt idx="1265">
                  <c:v>7.2281772000000011</c:v>
                </c:pt>
                <c:pt idx="1266">
                  <c:v>7.2560271000000007</c:v>
                </c:pt>
                <c:pt idx="1267">
                  <c:v>7.2558954</c:v>
                </c:pt>
                <c:pt idx="1268">
                  <c:v>7.2663525</c:v>
                </c:pt>
                <c:pt idx="1269">
                  <c:v>7.2867980999999995</c:v>
                </c:pt>
                <c:pt idx="1270">
                  <c:v>7.2868188000000007</c:v>
                </c:pt>
                <c:pt idx="1271">
                  <c:v>7.2983156999999999</c:v>
                </c:pt>
                <c:pt idx="1272">
                  <c:v>7.2998973000000005</c:v>
                </c:pt>
                <c:pt idx="1273">
                  <c:v>7.2998658000000001</c:v>
                </c:pt>
                <c:pt idx="1274">
                  <c:v>7.3287141000000009</c:v>
                </c:pt>
                <c:pt idx="1275">
                  <c:v>7.328804400000001</c:v>
                </c:pt>
                <c:pt idx="1276">
                  <c:v>7.3288064999999998</c:v>
                </c:pt>
                <c:pt idx="1277">
                  <c:v>7.3614185999999995</c:v>
                </c:pt>
                <c:pt idx="1278">
                  <c:v>7.3614306000000003</c:v>
                </c:pt>
                <c:pt idx="1279">
                  <c:v>7.3794135000000001</c:v>
                </c:pt>
                <c:pt idx="1280">
                  <c:v>7.3914486000000004</c:v>
                </c:pt>
                <c:pt idx="1281">
                  <c:v>7.3914399</c:v>
                </c:pt>
                <c:pt idx="1282">
                  <c:v>7.4188050000000008</c:v>
                </c:pt>
                <c:pt idx="1283">
                  <c:v>7.4184909000000001</c:v>
                </c:pt>
                <c:pt idx="1284">
                  <c:v>7.4185373999999999</c:v>
                </c:pt>
                <c:pt idx="1285">
                  <c:v>7.4454989999999999</c:v>
                </c:pt>
                <c:pt idx="1286">
                  <c:v>7.4453987999999995</c:v>
                </c:pt>
                <c:pt idx="1287">
                  <c:v>7.4455419000000003</c:v>
                </c:pt>
                <c:pt idx="1288">
                  <c:v>7.4662299000000001</c:v>
                </c:pt>
                <c:pt idx="1289">
                  <c:v>7.4662185000000001</c:v>
                </c:pt>
                <c:pt idx="1290">
                  <c:v>7.483501200000001</c:v>
                </c:pt>
                <c:pt idx="1291">
                  <c:v>7.4846535000000003</c:v>
                </c:pt>
                <c:pt idx="1292">
                  <c:v>7.4847501000000003</c:v>
                </c:pt>
                <c:pt idx="1293">
                  <c:v>7.5138081000000003</c:v>
                </c:pt>
                <c:pt idx="1294">
                  <c:v>7.5139080000000007</c:v>
                </c:pt>
                <c:pt idx="1295">
                  <c:v>7.5136758000000006</c:v>
                </c:pt>
                <c:pt idx="1296">
                  <c:v>7.5333560999999998</c:v>
                </c:pt>
                <c:pt idx="1297">
                  <c:v>7.5333525000000003</c:v>
                </c:pt>
                <c:pt idx="1298">
                  <c:v>7.5444996</c:v>
                </c:pt>
                <c:pt idx="1299">
                  <c:v>7.5658256999999995</c:v>
                </c:pt>
                <c:pt idx="1300">
                  <c:v>7.5658050000000001</c:v>
                </c:pt>
                <c:pt idx="1301">
                  <c:v>7.5843996000000002</c:v>
                </c:pt>
                <c:pt idx="1302">
                  <c:v>7.5882725999999998</c:v>
                </c:pt>
                <c:pt idx="1303">
                  <c:v>7.5882152999999999</c:v>
                </c:pt>
                <c:pt idx="1304">
                  <c:v>7.6050509999999996</c:v>
                </c:pt>
                <c:pt idx="1305">
                  <c:v>7.605134099999999</c:v>
                </c:pt>
                <c:pt idx="1306">
                  <c:v>7.6050354000000002</c:v>
                </c:pt>
                <c:pt idx="1307">
                  <c:v>7.6292796000000003</c:v>
                </c:pt>
                <c:pt idx="1308">
                  <c:v>7.6293138000000003</c:v>
                </c:pt>
                <c:pt idx="1309">
                  <c:v>7.6413830999999997</c:v>
                </c:pt>
                <c:pt idx="1310">
                  <c:v>7.6526771999999994</c:v>
                </c:pt>
                <c:pt idx="1311">
                  <c:v>7.6526142000000004</c:v>
                </c:pt>
                <c:pt idx="1312">
                  <c:v>7.6745523000000002</c:v>
                </c:pt>
                <c:pt idx="1313">
                  <c:v>7.6760894999999998</c:v>
                </c:pt>
                <c:pt idx="1314">
                  <c:v>7.6760900999999997</c:v>
                </c:pt>
                <c:pt idx="1315">
                  <c:v>7.709625599999999</c:v>
                </c:pt>
                <c:pt idx="1316">
                  <c:v>7.7096358</c:v>
                </c:pt>
                <c:pt idx="1317">
                  <c:v>7.7097195000000003</c:v>
                </c:pt>
                <c:pt idx="1318">
                  <c:v>7.7331090000000007</c:v>
                </c:pt>
                <c:pt idx="1319">
                  <c:v>7.7329545</c:v>
                </c:pt>
                <c:pt idx="1320">
                  <c:v>7.7510846999999998</c:v>
                </c:pt>
                <c:pt idx="1321">
                  <c:v>7.7562405000000005</c:v>
                </c:pt>
                <c:pt idx="1322">
                  <c:v>7.7561697000000001</c:v>
                </c:pt>
                <c:pt idx="1323">
                  <c:v>7.7713472999999995</c:v>
                </c:pt>
                <c:pt idx="1324">
                  <c:v>7.7713079999999994</c:v>
                </c:pt>
                <c:pt idx="1325">
                  <c:v>7.7712707999999999</c:v>
                </c:pt>
                <c:pt idx="1326">
                  <c:v>7.803942300000001</c:v>
                </c:pt>
                <c:pt idx="1327">
                  <c:v>7.8040136999999996</c:v>
                </c:pt>
                <c:pt idx="1328">
                  <c:v>7.8040329000000002</c:v>
                </c:pt>
                <c:pt idx="1329">
                  <c:v>7.833837599999999</c:v>
                </c:pt>
                <c:pt idx="1330">
                  <c:v>7.8337541999999996</c:v>
                </c:pt>
                <c:pt idx="1331">
                  <c:v>7.8624308999999997</c:v>
                </c:pt>
                <c:pt idx="1332">
                  <c:v>7.8647903999999995</c:v>
                </c:pt>
                <c:pt idx="1333">
                  <c:v>7.8646796999999999</c:v>
                </c:pt>
                <c:pt idx="1334">
                  <c:v>7.887007800000001</c:v>
                </c:pt>
                <c:pt idx="1335">
                  <c:v>7.8870885000000008</c:v>
                </c:pt>
                <c:pt idx="1336">
                  <c:v>7.8870255</c:v>
                </c:pt>
                <c:pt idx="1337">
                  <c:v>7.9186319999999997</c:v>
                </c:pt>
                <c:pt idx="1338">
                  <c:v>7.9187507999999998</c:v>
                </c:pt>
                <c:pt idx="1339">
                  <c:v>7.9228535999999998</c:v>
                </c:pt>
                <c:pt idx="1340">
                  <c:v>7.9419993</c:v>
                </c:pt>
                <c:pt idx="1341">
                  <c:v>7.9421417999999999</c:v>
                </c:pt>
                <c:pt idx="1342">
                  <c:v>7.9689758999999993</c:v>
                </c:pt>
                <c:pt idx="1343">
                  <c:v>7.9692362999999995</c:v>
                </c:pt>
                <c:pt idx="1344">
                  <c:v>7.9692977999999997</c:v>
                </c:pt>
                <c:pt idx="1345">
                  <c:v>7.9962587999999997</c:v>
                </c:pt>
                <c:pt idx="1346">
                  <c:v>7.9962407999999998</c:v>
                </c:pt>
                <c:pt idx="1347">
                  <c:v>7.9962738000000009</c:v>
                </c:pt>
                <c:pt idx="1348">
                  <c:v>8.0212239000000007</c:v>
                </c:pt>
                <c:pt idx="1349">
                  <c:v>8.0212325999999994</c:v>
                </c:pt>
                <c:pt idx="1350">
                  <c:v>8.0269853999999992</c:v>
                </c:pt>
                <c:pt idx="1351">
                  <c:v>8.0549783999999995</c:v>
                </c:pt>
                <c:pt idx="1352">
                  <c:v>8.0551586999999998</c:v>
                </c:pt>
                <c:pt idx="1353">
                  <c:v>8.0802797999999996</c:v>
                </c:pt>
                <c:pt idx="1354">
                  <c:v>8.0802482999999992</c:v>
                </c:pt>
                <c:pt idx="1355">
                  <c:v>8.0802969000000004</c:v>
                </c:pt>
                <c:pt idx="1356">
                  <c:v>8.0923109999999987</c:v>
                </c:pt>
                <c:pt idx="1357">
                  <c:v>8.092314</c:v>
                </c:pt>
                <c:pt idx="1358">
                  <c:v>8.0922546000000004</c:v>
                </c:pt>
                <c:pt idx="1359">
                  <c:v>8.1210308999999992</c:v>
                </c:pt>
                <c:pt idx="1360">
                  <c:v>8.1210722999999998</c:v>
                </c:pt>
                <c:pt idx="1361">
                  <c:v>8.1430784999999997</c:v>
                </c:pt>
                <c:pt idx="1362">
                  <c:v>8.1576053999999996</c:v>
                </c:pt>
                <c:pt idx="1363">
                  <c:v>8.1575738999999992</c:v>
                </c:pt>
                <c:pt idx="1364">
                  <c:v>8.1677399999999984</c:v>
                </c:pt>
                <c:pt idx="1365">
                  <c:v>8.1677399999999984</c:v>
                </c:pt>
                <c:pt idx="1366">
                  <c:v>8.1677484000000007</c:v>
                </c:pt>
                <c:pt idx="1367">
                  <c:v>8.2078986</c:v>
                </c:pt>
                <c:pt idx="1368">
                  <c:v>8.2079880000000003</c:v>
                </c:pt>
                <c:pt idx="1369">
                  <c:v>8.2079988000000004</c:v>
                </c:pt>
                <c:pt idx="1370">
                  <c:v>8.2183025999999995</c:v>
                </c:pt>
                <c:pt idx="1371">
                  <c:v>8.2182534</c:v>
                </c:pt>
                <c:pt idx="1372">
                  <c:v>8.252677799999999</c:v>
                </c:pt>
                <c:pt idx="1373">
                  <c:v>8.2555353</c:v>
                </c:pt>
                <c:pt idx="1374">
                  <c:v>8.2556070000000012</c:v>
                </c:pt>
                <c:pt idx="1375">
                  <c:v>8.2930197000000003</c:v>
                </c:pt>
                <c:pt idx="1376">
                  <c:v>8.2928496000000003</c:v>
                </c:pt>
                <c:pt idx="1377">
                  <c:v>8.2931127</c:v>
                </c:pt>
                <c:pt idx="1378">
                  <c:v>8.3155476000000004</c:v>
                </c:pt>
                <c:pt idx="1379">
                  <c:v>8.3154551999999988</c:v>
                </c:pt>
                <c:pt idx="1380">
                  <c:v>8.3256854999999987</c:v>
                </c:pt>
                <c:pt idx="1381">
                  <c:v>8.3454252000000011</c:v>
                </c:pt>
                <c:pt idx="1382">
                  <c:v>8.3452991999999995</c:v>
                </c:pt>
                <c:pt idx="1383">
                  <c:v>8.3782926</c:v>
                </c:pt>
                <c:pt idx="1384">
                  <c:v>8.3780943000000008</c:v>
                </c:pt>
                <c:pt idx="1385">
                  <c:v>8.3780663999999998</c:v>
                </c:pt>
                <c:pt idx="1386">
                  <c:v>8.389254600000001</c:v>
                </c:pt>
                <c:pt idx="1387">
                  <c:v>8.3892030000000002</c:v>
                </c:pt>
                <c:pt idx="1388">
                  <c:v>8.3892281999999998</c:v>
                </c:pt>
                <c:pt idx="1389">
                  <c:v>8.4312237000000003</c:v>
                </c:pt>
                <c:pt idx="1390">
                  <c:v>8.4311757000000007</c:v>
                </c:pt>
                <c:pt idx="1391">
                  <c:v>8.4421232999999987</c:v>
                </c:pt>
                <c:pt idx="1392">
                  <c:v>8.4498251999999994</c:v>
                </c:pt>
                <c:pt idx="1393">
                  <c:v>8.4497486999999989</c:v>
                </c:pt>
                <c:pt idx="1394">
                  <c:v>8.4674735999999999</c:v>
                </c:pt>
                <c:pt idx="1395">
                  <c:v>8.4674183999999997</c:v>
                </c:pt>
                <c:pt idx="1396">
                  <c:v>8.4674019000000005</c:v>
                </c:pt>
                <c:pt idx="1397">
                  <c:v>8.5059965999999996</c:v>
                </c:pt>
                <c:pt idx="1398">
                  <c:v>8.5059651000000009</c:v>
                </c:pt>
                <c:pt idx="1399">
                  <c:v>8.5066359000000009</c:v>
                </c:pt>
                <c:pt idx="1400">
                  <c:v>8.5273797000000009</c:v>
                </c:pt>
                <c:pt idx="1401">
                  <c:v>8.5274850000000004</c:v>
                </c:pt>
                <c:pt idx="1402">
                  <c:v>8.5467995999999999</c:v>
                </c:pt>
                <c:pt idx="1403">
                  <c:v>8.5509044999999997</c:v>
                </c:pt>
                <c:pt idx="1404">
                  <c:v>8.550772199999999</c:v>
                </c:pt>
                <c:pt idx="1405">
                  <c:v>8.5778805000000009</c:v>
                </c:pt>
                <c:pt idx="1406">
                  <c:v>8.5777328999999991</c:v>
                </c:pt>
                <c:pt idx="1407">
                  <c:v>8.5777482000000003</c:v>
                </c:pt>
                <c:pt idx="1408">
                  <c:v>8.5992522000000005</c:v>
                </c:pt>
                <c:pt idx="1409">
                  <c:v>8.5990991999999995</c:v>
                </c:pt>
                <c:pt idx="1410">
                  <c:v>8.5994339999999987</c:v>
                </c:pt>
                <c:pt idx="1411">
                  <c:v>8.6318292000000003</c:v>
                </c:pt>
                <c:pt idx="1412">
                  <c:v>8.6316978000000013</c:v>
                </c:pt>
                <c:pt idx="1413">
                  <c:v>8.6553684000000004</c:v>
                </c:pt>
                <c:pt idx="1414">
                  <c:v>8.6553182999999994</c:v>
                </c:pt>
                <c:pt idx="1415">
                  <c:v>8.6552810999999998</c:v>
                </c:pt>
                <c:pt idx="1416">
                  <c:v>8.678642700000001</c:v>
                </c:pt>
                <c:pt idx="1417">
                  <c:v>8.6786090999999992</c:v>
                </c:pt>
                <c:pt idx="1418">
                  <c:v>8.6785139999999998</c:v>
                </c:pt>
                <c:pt idx="1419">
                  <c:v>8.7083088000000011</c:v>
                </c:pt>
                <c:pt idx="1420">
                  <c:v>8.708162699999999</c:v>
                </c:pt>
                <c:pt idx="1421">
                  <c:v>8.7236301000000012</c:v>
                </c:pt>
                <c:pt idx="1422">
                  <c:v>8.7354641999999991</c:v>
                </c:pt>
                <c:pt idx="1423">
                  <c:v>8.7353309999999986</c:v>
                </c:pt>
                <c:pt idx="1424">
                  <c:v>8.7707225999999991</c:v>
                </c:pt>
                <c:pt idx="1425">
                  <c:v>8.7707385000000002</c:v>
                </c:pt>
                <c:pt idx="1426">
                  <c:v>8.7708206999999998</c:v>
                </c:pt>
                <c:pt idx="1427">
                  <c:v>8.7988856999999996</c:v>
                </c:pt>
                <c:pt idx="1428">
                  <c:v>8.7988979999999994</c:v>
                </c:pt>
                <c:pt idx="1429">
                  <c:v>8.7989873999999997</c:v>
                </c:pt>
                <c:pt idx="1430">
                  <c:v>8.8017509999999994</c:v>
                </c:pt>
                <c:pt idx="1431">
                  <c:v>8.8016231999999999</c:v>
                </c:pt>
                <c:pt idx="1432">
                  <c:v>8.8268352000000014</c:v>
                </c:pt>
                <c:pt idx="1433">
                  <c:v>8.8528347000000007</c:v>
                </c:pt>
                <c:pt idx="1434">
                  <c:v>8.8528073999999997</c:v>
                </c:pt>
                <c:pt idx="1435">
                  <c:v>8.8799828999999999</c:v>
                </c:pt>
                <c:pt idx="1436">
                  <c:v>8.8799157000000015</c:v>
                </c:pt>
                <c:pt idx="1437">
                  <c:v>8.8800416999999996</c:v>
                </c:pt>
                <c:pt idx="1438">
                  <c:v>8.8939704000000006</c:v>
                </c:pt>
                <c:pt idx="1439">
                  <c:v>8.8939661999999995</c:v>
                </c:pt>
                <c:pt idx="1440">
                  <c:v>8.8939976999999999</c:v>
                </c:pt>
                <c:pt idx="1441">
                  <c:v>8.9333954999999996</c:v>
                </c:pt>
                <c:pt idx="1442">
                  <c:v>8.9333159999999996</c:v>
                </c:pt>
                <c:pt idx="1443">
                  <c:v>8.9493098999999994</c:v>
                </c:pt>
                <c:pt idx="1444">
                  <c:v>8.9511608999999996</c:v>
                </c:pt>
                <c:pt idx="1445">
                  <c:v>8.9512224000000007</c:v>
                </c:pt>
                <c:pt idx="1446">
                  <c:v>8.9733108000000001</c:v>
                </c:pt>
                <c:pt idx="1447">
                  <c:v>8.9733731999999993</c:v>
                </c:pt>
                <c:pt idx="1448">
                  <c:v>8.9732193000000002</c:v>
                </c:pt>
                <c:pt idx="1449">
                  <c:v>9.0015062999999991</c:v>
                </c:pt>
                <c:pt idx="1450">
                  <c:v>9.0014091000000001</c:v>
                </c:pt>
                <c:pt idx="1451">
                  <c:v>9.0014748000000004</c:v>
                </c:pt>
                <c:pt idx="1452">
                  <c:v>9.0310898999999996</c:v>
                </c:pt>
                <c:pt idx="1453">
                  <c:v>9.0310950000000005</c:v>
                </c:pt>
                <c:pt idx="1454">
                  <c:v>9.0385908000000015</c:v>
                </c:pt>
                <c:pt idx="1455">
                  <c:v>9.0385422000000002</c:v>
                </c:pt>
                <c:pt idx="1456">
                  <c:v>9.0384723000000005</c:v>
                </c:pt>
                <c:pt idx="1457">
                  <c:v>9.071317500000001</c:v>
                </c:pt>
                <c:pt idx="1458">
                  <c:v>9.0713825999999997</c:v>
                </c:pt>
                <c:pt idx="1459">
                  <c:v>9.0714255000000001</c:v>
                </c:pt>
                <c:pt idx="1460">
                  <c:v>9.1131147000000006</c:v>
                </c:pt>
                <c:pt idx="1461">
                  <c:v>9.1132278000000007</c:v>
                </c:pt>
                <c:pt idx="1462">
                  <c:v>9.1286202000000003</c:v>
                </c:pt>
                <c:pt idx="1463">
                  <c:v>9.1366973999999992</c:v>
                </c:pt>
                <c:pt idx="1464">
                  <c:v>9.1367519999999995</c:v>
                </c:pt>
                <c:pt idx="1465">
                  <c:v>9.1542735000000004</c:v>
                </c:pt>
                <c:pt idx="1466">
                  <c:v>9.1542992999999999</c:v>
                </c:pt>
                <c:pt idx="1467">
                  <c:v>9.1543220999999999</c:v>
                </c:pt>
                <c:pt idx="1468">
                  <c:v>9.1833264000000003</c:v>
                </c:pt>
                <c:pt idx="1469">
                  <c:v>9.1833114000000009</c:v>
                </c:pt>
                <c:pt idx="1470">
                  <c:v>9.1832900999999989</c:v>
                </c:pt>
                <c:pt idx="1471">
                  <c:v>9.2061110999999993</c:v>
                </c:pt>
                <c:pt idx="1472">
                  <c:v>9.2059356000000001</c:v>
                </c:pt>
                <c:pt idx="1473">
                  <c:v>9.2308445999999993</c:v>
                </c:pt>
                <c:pt idx="1474">
                  <c:v>9.2339166000000006</c:v>
                </c:pt>
                <c:pt idx="1475">
                  <c:v>9.2337927000000004</c:v>
                </c:pt>
                <c:pt idx="1476">
                  <c:v>9.2533785000000002</c:v>
                </c:pt>
                <c:pt idx="1477">
                  <c:v>9.2533995000000004</c:v>
                </c:pt>
                <c:pt idx="1478">
                  <c:v>9.2532920999999995</c:v>
                </c:pt>
                <c:pt idx="1479">
                  <c:v>9.2897235000000009</c:v>
                </c:pt>
                <c:pt idx="1480">
                  <c:v>9.2896169999999998</c:v>
                </c:pt>
                <c:pt idx="1481">
                  <c:v>9.2901926999999986</c:v>
                </c:pt>
                <c:pt idx="1482">
                  <c:v>9.3187265999999997</c:v>
                </c:pt>
                <c:pt idx="1483">
                  <c:v>9.3187251</c:v>
                </c:pt>
                <c:pt idx="1484">
                  <c:v>9.3456474000000007</c:v>
                </c:pt>
                <c:pt idx="1485">
                  <c:v>9.3464226000000004</c:v>
                </c:pt>
                <c:pt idx="1486">
                  <c:v>9.3465372000000002</c:v>
                </c:pt>
                <c:pt idx="1487">
                  <c:v>9.3690840000000009</c:v>
                </c:pt>
                <c:pt idx="1488">
                  <c:v>9.3689588999999991</c:v>
                </c:pt>
                <c:pt idx="1489">
                  <c:v>9.3691292999999991</c:v>
                </c:pt>
                <c:pt idx="1490">
                  <c:v>9.3866900999999991</c:v>
                </c:pt>
                <c:pt idx="1491">
                  <c:v>9.386889</c:v>
                </c:pt>
                <c:pt idx="1492">
                  <c:v>9.3934286999999994</c:v>
                </c:pt>
                <c:pt idx="1493">
                  <c:v>9.4195037999999993</c:v>
                </c:pt>
                <c:pt idx="1494">
                  <c:v>9.4194189000000001</c:v>
                </c:pt>
                <c:pt idx="1495">
                  <c:v>9.4484573999999988</c:v>
                </c:pt>
                <c:pt idx="1496">
                  <c:v>9.4484165999999998</c:v>
                </c:pt>
                <c:pt idx="1497">
                  <c:v>9.4484066999999996</c:v>
                </c:pt>
                <c:pt idx="1498">
                  <c:v>9.4764869999999988</c:v>
                </c:pt>
                <c:pt idx="1499">
                  <c:v>9.4766493000000001</c:v>
                </c:pt>
                <c:pt idx="1500">
                  <c:v>9.4765298999999992</c:v>
                </c:pt>
                <c:pt idx="1501">
                  <c:v>9.5071899000000002</c:v>
                </c:pt>
                <c:pt idx="1502">
                  <c:v>9.5072337000000005</c:v>
                </c:pt>
                <c:pt idx="1503">
                  <c:v>9.5247030000000006</c:v>
                </c:pt>
                <c:pt idx="1504">
                  <c:v>9.5269946999999995</c:v>
                </c:pt>
                <c:pt idx="1505">
                  <c:v>9.5271048</c:v>
                </c:pt>
                <c:pt idx="1506">
                  <c:v>9.5596718999999997</c:v>
                </c:pt>
                <c:pt idx="1507">
                  <c:v>9.5595732000000009</c:v>
                </c:pt>
                <c:pt idx="1508">
                  <c:v>9.5596253999999998</c:v>
                </c:pt>
                <c:pt idx="1509">
                  <c:v>9.5800280999999998</c:v>
                </c:pt>
                <c:pt idx="1510">
                  <c:v>9.5800881000000011</c:v>
                </c:pt>
                <c:pt idx="1511">
                  <c:v>9.5803934999999996</c:v>
                </c:pt>
                <c:pt idx="1512">
                  <c:v>9.5969681999999992</c:v>
                </c:pt>
                <c:pt idx="1513">
                  <c:v>9.5970762000000001</c:v>
                </c:pt>
                <c:pt idx="1514">
                  <c:v>9.6270161999999999</c:v>
                </c:pt>
                <c:pt idx="1515">
                  <c:v>9.6284516999999994</c:v>
                </c:pt>
                <c:pt idx="1516">
                  <c:v>9.6283472999999997</c:v>
                </c:pt>
                <c:pt idx="1517">
                  <c:v>9.6640949999999997</c:v>
                </c:pt>
                <c:pt idx="1518">
                  <c:v>9.6641478000000003</c:v>
                </c:pt>
                <c:pt idx="1519">
                  <c:v>9.6640698</c:v>
                </c:pt>
                <c:pt idx="1520">
                  <c:v>9.6847500000000011</c:v>
                </c:pt>
                <c:pt idx="1521">
                  <c:v>9.6846899999999998</c:v>
                </c:pt>
                <c:pt idx="1522">
                  <c:v>9.6905415000000001</c:v>
                </c:pt>
                <c:pt idx="1523">
                  <c:v>9.7163477999999994</c:v>
                </c:pt>
                <c:pt idx="1524">
                  <c:v>9.7163942999999993</c:v>
                </c:pt>
                <c:pt idx="1525">
                  <c:v>9.7443381000000002</c:v>
                </c:pt>
                <c:pt idx="1526">
                  <c:v>9.7445231999999997</c:v>
                </c:pt>
                <c:pt idx="1527">
                  <c:v>9.7443159000000001</c:v>
                </c:pt>
                <c:pt idx="1528">
                  <c:v>9.7732200000000002</c:v>
                </c:pt>
                <c:pt idx="1529">
                  <c:v>9.7732986000000004</c:v>
                </c:pt>
                <c:pt idx="1530">
                  <c:v>9.7733264999999996</c:v>
                </c:pt>
                <c:pt idx="1531">
                  <c:v>9.8061483000000003</c:v>
                </c:pt>
                <c:pt idx="1532">
                  <c:v>9.8061954</c:v>
                </c:pt>
                <c:pt idx="1533">
                  <c:v>9.808503</c:v>
                </c:pt>
                <c:pt idx="1534">
                  <c:v>9.8172426000000002</c:v>
                </c:pt>
                <c:pt idx="1535">
                  <c:v>9.8172110999999997</c:v>
                </c:pt>
                <c:pt idx="1536">
                  <c:v>9.8479727999999991</c:v>
                </c:pt>
                <c:pt idx="1537">
                  <c:v>9.8478698999999992</c:v>
                </c:pt>
                <c:pt idx="1538">
                  <c:v>9.8480637000000009</c:v>
                </c:pt>
                <c:pt idx="1539">
                  <c:v>9.8825591999999993</c:v>
                </c:pt>
                <c:pt idx="1540">
                  <c:v>9.8827736999999996</c:v>
                </c:pt>
                <c:pt idx="1541">
                  <c:v>9.8825462999999996</c:v>
                </c:pt>
                <c:pt idx="1542">
                  <c:v>9.8928314999999998</c:v>
                </c:pt>
                <c:pt idx="1543">
                  <c:v>9.892846500000001</c:v>
                </c:pt>
                <c:pt idx="1544">
                  <c:v>9.9085086000000011</c:v>
                </c:pt>
                <c:pt idx="1545">
                  <c:v>9.9122471999999995</c:v>
                </c:pt>
                <c:pt idx="1546">
                  <c:v>9.9122936999999993</c:v>
                </c:pt>
                <c:pt idx="1547">
                  <c:v>9.9674928000000005</c:v>
                </c:pt>
                <c:pt idx="1548">
                  <c:v>9.9674168999999999</c:v>
                </c:pt>
                <c:pt idx="1549">
                  <c:v>9.967614300000001</c:v>
                </c:pt>
                <c:pt idx="1550">
                  <c:v>9.9870522000000008</c:v>
                </c:pt>
                <c:pt idx="1551">
                  <c:v>9.9869006999999996</c:v>
                </c:pt>
                <c:pt idx="1552">
                  <c:v>9.9885383999999995</c:v>
                </c:pt>
                <c:pt idx="1553">
                  <c:v>10.0029336</c:v>
                </c:pt>
                <c:pt idx="1554">
                  <c:v>10.002903</c:v>
                </c:pt>
                <c:pt idx="1555">
                  <c:v>10.0354758</c:v>
                </c:pt>
                <c:pt idx="1556">
                  <c:v>10.035721799999999</c:v>
                </c:pt>
                <c:pt idx="1557">
                  <c:v>10.0357311</c:v>
                </c:pt>
                <c:pt idx="1558">
                  <c:v>10.067231699999999</c:v>
                </c:pt>
                <c:pt idx="1559">
                  <c:v>10.067316</c:v>
                </c:pt>
                <c:pt idx="1560">
                  <c:v>10.067220299999999</c:v>
                </c:pt>
                <c:pt idx="1561">
                  <c:v>10.070160000000001</c:v>
                </c:pt>
                <c:pt idx="1562">
                  <c:v>10.070253600000001</c:v>
                </c:pt>
                <c:pt idx="1563">
                  <c:v>10.095101699999999</c:v>
                </c:pt>
                <c:pt idx="1564">
                  <c:v>10.136326199999999</c:v>
                </c:pt>
                <c:pt idx="1565">
                  <c:v>10.136131499999999</c:v>
                </c:pt>
                <c:pt idx="1566">
                  <c:v>10.133710499999999</c:v>
                </c:pt>
                <c:pt idx="1567">
                  <c:v>10.133694</c:v>
                </c:pt>
                <c:pt idx="1568">
                  <c:v>10.133606700000001</c:v>
                </c:pt>
                <c:pt idx="1569">
                  <c:v>10.181336400000001</c:v>
                </c:pt>
                <c:pt idx="1570">
                  <c:v>10.1813427</c:v>
                </c:pt>
                <c:pt idx="1571">
                  <c:v>10.1814321</c:v>
                </c:pt>
                <c:pt idx="1572">
                  <c:v>10.1926431</c:v>
                </c:pt>
                <c:pt idx="1573">
                  <c:v>10.1924838</c:v>
                </c:pt>
                <c:pt idx="1574">
                  <c:v>10.207639199999999</c:v>
                </c:pt>
                <c:pt idx="1575">
                  <c:v>10.216573499999999</c:v>
                </c:pt>
                <c:pt idx="1576">
                  <c:v>10.2165705</c:v>
                </c:pt>
                <c:pt idx="1577">
                  <c:v>10.2539292</c:v>
                </c:pt>
                <c:pt idx="1578">
                  <c:v>10.253949299999999</c:v>
                </c:pt>
                <c:pt idx="1579">
                  <c:v>10.2540336</c:v>
                </c:pt>
                <c:pt idx="1580">
                  <c:v>10.2736395</c:v>
                </c:pt>
                <c:pt idx="1581">
                  <c:v>10.273691700000001</c:v>
                </c:pt>
                <c:pt idx="1582">
                  <c:v>10.273683</c:v>
                </c:pt>
                <c:pt idx="1583">
                  <c:v>10.307172</c:v>
                </c:pt>
                <c:pt idx="1584">
                  <c:v>10.307231399999999</c:v>
                </c:pt>
                <c:pt idx="1585">
                  <c:v>10.3318125</c:v>
                </c:pt>
                <c:pt idx="1586">
                  <c:v>10.3315965</c:v>
                </c:pt>
                <c:pt idx="1587">
                  <c:v>10.3316268</c:v>
                </c:pt>
                <c:pt idx="1588">
                  <c:v>10.3559073</c:v>
                </c:pt>
                <c:pt idx="1589">
                  <c:v>10.3557801</c:v>
                </c:pt>
                <c:pt idx="1590">
                  <c:v>10.355845800000001</c:v>
                </c:pt>
                <c:pt idx="1591">
                  <c:v>10.383838799999999</c:v>
                </c:pt>
                <c:pt idx="1592">
                  <c:v>10.383786000000001</c:v>
                </c:pt>
                <c:pt idx="1593">
                  <c:v>10.391796900000001</c:v>
                </c:pt>
                <c:pt idx="1594">
                  <c:v>10.4156499</c:v>
                </c:pt>
                <c:pt idx="1595">
                  <c:v>10.415518199999999</c:v>
                </c:pt>
                <c:pt idx="1596">
                  <c:v>10.4380767</c:v>
                </c:pt>
                <c:pt idx="1597">
                  <c:v>10.437957300000001</c:v>
                </c:pt>
                <c:pt idx="1598">
                  <c:v>10.438003200000001</c:v>
                </c:pt>
                <c:pt idx="1599">
                  <c:v>10.4678886</c:v>
                </c:pt>
                <c:pt idx="1600">
                  <c:v>10.467822</c:v>
                </c:pt>
                <c:pt idx="1601">
                  <c:v>10.4679252</c:v>
                </c:pt>
                <c:pt idx="1602">
                  <c:v>10.4936592</c:v>
                </c:pt>
                <c:pt idx="1603">
                  <c:v>10.493764499999999</c:v>
                </c:pt>
                <c:pt idx="1604">
                  <c:v>10.517512199999999</c:v>
                </c:pt>
                <c:pt idx="1605">
                  <c:v>10.5190059</c:v>
                </c:pt>
                <c:pt idx="1606">
                  <c:v>10.519144499999999</c:v>
                </c:pt>
                <c:pt idx="1607">
                  <c:v>10.551002700000002</c:v>
                </c:pt>
                <c:pt idx="1608">
                  <c:v>10.5508317</c:v>
                </c:pt>
                <c:pt idx="1609">
                  <c:v>10.5508647</c:v>
                </c:pt>
                <c:pt idx="1610">
                  <c:v>10.577580900000001</c:v>
                </c:pt>
                <c:pt idx="1611">
                  <c:v>10.5776454</c:v>
                </c:pt>
                <c:pt idx="1612">
                  <c:v>10.577612999999999</c:v>
                </c:pt>
                <c:pt idx="1613">
                  <c:v>10.6038558</c:v>
                </c:pt>
                <c:pt idx="1614">
                  <c:v>10.6038459</c:v>
                </c:pt>
                <c:pt idx="1615">
                  <c:v>10.621765199999999</c:v>
                </c:pt>
                <c:pt idx="1616">
                  <c:v>10.6237665</c:v>
                </c:pt>
                <c:pt idx="1617">
                  <c:v>10.623626099999999</c:v>
                </c:pt>
                <c:pt idx="1618">
                  <c:v>10.648749599999999</c:v>
                </c:pt>
                <c:pt idx="1619">
                  <c:v>10.6488633</c:v>
                </c:pt>
                <c:pt idx="1620">
                  <c:v>10.6487862</c:v>
                </c:pt>
                <c:pt idx="1621">
                  <c:v>10.6760073</c:v>
                </c:pt>
                <c:pt idx="1622">
                  <c:v>10.676010000000002</c:v>
                </c:pt>
                <c:pt idx="1623">
                  <c:v>10.676049599999999</c:v>
                </c:pt>
                <c:pt idx="1624">
                  <c:v>10.7011713</c:v>
                </c:pt>
                <c:pt idx="1625">
                  <c:v>10.701076199999999</c:v>
                </c:pt>
                <c:pt idx="1626">
                  <c:v>10.7217606</c:v>
                </c:pt>
                <c:pt idx="1627">
                  <c:v>10.7216328</c:v>
                </c:pt>
                <c:pt idx="1628">
                  <c:v>10.721762999999999</c:v>
                </c:pt>
                <c:pt idx="1629">
                  <c:v>10.760045399999999</c:v>
                </c:pt>
                <c:pt idx="1630">
                  <c:v>10.7598102</c:v>
                </c:pt>
                <c:pt idx="1631">
                  <c:v>10.7599296</c:v>
                </c:pt>
                <c:pt idx="1632">
                  <c:v>10.793395799999999</c:v>
                </c:pt>
                <c:pt idx="1633">
                  <c:v>10.793229</c:v>
                </c:pt>
                <c:pt idx="1634">
                  <c:v>10.8022578</c:v>
                </c:pt>
                <c:pt idx="1635">
                  <c:v>10.8150903</c:v>
                </c:pt>
                <c:pt idx="1636">
                  <c:v>10.815116699999999</c:v>
                </c:pt>
                <c:pt idx="1637">
                  <c:v>10.856598</c:v>
                </c:pt>
                <c:pt idx="1638">
                  <c:v>10.857954599999999</c:v>
                </c:pt>
                <c:pt idx="1639">
                  <c:v>10.857965399999999</c:v>
                </c:pt>
                <c:pt idx="1640">
                  <c:v>10.868289600000001</c:v>
                </c:pt>
                <c:pt idx="1641">
                  <c:v>10.868116499999999</c:v>
                </c:pt>
                <c:pt idx="1642">
                  <c:v>10.8681606</c:v>
                </c:pt>
                <c:pt idx="1643">
                  <c:v>10.895179500000001</c:v>
                </c:pt>
                <c:pt idx="1644">
                  <c:v>10.895194499999999</c:v>
                </c:pt>
                <c:pt idx="1645">
                  <c:v>10.9061187</c:v>
                </c:pt>
                <c:pt idx="1646">
                  <c:v>10.917719399999999</c:v>
                </c:pt>
                <c:pt idx="1647">
                  <c:v>10.9177251</c:v>
                </c:pt>
                <c:pt idx="1648">
                  <c:v>10.9666557</c:v>
                </c:pt>
                <c:pt idx="1649">
                  <c:v>10.9662066</c:v>
                </c:pt>
                <c:pt idx="1650">
                  <c:v>10.9661931</c:v>
                </c:pt>
                <c:pt idx="1651">
                  <c:v>10.9868445</c:v>
                </c:pt>
                <c:pt idx="1652">
                  <c:v>10.9869612</c:v>
                </c:pt>
                <c:pt idx="1653">
                  <c:v>10.986898799999999</c:v>
                </c:pt>
                <c:pt idx="1654">
                  <c:v>10.998081299999999</c:v>
                </c:pt>
                <c:pt idx="1655">
                  <c:v>10.998033299999999</c:v>
                </c:pt>
                <c:pt idx="1656">
                  <c:v>11.0435277</c:v>
                </c:pt>
                <c:pt idx="1657">
                  <c:v>11.049255</c:v>
                </c:pt>
                <c:pt idx="1658">
                  <c:v>11.049207000000001</c:v>
                </c:pt>
                <c:pt idx="1659">
                  <c:v>11.0540205</c:v>
                </c:pt>
                <c:pt idx="1660">
                  <c:v>11.0541207</c:v>
                </c:pt>
                <c:pt idx="1661">
                  <c:v>11.054115899999999</c:v>
                </c:pt>
                <c:pt idx="1662">
                  <c:v>11.086375200000001</c:v>
                </c:pt>
                <c:pt idx="1663">
                  <c:v>11.0865033</c:v>
                </c:pt>
                <c:pt idx="1664">
                  <c:v>11.096157</c:v>
                </c:pt>
                <c:pt idx="1665">
                  <c:v>11.128532399999999</c:v>
                </c:pt>
                <c:pt idx="1666">
                  <c:v>11.1286275</c:v>
                </c:pt>
                <c:pt idx="1667">
                  <c:v>11.1268122</c:v>
                </c:pt>
                <c:pt idx="1668">
                  <c:v>11.126772299999999</c:v>
                </c:pt>
                <c:pt idx="1669">
                  <c:v>11.126757</c:v>
                </c:pt>
                <c:pt idx="1670">
                  <c:v>11.159212499999999</c:v>
                </c:pt>
                <c:pt idx="1671">
                  <c:v>11.159258999999999</c:v>
                </c:pt>
                <c:pt idx="1672">
                  <c:v>11.159334300000001</c:v>
                </c:pt>
                <c:pt idx="1673">
                  <c:v>11.190151800000001</c:v>
                </c:pt>
                <c:pt idx="1674">
                  <c:v>11.190129599999999</c:v>
                </c:pt>
                <c:pt idx="1675">
                  <c:v>11.1986598</c:v>
                </c:pt>
                <c:pt idx="1676">
                  <c:v>11.215557</c:v>
                </c:pt>
                <c:pt idx="1677">
                  <c:v>11.215413</c:v>
                </c:pt>
                <c:pt idx="1678">
                  <c:v>11.2481919</c:v>
                </c:pt>
                <c:pt idx="1679">
                  <c:v>11.248234800000001</c:v>
                </c:pt>
                <c:pt idx="1680">
                  <c:v>11.248101</c:v>
                </c:pt>
                <c:pt idx="1681">
                  <c:v>11.2742586</c:v>
                </c:pt>
                <c:pt idx="1682">
                  <c:v>11.2744254</c:v>
                </c:pt>
                <c:pt idx="1683">
                  <c:v>11.274215099999999</c:v>
                </c:pt>
                <c:pt idx="1684">
                  <c:v>11.3115399</c:v>
                </c:pt>
                <c:pt idx="1685">
                  <c:v>11.3114949</c:v>
                </c:pt>
                <c:pt idx="1686">
                  <c:v>11.315576100000001</c:v>
                </c:pt>
                <c:pt idx="1687">
                  <c:v>11.335915200000001</c:v>
                </c:pt>
                <c:pt idx="1688">
                  <c:v>11.335901400000001</c:v>
                </c:pt>
                <c:pt idx="1689">
                  <c:v>11.362659299999999</c:v>
                </c:pt>
                <c:pt idx="1690">
                  <c:v>11.3627571</c:v>
                </c:pt>
                <c:pt idx="1691">
                  <c:v>11.3626893</c:v>
                </c:pt>
                <c:pt idx="1692">
                  <c:v>11.396234700000001</c:v>
                </c:pt>
                <c:pt idx="1693">
                  <c:v>11.3963283</c:v>
                </c:pt>
                <c:pt idx="1694">
                  <c:v>11.399903999999999</c:v>
                </c:pt>
                <c:pt idx="1695">
                  <c:v>11.4178356</c:v>
                </c:pt>
                <c:pt idx="1696">
                  <c:v>11.417957700000001</c:v>
                </c:pt>
                <c:pt idx="1697">
                  <c:v>11.443227</c:v>
                </c:pt>
                <c:pt idx="1698">
                  <c:v>11.4440361</c:v>
                </c:pt>
                <c:pt idx="1699">
                  <c:v>11.444053199999999</c:v>
                </c:pt>
                <c:pt idx="1700">
                  <c:v>11.469197999999999</c:v>
                </c:pt>
                <c:pt idx="1701">
                  <c:v>11.469351</c:v>
                </c:pt>
                <c:pt idx="1702">
                  <c:v>11.469205199999999</c:v>
                </c:pt>
                <c:pt idx="1703">
                  <c:v>11.4963069</c:v>
                </c:pt>
                <c:pt idx="1704">
                  <c:v>11.4964329</c:v>
                </c:pt>
                <c:pt idx="1705">
                  <c:v>11.518932599999999</c:v>
                </c:pt>
                <c:pt idx="1706">
                  <c:v>11.5348857</c:v>
                </c:pt>
                <c:pt idx="1707">
                  <c:v>11.534916300000001</c:v>
                </c:pt>
                <c:pt idx="1708">
                  <c:v>11.547995700000001</c:v>
                </c:pt>
                <c:pt idx="1709">
                  <c:v>11.5479225</c:v>
                </c:pt>
                <c:pt idx="1710">
                  <c:v>11.548034100000001</c:v>
                </c:pt>
                <c:pt idx="1711">
                  <c:v>11.588734500000001</c:v>
                </c:pt>
                <c:pt idx="1712">
                  <c:v>11.5888461</c:v>
                </c:pt>
                <c:pt idx="1713">
                  <c:v>11.5889481</c:v>
                </c:pt>
                <c:pt idx="1714">
                  <c:v>11.5998918</c:v>
                </c:pt>
                <c:pt idx="1715">
                  <c:v>11.5998453</c:v>
                </c:pt>
                <c:pt idx="1716">
                  <c:v>11.6287494</c:v>
                </c:pt>
                <c:pt idx="1717">
                  <c:v>11.629974000000001</c:v>
                </c:pt>
                <c:pt idx="1718">
                  <c:v>11.629948199999999</c:v>
                </c:pt>
                <c:pt idx="1719">
                  <c:v>11.651159700000001</c:v>
                </c:pt>
                <c:pt idx="1720">
                  <c:v>11.6512428</c:v>
                </c:pt>
                <c:pt idx="1721">
                  <c:v>11.6512806</c:v>
                </c:pt>
                <c:pt idx="1722">
                  <c:v>11.682891300000001</c:v>
                </c:pt>
                <c:pt idx="1723">
                  <c:v>11.6829672</c:v>
                </c:pt>
                <c:pt idx="1724">
                  <c:v>11.683861199999999</c:v>
                </c:pt>
                <c:pt idx="1725">
                  <c:v>11.7127497</c:v>
                </c:pt>
                <c:pt idx="1726">
                  <c:v>11.712767700000001</c:v>
                </c:pt>
                <c:pt idx="1727">
                  <c:v>11.7369675</c:v>
                </c:pt>
                <c:pt idx="1728">
                  <c:v>11.738112000000001</c:v>
                </c:pt>
                <c:pt idx="1729">
                  <c:v>11.7380475</c:v>
                </c:pt>
                <c:pt idx="1730">
                  <c:v>11.764256099999999</c:v>
                </c:pt>
                <c:pt idx="1731">
                  <c:v>11.764344599999999</c:v>
                </c:pt>
                <c:pt idx="1732">
                  <c:v>11.764355999999999</c:v>
                </c:pt>
                <c:pt idx="1733">
                  <c:v>11.7950835</c:v>
                </c:pt>
                <c:pt idx="1734">
                  <c:v>11.7951222</c:v>
                </c:pt>
                <c:pt idx="1735">
                  <c:v>11.800364399999999</c:v>
                </c:pt>
                <c:pt idx="1736">
                  <c:v>11.825988299999999</c:v>
                </c:pt>
                <c:pt idx="1737">
                  <c:v>11.8259568</c:v>
                </c:pt>
                <c:pt idx="1738">
                  <c:v>11.8475205</c:v>
                </c:pt>
                <c:pt idx="1739">
                  <c:v>11.847330899999999</c:v>
                </c:pt>
                <c:pt idx="1740">
                  <c:v>11.8474731</c:v>
                </c:pt>
                <c:pt idx="1741">
                  <c:v>11.876146200000001</c:v>
                </c:pt>
                <c:pt idx="1742">
                  <c:v>11.8761486</c:v>
                </c:pt>
                <c:pt idx="1743">
                  <c:v>11.876210100000002</c:v>
                </c:pt>
                <c:pt idx="1744">
                  <c:v>11.8939719</c:v>
                </c:pt>
                <c:pt idx="1745">
                  <c:v>11.893945500000001</c:v>
                </c:pt>
                <c:pt idx="1746">
                  <c:v>11.903018400000001</c:v>
                </c:pt>
                <c:pt idx="1747">
                  <c:v>11.920237499999999</c:v>
                </c:pt>
                <c:pt idx="1748">
                  <c:v>11.9202189</c:v>
                </c:pt>
                <c:pt idx="1749">
                  <c:v>11.9622546</c:v>
                </c:pt>
                <c:pt idx="1750">
                  <c:v>11.961915600000001</c:v>
                </c:pt>
                <c:pt idx="1751">
                  <c:v>11.962039799999999</c:v>
                </c:pt>
                <c:pt idx="1752">
                  <c:v>11.9646822</c:v>
                </c:pt>
                <c:pt idx="1753">
                  <c:v>11.9646987</c:v>
                </c:pt>
                <c:pt idx="1754">
                  <c:v>11.964767999999999</c:v>
                </c:pt>
                <c:pt idx="1755">
                  <c:v>12.019716599999999</c:v>
                </c:pt>
                <c:pt idx="1756">
                  <c:v>12.019698000000002</c:v>
                </c:pt>
                <c:pt idx="1757">
                  <c:v>12.030759</c:v>
                </c:pt>
                <c:pt idx="1758">
                  <c:v>12.033885899999998</c:v>
                </c:pt>
                <c:pt idx="1759">
                  <c:v>12.033939</c:v>
                </c:pt>
                <c:pt idx="1760">
                  <c:v>12.062284500000001</c:v>
                </c:pt>
                <c:pt idx="1761">
                  <c:v>12.062348700000001</c:v>
                </c:pt>
                <c:pt idx="1762">
                  <c:v>12.062234400000001</c:v>
                </c:pt>
                <c:pt idx="1763">
                  <c:v>12.088992000000001</c:v>
                </c:pt>
                <c:pt idx="1764">
                  <c:v>12.088926300000001</c:v>
                </c:pt>
                <c:pt idx="1765">
                  <c:v>12.111898799999999</c:v>
                </c:pt>
                <c:pt idx="1766">
                  <c:v>12.128288400000001</c:v>
                </c:pt>
                <c:pt idx="1767">
                  <c:v>12.128337000000002</c:v>
                </c:pt>
                <c:pt idx="1768">
                  <c:v>12.1571046</c:v>
                </c:pt>
                <c:pt idx="1769">
                  <c:v>12.157371900000001</c:v>
                </c:pt>
                <c:pt idx="1770">
                  <c:v>12.157343400000002</c:v>
                </c:pt>
                <c:pt idx="1771">
                  <c:v>12.180456299999999</c:v>
                </c:pt>
                <c:pt idx="1772">
                  <c:v>12.180449100000001</c:v>
                </c:pt>
                <c:pt idx="1773">
                  <c:v>12.180414599999999</c:v>
                </c:pt>
                <c:pt idx="1774">
                  <c:v>12.190733099999999</c:v>
                </c:pt>
                <c:pt idx="1775">
                  <c:v>12.190734299999999</c:v>
                </c:pt>
                <c:pt idx="1776">
                  <c:v>12.193109100000001</c:v>
                </c:pt>
                <c:pt idx="1777">
                  <c:v>12.216935700000001</c:v>
                </c:pt>
                <c:pt idx="1778">
                  <c:v>12.216821100000001</c:v>
                </c:pt>
                <c:pt idx="1779">
                  <c:v>12.255111600000001</c:v>
                </c:pt>
                <c:pt idx="1780">
                  <c:v>12.2548671</c:v>
                </c:pt>
                <c:pt idx="1781">
                  <c:v>12.254872800000001</c:v>
                </c:pt>
                <c:pt idx="1782">
                  <c:v>12.2774535</c:v>
                </c:pt>
                <c:pt idx="1783">
                  <c:v>12.277480499999999</c:v>
                </c:pt>
                <c:pt idx="1784">
                  <c:v>12.277448999999999</c:v>
                </c:pt>
                <c:pt idx="1785">
                  <c:v>12.321287100000001</c:v>
                </c:pt>
                <c:pt idx="1786">
                  <c:v>12.321292800000002</c:v>
                </c:pt>
                <c:pt idx="1787">
                  <c:v>12.324653099999999</c:v>
                </c:pt>
                <c:pt idx="1788">
                  <c:v>12.3335439</c:v>
                </c:pt>
                <c:pt idx="1789">
                  <c:v>12.333598200000001</c:v>
                </c:pt>
                <c:pt idx="1790">
                  <c:v>12.355112999999999</c:v>
                </c:pt>
                <c:pt idx="1791">
                  <c:v>12.3550629</c:v>
                </c:pt>
                <c:pt idx="1792">
                  <c:v>12.355024200000001</c:v>
                </c:pt>
                <c:pt idx="1793">
                  <c:v>12.3942576</c:v>
                </c:pt>
                <c:pt idx="1794">
                  <c:v>12.394167299999999</c:v>
                </c:pt>
                <c:pt idx="1795">
                  <c:v>12.3942189</c:v>
                </c:pt>
                <c:pt idx="1796">
                  <c:v>12.418457400000001</c:v>
                </c:pt>
                <c:pt idx="1797">
                  <c:v>12.418517699999999</c:v>
                </c:pt>
                <c:pt idx="1798">
                  <c:v>12.4492593</c:v>
                </c:pt>
                <c:pt idx="1799">
                  <c:v>12.4501548</c:v>
                </c:pt>
                <c:pt idx="1800">
                  <c:v>12.450127499999999</c:v>
                </c:pt>
                <c:pt idx="1801">
                  <c:v>12.460212599999998</c:v>
                </c:pt>
                <c:pt idx="1802">
                  <c:v>12.460254299999999</c:v>
                </c:pt>
                <c:pt idx="1803">
                  <c:v>12.460310100000001</c:v>
                </c:pt>
                <c:pt idx="1804">
                  <c:v>12.4997376</c:v>
                </c:pt>
                <c:pt idx="1805">
                  <c:v>12.499783500000001</c:v>
                </c:pt>
                <c:pt idx="1806">
                  <c:v>12.510992999999999</c:v>
                </c:pt>
                <c:pt idx="1807">
                  <c:v>12.519201299999999</c:v>
                </c:pt>
                <c:pt idx="1808">
                  <c:v>12.519143999999999</c:v>
                </c:pt>
                <c:pt idx="1809">
                  <c:v>12.546119099999999</c:v>
                </c:pt>
                <c:pt idx="1810">
                  <c:v>12.545999100000001</c:v>
                </c:pt>
                <c:pt idx="1811">
                  <c:v>12.5460849</c:v>
                </c:pt>
                <c:pt idx="1812">
                  <c:v>12.580927800000001</c:v>
                </c:pt>
                <c:pt idx="1813">
                  <c:v>12.580860599999999</c:v>
                </c:pt>
                <c:pt idx="1814">
                  <c:v>12.581020800000001</c:v>
                </c:pt>
                <c:pt idx="1815">
                  <c:v>12.608812800000001</c:v>
                </c:pt>
                <c:pt idx="1816">
                  <c:v>12.608802900000001</c:v>
                </c:pt>
                <c:pt idx="1817">
                  <c:v>12.616232999999999</c:v>
                </c:pt>
                <c:pt idx="1818">
                  <c:v>12.641348399999998</c:v>
                </c:pt>
                <c:pt idx="1819">
                  <c:v>12.6414372</c:v>
                </c:pt>
                <c:pt idx="1820">
                  <c:v>12.665721300000001</c:v>
                </c:pt>
                <c:pt idx="1821">
                  <c:v>12.6656598</c:v>
                </c:pt>
                <c:pt idx="1822">
                  <c:v>12.6657657</c:v>
                </c:pt>
                <c:pt idx="1823">
                  <c:v>12.688799999999999</c:v>
                </c:pt>
                <c:pt idx="1824">
                  <c:v>12.6888699</c:v>
                </c:pt>
                <c:pt idx="1825">
                  <c:v>12.688972800000002</c:v>
                </c:pt>
                <c:pt idx="1826">
                  <c:v>12.7123689</c:v>
                </c:pt>
                <c:pt idx="1827">
                  <c:v>12.712291799999999</c:v>
                </c:pt>
                <c:pt idx="1828">
                  <c:v>12.730467900000001</c:v>
                </c:pt>
                <c:pt idx="1829">
                  <c:v>12.739418400000002</c:v>
                </c:pt>
                <c:pt idx="1830">
                  <c:v>12.739537200000001</c:v>
                </c:pt>
                <c:pt idx="1831">
                  <c:v>12.7766877</c:v>
                </c:pt>
                <c:pt idx="1832">
                  <c:v>12.776807699999999</c:v>
                </c:pt>
                <c:pt idx="1833">
                  <c:v>12.776817899999999</c:v>
                </c:pt>
                <c:pt idx="1834">
                  <c:v>12.8012151</c:v>
                </c:pt>
                <c:pt idx="1835">
                  <c:v>12.801183599999998</c:v>
                </c:pt>
                <c:pt idx="1836">
                  <c:v>12.801248099999999</c:v>
                </c:pt>
                <c:pt idx="1837">
                  <c:v>12.838301100000001</c:v>
                </c:pt>
                <c:pt idx="1838">
                  <c:v>12.838367099999999</c:v>
                </c:pt>
                <c:pt idx="1839">
                  <c:v>12.851323200000001</c:v>
                </c:pt>
                <c:pt idx="1840">
                  <c:v>12.8512374</c:v>
                </c:pt>
                <c:pt idx="1841">
                  <c:v>12.8512773</c:v>
                </c:pt>
                <c:pt idx="1842">
                  <c:v>12.8838759</c:v>
                </c:pt>
                <c:pt idx="1843">
                  <c:v>12.883931699999998</c:v>
                </c:pt>
                <c:pt idx="1844">
                  <c:v>12.8838987</c:v>
                </c:pt>
                <c:pt idx="1845">
                  <c:v>12.914657700000001</c:v>
                </c:pt>
                <c:pt idx="1846">
                  <c:v>12.9146991</c:v>
                </c:pt>
                <c:pt idx="1847">
                  <c:v>12.926990099999999</c:v>
                </c:pt>
                <c:pt idx="1848">
                  <c:v>12.938199600000001</c:v>
                </c:pt>
                <c:pt idx="1849">
                  <c:v>12.938216700000002</c:v>
                </c:pt>
                <c:pt idx="1850">
                  <c:v>12.9597558</c:v>
                </c:pt>
                <c:pt idx="1851">
                  <c:v>12.9595941</c:v>
                </c:pt>
                <c:pt idx="1852">
                  <c:v>12.959464200000001</c:v>
                </c:pt>
                <c:pt idx="1853">
                  <c:v>12.9933873</c:v>
                </c:pt>
                <c:pt idx="1854">
                  <c:v>12.993441600000001</c:v>
                </c:pt>
                <c:pt idx="1855">
                  <c:v>12.993453000000001</c:v>
                </c:pt>
                <c:pt idx="1856">
                  <c:v>13.018774499999999</c:v>
                </c:pt>
                <c:pt idx="1857">
                  <c:v>13.018778700000002</c:v>
                </c:pt>
                <c:pt idx="1858">
                  <c:v>13.047193199999999</c:v>
                </c:pt>
                <c:pt idx="1859">
                  <c:v>13.0576902</c:v>
                </c:pt>
                <c:pt idx="1860">
                  <c:v>13.057591500000001</c:v>
                </c:pt>
                <c:pt idx="1861">
                  <c:v>13.081596900000001</c:v>
                </c:pt>
                <c:pt idx="1862">
                  <c:v>13.081554000000001</c:v>
                </c:pt>
                <c:pt idx="1863">
                  <c:v>13.0815381</c:v>
                </c:pt>
                <c:pt idx="1864">
                  <c:v>13.1045379</c:v>
                </c:pt>
                <c:pt idx="1865">
                  <c:v>13.1045865</c:v>
                </c:pt>
                <c:pt idx="1866">
                  <c:v>13.104522299999999</c:v>
                </c:pt>
                <c:pt idx="1867">
                  <c:v>13.1248299</c:v>
                </c:pt>
                <c:pt idx="1868">
                  <c:v>13.1247711</c:v>
                </c:pt>
                <c:pt idx="1869">
                  <c:v>13.1535975</c:v>
                </c:pt>
                <c:pt idx="1870">
                  <c:v>13.157589899999998</c:v>
                </c:pt>
                <c:pt idx="1871">
                  <c:v>13.157660100000001</c:v>
                </c:pt>
                <c:pt idx="1872">
                  <c:v>13.197601199999999</c:v>
                </c:pt>
                <c:pt idx="1873">
                  <c:v>13.197727200000001</c:v>
                </c:pt>
                <c:pt idx="1874">
                  <c:v>13.1974926</c:v>
                </c:pt>
                <c:pt idx="1875">
                  <c:v>13.226915399999999</c:v>
                </c:pt>
                <c:pt idx="1876">
                  <c:v>13.227036899999998</c:v>
                </c:pt>
                <c:pt idx="1877">
                  <c:v>13.227304500000001</c:v>
                </c:pt>
                <c:pt idx="1878">
                  <c:v>13.235398199999999</c:v>
                </c:pt>
                <c:pt idx="1879">
                  <c:v>13.2354927</c:v>
                </c:pt>
                <c:pt idx="1880">
                  <c:v>13.2655107</c:v>
                </c:pt>
                <c:pt idx="1881">
                  <c:v>13.2657639</c:v>
                </c:pt>
                <c:pt idx="1882">
                  <c:v>13.2661272</c:v>
                </c:pt>
                <c:pt idx="1883">
                  <c:v>13.292953499999999</c:v>
                </c:pt>
                <c:pt idx="1884">
                  <c:v>13.293075</c:v>
                </c:pt>
                <c:pt idx="1885">
                  <c:v>13.2929865</c:v>
                </c:pt>
                <c:pt idx="1886">
                  <c:v>13.3340721</c:v>
                </c:pt>
                <c:pt idx="1887">
                  <c:v>13.3340493</c:v>
                </c:pt>
                <c:pt idx="1888">
                  <c:v>13.3454505</c:v>
                </c:pt>
                <c:pt idx="1889">
                  <c:v>13.3518534</c:v>
                </c:pt>
                <c:pt idx="1890">
                  <c:v>13.351969199999999</c:v>
                </c:pt>
                <c:pt idx="1891">
                  <c:v>13.388354399999999</c:v>
                </c:pt>
                <c:pt idx="1892">
                  <c:v>13.388205599999999</c:v>
                </c:pt>
                <c:pt idx="1893">
                  <c:v>13.388184000000001</c:v>
                </c:pt>
                <c:pt idx="1894">
                  <c:v>13.4066835</c:v>
                </c:pt>
                <c:pt idx="1895">
                  <c:v>13.406767800000001</c:v>
                </c:pt>
                <c:pt idx="1896">
                  <c:v>13.406805</c:v>
                </c:pt>
                <c:pt idx="1897">
                  <c:v>13.442207399999999</c:v>
                </c:pt>
                <c:pt idx="1898">
                  <c:v>13.442102999999999</c:v>
                </c:pt>
                <c:pt idx="1899">
                  <c:v>13.464290099999999</c:v>
                </c:pt>
                <c:pt idx="1900">
                  <c:v>13.467518699999999</c:v>
                </c:pt>
                <c:pt idx="1901">
                  <c:v>13.4675616</c:v>
                </c:pt>
                <c:pt idx="1902">
                  <c:v>13.501175999999999</c:v>
                </c:pt>
                <c:pt idx="1903">
                  <c:v>13.5009984</c:v>
                </c:pt>
                <c:pt idx="1904">
                  <c:v>13.5010557</c:v>
                </c:pt>
                <c:pt idx="1905">
                  <c:v>13.5141879</c:v>
                </c:pt>
                <c:pt idx="1906">
                  <c:v>13.5141648</c:v>
                </c:pt>
                <c:pt idx="1907">
                  <c:v>13.515591000000001</c:v>
                </c:pt>
                <c:pt idx="1908">
                  <c:v>13.5533409</c:v>
                </c:pt>
                <c:pt idx="1909">
                  <c:v>13.5534438</c:v>
                </c:pt>
                <c:pt idx="1910">
                  <c:v>13.571203799999999</c:v>
                </c:pt>
                <c:pt idx="1911">
                  <c:v>13.571023500000001</c:v>
                </c:pt>
                <c:pt idx="1912">
                  <c:v>13.5710178</c:v>
                </c:pt>
                <c:pt idx="1913">
                  <c:v>13.6000686</c:v>
                </c:pt>
                <c:pt idx="1914">
                  <c:v>13.6000914</c:v>
                </c:pt>
                <c:pt idx="1915">
                  <c:v>13.600194599999998</c:v>
                </c:pt>
                <c:pt idx="1916">
                  <c:v>13.628959200000001</c:v>
                </c:pt>
                <c:pt idx="1917">
                  <c:v>13.6290306</c:v>
                </c:pt>
                <c:pt idx="1918">
                  <c:v>13.640250299999998</c:v>
                </c:pt>
                <c:pt idx="1919">
                  <c:v>13.650272400000002</c:v>
                </c:pt>
                <c:pt idx="1920">
                  <c:v>13.650361199999999</c:v>
                </c:pt>
                <c:pt idx="1921">
                  <c:v>13.674870000000002</c:v>
                </c:pt>
                <c:pt idx="1922">
                  <c:v>13.674782699999998</c:v>
                </c:pt>
                <c:pt idx="1923">
                  <c:v>13.6746768</c:v>
                </c:pt>
                <c:pt idx="1924">
                  <c:v>13.7092224</c:v>
                </c:pt>
                <c:pt idx="1925">
                  <c:v>13.7090949</c:v>
                </c:pt>
                <c:pt idx="1926">
                  <c:v>13.709240999999999</c:v>
                </c:pt>
                <c:pt idx="1927">
                  <c:v>13.7344209</c:v>
                </c:pt>
                <c:pt idx="1928">
                  <c:v>13.7344866</c:v>
                </c:pt>
                <c:pt idx="1929">
                  <c:v>13.761260100000001</c:v>
                </c:pt>
                <c:pt idx="1930">
                  <c:v>13.765942200000001</c:v>
                </c:pt>
                <c:pt idx="1931">
                  <c:v>13.766013600000001</c:v>
                </c:pt>
                <c:pt idx="1932">
                  <c:v>13.7977983</c:v>
                </c:pt>
                <c:pt idx="1933">
                  <c:v>13.7977968</c:v>
                </c:pt>
                <c:pt idx="1934">
                  <c:v>13.7978796</c:v>
                </c:pt>
                <c:pt idx="1935">
                  <c:v>13.819267199999999</c:v>
                </c:pt>
                <c:pt idx="1936">
                  <c:v>13.8193518</c:v>
                </c:pt>
                <c:pt idx="1937">
                  <c:v>13.8296484</c:v>
                </c:pt>
                <c:pt idx="1938">
                  <c:v>13.855773900000001</c:v>
                </c:pt>
                <c:pt idx="1939">
                  <c:v>13.8557583</c:v>
                </c:pt>
                <c:pt idx="1940">
                  <c:v>13.876336200000001</c:v>
                </c:pt>
                <c:pt idx="1941">
                  <c:v>13.881122699999999</c:v>
                </c:pt>
                <c:pt idx="1942">
                  <c:v>13.8811011</c:v>
                </c:pt>
                <c:pt idx="1943">
                  <c:v>13.919972399999999</c:v>
                </c:pt>
                <c:pt idx="1944">
                  <c:v>13.9201683</c:v>
                </c:pt>
                <c:pt idx="1945">
                  <c:v>13.920228600000002</c:v>
                </c:pt>
                <c:pt idx="1946">
                  <c:v>13.9397205</c:v>
                </c:pt>
                <c:pt idx="1947">
                  <c:v>13.939707900000002</c:v>
                </c:pt>
                <c:pt idx="1948">
                  <c:v>13.9426545</c:v>
                </c:pt>
                <c:pt idx="1949">
                  <c:v>13.9641939</c:v>
                </c:pt>
                <c:pt idx="1950">
                  <c:v>13.9641438</c:v>
                </c:pt>
                <c:pt idx="1951">
                  <c:v>13.9933461</c:v>
                </c:pt>
                <c:pt idx="1952">
                  <c:v>13.995765300000002</c:v>
                </c:pt>
                <c:pt idx="1953">
                  <c:v>13.9957782</c:v>
                </c:pt>
                <c:pt idx="1954">
                  <c:v>14.0227833</c:v>
                </c:pt>
                <c:pt idx="1955">
                  <c:v>14.022793200000001</c:v>
                </c:pt>
                <c:pt idx="1956">
                  <c:v>14.022887699999998</c:v>
                </c:pt>
                <c:pt idx="1957">
                  <c:v>14.0508126</c:v>
                </c:pt>
                <c:pt idx="1958">
                  <c:v>14.0508384</c:v>
                </c:pt>
                <c:pt idx="1959">
                  <c:v>14.063987699999998</c:v>
                </c:pt>
                <c:pt idx="1960">
                  <c:v>14.083288199999998</c:v>
                </c:pt>
                <c:pt idx="1961">
                  <c:v>14.083262399999999</c:v>
                </c:pt>
                <c:pt idx="1962">
                  <c:v>14.0997375</c:v>
                </c:pt>
                <c:pt idx="1963">
                  <c:v>14.0997834</c:v>
                </c:pt>
                <c:pt idx="1964">
                  <c:v>14.0997591</c:v>
                </c:pt>
                <c:pt idx="1965">
                  <c:v>14.1340971</c:v>
                </c:pt>
                <c:pt idx="1966">
                  <c:v>14.134157099999999</c:v>
                </c:pt>
                <c:pt idx="1967">
                  <c:v>14.1341286</c:v>
                </c:pt>
                <c:pt idx="1968">
                  <c:v>14.149812600000001</c:v>
                </c:pt>
                <c:pt idx="1969">
                  <c:v>14.1498384</c:v>
                </c:pt>
                <c:pt idx="1970">
                  <c:v>14.189040300000002</c:v>
                </c:pt>
                <c:pt idx="1971">
                  <c:v>14.1893964</c:v>
                </c:pt>
                <c:pt idx="1972">
                  <c:v>14.189289</c:v>
                </c:pt>
                <c:pt idx="1973">
                  <c:v>14.218887899999999</c:v>
                </c:pt>
                <c:pt idx="1974">
                  <c:v>14.218942200000001</c:v>
                </c:pt>
                <c:pt idx="1975">
                  <c:v>14.218851900000001</c:v>
                </c:pt>
                <c:pt idx="1976">
                  <c:v>14.258210999999999</c:v>
                </c:pt>
                <c:pt idx="1977">
                  <c:v>14.258349899999999</c:v>
                </c:pt>
                <c:pt idx="1978">
                  <c:v>14.2660632</c:v>
                </c:pt>
                <c:pt idx="1979">
                  <c:v>14.272177199999998</c:v>
                </c:pt>
                <c:pt idx="1980">
                  <c:v>14.272250100000001</c:v>
                </c:pt>
                <c:pt idx="1981">
                  <c:v>14.304932999999998</c:v>
                </c:pt>
                <c:pt idx="1982">
                  <c:v>14.3095851</c:v>
                </c:pt>
                <c:pt idx="1983">
                  <c:v>14.309507700000001</c:v>
                </c:pt>
                <c:pt idx="1984">
                  <c:v>14.3430219</c:v>
                </c:pt>
                <c:pt idx="1985">
                  <c:v>14.3431149</c:v>
                </c:pt>
                <c:pt idx="1986">
                  <c:v>14.343057600000002</c:v>
                </c:pt>
                <c:pt idx="1987">
                  <c:v>14.3634039</c:v>
                </c:pt>
                <c:pt idx="1988">
                  <c:v>14.363566800000001</c:v>
                </c:pt>
                <c:pt idx="1989">
                  <c:v>14.3689614</c:v>
                </c:pt>
                <c:pt idx="1990">
                  <c:v>14.4195399</c:v>
                </c:pt>
                <c:pt idx="1991">
                  <c:v>14.419582800000001</c:v>
                </c:pt>
                <c:pt idx="1992">
                  <c:v>14.4372282</c:v>
                </c:pt>
              </c:numCache>
            </c:numRef>
          </c:xVal>
          <c:yVal>
            <c:numRef>
              <c:f>'MTS Data'!$K$4:$K$1996</c:f>
              <c:numCache>
                <c:formatCode>General</c:formatCode>
                <c:ptCount val="1993"/>
                <c:pt idx="0">
                  <c:v>0.66755996304015408</c:v>
                </c:pt>
                <c:pt idx="1">
                  <c:v>0.34440306743949017</c:v>
                </c:pt>
                <c:pt idx="2">
                  <c:v>0.72769544098807681</c:v>
                </c:pt>
                <c:pt idx="3">
                  <c:v>0.60578515425713741</c:v>
                </c:pt>
                <c:pt idx="4">
                  <c:v>0.61627560241313772</c:v>
                </c:pt>
                <c:pt idx="5">
                  <c:v>0.72160945500939877</c:v>
                </c:pt>
                <c:pt idx="6">
                  <c:v>0.65398077822234979</c:v>
                </c:pt>
                <c:pt idx="7">
                  <c:v>0.9297934034395352</c:v>
                </c:pt>
                <c:pt idx="8">
                  <c:v>0.63847374880373253</c:v>
                </c:pt>
                <c:pt idx="9">
                  <c:v>1.0687867420880581</c:v>
                </c:pt>
                <c:pt idx="10">
                  <c:v>0.81610798766633696</c:v>
                </c:pt>
                <c:pt idx="11">
                  <c:v>1.0800722840192118</c:v>
                </c:pt>
                <c:pt idx="12">
                  <c:v>1.0556016478853032</c:v>
                </c:pt>
                <c:pt idx="13">
                  <c:v>1.1395956051083702</c:v>
                </c:pt>
                <c:pt idx="14">
                  <c:v>1.3164208117853009</c:v>
                </c:pt>
                <c:pt idx="15">
                  <c:v>0.85783762454222268</c:v>
                </c:pt>
                <c:pt idx="16">
                  <c:v>1.3777804145834021</c:v>
                </c:pt>
                <c:pt idx="17">
                  <c:v>1.151366573905622</c:v>
                </c:pt>
                <c:pt idx="18">
                  <c:v>1.0759493097421435</c:v>
                </c:pt>
                <c:pt idx="19">
                  <c:v>1.3465694048723182</c:v>
                </c:pt>
                <c:pt idx="20">
                  <c:v>1.2237796384337016</c:v>
                </c:pt>
                <c:pt idx="21">
                  <c:v>1.5888140691556423</c:v>
                </c:pt>
                <c:pt idx="22">
                  <c:v>2.6112647374451008</c:v>
                </c:pt>
                <c:pt idx="23">
                  <c:v>5.7415312144672068</c:v>
                </c:pt>
                <c:pt idx="24">
                  <c:v>9.4046452210371001</c:v>
                </c:pt>
                <c:pt idx="25">
                  <c:v>13.116312490788472</c:v>
                </c:pt>
                <c:pt idx="26">
                  <c:v>17.348620188802947</c:v>
                </c:pt>
                <c:pt idx="27">
                  <c:v>20.235334510642723</c:v>
                </c:pt>
                <c:pt idx="28">
                  <c:v>22.893045280458303</c:v>
                </c:pt>
                <c:pt idx="29">
                  <c:v>24.793753420248457</c:v>
                </c:pt>
                <c:pt idx="30">
                  <c:v>26.264331277029861</c:v>
                </c:pt>
                <c:pt idx="31">
                  <c:v>27.281268642922999</c:v>
                </c:pt>
                <c:pt idx="32">
                  <c:v>28.020383268379948</c:v>
                </c:pt>
                <c:pt idx="33">
                  <c:v>29.117780014565074</c:v>
                </c:pt>
                <c:pt idx="34">
                  <c:v>29.852733136805305</c:v>
                </c:pt>
                <c:pt idx="35">
                  <c:v>30.798306218571675</c:v>
                </c:pt>
                <c:pt idx="36">
                  <c:v>31.335861984544483</c:v>
                </c:pt>
                <c:pt idx="37">
                  <c:v>31.850477544303764</c:v>
                </c:pt>
                <c:pt idx="38">
                  <c:v>32.19524922792997</c:v>
                </c:pt>
                <c:pt idx="39">
                  <c:v>32.499496021740235</c:v>
                </c:pt>
                <c:pt idx="40">
                  <c:v>33.058944913331423</c:v>
                </c:pt>
                <c:pt idx="41">
                  <c:v>33.420276108577639</c:v>
                </c:pt>
                <c:pt idx="42">
                  <c:v>33.710479103886108</c:v>
                </c:pt>
                <c:pt idx="43">
                  <c:v>34.270631715227935</c:v>
                </c:pt>
                <c:pt idx="44">
                  <c:v>34.653789932519594</c:v>
                </c:pt>
                <c:pt idx="45">
                  <c:v>34.93067891277137</c:v>
                </c:pt>
                <c:pt idx="46">
                  <c:v>35.122503171239089</c:v>
                </c:pt>
                <c:pt idx="47">
                  <c:v>35.51326103300903</c:v>
                </c:pt>
                <c:pt idx="48">
                  <c:v>35.788942395417124</c:v>
                </c:pt>
                <c:pt idx="49">
                  <c:v>35.961812304251396</c:v>
                </c:pt>
                <c:pt idx="50">
                  <c:v>36.490134345423193</c:v>
                </c:pt>
                <c:pt idx="51">
                  <c:v>36.745325488897748</c:v>
                </c:pt>
                <c:pt idx="52">
                  <c:v>37.017992150645711</c:v>
                </c:pt>
                <c:pt idx="53">
                  <c:v>37.227096260810974</c:v>
                </c:pt>
                <c:pt idx="54">
                  <c:v>37.701469098577036</c:v>
                </c:pt>
                <c:pt idx="55">
                  <c:v>37.782679415457451</c:v>
                </c:pt>
                <c:pt idx="56">
                  <c:v>37.855593545068309</c:v>
                </c:pt>
                <c:pt idx="57">
                  <c:v>38.189405256303395</c:v>
                </c:pt>
                <c:pt idx="58">
                  <c:v>38.386847185265708</c:v>
                </c:pt>
                <c:pt idx="59">
                  <c:v>38.540860955489173</c:v>
                </c:pt>
                <c:pt idx="60">
                  <c:v>38.800651774435259</c:v>
                </c:pt>
                <c:pt idx="61">
                  <c:v>39.128536828189155</c:v>
                </c:pt>
                <c:pt idx="62">
                  <c:v>39.259176375025994</c:v>
                </c:pt>
                <c:pt idx="63">
                  <c:v>39.334757311636032</c:v>
                </c:pt>
                <c:pt idx="64">
                  <c:v>39.551969874923756</c:v>
                </c:pt>
                <c:pt idx="65">
                  <c:v>39.653259435381464</c:v>
                </c:pt>
                <c:pt idx="66">
                  <c:v>39.837669517109802</c:v>
                </c:pt>
                <c:pt idx="67">
                  <c:v>40.185691607850451</c:v>
                </c:pt>
                <c:pt idx="68">
                  <c:v>40.468010524449717</c:v>
                </c:pt>
                <c:pt idx="69">
                  <c:v>40.93242023170437</c:v>
                </c:pt>
                <c:pt idx="70">
                  <c:v>41.044203262195701</c:v>
                </c:pt>
                <c:pt idx="71">
                  <c:v>41.591650389086446</c:v>
                </c:pt>
                <c:pt idx="72">
                  <c:v>41.98017319462209</c:v>
                </c:pt>
                <c:pt idx="73">
                  <c:v>42.247095644750132</c:v>
                </c:pt>
                <c:pt idx="74">
                  <c:v>42.542487959400638</c:v>
                </c:pt>
                <c:pt idx="75">
                  <c:v>42.712377919167409</c:v>
                </c:pt>
                <c:pt idx="76">
                  <c:v>43.055391247753789</c:v>
                </c:pt>
                <c:pt idx="77">
                  <c:v>43.127549907959782</c:v>
                </c:pt>
                <c:pt idx="78">
                  <c:v>43.480271018398717</c:v>
                </c:pt>
                <c:pt idx="79">
                  <c:v>43.573866122967836</c:v>
                </c:pt>
                <c:pt idx="80">
                  <c:v>43.634356558215636</c:v>
                </c:pt>
                <c:pt idx="81">
                  <c:v>43.932173929655775</c:v>
                </c:pt>
                <c:pt idx="82">
                  <c:v>43.930379689819205</c:v>
                </c:pt>
                <c:pt idx="83">
                  <c:v>44.11296531293479</c:v>
                </c:pt>
                <c:pt idx="84">
                  <c:v>44.247038468216765</c:v>
                </c:pt>
                <c:pt idx="85">
                  <c:v>44.455442258243707</c:v>
                </c:pt>
                <c:pt idx="86">
                  <c:v>44.617294023542684</c:v>
                </c:pt>
                <c:pt idx="87">
                  <c:v>44.359263448309939</c:v>
                </c:pt>
                <c:pt idx="88">
                  <c:v>44.634938011493382</c:v>
                </c:pt>
                <c:pt idx="89">
                  <c:v>44.713646591439577</c:v>
                </c:pt>
                <c:pt idx="90">
                  <c:v>44.768863850241395</c:v>
                </c:pt>
                <c:pt idx="91">
                  <c:v>44.88717413639079</c:v>
                </c:pt>
                <c:pt idx="92">
                  <c:v>46.245617669407601</c:v>
                </c:pt>
                <c:pt idx="93">
                  <c:v>48.877646634539381</c:v>
                </c:pt>
                <c:pt idx="94">
                  <c:v>50.998056609306296</c:v>
                </c:pt>
                <c:pt idx="95">
                  <c:v>53.393234583970816</c:v>
                </c:pt>
                <c:pt idx="96">
                  <c:v>54.856828126104205</c:v>
                </c:pt>
                <c:pt idx="97">
                  <c:v>56.277031282968991</c:v>
                </c:pt>
                <c:pt idx="98">
                  <c:v>57.484781333796732</c:v>
                </c:pt>
                <c:pt idx="99">
                  <c:v>58.392802675590019</c:v>
                </c:pt>
                <c:pt idx="100">
                  <c:v>59.720619478933465</c:v>
                </c:pt>
                <c:pt idx="101">
                  <c:v>60.41517160834016</c:v>
                </c:pt>
                <c:pt idx="102">
                  <c:v>61.993649382871851</c:v>
                </c:pt>
                <c:pt idx="103">
                  <c:v>62.912662804505985</c:v>
                </c:pt>
                <c:pt idx="104">
                  <c:v>64.182361346532915</c:v>
                </c:pt>
                <c:pt idx="105">
                  <c:v>65.707952485376808</c:v>
                </c:pt>
                <c:pt idx="106">
                  <c:v>66.68220960724193</c:v>
                </c:pt>
                <c:pt idx="107">
                  <c:v>68.204982845205663</c:v>
                </c:pt>
                <c:pt idx="108">
                  <c:v>69.179602592385123</c:v>
                </c:pt>
                <c:pt idx="109">
                  <c:v>70.792541103819886</c:v>
                </c:pt>
                <c:pt idx="110">
                  <c:v>71.888217268435426</c:v>
                </c:pt>
                <c:pt idx="111">
                  <c:v>73.014841237221376</c:v>
                </c:pt>
                <c:pt idx="112">
                  <c:v>74.750196011021004</c:v>
                </c:pt>
                <c:pt idx="113">
                  <c:v>75.905187855959767</c:v>
                </c:pt>
                <c:pt idx="114">
                  <c:v>77.475113716828346</c:v>
                </c:pt>
                <c:pt idx="115">
                  <c:v>78.791927108289897</c:v>
                </c:pt>
                <c:pt idx="116">
                  <c:v>80.250560993780326</c:v>
                </c:pt>
                <c:pt idx="117">
                  <c:v>81.625556861457795</c:v>
                </c:pt>
                <c:pt idx="118">
                  <c:v>82.814726142272804</c:v>
                </c:pt>
                <c:pt idx="119">
                  <c:v>84.590302107187597</c:v>
                </c:pt>
                <c:pt idx="120">
                  <c:v>85.764384663987386</c:v>
                </c:pt>
                <c:pt idx="121">
                  <c:v>87.36813666745897</c:v>
                </c:pt>
                <c:pt idx="122">
                  <c:v>88.679401136141735</c:v>
                </c:pt>
                <c:pt idx="123">
                  <c:v>90.325610520166919</c:v>
                </c:pt>
                <c:pt idx="124">
                  <c:v>91.931519388789383</c:v>
                </c:pt>
                <c:pt idx="125">
                  <c:v>93.154854773439538</c:v>
                </c:pt>
                <c:pt idx="126">
                  <c:v>95.159451288440181</c:v>
                </c:pt>
                <c:pt idx="127">
                  <c:v>96.465480354147218</c:v>
                </c:pt>
                <c:pt idx="128">
                  <c:v>98.056359158959836</c:v>
                </c:pt>
                <c:pt idx="129">
                  <c:v>99.711853261970816</c:v>
                </c:pt>
                <c:pt idx="130">
                  <c:v>101.21130893675331</c:v>
                </c:pt>
                <c:pt idx="131">
                  <c:v>103.05579882078021</c:v>
                </c:pt>
                <c:pt idx="132">
                  <c:v>104.48007395773722</c:v>
                </c:pt>
                <c:pt idx="133">
                  <c:v>106.29470391353669</c:v>
                </c:pt>
                <c:pt idx="134">
                  <c:v>107.70951679619773</c:v>
                </c:pt>
                <c:pt idx="135">
                  <c:v>109.06210166397979</c:v>
                </c:pt>
                <c:pt idx="136">
                  <c:v>110.94084830817043</c:v>
                </c:pt>
                <c:pt idx="137">
                  <c:v>112.25113822132093</c:v>
                </c:pt>
                <c:pt idx="138">
                  <c:v>114.06960973904417</c:v>
                </c:pt>
                <c:pt idx="139">
                  <c:v>115.08070354909064</c:v>
                </c:pt>
                <c:pt idx="140">
                  <c:v>116.95175951473972</c:v>
                </c:pt>
                <c:pt idx="141">
                  <c:v>118.17333465567656</c:v>
                </c:pt>
                <c:pt idx="142">
                  <c:v>119.57045066752856</c:v>
                </c:pt>
                <c:pt idx="143">
                  <c:v>121.35119404317267</c:v>
                </c:pt>
                <c:pt idx="144">
                  <c:v>122.42005104391538</c:v>
                </c:pt>
                <c:pt idx="145">
                  <c:v>124.18899776480247</c:v>
                </c:pt>
                <c:pt idx="146">
                  <c:v>125.50809645121373</c:v>
                </c:pt>
                <c:pt idx="147">
                  <c:v>127.13815012201579</c:v>
                </c:pt>
                <c:pt idx="148">
                  <c:v>128.74620830109512</c:v>
                </c:pt>
                <c:pt idx="149">
                  <c:v>129.99924118805066</c:v>
                </c:pt>
                <c:pt idx="150">
                  <c:v>131.96712944466873</c:v>
                </c:pt>
                <c:pt idx="151">
                  <c:v>133.21780148973403</c:v>
                </c:pt>
                <c:pt idx="152">
                  <c:v>134.76045112773986</c:v>
                </c:pt>
                <c:pt idx="153">
                  <c:v>136.24592684118528</c:v>
                </c:pt>
                <c:pt idx="154">
                  <c:v>137.91696094985443</c:v>
                </c:pt>
                <c:pt idx="155">
                  <c:v>139.50720893771395</c:v>
                </c:pt>
                <c:pt idx="156">
                  <c:v>140.88272230193374</c:v>
                </c:pt>
                <c:pt idx="157">
                  <c:v>142.73419650060865</c:v>
                </c:pt>
                <c:pt idx="158">
                  <c:v>144.1722098486932</c:v>
                </c:pt>
                <c:pt idx="159">
                  <c:v>145.67135578101968</c:v>
                </c:pt>
                <c:pt idx="160">
                  <c:v>147.36513329612242</c:v>
                </c:pt>
                <c:pt idx="161">
                  <c:v>148.98625354121188</c:v>
                </c:pt>
                <c:pt idx="162">
                  <c:v>150.56691084497663</c:v>
                </c:pt>
                <c:pt idx="163">
                  <c:v>152.09627177615084</c:v>
                </c:pt>
                <c:pt idx="164">
                  <c:v>153.77984667694079</c:v>
                </c:pt>
                <c:pt idx="165">
                  <c:v>155.33828940285537</c:v>
                </c:pt>
                <c:pt idx="166">
                  <c:v>156.71731947715483</c:v>
                </c:pt>
                <c:pt idx="167">
                  <c:v>158.46645023555223</c:v>
                </c:pt>
                <c:pt idx="168">
                  <c:v>160.08627862795942</c:v>
                </c:pt>
                <c:pt idx="169">
                  <c:v>161.66940253933106</c:v>
                </c:pt>
                <c:pt idx="170">
                  <c:v>163.21152334875347</c:v>
                </c:pt>
                <c:pt idx="171">
                  <c:v>165.05162017819106</c:v>
                </c:pt>
                <c:pt idx="172">
                  <c:v>166.61873191552652</c:v>
                </c:pt>
                <c:pt idx="173">
                  <c:v>168.06913118450387</c:v>
                </c:pt>
                <c:pt idx="174">
                  <c:v>169.71245089805544</c:v>
                </c:pt>
                <c:pt idx="175">
                  <c:v>171.21365926185723</c:v>
                </c:pt>
                <c:pt idx="176">
                  <c:v>172.67218360428393</c:v>
                </c:pt>
                <c:pt idx="177">
                  <c:v>174.22599152539968</c:v>
                </c:pt>
                <c:pt idx="178">
                  <c:v>175.89106498046436</c:v>
                </c:pt>
                <c:pt idx="179">
                  <c:v>177.33408709070324</c:v>
                </c:pt>
                <c:pt idx="180">
                  <c:v>178.75946521299136</c:v>
                </c:pt>
                <c:pt idx="181">
                  <c:v>180.40816009135855</c:v>
                </c:pt>
                <c:pt idx="182">
                  <c:v>181.91509869059627</c:v>
                </c:pt>
                <c:pt idx="183">
                  <c:v>183.3215183081692</c:v>
                </c:pt>
                <c:pt idx="184">
                  <c:v>184.86642679969563</c:v>
                </c:pt>
                <c:pt idx="185">
                  <c:v>186.40035076607521</c:v>
                </c:pt>
                <c:pt idx="186">
                  <c:v>187.98705182507888</c:v>
                </c:pt>
                <c:pt idx="187">
                  <c:v>189.09887237087645</c:v>
                </c:pt>
                <c:pt idx="188">
                  <c:v>190.9977447200128</c:v>
                </c:pt>
                <c:pt idx="189">
                  <c:v>192.23731514217357</c:v>
                </c:pt>
                <c:pt idx="190">
                  <c:v>193.55027941701729</c:v>
                </c:pt>
                <c:pt idx="191">
                  <c:v>195.12704227599997</c:v>
                </c:pt>
                <c:pt idx="192">
                  <c:v>196.33853945507582</c:v>
                </c:pt>
                <c:pt idx="193">
                  <c:v>197.6609357654394</c:v>
                </c:pt>
                <c:pt idx="194">
                  <c:v>198.88552900664868</c:v>
                </c:pt>
                <c:pt idx="195">
                  <c:v>200.33511614601579</c:v>
                </c:pt>
                <c:pt idx="196">
                  <c:v>201.51254165493208</c:v>
                </c:pt>
                <c:pt idx="197">
                  <c:v>202.55592422734267</c:v>
                </c:pt>
                <c:pt idx="198">
                  <c:v>204.20173321258324</c:v>
                </c:pt>
                <c:pt idx="199">
                  <c:v>205.18448181055905</c:v>
                </c:pt>
                <c:pt idx="200">
                  <c:v>206.52409526865952</c:v>
                </c:pt>
                <c:pt idx="201">
                  <c:v>207.77711682357398</c:v>
                </c:pt>
                <c:pt idx="202">
                  <c:v>208.95241946346266</c:v>
                </c:pt>
                <c:pt idx="203">
                  <c:v>210.45314810419234</c:v>
                </c:pt>
                <c:pt idx="204">
                  <c:v>211.25611009319761</c:v>
                </c:pt>
                <c:pt idx="205">
                  <c:v>212.67704227803807</c:v>
                </c:pt>
                <c:pt idx="206">
                  <c:v>213.95991998383298</c:v>
                </c:pt>
                <c:pt idx="207">
                  <c:v>215.10227660297528</c:v>
                </c:pt>
                <c:pt idx="208">
                  <c:v>216.48235300240052</c:v>
                </c:pt>
                <c:pt idx="209">
                  <c:v>217.42800427525029</c:v>
                </c:pt>
                <c:pt idx="210">
                  <c:v>218.84437342488536</c:v>
                </c:pt>
                <c:pt idx="211">
                  <c:v>219.91557993547724</c:v>
                </c:pt>
                <c:pt idx="212">
                  <c:v>221.32655125621449</c:v>
                </c:pt>
                <c:pt idx="213">
                  <c:v>222.49551550779631</c:v>
                </c:pt>
                <c:pt idx="214">
                  <c:v>223.50528346903727</c:v>
                </c:pt>
                <c:pt idx="215">
                  <c:v>225.1382532517421</c:v>
                </c:pt>
                <c:pt idx="216">
                  <c:v>226.12699272209855</c:v>
                </c:pt>
                <c:pt idx="217">
                  <c:v>227.50340509491014</c:v>
                </c:pt>
                <c:pt idx="218">
                  <c:v>228.48117137216087</c:v>
                </c:pt>
                <c:pt idx="219">
                  <c:v>229.95086532973855</c:v>
                </c:pt>
                <c:pt idx="220">
                  <c:v>231.18143055659331</c:v>
                </c:pt>
                <c:pt idx="221">
                  <c:v>232.29127932724418</c:v>
                </c:pt>
                <c:pt idx="222">
                  <c:v>233.74476468874042</c:v>
                </c:pt>
                <c:pt idx="223">
                  <c:v>234.89595274522569</c:v>
                </c:pt>
                <c:pt idx="224">
                  <c:v>236.34787050770686</c:v>
                </c:pt>
                <c:pt idx="225">
                  <c:v>237.40593940534802</c:v>
                </c:pt>
                <c:pt idx="226">
                  <c:v>238.8200005959512</c:v>
                </c:pt>
                <c:pt idx="227">
                  <c:v>240.09826616102939</c:v>
                </c:pt>
                <c:pt idx="228">
                  <c:v>240.9792945809867</c:v>
                </c:pt>
                <c:pt idx="229">
                  <c:v>242.55967236107165</c:v>
                </c:pt>
                <c:pt idx="230">
                  <c:v>243.6819032752683</c:v>
                </c:pt>
                <c:pt idx="231">
                  <c:v>245.11413350505862</c:v>
                </c:pt>
                <c:pt idx="232">
                  <c:v>246.2353483129057</c:v>
                </c:pt>
                <c:pt idx="233">
                  <c:v>247.55439789380566</c:v>
                </c:pt>
                <c:pt idx="234">
                  <c:v>248.80043513407213</c:v>
                </c:pt>
                <c:pt idx="235">
                  <c:v>249.80128100164157</c:v>
                </c:pt>
                <c:pt idx="236">
                  <c:v>251.27678451894272</c:v>
                </c:pt>
                <c:pt idx="237">
                  <c:v>252.56279742276777</c:v>
                </c:pt>
                <c:pt idx="238">
                  <c:v>253.76583334450913</c:v>
                </c:pt>
                <c:pt idx="239">
                  <c:v>255.04705279496031</c:v>
                </c:pt>
                <c:pt idx="240">
                  <c:v>256.21776595821439</c:v>
                </c:pt>
                <c:pt idx="241">
                  <c:v>257.8352183993432</c:v>
                </c:pt>
                <c:pt idx="242">
                  <c:v>258.59755879844874</c:v>
                </c:pt>
                <c:pt idx="243">
                  <c:v>260.14755537641696</c:v>
                </c:pt>
                <c:pt idx="244">
                  <c:v>261.29364779176632</c:v>
                </c:pt>
                <c:pt idx="245">
                  <c:v>262.45663628035561</c:v>
                </c:pt>
                <c:pt idx="246">
                  <c:v>263.92029026004138</c:v>
                </c:pt>
                <c:pt idx="247">
                  <c:v>265.01999685393196</c:v>
                </c:pt>
                <c:pt idx="248">
                  <c:v>266.57270934441061</c:v>
                </c:pt>
                <c:pt idx="249">
                  <c:v>267.49364543568009</c:v>
                </c:pt>
                <c:pt idx="250">
                  <c:v>268.85085377621994</c:v>
                </c:pt>
                <c:pt idx="251">
                  <c:v>270.09679658281078</c:v>
                </c:pt>
                <c:pt idx="252">
                  <c:v>271.17752578525102</c:v>
                </c:pt>
                <c:pt idx="253">
                  <c:v>272.79624741498003</c:v>
                </c:pt>
                <c:pt idx="254">
                  <c:v>273.7758834790078</c:v>
                </c:pt>
                <c:pt idx="255">
                  <c:v>275.3576022172864</c:v>
                </c:pt>
                <c:pt idx="256">
                  <c:v>276.43026300648262</c:v>
                </c:pt>
                <c:pt idx="257">
                  <c:v>277.78509539574418</c:v>
                </c:pt>
                <c:pt idx="258">
                  <c:v>278.87919640665052</c:v>
                </c:pt>
                <c:pt idx="259">
                  <c:v>280.02611983834532</c:v>
                </c:pt>
                <c:pt idx="260">
                  <c:v>281.76214697991526</c:v>
                </c:pt>
                <c:pt idx="261">
                  <c:v>282.67662380777318</c:v>
                </c:pt>
                <c:pt idx="262">
                  <c:v>284.03729219818729</c:v>
                </c:pt>
                <c:pt idx="263">
                  <c:v>285.32560928369719</c:v>
                </c:pt>
                <c:pt idx="264">
                  <c:v>286.55331883620158</c:v>
                </c:pt>
                <c:pt idx="265">
                  <c:v>287.9930622092233</c:v>
                </c:pt>
                <c:pt idx="266">
                  <c:v>288.99081820692686</c:v>
                </c:pt>
                <c:pt idx="267">
                  <c:v>290.40109827315865</c:v>
                </c:pt>
                <c:pt idx="268">
                  <c:v>291.65554766524832</c:v>
                </c:pt>
                <c:pt idx="269">
                  <c:v>292.89883877422807</c:v>
                </c:pt>
                <c:pt idx="270">
                  <c:v>294.18598488216043</c:v>
                </c:pt>
                <c:pt idx="271">
                  <c:v>295.39900433208709</c:v>
                </c:pt>
                <c:pt idx="272">
                  <c:v>296.83835863836532</c:v>
                </c:pt>
                <c:pt idx="273">
                  <c:v>297.96432157142203</c:v>
                </c:pt>
                <c:pt idx="274">
                  <c:v>299.34507033861757</c:v>
                </c:pt>
                <c:pt idx="275">
                  <c:v>300.38766722284709</c:v>
                </c:pt>
                <c:pt idx="276">
                  <c:v>301.73689780647152</c:v>
                </c:pt>
                <c:pt idx="277">
                  <c:v>303.14215022381393</c:v>
                </c:pt>
                <c:pt idx="278">
                  <c:v>304.47568215320524</c:v>
                </c:pt>
                <c:pt idx="279">
                  <c:v>305.72893412628821</c:v>
                </c:pt>
                <c:pt idx="280">
                  <c:v>306.91320418801263</c:v>
                </c:pt>
                <c:pt idx="281">
                  <c:v>308.28242449208983</c:v>
                </c:pt>
                <c:pt idx="282">
                  <c:v>309.47370153254445</c:v>
                </c:pt>
                <c:pt idx="283">
                  <c:v>310.66715054753797</c:v>
                </c:pt>
                <c:pt idx="284">
                  <c:v>312.00605008705094</c:v>
                </c:pt>
                <c:pt idx="285">
                  <c:v>313.36925307731838</c:v>
                </c:pt>
                <c:pt idx="286">
                  <c:v>314.57821565654092</c:v>
                </c:pt>
                <c:pt idx="287">
                  <c:v>315.79114445013903</c:v>
                </c:pt>
                <c:pt idx="288">
                  <c:v>317.17170812733036</c:v>
                </c:pt>
                <c:pt idx="289">
                  <c:v>318.5259852465793</c:v>
                </c:pt>
                <c:pt idx="290">
                  <c:v>319.50151533439163</c:v>
                </c:pt>
                <c:pt idx="291">
                  <c:v>321.04938904333216</c:v>
                </c:pt>
                <c:pt idx="292">
                  <c:v>322.22453303464579</c:v>
                </c:pt>
                <c:pt idx="293">
                  <c:v>323.61994168564274</c:v>
                </c:pt>
                <c:pt idx="294">
                  <c:v>324.77933413986489</c:v>
                </c:pt>
                <c:pt idx="295">
                  <c:v>326.19994525020826</c:v>
                </c:pt>
                <c:pt idx="296">
                  <c:v>327.46073680795183</c:v>
                </c:pt>
                <c:pt idx="297">
                  <c:v>328.72074267751429</c:v>
                </c:pt>
                <c:pt idx="298">
                  <c:v>329.99308536245826</c:v>
                </c:pt>
                <c:pt idx="299">
                  <c:v>331.3519972865061</c:v>
                </c:pt>
                <c:pt idx="300">
                  <c:v>332.56282965250574</c:v>
                </c:pt>
                <c:pt idx="301">
                  <c:v>333.76079637454035</c:v>
                </c:pt>
                <c:pt idx="302">
                  <c:v>335.19830355812365</c:v>
                </c:pt>
                <c:pt idx="303">
                  <c:v>336.37925333181369</c:v>
                </c:pt>
                <c:pt idx="304">
                  <c:v>337.52389524590581</c:v>
                </c:pt>
                <c:pt idx="305">
                  <c:v>338.94327871846627</c:v>
                </c:pt>
                <c:pt idx="306">
                  <c:v>340.07376313591112</c:v>
                </c:pt>
                <c:pt idx="307">
                  <c:v>341.40704198305178</c:v>
                </c:pt>
                <c:pt idx="308">
                  <c:v>342.75518846808023</c:v>
                </c:pt>
                <c:pt idx="309">
                  <c:v>343.97019102519471</c:v>
                </c:pt>
                <c:pt idx="310">
                  <c:v>345.23681480674384</c:v>
                </c:pt>
                <c:pt idx="311">
                  <c:v>346.30682389832896</c:v>
                </c:pt>
                <c:pt idx="312">
                  <c:v>347.81787980582322</c:v>
                </c:pt>
                <c:pt idx="313">
                  <c:v>349.10880326077989</c:v>
                </c:pt>
                <c:pt idx="314">
                  <c:v>350.15746278698344</c:v>
                </c:pt>
                <c:pt idx="315">
                  <c:v>351.66323796333762</c:v>
                </c:pt>
                <c:pt idx="316">
                  <c:v>352.93165976207035</c:v>
                </c:pt>
                <c:pt idx="317">
                  <c:v>354.36338382735943</c:v>
                </c:pt>
                <c:pt idx="318">
                  <c:v>355.28717559297934</c:v>
                </c:pt>
                <c:pt idx="319">
                  <c:v>356.67474624890082</c:v>
                </c:pt>
                <c:pt idx="320">
                  <c:v>357.97948346192555</c:v>
                </c:pt>
                <c:pt idx="321">
                  <c:v>358.99060749074823</c:v>
                </c:pt>
                <c:pt idx="322">
                  <c:v>360.70533039510087</c:v>
                </c:pt>
                <c:pt idx="323">
                  <c:v>361.90018458318752</c:v>
                </c:pt>
                <c:pt idx="324">
                  <c:v>363.09158249874685</c:v>
                </c:pt>
                <c:pt idx="325">
                  <c:v>364.41724999163347</c:v>
                </c:pt>
                <c:pt idx="326">
                  <c:v>365.64290466735662</c:v>
                </c:pt>
                <c:pt idx="327">
                  <c:v>367.2042408410918</c:v>
                </c:pt>
                <c:pt idx="328">
                  <c:v>368.18292879101654</c:v>
                </c:pt>
                <c:pt idx="329">
                  <c:v>369.66271959719023</c:v>
                </c:pt>
                <c:pt idx="330">
                  <c:v>370.71928888806275</c:v>
                </c:pt>
                <c:pt idx="331">
                  <c:v>371.95748813325372</c:v>
                </c:pt>
                <c:pt idx="332">
                  <c:v>373.48518703173721</c:v>
                </c:pt>
                <c:pt idx="333">
                  <c:v>374.56368004473899</c:v>
                </c:pt>
                <c:pt idx="334">
                  <c:v>376.04508755543918</c:v>
                </c:pt>
                <c:pt idx="335">
                  <c:v>377.04505707849904</c:v>
                </c:pt>
                <c:pt idx="336">
                  <c:v>378.55506666086745</c:v>
                </c:pt>
                <c:pt idx="337">
                  <c:v>379.79494304813727</c:v>
                </c:pt>
                <c:pt idx="338">
                  <c:v>380.99417518142508</c:v>
                </c:pt>
                <c:pt idx="339">
                  <c:v>382.59905661165692</c:v>
                </c:pt>
                <c:pt idx="340">
                  <c:v>383.57708730319945</c:v>
                </c:pt>
                <c:pt idx="341">
                  <c:v>385.10827269298636</c:v>
                </c:pt>
                <c:pt idx="342">
                  <c:v>386.3394234086299</c:v>
                </c:pt>
                <c:pt idx="343">
                  <c:v>387.66221256308393</c:v>
                </c:pt>
                <c:pt idx="344">
                  <c:v>388.96464181707677</c:v>
                </c:pt>
                <c:pt idx="345">
                  <c:v>390.16277851972751</c:v>
                </c:pt>
                <c:pt idx="346">
                  <c:v>391.74809329237337</c:v>
                </c:pt>
                <c:pt idx="347">
                  <c:v>392.93304705390915</c:v>
                </c:pt>
                <c:pt idx="348">
                  <c:v>394.21972477081056</c:v>
                </c:pt>
                <c:pt idx="349">
                  <c:v>395.3841297645339</c:v>
                </c:pt>
                <c:pt idx="350">
                  <c:v>396.67216732636399</c:v>
                </c:pt>
                <c:pt idx="351">
                  <c:v>397.92379126287943</c:v>
                </c:pt>
                <c:pt idx="352">
                  <c:v>399.02987401854705</c:v>
                </c:pt>
                <c:pt idx="353">
                  <c:v>400.7077715667595</c:v>
                </c:pt>
                <c:pt idx="354">
                  <c:v>401.83413867594771</c:v>
                </c:pt>
                <c:pt idx="355">
                  <c:v>403.19334145571651</c:v>
                </c:pt>
                <c:pt idx="356">
                  <c:v>404.52564952467191</c:v>
                </c:pt>
                <c:pt idx="357">
                  <c:v>405.71215199848763</c:v>
                </c:pt>
                <c:pt idx="358">
                  <c:v>407.15219000457728</c:v>
                </c:pt>
                <c:pt idx="359">
                  <c:v>408.23183133107449</c:v>
                </c:pt>
                <c:pt idx="360">
                  <c:v>409.77453762928565</c:v>
                </c:pt>
                <c:pt idx="361">
                  <c:v>410.98495070976554</c:v>
                </c:pt>
                <c:pt idx="362">
                  <c:v>412.25893654066516</c:v>
                </c:pt>
                <c:pt idx="363">
                  <c:v>413.83420357022618</c:v>
                </c:pt>
                <c:pt idx="364">
                  <c:v>415.09122911298635</c:v>
                </c:pt>
                <c:pt idx="365">
                  <c:v>416.44869431312389</c:v>
                </c:pt>
                <c:pt idx="366">
                  <c:v>417.47001340156527</c:v>
                </c:pt>
                <c:pt idx="367">
                  <c:v>418.9028366748384</c:v>
                </c:pt>
                <c:pt idx="368">
                  <c:v>420.14667927648367</c:v>
                </c:pt>
                <c:pt idx="369">
                  <c:v>421.24362085235242</c:v>
                </c:pt>
                <c:pt idx="370">
                  <c:v>422.82874675764697</c:v>
                </c:pt>
                <c:pt idx="371">
                  <c:v>424.04029304223417</c:v>
                </c:pt>
                <c:pt idx="372">
                  <c:v>425.45071664765294</c:v>
                </c:pt>
                <c:pt idx="373">
                  <c:v>426.72209610910568</c:v>
                </c:pt>
                <c:pt idx="374">
                  <c:v>428.27994956888449</c:v>
                </c:pt>
                <c:pt idx="375">
                  <c:v>429.5533687977304</c:v>
                </c:pt>
                <c:pt idx="376">
                  <c:v>430.7242708283357</c:v>
                </c:pt>
                <c:pt idx="377">
                  <c:v>432.20246003937115</c:v>
                </c:pt>
                <c:pt idx="378">
                  <c:v>433.05829355467608</c:v>
                </c:pt>
                <c:pt idx="379">
                  <c:v>434.51328985498213</c:v>
                </c:pt>
                <c:pt idx="380">
                  <c:v>435.7082535861324</c:v>
                </c:pt>
                <c:pt idx="381">
                  <c:v>437.18387420119132</c:v>
                </c:pt>
                <c:pt idx="382">
                  <c:v>438.62610306855498</c:v>
                </c:pt>
                <c:pt idx="383">
                  <c:v>439.94099756772823</c:v>
                </c:pt>
                <c:pt idx="384">
                  <c:v>441.73897697784435</c:v>
                </c:pt>
                <c:pt idx="385">
                  <c:v>442.75606543761853</c:v>
                </c:pt>
                <c:pt idx="386">
                  <c:v>444.00772714760421</c:v>
                </c:pt>
                <c:pt idx="387">
                  <c:v>445.23120984878835</c:v>
                </c:pt>
                <c:pt idx="388">
                  <c:v>446.36788911535308</c:v>
                </c:pt>
                <c:pt idx="389">
                  <c:v>447.78669843116592</c:v>
                </c:pt>
                <c:pt idx="390">
                  <c:v>448.89319669500617</c:v>
                </c:pt>
                <c:pt idx="391">
                  <c:v>450.61162517678963</c:v>
                </c:pt>
                <c:pt idx="392">
                  <c:v>451.85735645194717</c:v>
                </c:pt>
                <c:pt idx="393">
                  <c:v>453.44614638385542</c:v>
                </c:pt>
                <c:pt idx="394">
                  <c:v>454.88006508776556</c:v>
                </c:pt>
                <c:pt idx="395">
                  <c:v>455.64252258462881</c:v>
                </c:pt>
                <c:pt idx="396">
                  <c:v>457.10624455656102</c:v>
                </c:pt>
                <c:pt idx="397">
                  <c:v>457.59597759826681</c:v>
                </c:pt>
                <c:pt idx="398">
                  <c:v>459.12372560226169</c:v>
                </c:pt>
                <c:pt idx="399">
                  <c:v>460.53841760981794</c:v>
                </c:pt>
                <c:pt idx="400">
                  <c:v>461.98098643841377</c:v>
                </c:pt>
                <c:pt idx="401">
                  <c:v>463.75981469911653</c:v>
                </c:pt>
                <c:pt idx="402">
                  <c:v>465.09125397825636</c:v>
                </c:pt>
                <c:pt idx="403">
                  <c:v>466.79283549231138</c:v>
                </c:pt>
                <c:pt idx="404">
                  <c:v>467.79096167002331</c:v>
                </c:pt>
                <c:pt idx="405">
                  <c:v>469.13452623311122</c:v>
                </c:pt>
                <c:pt idx="406">
                  <c:v>469.95194412917868</c:v>
                </c:pt>
                <c:pt idx="407">
                  <c:v>470.47333133894853</c:v>
                </c:pt>
                <c:pt idx="408">
                  <c:v>471.68582196029183</c:v>
                </c:pt>
                <c:pt idx="409">
                  <c:v>472.87092681570857</c:v>
                </c:pt>
                <c:pt idx="410">
                  <c:v>474.66754638089594</c:v>
                </c:pt>
                <c:pt idx="411">
                  <c:v>476.16318693518394</c:v>
                </c:pt>
                <c:pt idx="412">
                  <c:v>477.79964698653919</c:v>
                </c:pt>
                <c:pt idx="413">
                  <c:v>478.96446748843539</c:v>
                </c:pt>
                <c:pt idx="414">
                  <c:v>479.30869712276353</c:v>
                </c:pt>
                <c:pt idx="415">
                  <c:v>470.7423162205518</c:v>
                </c:pt>
                <c:pt idx="416">
                  <c:v>460.08404053625986</c:v>
                </c:pt>
                <c:pt idx="417">
                  <c:v>463.52584582442893</c:v>
                </c:pt>
                <c:pt idx="418">
                  <c:v>468.22195696550068</c:v>
                </c:pt>
                <c:pt idx="419">
                  <c:v>471.9868387446615</c:v>
                </c:pt>
                <c:pt idx="420">
                  <c:v>470.26927905269361</c:v>
                </c:pt>
                <c:pt idx="421">
                  <c:v>466.71796847428891</c:v>
                </c:pt>
                <c:pt idx="422">
                  <c:v>467.83360791792808</c:v>
                </c:pt>
                <c:pt idx="423">
                  <c:v>471.82139094499536</c:v>
                </c:pt>
                <c:pt idx="424">
                  <c:v>473.94316454203806</c:v>
                </c:pt>
                <c:pt idx="425">
                  <c:v>471.65896502294873</c:v>
                </c:pt>
                <c:pt idx="426">
                  <c:v>472.2699509041359</c:v>
                </c:pt>
                <c:pt idx="427">
                  <c:v>474.17868212900567</c:v>
                </c:pt>
                <c:pt idx="428">
                  <c:v>475.17661943936645</c:v>
                </c:pt>
                <c:pt idx="429">
                  <c:v>472.13649723376591</c:v>
                </c:pt>
                <c:pt idx="430">
                  <c:v>469.77320006798692</c:v>
                </c:pt>
                <c:pt idx="431">
                  <c:v>468.10391487098997</c:v>
                </c:pt>
                <c:pt idx="432">
                  <c:v>465.25779720855962</c:v>
                </c:pt>
                <c:pt idx="433">
                  <c:v>464.48706732171303</c:v>
                </c:pt>
                <c:pt idx="434">
                  <c:v>463.68487213415364</c:v>
                </c:pt>
                <c:pt idx="435">
                  <c:v>463.85084876240319</c:v>
                </c:pt>
                <c:pt idx="436">
                  <c:v>464.68496253231825</c:v>
                </c:pt>
                <c:pt idx="437">
                  <c:v>466.01168012767761</c:v>
                </c:pt>
                <c:pt idx="438">
                  <c:v>467.01562341980701</c:v>
                </c:pt>
                <c:pt idx="439">
                  <c:v>468.27710623205598</c:v>
                </c:pt>
                <c:pt idx="440">
                  <c:v>469.1179059062041</c:v>
                </c:pt>
                <c:pt idx="441">
                  <c:v>468.98868286450141</c:v>
                </c:pt>
                <c:pt idx="442">
                  <c:v>469.98869771572544</c:v>
                </c:pt>
                <c:pt idx="443">
                  <c:v>469.49295869225102</c:v>
                </c:pt>
                <c:pt idx="444">
                  <c:v>469.86011682301694</c:v>
                </c:pt>
                <c:pt idx="445">
                  <c:v>469.13958787812385</c:v>
                </c:pt>
                <c:pt idx="446">
                  <c:v>469.55721136513495</c:v>
                </c:pt>
                <c:pt idx="447">
                  <c:v>469.86476295985682</c:v>
                </c:pt>
                <c:pt idx="448">
                  <c:v>469.89970341983195</c:v>
                </c:pt>
                <c:pt idx="449">
                  <c:v>471.38065009419529</c:v>
                </c:pt>
                <c:pt idx="450">
                  <c:v>471.42412735844545</c:v>
                </c:pt>
                <c:pt idx="451">
                  <c:v>471.72567297139858</c:v>
                </c:pt>
                <c:pt idx="452">
                  <c:v>472.04788067257488</c:v>
                </c:pt>
                <c:pt idx="453">
                  <c:v>472.61070537920176</c:v>
                </c:pt>
                <c:pt idx="454">
                  <c:v>473.06368483436074</c:v>
                </c:pt>
                <c:pt idx="455">
                  <c:v>472.20286522098365</c:v>
                </c:pt>
                <c:pt idx="456">
                  <c:v>472.4771006149507</c:v>
                </c:pt>
                <c:pt idx="457">
                  <c:v>472.19651927798265</c:v>
                </c:pt>
                <c:pt idx="458">
                  <c:v>472.30232276813445</c:v>
                </c:pt>
                <c:pt idx="459">
                  <c:v>471.97679100157677</c:v>
                </c:pt>
                <c:pt idx="460">
                  <c:v>471.67407441104604</c:v>
                </c:pt>
                <c:pt idx="461">
                  <c:v>472.42909053427144</c:v>
                </c:pt>
                <c:pt idx="462">
                  <c:v>472.95183758896997</c:v>
                </c:pt>
                <c:pt idx="463">
                  <c:v>474.08183095130158</c:v>
                </c:pt>
                <c:pt idx="464">
                  <c:v>474.58750439745018</c:v>
                </c:pt>
                <c:pt idx="465">
                  <c:v>476.09466586016231</c:v>
                </c:pt>
                <c:pt idx="466">
                  <c:v>475.8880449779308</c:v>
                </c:pt>
                <c:pt idx="467">
                  <c:v>474.93989310135095</c:v>
                </c:pt>
                <c:pt idx="468">
                  <c:v>470.74458262876641</c:v>
                </c:pt>
                <c:pt idx="469">
                  <c:v>469.42757281525962</c:v>
                </c:pt>
                <c:pt idx="470">
                  <c:v>472.03431999675746</c:v>
                </c:pt>
                <c:pt idx="471">
                  <c:v>473.61627293055159</c:v>
                </c:pt>
                <c:pt idx="472">
                  <c:v>473.65801261517061</c:v>
                </c:pt>
                <c:pt idx="473">
                  <c:v>471.62462893849744</c:v>
                </c:pt>
                <c:pt idx="474">
                  <c:v>471.88730565057011</c:v>
                </c:pt>
                <c:pt idx="475">
                  <c:v>475.20970899929972</c:v>
                </c:pt>
                <c:pt idx="476">
                  <c:v>475.67084752403127</c:v>
                </c:pt>
                <c:pt idx="477">
                  <c:v>467.81453231545515</c:v>
                </c:pt>
                <c:pt idx="478">
                  <c:v>466.08235429050302</c:v>
                </c:pt>
                <c:pt idx="479">
                  <c:v>468.7290280300482</c:v>
                </c:pt>
                <c:pt idx="480">
                  <c:v>472.74619881696486</c:v>
                </c:pt>
                <c:pt idx="481">
                  <c:v>476.48905866297378</c:v>
                </c:pt>
                <c:pt idx="482">
                  <c:v>478.20899808356711</c:v>
                </c:pt>
                <c:pt idx="483">
                  <c:v>477.27304703787576</c:v>
                </c:pt>
                <c:pt idx="484">
                  <c:v>479.94125165545978</c:v>
                </c:pt>
                <c:pt idx="485">
                  <c:v>483.13707610540365</c:v>
                </c:pt>
                <c:pt idx="486">
                  <c:v>486.32697012051926</c:v>
                </c:pt>
                <c:pt idx="487">
                  <c:v>487.6458686075382</c:v>
                </c:pt>
                <c:pt idx="488">
                  <c:v>487.67144124689304</c:v>
                </c:pt>
                <c:pt idx="489">
                  <c:v>475.35914084758269</c:v>
                </c:pt>
                <c:pt idx="490">
                  <c:v>471.12462151288531</c:v>
                </c:pt>
                <c:pt idx="491">
                  <c:v>474.67143704833109</c:v>
                </c:pt>
                <c:pt idx="492">
                  <c:v>477.9849636315534</c:v>
                </c:pt>
                <c:pt idx="493">
                  <c:v>476.65216450748494</c:v>
                </c:pt>
                <c:pt idx="494">
                  <c:v>473.54310571869013</c:v>
                </c:pt>
                <c:pt idx="495">
                  <c:v>475.51185898777675</c:v>
                </c:pt>
                <c:pt idx="496">
                  <c:v>476.71898577634545</c:v>
                </c:pt>
                <c:pt idx="497">
                  <c:v>476.10928419314655</c:v>
                </c:pt>
                <c:pt idx="498">
                  <c:v>475.65653137880901</c:v>
                </c:pt>
                <c:pt idx="499">
                  <c:v>476.69700161666384</c:v>
                </c:pt>
                <c:pt idx="500">
                  <c:v>477.455568446092</c:v>
                </c:pt>
                <c:pt idx="501">
                  <c:v>476.60808286771083</c:v>
                </c:pt>
                <c:pt idx="502">
                  <c:v>476.27269222541952</c:v>
                </c:pt>
                <c:pt idx="503">
                  <c:v>476.53336694356926</c:v>
                </c:pt>
                <c:pt idx="504">
                  <c:v>477.24403701272888</c:v>
                </c:pt>
                <c:pt idx="505">
                  <c:v>477.58158074282397</c:v>
                </c:pt>
                <c:pt idx="506">
                  <c:v>476.80265401293462</c:v>
                </c:pt>
                <c:pt idx="507">
                  <c:v>476.80998206616187</c:v>
                </c:pt>
                <c:pt idx="508">
                  <c:v>478.34007202531177</c:v>
                </c:pt>
                <c:pt idx="509">
                  <c:v>477.88078440062208</c:v>
                </c:pt>
                <c:pt idx="510">
                  <c:v>476.26827272940108</c:v>
                </c:pt>
                <c:pt idx="511">
                  <c:v>476.46031305211858</c:v>
                </c:pt>
                <c:pt idx="512">
                  <c:v>477.21676456721315</c:v>
                </c:pt>
                <c:pt idx="513">
                  <c:v>478.04982067996139</c:v>
                </c:pt>
                <c:pt idx="514">
                  <c:v>478.64902123843257</c:v>
                </c:pt>
                <c:pt idx="515">
                  <c:v>480.67031740462789</c:v>
                </c:pt>
                <c:pt idx="516">
                  <c:v>481.35972101004029</c:v>
                </c:pt>
                <c:pt idx="517">
                  <c:v>481.40183842936176</c:v>
                </c:pt>
                <c:pt idx="518">
                  <c:v>483.47730175188593</c:v>
                </c:pt>
                <c:pt idx="519">
                  <c:v>485.12611372801092</c:v>
                </c:pt>
                <c:pt idx="520">
                  <c:v>486.68570476742099</c:v>
                </c:pt>
                <c:pt idx="521">
                  <c:v>487.90310593989585</c:v>
                </c:pt>
                <c:pt idx="522">
                  <c:v>489.83389687138788</c:v>
                </c:pt>
                <c:pt idx="523">
                  <c:v>491.84884709458225</c:v>
                </c:pt>
                <c:pt idx="524">
                  <c:v>492.69391517086791</c:v>
                </c:pt>
                <c:pt idx="525">
                  <c:v>493.88819897955375</c:v>
                </c:pt>
                <c:pt idx="526">
                  <c:v>494.69692897746529</c:v>
                </c:pt>
                <c:pt idx="527">
                  <c:v>495.40140419750486</c:v>
                </c:pt>
                <c:pt idx="528">
                  <c:v>496.8292035992356</c:v>
                </c:pt>
                <c:pt idx="529">
                  <c:v>495.80433380459129</c:v>
                </c:pt>
                <c:pt idx="530">
                  <c:v>489.98166668698013</c:v>
                </c:pt>
                <c:pt idx="531">
                  <c:v>492.03567467840617</c:v>
                </c:pt>
                <c:pt idx="532">
                  <c:v>496.65325477484186</c:v>
                </c:pt>
                <c:pt idx="533">
                  <c:v>500.27206654457143</c:v>
                </c:pt>
                <c:pt idx="534">
                  <c:v>502.10441981260914</c:v>
                </c:pt>
                <c:pt idx="535">
                  <c:v>498.79508608458383</c:v>
                </c:pt>
                <c:pt idx="536">
                  <c:v>498.24091150264269</c:v>
                </c:pt>
                <c:pt idx="537">
                  <c:v>501.30959045174723</c:v>
                </c:pt>
                <c:pt idx="538">
                  <c:v>504.0032166148049</c:v>
                </c:pt>
                <c:pt idx="539">
                  <c:v>506.75569384450188</c:v>
                </c:pt>
                <c:pt idx="540">
                  <c:v>508.81449906664886</c:v>
                </c:pt>
                <c:pt idx="541">
                  <c:v>510.59585814985786</c:v>
                </c:pt>
                <c:pt idx="542">
                  <c:v>506.5380808824296</c:v>
                </c:pt>
                <c:pt idx="543">
                  <c:v>493.77676724233572</c:v>
                </c:pt>
                <c:pt idx="544">
                  <c:v>496.26211049047129</c:v>
                </c:pt>
                <c:pt idx="545">
                  <c:v>501.16620235870323</c:v>
                </c:pt>
                <c:pt idx="546">
                  <c:v>505.55921917454185</c:v>
                </c:pt>
                <c:pt idx="547">
                  <c:v>509.03781582272791</c:v>
                </c:pt>
                <c:pt idx="548">
                  <c:v>510.55090772026824</c:v>
                </c:pt>
                <c:pt idx="549">
                  <c:v>510.78857839503979</c:v>
                </c:pt>
                <c:pt idx="550">
                  <c:v>511.49146712932924</c:v>
                </c:pt>
                <c:pt idx="551">
                  <c:v>511.79475032191351</c:v>
                </c:pt>
                <c:pt idx="552">
                  <c:v>512.09062991433018</c:v>
                </c:pt>
                <c:pt idx="553">
                  <c:v>511.72048767941499</c:v>
                </c:pt>
                <c:pt idx="554">
                  <c:v>512.15182293612452</c:v>
                </c:pt>
                <c:pt idx="555">
                  <c:v>512.20364813729861</c:v>
                </c:pt>
                <c:pt idx="556">
                  <c:v>512.80779702037159</c:v>
                </c:pt>
                <c:pt idx="557">
                  <c:v>513.2973411947263</c:v>
                </c:pt>
                <c:pt idx="558">
                  <c:v>514.67769711783126</c:v>
                </c:pt>
                <c:pt idx="559">
                  <c:v>515.92754570124521</c:v>
                </c:pt>
                <c:pt idx="560">
                  <c:v>516.99559057237775</c:v>
                </c:pt>
                <c:pt idx="561">
                  <c:v>518.30565006735981</c:v>
                </c:pt>
                <c:pt idx="562">
                  <c:v>519.87071825995508</c:v>
                </c:pt>
                <c:pt idx="563">
                  <c:v>521.70190055041519</c:v>
                </c:pt>
                <c:pt idx="564">
                  <c:v>522.85686217657781</c:v>
                </c:pt>
                <c:pt idx="565">
                  <c:v>509.53876758509602</c:v>
                </c:pt>
                <c:pt idx="566">
                  <c:v>501.40043564768263</c:v>
                </c:pt>
                <c:pt idx="567">
                  <c:v>504.47780249494315</c:v>
                </c:pt>
                <c:pt idx="568">
                  <c:v>509.4926461779288</c:v>
                </c:pt>
                <c:pt idx="569">
                  <c:v>514.0963634107851</c:v>
                </c:pt>
                <c:pt idx="570">
                  <c:v>515.45930576410797</c:v>
                </c:pt>
                <c:pt idx="571">
                  <c:v>509.66364667772069</c:v>
                </c:pt>
                <c:pt idx="572">
                  <c:v>508.08966394614799</c:v>
                </c:pt>
                <c:pt idx="573">
                  <c:v>512.98329256312252</c:v>
                </c:pt>
                <c:pt idx="574">
                  <c:v>514.71735926158681</c:v>
                </c:pt>
                <c:pt idx="575">
                  <c:v>513.95293754427087</c:v>
                </c:pt>
                <c:pt idx="576">
                  <c:v>512.6928145769507</c:v>
                </c:pt>
                <c:pt idx="577">
                  <c:v>514.67527961573558</c:v>
                </c:pt>
                <c:pt idx="578">
                  <c:v>516.82394792359162</c:v>
                </c:pt>
                <c:pt idx="579">
                  <c:v>514.57091151745306</c:v>
                </c:pt>
                <c:pt idx="580">
                  <c:v>515.44695383933833</c:v>
                </c:pt>
                <c:pt idx="581">
                  <c:v>516.12816060170803</c:v>
                </c:pt>
                <c:pt idx="582">
                  <c:v>517.04205194077713</c:v>
                </c:pt>
                <c:pt idx="583">
                  <c:v>515.73085924168777</c:v>
                </c:pt>
                <c:pt idx="584">
                  <c:v>515.06680163480871</c:v>
                </c:pt>
                <c:pt idx="585">
                  <c:v>515.76867048540146</c:v>
                </c:pt>
                <c:pt idx="586">
                  <c:v>514.46639232528969</c:v>
                </c:pt>
                <c:pt idx="587">
                  <c:v>513.00924293717969</c:v>
                </c:pt>
                <c:pt idx="588">
                  <c:v>511.0007142039268</c:v>
                </c:pt>
                <c:pt idx="589">
                  <c:v>511.24843262178308</c:v>
                </c:pt>
                <c:pt idx="590">
                  <c:v>510.49356759243881</c:v>
                </c:pt>
                <c:pt idx="591">
                  <c:v>509.71679395035318</c:v>
                </c:pt>
                <c:pt idx="592">
                  <c:v>510.63986424269149</c:v>
                </c:pt>
                <c:pt idx="593">
                  <c:v>511.03765665782487</c:v>
                </c:pt>
                <c:pt idx="594">
                  <c:v>512.5422872980306</c:v>
                </c:pt>
                <c:pt idx="595">
                  <c:v>512.76530186634784</c:v>
                </c:pt>
                <c:pt idx="596">
                  <c:v>513.14084570750776</c:v>
                </c:pt>
                <c:pt idx="597">
                  <c:v>513.83810619473104</c:v>
                </c:pt>
                <c:pt idx="598">
                  <c:v>515.05339205287214</c:v>
                </c:pt>
                <c:pt idx="599">
                  <c:v>515.56363608892025</c:v>
                </c:pt>
                <c:pt idx="600">
                  <c:v>514.86104954239272</c:v>
                </c:pt>
                <c:pt idx="601">
                  <c:v>515.72485325991909</c:v>
                </c:pt>
                <c:pt idx="602">
                  <c:v>515.51309518573453</c:v>
                </c:pt>
                <c:pt idx="603">
                  <c:v>515.51906339403297</c:v>
                </c:pt>
                <c:pt idx="604">
                  <c:v>515.72606201096687</c:v>
                </c:pt>
                <c:pt idx="605">
                  <c:v>515.54629806607852</c:v>
                </c:pt>
                <c:pt idx="606">
                  <c:v>515.99931529470769</c:v>
                </c:pt>
                <c:pt idx="607">
                  <c:v>516.97156664530303</c:v>
                </c:pt>
                <c:pt idx="608">
                  <c:v>517.91133281148882</c:v>
                </c:pt>
                <c:pt idx="609">
                  <c:v>516.99936791940206</c:v>
                </c:pt>
                <c:pt idx="610">
                  <c:v>515.63332814151931</c:v>
                </c:pt>
                <c:pt idx="611">
                  <c:v>516.5002670570758</c:v>
                </c:pt>
                <c:pt idx="612">
                  <c:v>517.56608329346398</c:v>
                </c:pt>
                <c:pt idx="613">
                  <c:v>517.71717717443767</c:v>
                </c:pt>
                <c:pt idx="614">
                  <c:v>516.96714714928441</c:v>
                </c:pt>
                <c:pt idx="615">
                  <c:v>516.92971364027323</c:v>
                </c:pt>
                <c:pt idx="616">
                  <c:v>517.75207986094256</c:v>
                </c:pt>
                <c:pt idx="617">
                  <c:v>517.67604186534265</c:v>
                </c:pt>
                <c:pt idx="618">
                  <c:v>517.76106994686052</c:v>
                </c:pt>
                <c:pt idx="619">
                  <c:v>517.31462530205363</c:v>
                </c:pt>
                <c:pt idx="620">
                  <c:v>517.49654233474587</c:v>
                </c:pt>
                <c:pt idx="621">
                  <c:v>517.67098022032997</c:v>
                </c:pt>
                <c:pt idx="622">
                  <c:v>516.93998802417946</c:v>
                </c:pt>
                <c:pt idx="623">
                  <c:v>517.37997340557467</c:v>
                </c:pt>
                <c:pt idx="624">
                  <c:v>517.24504656986528</c:v>
                </c:pt>
                <c:pt idx="625">
                  <c:v>517.63237573374113</c:v>
                </c:pt>
                <c:pt idx="626">
                  <c:v>517.06739793931047</c:v>
                </c:pt>
                <c:pt idx="627">
                  <c:v>517.69564629639899</c:v>
                </c:pt>
                <c:pt idx="628">
                  <c:v>519.41932529054634</c:v>
                </c:pt>
                <c:pt idx="629">
                  <c:v>520.46194861620495</c:v>
                </c:pt>
                <c:pt idx="630">
                  <c:v>522.2885603167656</c:v>
                </c:pt>
                <c:pt idx="631">
                  <c:v>520.76934911704575</c:v>
                </c:pt>
                <c:pt idx="632">
                  <c:v>519.42831537646418</c:v>
                </c:pt>
                <c:pt idx="633">
                  <c:v>513.33250829552287</c:v>
                </c:pt>
                <c:pt idx="634">
                  <c:v>505.65036655823911</c:v>
                </c:pt>
                <c:pt idx="635">
                  <c:v>509.017342601856</c:v>
                </c:pt>
                <c:pt idx="636">
                  <c:v>513.20015005578989</c:v>
                </c:pt>
                <c:pt idx="637">
                  <c:v>516.95181112036562</c:v>
                </c:pt>
                <c:pt idx="638">
                  <c:v>511.52587876072101</c:v>
                </c:pt>
                <c:pt idx="639">
                  <c:v>511.36507709789481</c:v>
                </c:pt>
                <c:pt idx="640">
                  <c:v>513.74219935378289</c:v>
                </c:pt>
                <c:pt idx="641">
                  <c:v>516.18455639278136</c:v>
                </c:pt>
                <c:pt idx="642">
                  <c:v>514.82399376808405</c:v>
                </c:pt>
                <c:pt idx="643">
                  <c:v>513.69343380369867</c:v>
                </c:pt>
                <c:pt idx="644">
                  <c:v>516.01586007467426</c:v>
                </c:pt>
                <c:pt idx="645">
                  <c:v>518.01634305876553</c:v>
                </c:pt>
                <c:pt idx="646">
                  <c:v>519.45430352399171</c:v>
                </c:pt>
                <c:pt idx="647">
                  <c:v>518.14360188001558</c:v>
                </c:pt>
                <c:pt idx="648">
                  <c:v>518.37503993219696</c:v>
                </c:pt>
                <c:pt idx="649">
                  <c:v>520.97517675640222</c:v>
                </c:pt>
                <c:pt idx="650">
                  <c:v>523.33567868538319</c:v>
                </c:pt>
                <c:pt idx="651">
                  <c:v>525.08549692093914</c:v>
                </c:pt>
                <c:pt idx="652">
                  <c:v>526.23773885724415</c:v>
                </c:pt>
                <c:pt idx="653">
                  <c:v>527.80930408672134</c:v>
                </c:pt>
                <c:pt idx="654">
                  <c:v>528.4500176889901</c:v>
                </c:pt>
                <c:pt idx="655">
                  <c:v>529.84234780216218</c:v>
                </c:pt>
                <c:pt idx="656">
                  <c:v>530.95186794362201</c:v>
                </c:pt>
                <c:pt idx="657">
                  <c:v>520.54051743431125</c:v>
                </c:pt>
                <c:pt idx="658">
                  <c:v>516.05552221842993</c:v>
                </c:pt>
                <c:pt idx="659">
                  <c:v>518.89763589301458</c:v>
                </c:pt>
                <c:pt idx="660">
                  <c:v>522.30204544564253</c:v>
                </c:pt>
                <c:pt idx="661">
                  <c:v>523.7931531835012</c:v>
                </c:pt>
                <c:pt idx="662">
                  <c:v>518.34761639280009</c:v>
                </c:pt>
                <c:pt idx="663">
                  <c:v>519.8399706551769</c:v>
                </c:pt>
                <c:pt idx="664">
                  <c:v>521.72460240603141</c:v>
                </c:pt>
                <c:pt idx="665">
                  <c:v>522.56392891484006</c:v>
                </c:pt>
                <c:pt idx="666">
                  <c:v>520.21007511662185</c:v>
                </c:pt>
                <c:pt idx="667">
                  <c:v>520.01297314889177</c:v>
                </c:pt>
                <c:pt idx="668">
                  <c:v>522.01613804937017</c:v>
                </c:pt>
                <c:pt idx="669">
                  <c:v>522.79151407305665</c:v>
                </c:pt>
                <c:pt idx="670">
                  <c:v>522.046847880678</c:v>
                </c:pt>
                <c:pt idx="671">
                  <c:v>520.76406083121174</c:v>
                </c:pt>
                <c:pt idx="672">
                  <c:v>521.8070996650431</c:v>
                </c:pt>
                <c:pt idx="673">
                  <c:v>522.91193589619263</c:v>
                </c:pt>
                <c:pt idx="674">
                  <c:v>522.47493461894658</c:v>
                </c:pt>
                <c:pt idx="675">
                  <c:v>522.50443569920674</c:v>
                </c:pt>
                <c:pt idx="676">
                  <c:v>522.89886627548844</c:v>
                </c:pt>
                <c:pt idx="677">
                  <c:v>524.05817185072908</c:v>
                </c:pt>
                <c:pt idx="678">
                  <c:v>523.92717345592484</c:v>
                </c:pt>
                <c:pt idx="679">
                  <c:v>523.88607592029996</c:v>
                </c:pt>
                <c:pt idx="680">
                  <c:v>524.8352854540467</c:v>
                </c:pt>
                <c:pt idx="681">
                  <c:v>525.65780276859709</c:v>
                </c:pt>
                <c:pt idx="682">
                  <c:v>525.70585062274665</c:v>
                </c:pt>
                <c:pt idx="683">
                  <c:v>525.83152295824652</c:v>
                </c:pt>
                <c:pt idx="684">
                  <c:v>526.05638842660551</c:v>
                </c:pt>
                <c:pt idx="685">
                  <c:v>526.84184996684701</c:v>
                </c:pt>
                <c:pt idx="686">
                  <c:v>527.15699402908774</c:v>
                </c:pt>
                <c:pt idx="687">
                  <c:v>527.23386304103315</c:v>
                </c:pt>
                <c:pt idx="688">
                  <c:v>527.60170109426349</c:v>
                </c:pt>
                <c:pt idx="689">
                  <c:v>527.82218484007433</c:v>
                </c:pt>
                <c:pt idx="690">
                  <c:v>529.07513084804827</c:v>
                </c:pt>
                <c:pt idx="691">
                  <c:v>529.38207806724631</c:v>
                </c:pt>
                <c:pt idx="692">
                  <c:v>530.10887740819976</c:v>
                </c:pt>
                <c:pt idx="693">
                  <c:v>530.30484617182253</c:v>
                </c:pt>
                <c:pt idx="694">
                  <c:v>531.11686246164516</c:v>
                </c:pt>
                <c:pt idx="695">
                  <c:v>532.32176061546943</c:v>
                </c:pt>
                <c:pt idx="696">
                  <c:v>532.68759667477707</c:v>
                </c:pt>
                <c:pt idx="697">
                  <c:v>533.44771221648512</c:v>
                </c:pt>
                <c:pt idx="698">
                  <c:v>532.32236499099338</c:v>
                </c:pt>
                <c:pt idx="699">
                  <c:v>533.85052850316094</c:v>
                </c:pt>
                <c:pt idx="700">
                  <c:v>535.07268913288658</c:v>
                </c:pt>
                <c:pt idx="701">
                  <c:v>534.72343562701587</c:v>
                </c:pt>
                <c:pt idx="702">
                  <c:v>529.62847441364397</c:v>
                </c:pt>
                <c:pt idx="703">
                  <c:v>522.80711451626723</c:v>
                </c:pt>
                <c:pt idx="704">
                  <c:v>523.77570184024876</c:v>
                </c:pt>
                <c:pt idx="705">
                  <c:v>526.23433924492224</c:v>
                </c:pt>
                <c:pt idx="706">
                  <c:v>529.59032320869812</c:v>
                </c:pt>
                <c:pt idx="707">
                  <c:v>530.46069951004688</c:v>
                </c:pt>
                <c:pt idx="708">
                  <c:v>530.37748455510064</c:v>
                </c:pt>
                <c:pt idx="709">
                  <c:v>532.03422895997664</c:v>
                </c:pt>
                <c:pt idx="710">
                  <c:v>534.3605458983875</c:v>
                </c:pt>
                <c:pt idx="711">
                  <c:v>537.35545326010663</c:v>
                </c:pt>
                <c:pt idx="712">
                  <c:v>538.79330040492209</c:v>
                </c:pt>
                <c:pt idx="713">
                  <c:v>539.84151420417675</c:v>
                </c:pt>
                <c:pt idx="714">
                  <c:v>540.75041944517375</c:v>
                </c:pt>
                <c:pt idx="715">
                  <c:v>542.39904255394742</c:v>
                </c:pt>
                <c:pt idx="716">
                  <c:v>544.1274432318753</c:v>
                </c:pt>
                <c:pt idx="717">
                  <c:v>544.40137643808055</c:v>
                </c:pt>
                <c:pt idx="718">
                  <c:v>544.00645480668572</c:v>
                </c:pt>
                <c:pt idx="719">
                  <c:v>543.99663370442227</c:v>
                </c:pt>
                <c:pt idx="720">
                  <c:v>545.19280618662049</c:v>
                </c:pt>
                <c:pt idx="721">
                  <c:v>545.86740259169756</c:v>
                </c:pt>
                <c:pt idx="722">
                  <c:v>545.92413834400327</c:v>
                </c:pt>
                <c:pt idx="723">
                  <c:v>547.65185909946661</c:v>
                </c:pt>
                <c:pt idx="724">
                  <c:v>549.69332629877192</c:v>
                </c:pt>
                <c:pt idx="725">
                  <c:v>552.0381144641317</c:v>
                </c:pt>
                <c:pt idx="726">
                  <c:v>554.14183234239806</c:v>
                </c:pt>
                <c:pt idx="727">
                  <c:v>554.30724236859385</c:v>
                </c:pt>
                <c:pt idx="728">
                  <c:v>532.33532129128685</c:v>
                </c:pt>
                <c:pt idx="729">
                  <c:v>532.56687266387905</c:v>
                </c:pt>
                <c:pt idx="730">
                  <c:v>537.29860418739031</c:v>
                </c:pt>
                <c:pt idx="731">
                  <c:v>540.57654816164336</c:v>
                </c:pt>
                <c:pt idx="732">
                  <c:v>544.59987602420972</c:v>
                </c:pt>
                <c:pt idx="733">
                  <c:v>544.92268810090991</c:v>
                </c:pt>
                <c:pt idx="734">
                  <c:v>541.34954445670462</c:v>
                </c:pt>
                <c:pt idx="735">
                  <c:v>542.61049844037018</c:v>
                </c:pt>
                <c:pt idx="736">
                  <c:v>544.92268810090991</c:v>
                </c:pt>
                <c:pt idx="737">
                  <c:v>548.37287909947293</c:v>
                </c:pt>
                <c:pt idx="738">
                  <c:v>550.16020639098042</c:v>
                </c:pt>
                <c:pt idx="739">
                  <c:v>550.23394020489559</c:v>
                </c:pt>
                <c:pt idx="740">
                  <c:v>549.1781717115922</c:v>
                </c:pt>
                <c:pt idx="741">
                  <c:v>549.33425169063798</c:v>
                </c:pt>
                <c:pt idx="742">
                  <c:v>551.19746588386454</c:v>
                </c:pt>
                <c:pt idx="743">
                  <c:v>552.97021261585803</c:v>
                </c:pt>
                <c:pt idx="744">
                  <c:v>554.50812168334835</c:v>
                </c:pt>
                <c:pt idx="745">
                  <c:v>555.56064165821078</c:v>
                </c:pt>
                <c:pt idx="746">
                  <c:v>556.05558743881022</c:v>
                </c:pt>
                <c:pt idx="747">
                  <c:v>555.70640947988011</c:v>
                </c:pt>
                <c:pt idx="748">
                  <c:v>555.29052357250021</c:v>
                </c:pt>
                <c:pt idx="749">
                  <c:v>555.62221241470752</c:v>
                </c:pt>
                <c:pt idx="750">
                  <c:v>556.53345961085961</c:v>
                </c:pt>
                <c:pt idx="751">
                  <c:v>557.64498174624225</c:v>
                </c:pt>
                <c:pt idx="752">
                  <c:v>558.43304965593063</c:v>
                </c:pt>
                <c:pt idx="753">
                  <c:v>558.30054032231669</c:v>
                </c:pt>
                <c:pt idx="754">
                  <c:v>558.03340634075528</c:v>
                </c:pt>
                <c:pt idx="755">
                  <c:v>558.29551645077436</c:v>
                </c:pt>
                <c:pt idx="756">
                  <c:v>559.57055993884069</c:v>
                </c:pt>
                <c:pt idx="757">
                  <c:v>561.10030993675844</c:v>
                </c:pt>
                <c:pt idx="758">
                  <c:v>561.77464192754383</c:v>
                </c:pt>
                <c:pt idx="759">
                  <c:v>563.95828846884513</c:v>
                </c:pt>
                <c:pt idx="760">
                  <c:v>565.74542689300154</c:v>
                </c:pt>
                <c:pt idx="761">
                  <c:v>567.0391304753681</c:v>
                </c:pt>
                <c:pt idx="762">
                  <c:v>566.24883393093546</c:v>
                </c:pt>
                <c:pt idx="763">
                  <c:v>557.94909595517197</c:v>
                </c:pt>
                <c:pt idx="764">
                  <c:v>553.39285997441164</c:v>
                </c:pt>
                <c:pt idx="765">
                  <c:v>553.43509071414371</c:v>
                </c:pt>
                <c:pt idx="766">
                  <c:v>555.10845544592701</c:v>
                </c:pt>
                <c:pt idx="767">
                  <c:v>556.07832706789679</c:v>
                </c:pt>
                <c:pt idx="768">
                  <c:v>556.13181430176144</c:v>
                </c:pt>
                <c:pt idx="769">
                  <c:v>556.32109716115122</c:v>
                </c:pt>
                <c:pt idx="770">
                  <c:v>555.87695669802918</c:v>
                </c:pt>
                <c:pt idx="771">
                  <c:v>555.21255912991774</c:v>
                </c:pt>
                <c:pt idx="772">
                  <c:v>552.56868062717058</c:v>
                </c:pt>
                <c:pt idx="773">
                  <c:v>551.59971556848654</c:v>
                </c:pt>
                <c:pt idx="774">
                  <c:v>553.46421405970136</c:v>
                </c:pt>
                <c:pt idx="775">
                  <c:v>555.23986934890377</c:v>
                </c:pt>
                <c:pt idx="776">
                  <c:v>557.85628653878393</c:v>
                </c:pt>
                <c:pt idx="777">
                  <c:v>558.9301862978042</c:v>
                </c:pt>
                <c:pt idx="778">
                  <c:v>559.28657898955078</c:v>
                </c:pt>
                <c:pt idx="779">
                  <c:v>558.46020878103559</c:v>
                </c:pt>
                <c:pt idx="780">
                  <c:v>558.0005811951138</c:v>
                </c:pt>
                <c:pt idx="781">
                  <c:v>559.15142551301972</c:v>
                </c:pt>
                <c:pt idx="782">
                  <c:v>559.75485670015837</c:v>
                </c:pt>
                <c:pt idx="783">
                  <c:v>559.35279588288745</c:v>
                </c:pt>
                <c:pt idx="784">
                  <c:v>556.90734141932887</c:v>
                </c:pt>
                <c:pt idx="785">
                  <c:v>556.97929988014266</c:v>
                </c:pt>
                <c:pt idx="786">
                  <c:v>558.13766111862708</c:v>
                </c:pt>
                <c:pt idx="787">
                  <c:v>558.72367873598341</c:v>
                </c:pt>
                <c:pt idx="788">
                  <c:v>558.81059549101349</c:v>
                </c:pt>
                <c:pt idx="789">
                  <c:v>557.58794380617474</c:v>
                </c:pt>
                <c:pt idx="790">
                  <c:v>557.65295194846374</c:v>
                </c:pt>
                <c:pt idx="791">
                  <c:v>558.16172281917216</c:v>
                </c:pt>
                <c:pt idx="792">
                  <c:v>558.83869895287455</c:v>
                </c:pt>
                <c:pt idx="793">
                  <c:v>558.89211063979883</c:v>
                </c:pt>
                <c:pt idx="794">
                  <c:v>558.16942860710185</c:v>
                </c:pt>
                <c:pt idx="795">
                  <c:v>558.65659305283111</c:v>
                </c:pt>
                <c:pt idx="796">
                  <c:v>558.4983222125112</c:v>
                </c:pt>
                <c:pt idx="797">
                  <c:v>559.06265785794778</c:v>
                </c:pt>
                <c:pt idx="798">
                  <c:v>558.82117206268174</c:v>
                </c:pt>
                <c:pt idx="799">
                  <c:v>558.7725953799486</c:v>
                </c:pt>
                <c:pt idx="800">
                  <c:v>559.16902795015324</c:v>
                </c:pt>
                <c:pt idx="801">
                  <c:v>558.91065741368823</c:v>
                </c:pt>
                <c:pt idx="802">
                  <c:v>559.47793938980374</c:v>
                </c:pt>
                <c:pt idx="803">
                  <c:v>559.25424489902241</c:v>
                </c:pt>
                <c:pt idx="804">
                  <c:v>559.16808361339713</c:v>
                </c:pt>
                <c:pt idx="805">
                  <c:v>558.82049214021731</c:v>
                </c:pt>
                <c:pt idx="806">
                  <c:v>558.63596873807819</c:v>
                </c:pt>
                <c:pt idx="807">
                  <c:v>558.64594093422249</c:v>
                </c:pt>
                <c:pt idx="808">
                  <c:v>557.59066349603233</c:v>
                </c:pt>
                <c:pt idx="809">
                  <c:v>557.56958589963642</c:v>
                </c:pt>
                <c:pt idx="810">
                  <c:v>557.23952131664953</c:v>
                </c:pt>
                <c:pt idx="811">
                  <c:v>557.03592231203743</c:v>
                </c:pt>
                <c:pt idx="812">
                  <c:v>556.82106681329287</c:v>
                </c:pt>
                <c:pt idx="813">
                  <c:v>555.84730452388806</c:v>
                </c:pt>
                <c:pt idx="814">
                  <c:v>556.00361114375528</c:v>
                </c:pt>
                <c:pt idx="815">
                  <c:v>555.44301507187288</c:v>
                </c:pt>
                <c:pt idx="816">
                  <c:v>555.74618494404649</c:v>
                </c:pt>
                <c:pt idx="817">
                  <c:v>555.42167306118517</c:v>
                </c:pt>
                <c:pt idx="818">
                  <c:v>555.28799274999392</c:v>
                </c:pt>
                <c:pt idx="819">
                  <c:v>555.56513670116976</c:v>
                </c:pt>
                <c:pt idx="820">
                  <c:v>555.22906613641408</c:v>
                </c:pt>
                <c:pt idx="821">
                  <c:v>555.84496256873297</c:v>
                </c:pt>
                <c:pt idx="822">
                  <c:v>555.80031432690521</c:v>
                </c:pt>
                <c:pt idx="823">
                  <c:v>555.64544309890721</c:v>
                </c:pt>
                <c:pt idx="824">
                  <c:v>555.61707522275447</c:v>
                </c:pt>
                <c:pt idx="825">
                  <c:v>555.41102094257667</c:v>
                </c:pt>
                <c:pt idx="826">
                  <c:v>556.02888159534814</c:v>
                </c:pt>
                <c:pt idx="827">
                  <c:v>555.78074766931923</c:v>
                </c:pt>
                <c:pt idx="828">
                  <c:v>556.11738483612851</c:v>
                </c:pt>
                <c:pt idx="829">
                  <c:v>555.97573432271565</c:v>
                </c:pt>
                <c:pt idx="830">
                  <c:v>556.66408027096134</c:v>
                </c:pt>
                <c:pt idx="831">
                  <c:v>557.30192308949165</c:v>
                </c:pt>
                <c:pt idx="832">
                  <c:v>556.95761790822291</c:v>
                </c:pt>
                <c:pt idx="833">
                  <c:v>557.72736568484322</c:v>
                </c:pt>
                <c:pt idx="834">
                  <c:v>557.70568371292347</c:v>
                </c:pt>
                <c:pt idx="835">
                  <c:v>558.60091495769234</c:v>
                </c:pt>
                <c:pt idx="836">
                  <c:v>558.51067413728072</c:v>
                </c:pt>
                <c:pt idx="837">
                  <c:v>558.54931639733979</c:v>
                </c:pt>
                <c:pt idx="838">
                  <c:v>559.20396841012837</c:v>
                </c:pt>
                <c:pt idx="839">
                  <c:v>558.87560363330249</c:v>
                </c:pt>
                <c:pt idx="840">
                  <c:v>559.19422285480562</c:v>
                </c:pt>
                <c:pt idx="841">
                  <c:v>558.73856148325922</c:v>
                </c:pt>
                <c:pt idx="842">
                  <c:v>559.19626262219879</c:v>
                </c:pt>
                <c:pt idx="843">
                  <c:v>559.61388610920994</c:v>
                </c:pt>
                <c:pt idx="844">
                  <c:v>558.83250410375467</c:v>
                </c:pt>
                <c:pt idx="845">
                  <c:v>559.15010344156121</c:v>
                </c:pt>
                <c:pt idx="846">
                  <c:v>557.98909806015979</c:v>
                </c:pt>
                <c:pt idx="847">
                  <c:v>558.37790038937521</c:v>
                </c:pt>
                <c:pt idx="848">
                  <c:v>558.16047629465413</c:v>
                </c:pt>
                <c:pt idx="849">
                  <c:v>557.82123275839797</c:v>
                </c:pt>
                <c:pt idx="850">
                  <c:v>557.91226682168463</c:v>
                </c:pt>
                <c:pt idx="851">
                  <c:v>557.34067866996133</c:v>
                </c:pt>
                <c:pt idx="852">
                  <c:v>555.26106026571028</c:v>
                </c:pt>
                <c:pt idx="853">
                  <c:v>551.29828327594419</c:v>
                </c:pt>
                <c:pt idx="854">
                  <c:v>552.14048056849128</c:v>
                </c:pt>
                <c:pt idx="855">
                  <c:v>554.76422581159875</c:v>
                </c:pt>
                <c:pt idx="856">
                  <c:v>557.50616424309783</c:v>
                </c:pt>
                <c:pt idx="857">
                  <c:v>559.87977356625333</c:v>
                </c:pt>
                <c:pt idx="858">
                  <c:v>558.02033672005098</c:v>
                </c:pt>
                <c:pt idx="859">
                  <c:v>555.70474744718945</c:v>
                </c:pt>
                <c:pt idx="860">
                  <c:v>556.57372613013911</c:v>
                </c:pt>
                <c:pt idx="861">
                  <c:v>559.53191767878161</c:v>
                </c:pt>
                <c:pt idx="862">
                  <c:v>562.36923412264537</c:v>
                </c:pt>
                <c:pt idx="863">
                  <c:v>563.09780881670019</c:v>
                </c:pt>
                <c:pt idx="864">
                  <c:v>560.89452007087232</c:v>
                </c:pt>
                <c:pt idx="865">
                  <c:v>558.08927330324525</c:v>
                </c:pt>
                <c:pt idx="866">
                  <c:v>559.38456337136222</c:v>
                </c:pt>
                <c:pt idx="867">
                  <c:v>560.04412593528241</c:v>
                </c:pt>
                <c:pt idx="868">
                  <c:v>559.78065598033447</c:v>
                </c:pt>
                <c:pt idx="869">
                  <c:v>558.07269074980843</c:v>
                </c:pt>
                <c:pt idx="870">
                  <c:v>556.93423613014227</c:v>
                </c:pt>
                <c:pt idx="871">
                  <c:v>557.92529866891869</c:v>
                </c:pt>
                <c:pt idx="872">
                  <c:v>557.32148974707764</c:v>
                </c:pt>
                <c:pt idx="873">
                  <c:v>556.75673859346841</c:v>
                </c:pt>
                <c:pt idx="874">
                  <c:v>555.64948486022331</c:v>
                </c:pt>
                <c:pt idx="875">
                  <c:v>555.7261650048174</c:v>
                </c:pt>
                <c:pt idx="876">
                  <c:v>557.43503679862943</c:v>
                </c:pt>
                <c:pt idx="877">
                  <c:v>557.5399337254953</c:v>
                </c:pt>
                <c:pt idx="878">
                  <c:v>557.37218174414431</c:v>
                </c:pt>
                <c:pt idx="879">
                  <c:v>556.62011195159801</c:v>
                </c:pt>
                <c:pt idx="880">
                  <c:v>557.27861685835148</c:v>
                </c:pt>
                <c:pt idx="881">
                  <c:v>557.57536524058366</c:v>
                </c:pt>
                <c:pt idx="882">
                  <c:v>557.58242887951917</c:v>
                </c:pt>
                <c:pt idx="883">
                  <c:v>558.1939435892898</c:v>
                </c:pt>
                <c:pt idx="884">
                  <c:v>559.09854265467902</c:v>
                </c:pt>
                <c:pt idx="885">
                  <c:v>560.90215031186153</c:v>
                </c:pt>
                <c:pt idx="886">
                  <c:v>561.52356167083576</c:v>
                </c:pt>
                <c:pt idx="887">
                  <c:v>561.80350085880968</c:v>
                </c:pt>
                <c:pt idx="888">
                  <c:v>562.31948646233479</c:v>
                </c:pt>
                <c:pt idx="889">
                  <c:v>563.1474809300704</c:v>
                </c:pt>
                <c:pt idx="890">
                  <c:v>564.30376462769152</c:v>
                </c:pt>
                <c:pt idx="891">
                  <c:v>564.56406161113875</c:v>
                </c:pt>
                <c:pt idx="892">
                  <c:v>564.79806825929677</c:v>
                </c:pt>
                <c:pt idx="893">
                  <c:v>564.94572475447819</c:v>
                </c:pt>
                <c:pt idx="894">
                  <c:v>564.88120766730253</c:v>
                </c:pt>
                <c:pt idx="895">
                  <c:v>564.75251345418314</c:v>
                </c:pt>
                <c:pt idx="896">
                  <c:v>564.2894484824692</c:v>
                </c:pt>
                <c:pt idx="897">
                  <c:v>564.38977481943562</c:v>
                </c:pt>
                <c:pt idx="898">
                  <c:v>564.57478927668797</c:v>
                </c:pt>
                <c:pt idx="899">
                  <c:v>564.45455632090318</c:v>
                </c:pt>
                <c:pt idx="900">
                  <c:v>564.51767578967986</c:v>
                </c:pt>
                <c:pt idx="901">
                  <c:v>564.89835682279306</c:v>
                </c:pt>
                <c:pt idx="902">
                  <c:v>565.03328365850246</c:v>
                </c:pt>
                <c:pt idx="903">
                  <c:v>564.91085984144354</c:v>
                </c:pt>
                <c:pt idx="904">
                  <c:v>564.77661292819846</c:v>
                </c:pt>
                <c:pt idx="905">
                  <c:v>565.04110276684287</c:v>
                </c:pt>
                <c:pt idx="906">
                  <c:v>565.31367612811925</c:v>
                </c:pt>
                <c:pt idx="907">
                  <c:v>565.57601287895977</c:v>
                </c:pt>
                <c:pt idx="908">
                  <c:v>565.80140717590223</c:v>
                </c:pt>
                <c:pt idx="909">
                  <c:v>565.86785071006045</c:v>
                </c:pt>
                <c:pt idx="910">
                  <c:v>565.91155461513199</c:v>
                </c:pt>
                <c:pt idx="911">
                  <c:v>565.74157399903675</c:v>
                </c:pt>
                <c:pt idx="912">
                  <c:v>566.14948970419528</c:v>
                </c:pt>
                <c:pt idx="913">
                  <c:v>566.2604303863003</c:v>
                </c:pt>
                <c:pt idx="914">
                  <c:v>566.1789530109852</c:v>
                </c:pt>
                <c:pt idx="915">
                  <c:v>566.3516155434678</c:v>
                </c:pt>
                <c:pt idx="916">
                  <c:v>566.50739333475155</c:v>
                </c:pt>
                <c:pt idx="917">
                  <c:v>567.20204745252795</c:v>
                </c:pt>
                <c:pt idx="918">
                  <c:v>566.65588084627848</c:v>
                </c:pt>
                <c:pt idx="919">
                  <c:v>566.9267921748642</c:v>
                </c:pt>
                <c:pt idx="920">
                  <c:v>567.29685886283892</c:v>
                </c:pt>
                <c:pt idx="921">
                  <c:v>567.62537473354598</c:v>
                </c:pt>
                <c:pt idx="922">
                  <c:v>567.87237545546759</c:v>
                </c:pt>
                <c:pt idx="923">
                  <c:v>567.42982147809573</c:v>
                </c:pt>
                <c:pt idx="924">
                  <c:v>568.14732854536931</c:v>
                </c:pt>
                <c:pt idx="925">
                  <c:v>567.89069558853555</c:v>
                </c:pt>
                <c:pt idx="926">
                  <c:v>567.77930162478776</c:v>
                </c:pt>
                <c:pt idx="927">
                  <c:v>567.57245410173493</c:v>
                </c:pt>
                <c:pt idx="928">
                  <c:v>567.87184662688412</c:v>
                </c:pt>
                <c:pt idx="929">
                  <c:v>567.62548805395659</c:v>
                </c:pt>
                <c:pt idx="930">
                  <c:v>565.74240501538213</c:v>
                </c:pt>
                <c:pt idx="931">
                  <c:v>562.36594783073417</c:v>
                </c:pt>
                <c:pt idx="932">
                  <c:v>560.2840630182684</c:v>
                </c:pt>
                <c:pt idx="933">
                  <c:v>562.02931066392489</c:v>
                </c:pt>
                <c:pt idx="934">
                  <c:v>564.00157686574425</c:v>
                </c:pt>
                <c:pt idx="935">
                  <c:v>566.29937483412118</c:v>
                </c:pt>
                <c:pt idx="936">
                  <c:v>567.28643338505174</c:v>
                </c:pt>
                <c:pt idx="937">
                  <c:v>565.07400345942483</c:v>
                </c:pt>
                <c:pt idx="938">
                  <c:v>564.72924499651322</c:v>
                </c:pt>
                <c:pt idx="939">
                  <c:v>565.74112071739387</c:v>
                </c:pt>
                <c:pt idx="940">
                  <c:v>567.46782158916062</c:v>
                </c:pt>
                <c:pt idx="941">
                  <c:v>567.93205753845223</c:v>
                </c:pt>
                <c:pt idx="942">
                  <c:v>567.60527924737642</c:v>
                </c:pt>
                <c:pt idx="943">
                  <c:v>567.33059057176627</c:v>
                </c:pt>
                <c:pt idx="944">
                  <c:v>567.45626290726614</c:v>
                </c:pt>
                <c:pt idx="945">
                  <c:v>569.0029731933231</c:v>
                </c:pt>
                <c:pt idx="946">
                  <c:v>569.44756693808813</c:v>
                </c:pt>
                <c:pt idx="947">
                  <c:v>569.57697884714207</c:v>
                </c:pt>
                <c:pt idx="948">
                  <c:v>569.78484625389149</c:v>
                </c:pt>
                <c:pt idx="949">
                  <c:v>569.62955951772085</c:v>
                </c:pt>
                <c:pt idx="950">
                  <c:v>570.21365068809473</c:v>
                </c:pt>
                <c:pt idx="951">
                  <c:v>570.05145140686955</c:v>
                </c:pt>
                <c:pt idx="952">
                  <c:v>570.52452634819804</c:v>
                </c:pt>
                <c:pt idx="953">
                  <c:v>570.44947046282437</c:v>
                </c:pt>
                <c:pt idx="954">
                  <c:v>570.51912474195319</c:v>
                </c:pt>
                <c:pt idx="955">
                  <c:v>570.17096666671978</c:v>
                </c:pt>
                <c:pt idx="956">
                  <c:v>570.27083972204332</c:v>
                </c:pt>
                <c:pt idx="957">
                  <c:v>570.06950712564583</c:v>
                </c:pt>
                <c:pt idx="958">
                  <c:v>569.13616244940135</c:v>
                </c:pt>
                <c:pt idx="959">
                  <c:v>569.6974384437483</c:v>
                </c:pt>
                <c:pt idx="960">
                  <c:v>569.86560593327192</c:v>
                </c:pt>
                <c:pt idx="961">
                  <c:v>570.81398445067327</c:v>
                </c:pt>
                <c:pt idx="962">
                  <c:v>570.94891128638278</c:v>
                </c:pt>
                <c:pt idx="963">
                  <c:v>570.92613388382597</c:v>
                </c:pt>
                <c:pt idx="964">
                  <c:v>571.41394047854942</c:v>
                </c:pt>
                <c:pt idx="965">
                  <c:v>571.67261320277635</c:v>
                </c:pt>
                <c:pt idx="966">
                  <c:v>572.67300578870277</c:v>
                </c:pt>
                <c:pt idx="967">
                  <c:v>573.05380014222658</c:v>
                </c:pt>
                <c:pt idx="968">
                  <c:v>573.22857798904295</c:v>
                </c:pt>
                <c:pt idx="969">
                  <c:v>574.15028843645246</c:v>
                </c:pt>
                <c:pt idx="970">
                  <c:v>575.07177224304041</c:v>
                </c:pt>
                <c:pt idx="971">
                  <c:v>576.72583473152918</c:v>
                </c:pt>
                <c:pt idx="972">
                  <c:v>577.46623252177039</c:v>
                </c:pt>
                <c:pt idx="973">
                  <c:v>579.41753444760457</c:v>
                </c:pt>
                <c:pt idx="974">
                  <c:v>581.7820403644314</c:v>
                </c:pt>
                <c:pt idx="975">
                  <c:v>583.43236327936609</c:v>
                </c:pt>
                <c:pt idx="976">
                  <c:v>585.10587910503023</c:v>
                </c:pt>
                <c:pt idx="977">
                  <c:v>585.36957570079949</c:v>
                </c:pt>
                <c:pt idx="978">
                  <c:v>583.61375148347497</c:v>
                </c:pt>
                <c:pt idx="979">
                  <c:v>583.09225095329441</c:v>
                </c:pt>
                <c:pt idx="980">
                  <c:v>584.75768325632646</c:v>
                </c:pt>
                <c:pt idx="981">
                  <c:v>586.6090365798965</c:v>
                </c:pt>
                <c:pt idx="982">
                  <c:v>587.8485730059341</c:v>
                </c:pt>
                <c:pt idx="983">
                  <c:v>588.64083377081943</c:v>
                </c:pt>
                <c:pt idx="984">
                  <c:v>582.56497108216672</c:v>
                </c:pt>
                <c:pt idx="985">
                  <c:v>572.24684549741664</c:v>
                </c:pt>
                <c:pt idx="986">
                  <c:v>573.35557239600121</c:v>
                </c:pt>
                <c:pt idx="987">
                  <c:v>576.5912100835817</c:v>
                </c:pt>
                <c:pt idx="988">
                  <c:v>579.78133073951881</c:v>
                </c:pt>
                <c:pt idx="989">
                  <c:v>582.61588972005472</c:v>
                </c:pt>
                <c:pt idx="990">
                  <c:v>584.32921878335537</c:v>
                </c:pt>
                <c:pt idx="991">
                  <c:v>582.81023422445696</c:v>
                </c:pt>
                <c:pt idx="992">
                  <c:v>579.05838429253015</c:v>
                </c:pt>
                <c:pt idx="993">
                  <c:v>578.52373859470481</c:v>
                </c:pt>
                <c:pt idx="994">
                  <c:v>580.42506621940697</c:v>
                </c:pt>
                <c:pt idx="995">
                  <c:v>583.04884923598479</c:v>
                </c:pt>
                <c:pt idx="996">
                  <c:v>585.62416889024007</c:v>
                </c:pt>
                <c:pt idx="997">
                  <c:v>587.13556098161951</c:v>
                </c:pt>
                <c:pt idx="998">
                  <c:v>586.45344765596383</c:v>
                </c:pt>
                <c:pt idx="999">
                  <c:v>583.11495280891063</c:v>
                </c:pt>
                <c:pt idx="1000">
                  <c:v>583.00631630849068</c:v>
                </c:pt>
                <c:pt idx="1001">
                  <c:v>584.51778394681048</c:v>
                </c:pt>
                <c:pt idx="1002">
                  <c:v>586.43935815156317</c:v>
                </c:pt>
                <c:pt idx="1003">
                  <c:v>588.40724263083416</c:v>
                </c:pt>
                <c:pt idx="1004">
                  <c:v>588.45189087266192</c:v>
                </c:pt>
                <c:pt idx="1005">
                  <c:v>587.83527674440847</c:v>
                </c:pt>
                <c:pt idx="1006">
                  <c:v>586.75132924230343</c:v>
                </c:pt>
                <c:pt idx="1007">
                  <c:v>587.93930488145872</c:v>
                </c:pt>
                <c:pt idx="1008">
                  <c:v>589.28679788545196</c:v>
                </c:pt>
                <c:pt idx="1009">
                  <c:v>590.12669099631421</c:v>
                </c:pt>
                <c:pt idx="1010">
                  <c:v>591.2169844414201</c:v>
                </c:pt>
                <c:pt idx="1011">
                  <c:v>591.2563066239436</c:v>
                </c:pt>
                <c:pt idx="1012">
                  <c:v>591.74936373103083</c:v>
                </c:pt>
                <c:pt idx="1013">
                  <c:v>591.2116206086456</c:v>
                </c:pt>
                <c:pt idx="1014">
                  <c:v>591.54126968345986</c:v>
                </c:pt>
                <c:pt idx="1015">
                  <c:v>591.45631714888236</c:v>
                </c:pt>
                <c:pt idx="1016">
                  <c:v>590.77979429682296</c:v>
                </c:pt>
                <c:pt idx="1017">
                  <c:v>589.98674028906248</c:v>
                </c:pt>
                <c:pt idx="1018">
                  <c:v>587.55529978296431</c:v>
                </c:pt>
                <c:pt idx="1019">
                  <c:v>586.457640511161</c:v>
                </c:pt>
                <c:pt idx="1020">
                  <c:v>585.68135792418866</c:v>
                </c:pt>
                <c:pt idx="1021">
                  <c:v>586.36143148245094</c:v>
                </c:pt>
                <c:pt idx="1022">
                  <c:v>586.96320063689882</c:v>
                </c:pt>
                <c:pt idx="1023">
                  <c:v>585.53830979237682</c:v>
                </c:pt>
                <c:pt idx="1024">
                  <c:v>582.38297850253389</c:v>
                </c:pt>
                <c:pt idx="1025">
                  <c:v>579.89026942770079</c:v>
                </c:pt>
                <c:pt idx="1026">
                  <c:v>579.88830520724821</c:v>
                </c:pt>
                <c:pt idx="1027">
                  <c:v>580.43488732167032</c:v>
                </c:pt>
                <c:pt idx="1028">
                  <c:v>580.79985459116222</c:v>
                </c:pt>
                <c:pt idx="1029">
                  <c:v>580.97478353185943</c:v>
                </c:pt>
                <c:pt idx="1030">
                  <c:v>581.34787209745366</c:v>
                </c:pt>
                <c:pt idx="1031">
                  <c:v>583.16080980178617</c:v>
                </c:pt>
                <c:pt idx="1032">
                  <c:v>584.64103878021479</c:v>
                </c:pt>
                <c:pt idx="1033">
                  <c:v>586.25200173915584</c:v>
                </c:pt>
                <c:pt idx="1034">
                  <c:v>587.82492681356177</c:v>
                </c:pt>
                <c:pt idx="1035">
                  <c:v>588.98204152752817</c:v>
                </c:pt>
                <c:pt idx="1036">
                  <c:v>589.101670107789</c:v>
                </c:pt>
                <c:pt idx="1037">
                  <c:v>586.08073682507222</c:v>
                </c:pt>
                <c:pt idx="1038">
                  <c:v>581.41129375399237</c:v>
                </c:pt>
                <c:pt idx="1039">
                  <c:v>581.31466921710967</c:v>
                </c:pt>
                <c:pt idx="1040">
                  <c:v>582.79161190362709</c:v>
                </c:pt>
                <c:pt idx="1041">
                  <c:v>585.31314213625581</c:v>
                </c:pt>
                <c:pt idx="1042">
                  <c:v>587.49890399189087</c:v>
                </c:pt>
                <c:pt idx="1043">
                  <c:v>587.74953096695583</c:v>
                </c:pt>
                <c:pt idx="1044">
                  <c:v>586.06668509414169</c:v>
                </c:pt>
                <c:pt idx="1045">
                  <c:v>584.84886841349407</c:v>
                </c:pt>
                <c:pt idx="1046">
                  <c:v>585.56339137661848</c:v>
                </c:pt>
                <c:pt idx="1047">
                  <c:v>587.3042572997266</c:v>
                </c:pt>
                <c:pt idx="1048">
                  <c:v>589.23002435967612</c:v>
                </c:pt>
                <c:pt idx="1049">
                  <c:v>590.74927333286621</c:v>
                </c:pt>
                <c:pt idx="1050">
                  <c:v>590.50824081924293</c:v>
                </c:pt>
                <c:pt idx="1051">
                  <c:v>588.8589000145347</c:v>
                </c:pt>
                <c:pt idx="1052">
                  <c:v>588.68110029009893</c:v>
                </c:pt>
                <c:pt idx="1053">
                  <c:v>589.78763632740936</c:v>
                </c:pt>
                <c:pt idx="1054">
                  <c:v>590.97134356442723</c:v>
                </c:pt>
                <c:pt idx="1055">
                  <c:v>592.05604653593707</c:v>
                </c:pt>
                <c:pt idx="1056">
                  <c:v>591.88255298710908</c:v>
                </c:pt>
                <c:pt idx="1057">
                  <c:v>591.52517818513604</c:v>
                </c:pt>
                <c:pt idx="1058">
                  <c:v>589.45228345858845</c:v>
                </c:pt>
                <c:pt idx="1059">
                  <c:v>577.08872446015766</c:v>
                </c:pt>
                <c:pt idx="1060">
                  <c:v>575.70228700834343</c:v>
                </c:pt>
                <c:pt idx="1061">
                  <c:v>578.19714917098031</c:v>
                </c:pt>
                <c:pt idx="1062">
                  <c:v>581.24033102767066</c:v>
                </c:pt>
                <c:pt idx="1063">
                  <c:v>584.46399452518392</c:v>
                </c:pt>
                <c:pt idx="1064">
                  <c:v>584.78306702832992</c:v>
                </c:pt>
                <c:pt idx="1065">
                  <c:v>581.53485077515847</c:v>
                </c:pt>
                <c:pt idx="1066">
                  <c:v>579.32113655154342</c:v>
                </c:pt>
                <c:pt idx="1067">
                  <c:v>580.72283448533585</c:v>
                </c:pt>
                <c:pt idx="1068">
                  <c:v>582.67810262554565</c:v>
                </c:pt>
                <c:pt idx="1069">
                  <c:v>584.92226226617697</c:v>
                </c:pt>
                <c:pt idx="1070">
                  <c:v>586.17721026807385</c:v>
                </c:pt>
                <c:pt idx="1071">
                  <c:v>584.02461351931254</c:v>
                </c:pt>
                <c:pt idx="1072">
                  <c:v>583.12790910920421</c:v>
                </c:pt>
                <c:pt idx="1073">
                  <c:v>583.2714860695994</c:v>
                </c:pt>
                <c:pt idx="1074">
                  <c:v>584.90798389442489</c:v>
                </c:pt>
                <c:pt idx="1075">
                  <c:v>586.36362234372507</c:v>
                </c:pt>
                <c:pt idx="1076">
                  <c:v>586.61821553316577</c:v>
                </c:pt>
                <c:pt idx="1077">
                  <c:v>586.07711057192876</c:v>
                </c:pt>
                <c:pt idx="1078">
                  <c:v>584.84433559706474</c:v>
                </c:pt>
                <c:pt idx="1079">
                  <c:v>585.88238833282401</c:v>
                </c:pt>
                <c:pt idx="1080">
                  <c:v>586.39342561174715</c:v>
                </c:pt>
                <c:pt idx="1081">
                  <c:v>587.00626239297628</c:v>
                </c:pt>
                <c:pt idx="1082">
                  <c:v>586.9339261974601</c:v>
                </c:pt>
                <c:pt idx="1083">
                  <c:v>586.33842743907269</c:v>
                </c:pt>
                <c:pt idx="1084">
                  <c:v>586.47811373203285</c:v>
                </c:pt>
                <c:pt idx="1085">
                  <c:v>586.0006570681561</c:v>
                </c:pt>
                <c:pt idx="1086">
                  <c:v>586.68775649188376</c:v>
                </c:pt>
                <c:pt idx="1087">
                  <c:v>587.0592585717277</c:v>
                </c:pt>
                <c:pt idx="1088">
                  <c:v>586.85343093237145</c:v>
                </c:pt>
                <c:pt idx="1089">
                  <c:v>586.33174153483969</c:v>
                </c:pt>
                <c:pt idx="1090">
                  <c:v>585.59852070394481</c:v>
                </c:pt>
                <c:pt idx="1091">
                  <c:v>586.07442865554151</c:v>
                </c:pt>
                <c:pt idx="1092">
                  <c:v>586.12874690575154</c:v>
                </c:pt>
                <c:pt idx="1093">
                  <c:v>585.95925734476941</c:v>
                </c:pt>
                <c:pt idx="1094">
                  <c:v>585.43239298181425</c:v>
                </c:pt>
                <c:pt idx="1095">
                  <c:v>584.95142338520486</c:v>
                </c:pt>
                <c:pt idx="1096">
                  <c:v>585.30947810964221</c:v>
                </c:pt>
                <c:pt idx="1097">
                  <c:v>585.07482931249012</c:v>
                </c:pt>
                <c:pt idx="1098">
                  <c:v>585.10255503964879</c:v>
                </c:pt>
                <c:pt idx="1099">
                  <c:v>584.58003462577165</c:v>
                </c:pt>
                <c:pt idx="1100">
                  <c:v>585.06818118172725</c:v>
                </c:pt>
                <c:pt idx="1101">
                  <c:v>585.09243174962364</c:v>
                </c:pt>
                <c:pt idx="1102">
                  <c:v>584.84048270309995</c:v>
                </c:pt>
                <c:pt idx="1103">
                  <c:v>585.29557747259264</c:v>
                </c:pt>
                <c:pt idx="1104">
                  <c:v>584.62785583909988</c:v>
                </c:pt>
                <c:pt idx="1105">
                  <c:v>585.20971837472928</c:v>
                </c:pt>
                <c:pt idx="1106">
                  <c:v>585.03414728503788</c:v>
                </c:pt>
                <c:pt idx="1107">
                  <c:v>585.31121568927347</c:v>
                </c:pt>
                <c:pt idx="1108">
                  <c:v>585.25644415742045</c:v>
                </c:pt>
                <c:pt idx="1109">
                  <c:v>584.9198447640814</c:v>
                </c:pt>
                <c:pt idx="1110">
                  <c:v>585.82202632737506</c:v>
                </c:pt>
                <c:pt idx="1111">
                  <c:v>585.57381685440566</c:v>
                </c:pt>
                <c:pt idx="1112">
                  <c:v>586.25959420667482</c:v>
                </c:pt>
                <c:pt idx="1113">
                  <c:v>586.05270891015152</c:v>
                </c:pt>
                <c:pt idx="1114">
                  <c:v>586.03034701576746</c:v>
                </c:pt>
                <c:pt idx="1115">
                  <c:v>586.39369002603883</c:v>
                </c:pt>
                <c:pt idx="1116">
                  <c:v>585.97886177582575</c:v>
                </c:pt>
                <c:pt idx="1117">
                  <c:v>586.99889656627886</c:v>
                </c:pt>
                <c:pt idx="1118">
                  <c:v>587.07542561699188</c:v>
                </c:pt>
                <c:pt idx="1119">
                  <c:v>587.53324007634205</c:v>
                </c:pt>
                <c:pt idx="1120">
                  <c:v>587.2407600962473</c:v>
                </c:pt>
                <c:pt idx="1121">
                  <c:v>587.19645181565193</c:v>
                </c:pt>
                <c:pt idx="1122">
                  <c:v>587.55779283200036</c:v>
                </c:pt>
                <c:pt idx="1123">
                  <c:v>587.0945389929351</c:v>
                </c:pt>
                <c:pt idx="1124">
                  <c:v>588.01987569348807</c:v>
                </c:pt>
                <c:pt idx="1125">
                  <c:v>587.94886156943039</c:v>
                </c:pt>
                <c:pt idx="1126">
                  <c:v>588.34332991918234</c:v>
                </c:pt>
                <c:pt idx="1127">
                  <c:v>587.9662751392126</c:v>
                </c:pt>
                <c:pt idx="1128">
                  <c:v>587.8945810926906</c:v>
                </c:pt>
                <c:pt idx="1129">
                  <c:v>588.30295007949212</c:v>
                </c:pt>
                <c:pt idx="1130">
                  <c:v>587.97439643531493</c:v>
                </c:pt>
                <c:pt idx="1131">
                  <c:v>588.65246799965439</c:v>
                </c:pt>
                <c:pt idx="1132">
                  <c:v>588.37781709751459</c:v>
                </c:pt>
                <c:pt idx="1133">
                  <c:v>588.16779660296118</c:v>
                </c:pt>
                <c:pt idx="1134">
                  <c:v>588.52418929470775</c:v>
                </c:pt>
                <c:pt idx="1135">
                  <c:v>588.79800918050228</c:v>
                </c:pt>
                <c:pt idx="1136">
                  <c:v>589.09014919936487</c:v>
                </c:pt>
                <c:pt idx="1137">
                  <c:v>588.40969790639997</c:v>
                </c:pt>
                <c:pt idx="1138">
                  <c:v>588.56283155476683</c:v>
                </c:pt>
                <c:pt idx="1139">
                  <c:v>589.0043656484421</c:v>
                </c:pt>
                <c:pt idx="1140">
                  <c:v>589.08833607279314</c:v>
                </c:pt>
                <c:pt idx="1141">
                  <c:v>589.28426706294567</c:v>
                </c:pt>
                <c:pt idx="1142">
                  <c:v>588.96111502501333</c:v>
                </c:pt>
                <c:pt idx="1143">
                  <c:v>588.80246644999102</c:v>
                </c:pt>
                <c:pt idx="1144">
                  <c:v>588.95276708808956</c:v>
                </c:pt>
                <c:pt idx="1145">
                  <c:v>589.44850611156403</c:v>
                </c:pt>
                <c:pt idx="1146">
                  <c:v>589.96082768847543</c:v>
                </c:pt>
                <c:pt idx="1147">
                  <c:v>589.60689027229466</c:v>
                </c:pt>
                <c:pt idx="1148">
                  <c:v>589.48446645523575</c:v>
                </c:pt>
                <c:pt idx="1149">
                  <c:v>589.69750882740868</c:v>
                </c:pt>
                <c:pt idx="1150">
                  <c:v>590.03743228612905</c:v>
                </c:pt>
                <c:pt idx="1151">
                  <c:v>590.54344569350985</c:v>
                </c:pt>
                <c:pt idx="1152">
                  <c:v>590.55066042632632</c:v>
                </c:pt>
                <c:pt idx="1153">
                  <c:v>590.7658181128329</c:v>
                </c:pt>
                <c:pt idx="1154">
                  <c:v>590.69166879074498</c:v>
                </c:pt>
                <c:pt idx="1155">
                  <c:v>591.29079380227574</c:v>
                </c:pt>
                <c:pt idx="1156">
                  <c:v>590.92858399611168</c:v>
                </c:pt>
                <c:pt idx="1157">
                  <c:v>591.34779396887302</c:v>
                </c:pt>
                <c:pt idx="1158">
                  <c:v>591.82570391439276</c:v>
                </c:pt>
                <c:pt idx="1159">
                  <c:v>591.91964653488799</c:v>
                </c:pt>
                <c:pt idx="1160">
                  <c:v>592.18519403069922</c:v>
                </c:pt>
                <c:pt idx="1161">
                  <c:v>591.86011554578454</c:v>
                </c:pt>
                <c:pt idx="1162">
                  <c:v>592.37432579620804</c:v>
                </c:pt>
                <c:pt idx="1163">
                  <c:v>592.48016705983014</c:v>
                </c:pt>
                <c:pt idx="1164">
                  <c:v>592.6464836493119</c:v>
                </c:pt>
                <c:pt idx="1165">
                  <c:v>593.26166238569601</c:v>
                </c:pt>
                <c:pt idx="1166">
                  <c:v>593.10728221281113</c:v>
                </c:pt>
                <c:pt idx="1167">
                  <c:v>593.37041220652679</c:v>
                </c:pt>
                <c:pt idx="1168">
                  <c:v>592.78477232387297</c:v>
                </c:pt>
                <c:pt idx="1169">
                  <c:v>593.22396446239316</c:v>
                </c:pt>
                <c:pt idx="1170">
                  <c:v>593.32965463213418</c:v>
                </c:pt>
                <c:pt idx="1171">
                  <c:v>593.0192700271441</c:v>
                </c:pt>
                <c:pt idx="1172">
                  <c:v>592.94719824591971</c:v>
                </c:pt>
                <c:pt idx="1173">
                  <c:v>591.53930546300717</c:v>
                </c:pt>
                <c:pt idx="1174">
                  <c:v>586.15768138395799</c:v>
                </c:pt>
                <c:pt idx="1175">
                  <c:v>579.65607391219169</c:v>
                </c:pt>
                <c:pt idx="1176">
                  <c:v>579.33813461315299</c:v>
                </c:pt>
                <c:pt idx="1177">
                  <c:v>581.38190599414293</c:v>
                </c:pt>
                <c:pt idx="1178">
                  <c:v>582.84543909872389</c:v>
                </c:pt>
                <c:pt idx="1179">
                  <c:v>584.08856400443472</c:v>
                </c:pt>
                <c:pt idx="1180">
                  <c:v>584.16275109999265</c:v>
                </c:pt>
                <c:pt idx="1181">
                  <c:v>583.09583943296752</c:v>
                </c:pt>
                <c:pt idx="1182">
                  <c:v>583.09599052684848</c:v>
                </c:pt>
                <c:pt idx="1183">
                  <c:v>583.71713747153115</c:v>
                </c:pt>
                <c:pt idx="1184">
                  <c:v>585.22089932192137</c:v>
                </c:pt>
                <c:pt idx="1185">
                  <c:v>585.82519929887542</c:v>
                </c:pt>
                <c:pt idx="1186">
                  <c:v>586.53367850676091</c:v>
                </c:pt>
                <c:pt idx="1187">
                  <c:v>586.48952132004638</c:v>
                </c:pt>
                <c:pt idx="1188">
                  <c:v>586.35263026388429</c:v>
                </c:pt>
                <c:pt idx="1189">
                  <c:v>586.84164560965542</c:v>
                </c:pt>
                <c:pt idx="1190">
                  <c:v>587.36121969285364</c:v>
                </c:pt>
                <c:pt idx="1191">
                  <c:v>588.56785542630917</c:v>
                </c:pt>
                <c:pt idx="1192">
                  <c:v>589.45111248101091</c:v>
                </c:pt>
                <c:pt idx="1193">
                  <c:v>590.11377246949098</c:v>
                </c:pt>
                <c:pt idx="1194">
                  <c:v>590.43926646257864</c:v>
                </c:pt>
                <c:pt idx="1195">
                  <c:v>590.45951304262906</c:v>
                </c:pt>
                <c:pt idx="1196">
                  <c:v>591.67090823333513</c:v>
                </c:pt>
                <c:pt idx="1197">
                  <c:v>592.56394861682998</c:v>
                </c:pt>
                <c:pt idx="1198">
                  <c:v>594.3762441721683</c:v>
                </c:pt>
                <c:pt idx="1199">
                  <c:v>595.45773639870754</c:v>
                </c:pt>
                <c:pt idx="1200">
                  <c:v>596.47490040542209</c:v>
                </c:pt>
                <c:pt idx="1201">
                  <c:v>597.22451492240259</c:v>
                </c:pt>
                <c:pt idx="1202">
                  <c:v>596.26182025977903</c:v>
                </c:pt>
                <c:pt idx="1203">
                  <c:v>598.52509327635357</c:v>
                </c:pt>
                <c:pt idx="1204">
                  <c:v>600.12094684719727</c:v>
                </c:pt>
                <c:pt idx="1205">
                  <c:v>601.40853112738432</c:v>
                </c:pt>
                <c:pt idx="1206">
                  <c:v>597.431891274039</c:v>
                </c:pt>
                <c:pt idx="1207">
                  <c:v>589.12701610632234</c:v>
                </c:pt>
                <c:pt idx="1208">
                  <c:v>588.52026085380248</c:v>
                </c:pt>
                <c:pt idx="1209">
                  <c:v>590.13874073332192</c:v>
                </c:pt>
                <c:pt idx="1210">
                  <c:v>592.3160413316225</c:v>
                </c:pt>
                <c:pt idx="1211">
                  <c:v>594.31860185657695</c:v>
                </c:pt>
                <c:pt idx="1212">
                  <c:v>594.87976453051306</c:v>
                </c:pt>
                <c:pt idx="1213">
                  <c:v>593.61314452631098</c:v>
                </c:pt>
                <c:pt idx="1214">
                  <c:v>592.16460748941665</c:v>
                </c:pt>
                <c:pt idx="1215">
                  <c:v>592.25601928740571</c:v>
                </c:pt>
                <c:pt idx="1216">
                  <c:v>593.21580539282058</c:v>
                </c:pt>
                <c:pt idx="1217">
                  <c:v>594.54611146785305</c:v>
                </c:pt>
                <c:pt idx="1218">
                  <c:v>595.86557655692559</c:v>
                </c:pt>
                <c:pt idx="1219">
                  <c:v>596.01973008898904</c:v>
                </c:pt>
                <c:pt idx="1220">
                  <c:v>595.8454432972859</c:v>
                </c:pt>
                <c:pt idx="1221">
                  <c:v>595.03365364828483</c:v>
                </c:pt>
                <c:pt idx="1222">
                  <c:v>595.09450670884678</c:v>
                </c:pt>
                <c:pt idx="1223">
                  <c:v>595.63122994753553</c:v>
                </c:pt>
                <c:pt idx="1224">
                  <c:v>596.1376966365591</c:v>
                </c:pt>
                <c:pt idx="1225">
                  <c:v>593.68695388716662</c:v>
                </c:pt>
                <c:pt idx="1226">
                  <c:v>588.31749286553577</c:v>
                </c:pt>
                <c:pt idx="1227">
                  <c:v>587.37829330140357</c:v>
                </c:pt>
                <c:pt idx="1228">
                  <c:v>588.71562524190142</c:v>
                </c:pt>
                <c:pt idx="1229">
                  <c:v>590.38823450427969</c:v>
                </c:pt>
                <c:pt idx="1230">
                  <c:v>591.82498621845809</c:v>
                </c:pt>
                <c:pt idx="1231">
                  <c:v>592.05272247055564</c:v>
                </c:pt>
                <c:pt idx="1232">
                  <c:v>590.9961607343771</c:v>
                </c:pt>
                <c:pt idx="1233">
                  <c:v>589.75953286554841</c:v>
                </c:pt>
                <c:pt idx="1234">
                  <c:v>590.28269542841963</c:v>
                </c:pt>
                <c:pt idx="1235">
                  <c:v>591.17958870587915</c:v>
                </c:pt>
                <c:pt idx="1236">
                  <c:v>592.5519366532925</c:v>
                </c:pt>
                <c:pt idx="1237">
                  <c:v>593.10977526184729</c:v>
                </c:pt>
                <c:pt idx="1238">
                  <c:v>592.86700516859287</c:v>
                </c:pt>
                <c:pt idx="1239">
                  <c:v>592.53456085698065</c:v>
                </c:pt>
                <c:pt idx="1240">
                  <c:v>592.15822377294558</c:v>
                </c:pt>
                <c:pt idx="1241">
                  <c:v>592.78809638925441</c:v>
                </c:pt>
                <c:pt idx="1242">
                  <c:v>593.54968509630203</c:v>
                </c:pt>
                <c:pt idx="1243">
                  <c:v>594.29771312753235</c:v>
                </c:pt>
                <c:pt idx="1244">
                  <c:v>594.23346045464825</c:v>
                </c:pt>
                <c:pt idx="1245">
                  <c:v>593.99352337166215</c:v>
                </c:pt>
                <c:pt idx="1246">
                  <c:v>593.95911174027037</c:v>
                </c:pt>
                <c:pt idx="1247">
                  <c:v>594.4190415139542</c:v>
                </c:pt>
                <c:pt idx="1248">
                  <c:v>594.77872049761208</c:v>
                </c:pt>
                <c:pt idx="1249">
                  <c:v>594.91005885364825</c:v>
                </c:pt>
                <c:pt idx="1250">
                  <c:v>594.90903896995178</c:v>
                </c:pt>
                <c:pt idx="1251">
                  <c:v>595.0993039395679</c:v>
                </c:pt>
                <c:pt idx="1252">
                  <c:v>595.33410383060084</c:v>
                </c:pt>
                <c:pt idx="1253">
                  <c:v>595.52485985532996</c:v>
                </c:pt>
                <c:pt idx="1254">
                  <c:v>595.8604015915023</c:v>
                </c:pt>
                <c:pt idx="1255">
                  <c:v>596.21392349951043</c:v>
                </c:pt>
                <c:pt idx="1256">
                  <c:v>596.39240314641052</c:v>
                </c:pt>
                <c:pt idx="1257">
                  <c:v>595.7511607155584</c:v>
                </c:pt>
                <c:pt idx="1258">
                  <c:v>596.52287271263128</c:v>
                </c:pt>
                <c:pt idx="1259">
                  <c:v>596.98121600056481</c:v>
                </c:pt>
                <c:pt idx="1260">
                  <c:v>597.29586900769243</c:v>
                </c:pt>
                <c:pt idx="1261">
                  <c:v>597.43680182517062</c:v>
                </c:pt>
                <c:pt idx="1262">
                  <c:v>597.21110534046625</c:v>
                </c:pt>
                <c:pt idx="1263">
                  <c:v>597.90436183984355</c:v>
                </c:pt>
                <c:pt idx="1264">
                  <c:v>597.45829492973917</c:v>
                </c:pt>
                <c:pt idx="1265">
                  <c:v>598.05832650455579</c:v>
                </c:pt>
                <c:pt idx="1266">
                  <c:v>597.98625472333129</c:v>
                </c:pt>
                <c:pt idx="1267">
                  <c:v>598.28096333817041</c:v>
                </c:pt>
                <c:pt idx="1268">
                  <c:v>598.8506628163816</c:v>
                </c:pt>
                <c:pt idx="1269">
                  <c:v>598.77405821872799</c:v>
                </c:pt>
                <c:pt idx="1270">
                  <c:v>599.35818716257199</c:v>
                </c:pt>
                <c:pt idx="1271">
                  <c:v>598.68804802698367</c:v>
                </c:pt>
                <c:pt idx="1272">
                  <c:v>599.04504509425419</c:v>
                </c:pt>
                <c:pt idx="1273">
                  <c:v>599.16346492346725</c:v>
                </c:pt>
                <c:pt idx="1274">
                  <c:v>599.63925955465322</c:v>
                </c:pt>
                <c:pt idx="1275">
                  <c:v>600.07822505235197</c:v>
                </c:pt>
                <c:pt idx="1276">
                  <c:v>599.72379658105797</c:v>
                </c:pt>
                <c:pt idx="1277">
                  <c:v>600.19309417536215</c:v>
                </c:pt>
                <c:pt idx="1278">
                  <c:v>599.91851882016283</c:v>
                </c:pt>
                <c:pt idx="1279">
                  <c:v>599.94975748005413</c:v>
                </c:pt>
                <c:pt idx="1280">
                  <c:v>600.01937398571272</c:v>
                </c:pt>
                <c:pt idx="1281">
                  <c:v>599.96788874577089</c:v>
                </c:pt>
                <c:pt idx="1282">
                  <c:v>600.43106703789567</c:v>
                </c:pt>
                <c:pt idx="1283">
                  <c:v>600.43794180947998</c:v>
                </c:pt>
                <c:pt idx="1284">
                  <c:v>600.84117360432833</c:v>
                </c:pt>
                <c:pt idx="1285">
                  <c:v>600.76449345973424</c:v>
                </c:pt>
                <c:pt idx="1286">
                  <c:v>600.89677615252674</c:v>
                </c:pt>
                <c:pt idx="1287">
                  <c:v>600.79308797670853</c:v>
                </c:pt>
                <c:pt idx="1288">
                  <c:v>600.32722776819651</c:v>
                </c:pt>
                <c:pt idx="1289">
                  <c:v>601.11922411879016</c:v>
                </c:pt>
                <c:pt idx="1290">
                  <c:v>600.96552386836981</c:v>
                </c:pt>
                <c:pt idx="1291">
                  <c:v>601.02437493500895</c:v>
                </c:pt>
                <c:pt idx="1292">
                  <c:v>600.97073660726335</c:v>
                </c:pt>
                <c:pt idx="1293">
                  <c:v>601.48177388618637</c:v>
                </c:pt>
                <c:pt idx="1294">
                  <c:v>602.00361437759921</c:v>
                </c:pt>
                <c:pt idx="1295">
                  <c:v>601.76394170890467</c:v>
                </c:pt>
                <c:pt idx="1296">
                  <c:v>601.88715876883873</c:v>
                </c:pt>
                <c:pt idx="1297">
                  <c:v>601.9921312426452</c:v>
                </c:pt>
                <c:pt idx="1298">
                  <c:v>601.88674326066609</c:v>
                </c:pt>
                <c:pt idx="1299">
                  <c:v>601.98646522210868</c:v>
                </c:pt>
                <c:pt idx="1300">
                  <c:v>602.32582207877545</c:v>
                </c:pt>
                <c:pt idx="1301">
                  <c:v>602.59650676653973</c:v>
                </c:pt>
                <c:pt idx="1302">
                  <c:v>602.23943415232884</c:v>
                </c:pt>
                <c:pt idx="1303">
                  <c:v>602.04920695618296</c:v>
                </c:pt>
                <c:pt idx="1304">
                  <c:v>601.48645779649655</c:v>
                </c:pt>
                <c:pt idx="1305">
                  <c:v>601.12228376987991</c:v>
                </c:pt>
                <c:pt idx="1306">
                  <c:v>601.16700755864815</c:v>
                </c:pt>
                <c:pt idx="1307">
                  <c:v>600.73552120805755</c:v>
                </c:pt>
                <c:pt idx="1308">
                  <c:v>600.93190547985307</c:v>
                </c:pt>
                <c:pt idx="1309">
                  <c:v>600.64301397943143</c:v>
                </c:pt>
                <c:pt idx="1310">
                  <c:v>600.26237071978858</c:v>
                </c:pt>
                <c:pt idx="1311">
                  <c:v>600.17560505863946</c:v>
                </c:pt>
                <c:pt idx="1312">
                  <c:v>599.86302959237514</c:v>
                </c:pt>
                <c:pt idx="1313">
                  <c:v>600.29844438387101</c:v>
                </c:pt>
                <c:pt idx="1314">
                  <c:v>600.07048149095215</c:v>
                </c:pt>
                <c:pt idx="1315">
                  <c:v>599.96324260893095</c:v>
                </c:pt>
                <c:pt idx="1316">
                  <c:v>599.56643230402403</c:v>
                </c:pt>
                <c:pt idx="1317">
                  <c:v>599.29053487736599</c:v>
                </c:pt>
                <c:pt idx="1318">
                  <c:v>599.34708176232039</c:v>
                </c:pt>
                <c:pt idx="1319">
                  <c:v>599.14544697816109</c:v>
                </c:pt>
                <c:pt idx="1320">
                  <c:v>599.56635675708344</c:v>
                </c:pt>
                <c:pt idx="1321">
                  <c:v>599.65085601001795</c:v>
                </c:pt>
                <c:pt idx="1322">
                  <c:v>599.30250906743322</c:v>
                </c:pt>
                <c:pt idx="1323">
                  <c:v>598.83883972019532</c:v>
                </c:pt>
                <c:pt idx="1324">
                  <c:v>598.59599408000042</c:v>
                </c:pt>
                <c:pt idx="1325">
                  <c:v>599.02936910410313</c:v>
                </c:pt>
                <c:pt idx="1326">
                  <c:v>598.79827101315391</c:v>
                </c:pt>
                <c:pt idx="1327">
                  <c:v>598.95669294735478</c:v>
                </c:pt>
                <c:pt idx="1328">
                  <c:v>598.77507810242457</c:v>
                </c:pt>
                <c:pt idx="1329">
                  <c:v>598.92673858545174</c:v>
                </c:pt>
                <c:pt idx="1330">
                  <c:v>598.9911423522168</c:v>
                </c:pt>
                <c:pt idx="1331">
                  <c:v>598.95786392493233</c:v>
                </c:pt>
                <c:pt idx="1332">
                  <c:v>599.12875110431355</c:v>
                </c:pt>
                <c:pt idx="1333">
                  <c:v>598.77084747375716</c:v>
                </c:pt>
                <c:pt idx="1334">
                  <c:v>599.09184642388573</c:v>
                </c:pt>
                <c:pt idx="1335">
                  <c:v>599.3085150492019</c:v>
                </c:pt>
                <c:pt idx="1336">
                  <c:v>599.29801402447424</c:v>
                </c:pt>
                <c:pt idx="1337">
                  <c:v>599.57466692053697</c:v>
                </c:pt>
                <c:pt idx="1338">
                  <c:v>599.13611693101109</c:v>
                </c:pt>
                <c:pt idx="1339">
                  <c:v>599.34666625414775</c:v>
                </c:pt>
                <c:pt idx="1340">
                  <c:v>599.38530851420683</c:v>
                </c:pt>
                <c:pt idx="1341">
                  <c:v>599.72187013407563</c:v>
                </c:pt>
                <c:pt idx="1342">
                  <c:v>599.58630114937205</c:v>
                </c:pt>
                <c:pt idx="1343">
                  <c:v>599.4482391156323</c:v>
                </c:pt>
                <c:pt idx="1344">
                  <c:v>599.77203330255884</c:v>
                </c:pt>
                <c:pt idx="1345">
                  <c:v>599.29423667744993</c:v>
                </c:pt>
                <c:pt idx="1346">
                  <c:v>599.90873549136984</c:v>
                </c:pt>
                <c:pt idx="1347">
                  <c:v>600.10640406115363</c:v>
                </c:pt>
                <c:pt idx="1348">
                  <c:v>600.40247252092138</c:v>
                </c:pt>
                <c:pt idx="1349">
                  <c:v>600.79576989309578</c:v>
                </c:pt>
                <c:pt idx="1350">
                  <c:v>600.50563186815612</c:v>
                </c:pt>
                <c:pt idx="1351">
                  <c:v>600.71501021371535</c:v>
                </c:pt>
                <c:pt idx="1352">
                  <c:v>600.80543990147817</c:v>
                </c:pt>
                <c:pt idx="1353">
                  <c:v>601.16137931158175</c:v>
                </c:pt>
                <c:pt idx="1354">
                  <c:v>601.65031911041251</c:v>
                </c:pt>
                <c:pt idx="1355">
                  <c:v>601.81603132437033</c:v>
                </c:pt>
                <c:pt idx="1356">
                  <c:v>602.14571817265482</c:v>
                </c:pt>
                <c:pt idx="1357">
                  <c:v>601.92961614939225</c:v>
                </c:pt>
                <c:pt idx="1358">
                  <c:v>602.394645341559</c:v>
                </c:pt>
                <c:pt idx="1359">
                  <c:v>602.60655450962452</c:v>
                </c:pt>
                <c:pt idx="1360">
                  <c:v>602.92846002303884</c:v>
                </c:pt>
                <c:pt idx="1361">
                  <c:v>603.24571939961334</c:v>
                </c:pt>
                <c:pt idx="1362">
                  <c:v>603.40221488683164</c:v>
                </c:pt>
                <c:pt idx="1363">
                  <c:v>603.86633751571253</c:v>
                </c:pt>
                <c:pt idx="1364">
                  <c:v>603.6789811033052</c:v>
                </c:pt>
                <c:pt idx="1365">
                  <c:v>604.45685017602784</c:v>
                </c:pt>
                <c:pt idx="1366">
                  <c:v>604.50633342204662</c:v>
                </c:pt>
                <c:pt idx="1367">
                  <c:v>604.69282104463832</c:v>
                </c:pt>
                <c:pt idx="1368">
                  <c:v>605.09355979045085</c:v>
                </c:pt>
                <c:pt idx="1369">
                  <c:v>604.99723744133007</c:v>
                </c:pt>
                <c:pt idx="1370">
                  <c:v>605.39552091157657</c:v>
                </c:pt>
                <c:pt idx="1371">
                  <c:v>604.5462977535642</c:v>
                </c:pt>
                <c:pt idx="1372">
                  <c:v>604.28358326802129</c:v>
                </c:pt>
                <c:pt idx="1373">
                  <c:v>601.98684295681107</c:v>
                </c:pt>
                <c:pt idx="1374">
                  <c:v>600.1423266313551</c:v>
                </c:pt>
                <c:pt idx="1375">
                  <c:v>600.00362244862117</c:v>
                </c:pt>
                <c:pt idx="1376">
                  <c:v>600.18705042012323</c:v>
                </c:pt>
                <c:pt idx="1377">
                  <c:v>601.21683076589909</c:v>
                </c:pt>
                <c:pt idx="1378">
                  <c:v>600.87411207038053</c:v>
                </c:pt>
                <c:pt idx="1379">
                  <c:v>597.57505272626145</c:v>
                </c:pt>
                <c:pt idx="1380">
                  <c:v>590.80521584229666</c:v>
                </c:pt>
                <c:pt idx="1381">
                  <c:v>589.85222896152573</c:v>
                </c:pt>
                <c:pt idx="1382">
                  <c:v>591.50617812960365</c:v>
                </c:pt>
                <c:pt idx="1383">
                  <c:v>593.04510708079056</c:v>
                </c:pt>
                <c:pt idx="1384">
                  <c:v>594.61723891232145</c:v>
                </c:pt>
                <c:pt idx="1385">
                  <c:v>594.05528299551008</c:v>
                </c:pt>
                <c:pt idx="1386">
                  <c:v>592.59458290119744</c:v>
                </c:pt>
                <c:pt idx="1387">
                  <c:v>591.78445528488692</c:v>
                </c:pt>
                <c:pt idx="1388">
                  <c:v>592.12630519058985</c:v>
                </c:pt>
                <c:pt idx="1389">
                  <c:v>593.78739354454376</c:v>
                </c:pt>
                <c:pt idx="1390">
                  <c:v>594.76119360741905</c:v>
                </c:pt>
                <c:pt idx="1391">
                  <c:v>594.99017638403461</c:v>
                </c:pt>
                <c:pt idx="1392">
                  <c:v>594.39037145003942</c:v>
                </c:pt>
                <c:pt idx="1393">
                  <c:v>592.91833931465374</c:v>
                </c:pt>
                <c:pt idx="1394">
                  <c:v>593.73058224529768</c:v>
                </c:pt>
                <c:pt idx="1395">
                  <c:v>594.44242329203485</c:v>
                </c:pt>
                <c:pt idx="1396">
                  <c:v>595.6766336587682</c:v>
                </c:pt>
                <c:pt idx="1397">
                  <c:v>595.98471408207342</c:v>
                </c:pt>
                <c:pt idx="1398">
                  <c:v>595.1680894288811</c:v>
                </c:pt>
                <c:pt idx="1399">
                  <c:v>594.67790310553232</c:v>
                </c:pt>
                <c:pt idx="1400">
                  <c:v>594.8004780164722</c:v>
                </c:pt>
                <c:pt idx="1401">
                  <c:v>595.766307877126</c:v>
                </c:pt>
                <c:pt idx="1402">
                  <c:v>595.73189624573422</c:v>
                </c:pt>
                <c:pt idx="1403">
                  <c:v>596.25215025139676</c:v>
                </c:pt>
                <c:pt idx="1404">
                  <c:v>595.96322097750488</c:v>
                </c:pt>
                <c:pt idx="1405">
                  <c:v>595.48123149719902</c:v>
                </c:pt>
                <c:pt idx="1406">
                  <c:v>596.09183964368367</c:v>
                </c:pt>
                <c:pt idx="1407">
                  <c:v>595.78304152444389</c:v>
                </c:pt>
                <c:pt idx="1408">
                  <c:v>595.95113346702703</c:v>
                </c:pt>
                <c:pt idx="1409">
                  <c:v>595.6932162122049</c:v>
                </c:pt>
                <c:pt idx="1410">
                  <c:v>595.86032604456182</c:v>
                </c:pt>
                <c:pt idx="1411">
                  <c:v>595.94924479351482</c:v>
                </c:pt>
                <c:pt idx="1412">
                  <c:v>595.39684556467512</c:v>
                </c:pt>
                <c:pt idx="1413">
                  <c:v>595.57676060344454</c:v>
                </c:pt>
                <c:pt idx="1414">
                  <c:v>595.61321200222949</c:v>
                </c:pt>
                <c:pt idx="1415">
                  <c:v>595.93149126250046</c:v>
                </c:pt>
                <c:pt idx="1416">
                  <c:v>596.07997877402727</c:v>
                </c:pt>
                <c:pt idx="1417">
                  <c:v>595.72468151291764</c:v>
                </c:pt>
                <c:pt idx="1418">
                  <c:v>595.7691408873942</c:v>
                </c:pt>
                <c:pt idx="1419">
                  <c:v>595.35759892909221</c:v>
                </c:pt>
                <c:pt idx="1420">
                  <c:v>596.06468051857871</c:v>
                </c:pt>
                <c:pt idx="1421">
                  <c:v>596.31092577109553</c:v>
                </c:pt>
                <c:pt idx="1422">
                  <c:v>596.06770239619823</c:v>
                </c:pt>
                <c:pt idx="1423">
                  <c:v>595.89503986371551</c:v>
                </c:pt>
                <c:pt idx="1424">
                  <c:v>595.55745836015012</c:v>
                </c:pt>
                <c:pt idx="1425">
                  <c:v>595.85065603617943</c:v>
                </c:pt>
                <c:pt idx="1426">
                  <c:v>595.77522241610336</c:v>
                </c:pt>
                <c:pt idx="1427">
                  <c:v>595.95060463844356</c:v>
                </c:pt>
                <c:pt idx="1428">
                  <c:v>596.03298857704442</c:v>
                </c:pt>
                <c:pt idx="1429">
                  <c:v>596.0911974946896</c:v>
                </c:pt>
                <c:pt idx="1430">
                  <c:v>595.96337207138583</c:v>
                </c:pt>
                <c:pt idx="1431">
                  <c:v>595.72789225788847</c:v>
                </c:pt>
                <c:pt idx="1432">
                  <c:v>596.12655346283748</c:v>
                </c:pt>
                <c:pt idx="1433">
                  <c:v>596.26627752926777</c:v>
                </c:pt>
                <c:pt idx="1434">
                  <c:v>596.7646984691296</c:v>
                </c:pt>
                <c:pt idx="1435">
                  <c:v>597.16623045781705</c:v>
                </c:pt>
                <c:pt idx="1436">
                  <c:v>597.18579711540315</c:v>
                </c:pt>
                <c:pt idx="1437">
                  <c:v>597.5156350575686</c:v>
                </c:pt>
                <c:pt idx="1438">
                  <c:v>597.68384032056247</c:v>
                </c:pt>
                <c:pt idx="1439">
                  <c:v>598.00521700539355</c:v>
                </c:pt>
                <c:pt idx="1440">
                  <c:v>598.17606641130442</c:v>
                </c:pt>
                <c:pt idx="1441">
                  <c:v>598.69771803536594</c:v>
                </c:pt>
                <c:pt idx="1442">
                  <c:v>599.05184431889802</c:v>
                </c:pt>
                <c:pt idx="1443">
                  <c:v>599.09743689748177</c:v>
                </c:pt>
                <c:pt idx="1444">
                  <c:v>600.23147202112943</c:v>
                </c:pt>
                <c:pt idx="1445">
                  <c:v>599.82975116509078</c:v>
                </c:pt>
                <c:pt idx="1446">
                  <c:v>600.3219394823625</c:v>
                </c:pt>
                <c:pt idx="1447">
                  <c:v>600.62631810558389</c:v>
                </c:pt>
                <c:pt idx="1448">
                  <c:v>601.13841304167374</c:v>
                </c:pt>
                <c:pt idx="1449">
                  <c:v>601.7330052367754</c:v>
                </c:pt>
                <c:pt idx="1450">
                  <c:v>601.91563996540231</c:v>
                </c:pt>
                <c:pt idx="1451">
                  <c:v>602.96026528498385</c:v>
                </c:pt>
                <c:pt idx="1452">
                  <c:v>603.07826960602426</c:v>
                </c:pt>
                <c:pt idx="1453">
                  <c:v>603.43647542434246</c:v>
                </c:pt>
                <c:pt idx="1454">
                  <c:v>603.6401122024248</c:v>
                </c:pt>
                <c:pt idx="1455">
                  <c:v>603.73073075753871</c:v>
                </c:pt>
                <c:pt idx="1456">
                  <c:v>604.22152145641132</c:v>
                </c:pt>
                <c:pt idx="1457">
                  <c:v>604.20444784786127</c:v>
                </c:pt>
                <c:pt idx="1458">
                  <c:v>604.65814499895498</c:v>
                </c:pt>
                <c:pt idx="1459">
                  <c:v>604.72832810666716</c:v>
                </c:pt>
                <c:pt idx="1460">
                  <c:v>604.64239346186343</c:v>
                </c:pt>
                <c:pt idx="1461">
                  <c:v>605.03062918902526</c:v>
                </c:pt>
                <c:pt idx="1462">
                  <c:v>605.23052639355342</c:v>
                </c:pt>
                <c:pt idx="1463">
                  <c:v>605.82734722339922</c:v>
                </c:pt>
                <c:pt idx="1464">
                  <c:v>606.04987073660322</c:v>
                </c:pt>
                <c:pt idx="1465">
                  <c:v>606.541001396708</c:v>
                </c:pt>
                <c:pt idx="1466">
                  <c:v>606.40044631393232</c:v>
                </c:pt>
                <c:pt idx="1467">
                  <c:v>606.33264293484547</c:v>
                </c:pt>
                <c:pt idx="1468">
                  <c:v>606.18732839481902</c:v>
                </c:pt>
                <c:pt idx="1469">
                  <c:v>605.47949133592772</c:v>
                </c:pt>
                <c:pt idx="1470">
                  <c:v>605.23668346920306</c:v>
                </c:pt>
                <c:pt idx="1471">
                  <c:v>604.85690899937583</c:v>
                </c:pt>
                <c:pt idx="1472">
                  <c:v>604.86336826278739</c:v>
                </c:pt>
                <c:pt idx="1473">
                  <c:v>604.7429464396514</c:v>
                </c:pt>
                <c:pt idx="1474">
                  <c:v>603.75686999894708</c:v>
                </c:pt>
                <c:pt idx="1475">
                  <c:v>602.86586938284552</c:v>
                </c:pt>
                <c:pt idx="1476">
                  <c:v>601.11064954104495</c:v>
                </c:pt>
                <c:pt idx="1477">
                  <c:v>600.47477094296721</c:v>
                </c:pt>
                <c:pt idx="1478">
                  <c:v>600.6362147547876</c:v>
                </c:pt>
                <c:pt idx="1479">
                  <c:v>601.27836374892559</c:v>
                </c:pt>
                <c:pt idx="1480">
                  <c:v>602.29137267391354</c:v>
                </c:pt>
                <c:pt idx="1481">
                  <c:v>601.69916020743722</c:v>
                </c:pt>
                <c:pt idx="1482">
                  <c:v>602.09453512047503</c:v>
                </c:pt>
                <c:pt idx="1483">
                  <c:v>601.84228388618953</c:v>
                </c:pt>
                <c:pt idx="1484">
                  <c:v>602.17261288346822</c:v>
                </c:pt>
                <c:pt idx="1485">
                  <c:v>602.42418419528929</c:v>
                </c:pt>
                <c:pt idx="1486">
                  <c:v>602.27607441846487</c:v>
                </c:pt>
                <c:pt idx="1487">
                  <c:v>602.94213401926697</c:v>
                </c:pt>
                <c:pt idx="1488">
                  <c:v>603.25731585497806</c:v>
                </c:pt>
                <c:pt idx="1489">
                  <c:v>603.56694499056334</c:v>
                </c:pt>
                <c:pt idx="1490">
                  <c:v>604.19088717204386</c:v>
                </c:pt>
                <c:pt idx="1491">
                  <c:v>604.05901998742411</c:v>
                </c:pt>
                <c:pt idx="1492">
                  <c:v>604.16958293482662</c:v>
                </c:pt>
                <c:pt idx="1493">
                  <c:v>603.94192222966967</c:v>
                </c:pt>
                <c:pt idx="1494">
                  <c:v>604.37748811504639</c:v>
                </c:pt>
                <c:pt idx="1495">
                  <c:v>605.00475436190857</c:v>
                </c:pt>
                <c:pt idx="1496">
                  <c:v>605.73812628668429</c:v>
                </c:pt>
                <c:pt idx="1497">
                  <c:v>606.01829211547965</c:v>
                </c:pt>
                <c:pt idx="1498">
                  <c:v>605.85008685248579</c:v>
                </c:pt>
                <c:pt idx="1499">
                  <c:v>605.8416255951513</c:v>
                </c:pt>
                <c:pt idx="1500">
                  <c:v>605.76075259536015</c:v>
                </c:pt>
                <c:pt idx="1501">
                  <c:v>605.95721241409615</c:v>
                </c:pt>
                <c:pt idx="1502">
                  <c:v>606.50632535102466</c:v>
                </c:pt>
                <c:pt idx="1503">
                  <c:v>606.55014257650691</c:v>
                </c:pt>
                <c:pt idx="1504">
                  <c:v>607.08947218464243</c:v>
                </c:pt>
                <c:pt idx="1505">
                  <c:v>606.74660239524292</c:v>
                </c:pt>
                <c:pt idx="1506">
                  <c:v>607.35222444365559</c:v>
                </c:pt>
                <c:pt idx="1507">
                  <c:v>607.23316246544834</c:v>
                </c:pt>
                <c:pt idx="1508">
                  <c:v>607.07919780073621</c:v>
                </c:pt>
                <c:pt idx="1509">
                  <c:v>607.76992347760722</c:v>
                </c:pt>
                <c:pt idx="1510">
                  <c:v>608.04944715740851</c:v>
                </c:pt>
                <c:pt idx="1511">
                  <c:v>608.70666776617361</c:v>
                </c:pt>
                <c:pt idx="1512">
                  <c:v>608.42359338016945</c:v>
                </c:pt>
                <c:pt idx="1513">
                  <c:v>608.62190409894743</c:v>
                </c:pt>
                <c:pt idx="1514">
                  <c:v>608.49694945938222</c:v>
                </c:pt>
                <c:pt idx="1515">
                  <c:v>607.04100882232001</c:v>
                </c:pt>
                <c:pt idx="1516">
                  <c:v>602.65029618816641</c:v>
                </c:pt>
                <c:pt idx="1517">
                  <c:v>597.82311110534999</c:v>
                </c:pt>
                <c:pt idx="1518">
                  <c:v>598.04722110430419</c:v>
                </c:pt>
                <c:pt idx="1519">
                  <c:v>599.32475764140656</c:v>
                </c:pt>
                <c:pt idx="1520">
                  <c:v>600.73435023048</c:v>
                </c:pt>
                <c:pt idx="1521">
                  <c:v>601.98389662613204</c:v>
                </c:pt>
                <c:pt idx="1522">
                  <c:v>601.43784334029328</c:v>
                </c:pt>
                <c:pt idx="1523">
                  <c:v>600.70360262570193</c:v>
                </c:pt>
                <c:pt idx="1524">
                  <c:v>599.10665362422117</c:v>
                </c:pt>
                <c:pt idx="1525">
                  <c:v>599.39358090419012</c:v>
                </c:pt>
                <c:pt idx="1526">
                  <c:v>600.26799896685486</c:v>
                </c:pt>
                <c:pt idx="1527">
                  <c:v>601.01345840210865</c:v>
                </c:pt>
                <c:pt idx="1528">
                  <c:v>601.97853279335754</c:v>
                </c:pt>
                <c:pt idx="1529">
                  <c:v>601.54326909574274</c:v>
                </c:pt>
                <c:pt idx="1530">
                  <c:v>601.42545364205353</c:v>
                </c:pt>
                <c:pt idx="1531">
                  <c:v>600.65457266132591</c:v>
                </c:pt>
                <c:pt idx="1532">
                  <c:v>600.97213422566233</c:v>
                </c:pt>
                <c:pt idx="1533">
                  <c:v>602.13393284993901</c:v>
                </c:pt>
                <c:pt idx="1534">
                  <c:v>602.8908754201467</c:v>
                </c:pt>
                <c:pt idx="1535">
                  <c:v>603.24050666071969</c:v>
                </c:pt>
                <c:pt idx="1536">
                  <c:v>602.86957118292946</c:v>
                </c:pt>
                <c:pt idx="1537">
                  <c:v>603.04990172987152</c:v>
                </c:pt>
                <c:pt idx="1538">
                  <c:v>602.56315279231478</c:v>
                </c:pt>
                <c:pt idx="1539">
                  <c:v>602.80845370807549</c:v>
                </c:pt>
                <c:pt idx="1540">
                  <c:v>603.84877285204925</c:v>
                </c:pt>
                <c:pt idx="1541">
                  <c:v>603.89149464689467</c:v>
                </c:pt>
                <c:pt idx="1542">
                  <c:v>604.608963940698</c:v>
                </c:pt>
                <c:pt idx="1543">
                  <c:v>604.07794449601613</c:v>
                </c:pt>
                <c:pt idx="1544">
                  <c:v>603.88405327325677</c:v>
                </c:pt>
                <c:pt idx="1545">
                  <c:v>603.98604164291385</c:v>
                </c:pt>
                <c:pt idx="1546">
                  <c:v>604.17864856768517</c:v>
                </c:pt>
                <c:pt idx="1547">
                  <c:v>605.16884231664585</c:v>
                </c:pt>
                <c:pt idx="1548">
                  <c:v>605.3484929411236</c:v>
                </c:pt>
                <c:pt idx="1549">
                  <c:v>605.46256882125863</c:v>
                </c:pt>
                <c:pt idx="1550">
                  <c:v>605.416522961032</c:v>
                </c:pt>
                <c:pt idx="1551">
                  <c:v>605.46377757230641</c:v>
                </c:pt>
                <c:pt idx="1552">
                  <c:v>605.69672656329749</c:v>
                </c:pt>
                <c:pt idx="1553">
                  <c:v>605.56244187658228</c:v>
                </c:pt>
                <c:pt idx="1554">
                  <c:v>606.44505678228984</c:v>
                </c:pt>
                <c:pt idx="1555">
                  <c:v>606.74871770957657</c:v>
                </c:pt>
                <c:pt idx="1556">
                  <c:v>606.85323690174016</c:v>
                </c:pt>
                <c:pt idx="1557">
                  <c:v>606.71226631079173</c:v>
                </c:pt>
                <c:pt idx="1558">
                  <c:v>606.3304143001011</c:v>
                </c:pt>
                <c:pt idx="1559">
                  <c:v>606.75147517290429</c:v>
                </c:pt>
                <c:pt idx="1560">
                  <c:v>606.95175011213496</c:v>
                </c:pt>
                <c:pt idx="1561">
                  <c:v>607.57648553649062</c:v>
                </c:pt>
                <c:pt idx="1562">
                  <c:v>606.93762283426383</c:v>
                </c:pt>
                <c:pt idx="1563">
                  <c:v>603.84257800292937</c:v>
                </c:pt>
                <c:pt idx="1564">
                  <c:v>598.89463113574482</c:v>
                </c:pt>
                <c:pt idx="1565">
                  <c:v>597.81234566633066</c:v>
                </c:pt>
                <c:pt idx="1566">
                  <c:v>599.32777951902608</c:v>
                </c:pt>
                <c:pt idx="1567">
                  <c:v>600.74443574703491</c:v>
                </c:pt>
                <c:pt idx="1568">
                  <c:v>602.28986173510373</c:v>
                </c:pt>
                <c:pt idx="1569">
                  <c:v>602.18949762466707</c:v>
                </c:pt>
                <c:pt idx="1570">
                  <c:v>601.14162378664446</c:v>
                </c:pt>
                <c:pt idx="1571">
                  <c:v>599.86083873110113</c:v>
                </c:pt>
                <c:pt idx="1572">
                  <c:v>600.00407573026416</c:v>
                </c:pt>
                <c:pt idx="1573">
                  <c:v>600.96741254188191</c:v>
                </c:pt>
                <c:pt idx="1574">
                  <c:v>601.98295228937593</c:v>
                </c:pt>
                <c:pt idx="1575">
                  <c:v>603.33165404441706</c:v>
                </c:pt>
                <c:pt idx="1576">
                  <c:v>603.2264927032594</c:v>
                </c:pt>
                <c:pt idx="1577">
                  <c:v>602.23799876045962</c:v>
                </c:pt>
                <c:pt idx="1578">
                  <c:v>601.30291650458389</c:v>
                </c:pt>
                <c:pt idx="1579">
                  <c:v>601.54734863052897</c:v>
                </c:pt>
                <c:pt idx="1580">
                  <c:v>602.50562379713415</c:v>
                </c:pt>
                <c:pt idx="1581">
                  <c:v>603.70919987950003</c:v>
                </c:pt>
                <c:pt idx="1582">
                  <c:v>604.22348567686402</c:v>
                </c:pt>
                <c:pt idx="1583">
                  <c:v>604.12712555427311</c:v>
                </c:pt>
                <c:pt idx="1584">
                  <c:v>603.26003554483555</c:v>
                </c:pt>
                <c:pt idx="1585">
                  <c:v>603.00789763096077</c:v>
                </c:pt>
                <c:pt idx="1586">
                  <c:v>603.56445194152707</c:v>
                </c:pt>
                <c:pt idx="1587">
                  <c:v>604.07012538767572</c:v>
                </c:pt>
                <c:pt idx="1588">
                  <c:v>604.84429266031452</c:v>
                </c:pt>
                <c:pt idx="1589">
                  <c:v>604.41412838118254</c:v>
                </c:pt>
                <c:pt idx="1590">
                  <c:v>604.05886889354326</c:v>
                </c:pt>
                <c:pt idx="1591">
                  <c:v>604.16270816324243</c:v>
                </c:pt>
                <c:pt idx="1592">
                  <c:v>604.34432300817264</c:v>
                </c:pt>
                <c:pt idx="1593">
                  <c:v>605.30327809724224</c:v>
                </c:pt>
                <c:pt idx="1594">
                  <c:v>604.98802071459068</c:v>
                </c:pt>
                <c:pt idx="1595">
                  <c:v>605.14311858341</c:v>
                </c:pt>
                <c:pt idx="1596">
                  <c:v>604.79004995704497</c:v>
                </c:pt>
                <c:pt idx="1597">
                  <c:v>605.06473863265501</c:v>
                </c:pt>
                <c:pt idx="1598">
                  <c:v>604.89215164711288</c:v>
                </c:pt>
                <c:pt idx="1599">
                  <c:v>604.87681561819409</c:v>
                </c:pt>
                <c:pt idx="1600">
                  <c:v>605.27030185771969</c:v>
                </c:pt>
                <c:pt idx="1601">
                  <c:v>605.18240299246327</c:v>
                </c:pt>
                <c:pt idx="1602">
                  <c:v>606.21920920370451</c:v>
                </c:pt>
                <c:pt idx="1603">
                  <c:v>605.32004951803026</c:v>
                </c:pt>
                <c:pt idx="1604">
                  <c:v>605.28628003563267</c:v>
                </c:pt>
                <c:pt idx="1605">
                  <c:v>604.8878454715051</c:v>
                </c:pt>
                <c:pt idx="1606">
                  <c:v>605.21220626048523</c:v>
                </c:pt>
                <c:pt idx="1607">
                  <c:v>605.99653459661954</c:v>
                </c:pt>
                <c:pt idx="1608">
                  <c:v>605.38773957670639</c:v>
                </c:pt>
                <c:pt idx="1609">
                  <c:v>606.05833199393771</c:v>
                </c:pt>
                <c:pt idx="1610">
                  <c:v>605.33236366932965</c:v>
                </c:pt>
                <c:pt idx="1611">
                  <c:v>605.45395647004318</c:v>
                </c:pt>
                <c:pt idx="1612">
                  <c:v>606.03121064230299</c:v>
                </c:pt>
                <c:pt idx="1613">
                  <c:v>605.90822022319048</c:v>
                </c:pt>
                <c:pt idx="1614">
                  <c:v>606.23847367352857</c:v>
                </c:pt>
                <c:pt idx="1615">
                  <c:v>605.07097125524524</c:v>
                </c:pt>
                <c:pt idx="1616">
                  <c:v>605.71791748010412</c:v>
                </c:pt>
                <c:pt idx="1617">
                  <c:v>605.56580371543384</c:v>
                </c:pt>
                <c:pt idx="1618">
                  <c:v>605.8057785718903</c:v>
                </c:pt>
                <c:pt idx="1619">
                  <c:v>606.32165085500458</c:v>
                </c:pt>
                <c:pt idx="1620">
                  <c:v>605.74050601530962</c:v>
                </c:pt>
                <c:pt idx="1621">
                  <c:v>606.14766625106336</c:v>
                </c:pt>
                <c:pt idx="1622">
                  <c:v>605.30358028500405</c:v>
                </c:pt>
                <c:pt idx="1623">
                  <c:v>605.98920654339224</c:v>
                </c:pt>
                <c:pt idx="1624">
                  <c:v>605.88223207566307</c:v>
                </c:pt>
                <c:pt idx="1625">
                  <c:v>605.78183019175594</c:v>
                </c:pt>
                <c:pt idx="1626">
                  <c:v>605.02167687657754</c:v>
                </c:pt>
                <c:pt idx="1627">
                  <c:v>600.99094541384352</c:v>
                </c:pt>
                <c:pt idx="1628">
                  <c:v>599.3160319697804</c:v>
                </c:pt>
                <c:pt idx="1629">
                  <c:v>598.76295281847638</c:v>
                </c:pt>
                <c:pt idx="1630">
                  <c:v>600.5212323113667</c:v>
                </c:pt>
                <c:pt idx="1631">
                  <c:v>601.51059504398211</c:v>
                </c:pt>
                <c:pt idx="1632">
                  <c:v>601.5417203834628</c:v>
                </c:pt>
                <c:pt idx="1633">
                  <c:v>601.39685912507923</c:v>
                </c:pt>
                <c:pt idx="1634">
                  <c:v>600.08543978516843</c:v>
                </c:pt>
                <c:pt idx="1635">
                  <c:v>599.88486265817585</c:v>
                </c:pt>
                <c:pt idx="1636">
                  <c:v>599.93699004711186</c:v>
                </c:pt>
                <c:pt idx="1637">
                  <c:v>601.29249102679671</c:v>
                </c:pt>
                <c:pt idx="1638">
                  <c:v>601.86162390295419</c:v>
                </c:pt>
                <c:pt idx="1639">
                  <c:v>601.41778562759407</c:v>
                </c:pt>
                <c:pt idx="1640">
                  <c:v>601.57027712696674</c:v>
                </c:pt>
                <c:pt idx="1641">
                  <c:v>600.68830437025326</c:v>
                </c:pt>
                <c:pt idx="1642">
                  <c:v>601.09750437340017</c:v>
                </c:pt>
                <c:pt idx="1643">
                  <c:v>601.20119254921838</c:v>
                </c:pt>
                <c:pt idx="1644">
                  <c:v>601.69798922985967</c:v>
                </c:pt>
                <c:pt idx="1645">
                  <c:v>602.31369679482737</c:v>
                </c:pt>
                <c:pt idx="1646">
                  <c:v>601.88209712382604</c:v>
                </c:pt>
                <c:pt idx="1647">
                  <c:v>601.68227546623837</c:v>
                </c:pt>
                <c:pt idx="1648">
                  <c:v>601.02006875940117</c:v>
                </c:pt>
                <c:pt idx="1649">
                  <c:v>601.3394434503092</c:v>
                </c:pt>
                <c:pt idx="1650">
                  <c:v>601.81780667747182</c:v>
                </c:pt>
                <c:pt idx="1651">
                  <c:v>602.43562955677305</c:v>
                </c:pt>
                <c:pt idx="1652">
                  <c:v>602.95271059093511</c:v>
                </c:pt>
                <c:pt idx="1653">
                  <c:v>602.42048239520545</c:v>
                </c:pt>
                <c:pt idx="1654">
                  <c:v>602.51691806473684</c:v>
                </c:pt>
                <c:pt idx="1655">
                  <c:v>601.80413268124369</c:v>
                </c:pt>
                <c:pt idx="1656">
                  <c:v>601.97449103204156</c:v>
                </c:pt>
                <c:pt idx="1657">
                  <c:v>602.4584447328001</c:v>
                </c:pt>
                <c:pt idx="1658">
                  <c:v>602.78934033213238</c:v>
                </c:pt>
                <c:pt idx="1659">
                  <c:v>603.09394559617522</c:v>
                </c:pt>
                <c:pt idx="1660">
                  <c:v>602.47718037404081</c:v>
                </c:pt>
                <c:pt idx="1661">
                  <c:v>602.99305265715509</c:v>
                </c:pt>
                <c:pt idx="1662">
                  <c:v>602.6133159607981</c:v>
                </c:pt>
                <c:pt idx="1663">
                  <c:v>602.86020336230899</c:v>
                </c:pt>
                <c:pt idx="1664">
                  <c:v>603.3840080741744</c:v>
                </c:pt>
                <c:pt idx="1665">
                  <c:v>603.24609713431573</c:v>
                </c:pt>
                <c:pt idx="1666">
                  <c:v>603.64298298616325</c:v>
                </c:pt>
                <c:pt idx="1667">
                  <c:v>602.9535416072805</c:v>
                </c:pt>
                <c:pt idx="1668">
                  <c:v>603.18743493502768</c:v>
                </c:pt>
                <c:pt idx="1669">
                  <c:v>603.33966202010868</c:v>
                </c:pt>
                <c:pt idx="1670">
                  <c:v>603.55134454735276</c:v>
                </c:pt>
                <c:pt idx="1671">
                  <c:v>603.7123728510004</c:v>
                </c:pt>
                <c:pt idx="1672">
                  <c:v>603.47606202115765</c:v>
                </c:pt>
                <c:pt idx="1673">
                  <c:v>603.37067403917854</c:v>
                </c:pt>
                <c:pt idx="1674">
                  <c:v>603.458421810554</c:v>
                </c:pt>
                <c:pt idx="1675">
                  <c:v>603.74731331097553</c:v>
                </c:pt>
                <c:pt idx="1676">
                  <c:v>604.07469597757517</c:v>
                </c:pt>
                <c:pt idx="1677">
                  <c:v>603.8852242508342</c:v>
                </c:pt>
                <c:pt idx="1678">
                  <c:v>603.98770367560462</c:v>
                </c:pt>
                <c:pt idx="1679">
                  <c:v>603.90913485749832</c:v>
                </c:pt>
                <c:pt idx="1680">
                  <c:v>603.95049680741488</c:v>
                </c:pt>
                <c:pt idx="1681">
                  <c:v>604.06151303646016</c:v>
                </c:pt>
                <c:pt idx="1682">
                  <c:v>603.87019040967732</c:v>
                </c:pt>
                <c:pt idx="1683">
                  <c:v>603.48021710288435</c:v>
                </c:pt>
                <c:pt idx="1684">
                  <c:v>600.24420168060146</c:v>
                </c:pt>
                <c:pt idx="1685">
                  <c:v>596.36093784569778</c:v>
                </c:pt>
                <c:pt idx="1686">
                  <c:v>595.46853961119712</c:v>
                </c:pt>
                <c:pt idx="1687">
                  <c:v>596.41752250412242</c:v>
                </c:pt>
                <c:pt idx="1688">
                  <c:v>598.11846186918331</c:v>
                </c:pt>
                <c:pt idx="1689">
                  <c:v>598.41717447186818</c:v>
                </c:pt>
                <c:pt idx="1690">
                  <c:v>598.65975569777129</c:v>
                </c:pt>
                <c:pt idx="1691">
                  <c:v>597.32038398988038</c:v>
                </c:pt>
                <c:pt idx="1692">
                  <c:v>596.68605410408281</c:v>
                </c:pt>
                <c:pt idx="1693">
                  <c:v>596.99553214578714</c:v>
                </c:pt>
                <c:pt idx="1694">
                  <c:v>597.50554954101358</c:v>
                </c:pt>
                <c:pt idx="1695">
                  <c:v>598.6008668576618</c:v>
                </c:pt>
                <c:pt idx="1696">
                  <c:v>598.48599773465162</c:v>
                </c:pt>
                <c:pt idx="1697">
                  <c:v>598.67460067157708</c:v>
                </c:pt>
                <c:pt idx="1698">
                  <c:v>597.98980542953427</c:v>
                </c:pt>
                <c:pt idx="1699">
                  <c:v>597.98957878871272</c:v>
                </c:pt>
                <c:pt idx="1700">
                  <c:v>598.30030335493507</c:v>
                </c:pt>
                <c:pt idx="1701">
                  <c:v>598.150078263777</c:v>
                </c:pt>
                <c:pt idx="1702">
                  <c:v>599.10045877510129</c:v>
                </c:pt>
                <c:pt idx="1703">
                  <c:v>598.70825683356384</c:v>
                </c:pt>
                <c:pt idx="1704">
                  <c:v>598.94430324911502</c:v>
                </c:pt>
                <c:pt idx="1705">
                  <c:v>598.67422293687457</c:v>
                </c:pt>
                <c:pt idx="1706">
                  <c:v>598.77560693100781</c:v>
                </c:pt>
                <c:pt idx="1707">
                  <c:v>599.2011628467701</c:v>
                </c:pt>
                <c:pt idx="1708">
                  <c:v>598.91529322396798</c:v>
                </c:pt>
                <c:pt idx="1709">
                  <c:v>599.3902568388088</c:v>
                </c:pt>
                <c:pt idx="1710">
                  <c:v>598.43995187442488</c:v>
                </c:pt>
                <c:pt idx="1711">
                  <c:v>598.50767970657137</c:v>
                </c:pt>
                <c:pt idx="1712">
                  <c:v>599.07798356030639</c:v>
                </c:pt>
                <c:pt idx="1713">
                  <c:v>599.36623291173385</c:v>
                </c:pt>
                <c:pt idx="1714">
                  <c:v>599.93936977573719</c:v>
                </c:pt>
                <c:pt idx="1715">
                  <c:v>599.14990424764983</c:v>
                </c:pt>
                <c:pt idx="1716">
                  <c:v>599.34254894589128</c:v>
                </c:pt>
                <c:pt idx="1717">
                  <c:v>599.15655237841281</c:v>
                </c:pt>
                <c:pt idx="1718">
                  <c:v>599.2456599947169</c:v>
                </c:pt>
                <c:pt idx="1719">
                  <c:v>599.82597381806647</c:v>
                </c:pt>
                <c:pt idx="1720">
                  <c:v>599.55528913030219</c:v>
                </c:pt>
                <c:pt idx="1721">
                  <c:v>599.8180036158451</c:v>
                </c:pt>
                <c:pt idx="1722">
                  <c:v>599.33314335180069</c:v>
                </c:pt>
                <c:pt idx="1723">
                  <c:v>599.46244194044391</c:v>
                </c:pt>
                <c:pt idx="1724">
                  <c:v>599.47966664287492</c:v>
                </c:pt>
                <c:pt idx="1725">
                  <c:v>599.29861839999819</c:v>
                </c:pt>
                <c:pt idx="1726">
                  <c:v>599.7570372348722</c:v>
                </c:pt>
                <c:pt idx="1727">
                  <c:v>599.36672396684708</c:v>
                </c:pt>
                <c:pt idx="1728">
                  <c:v>599.29499214685472</c:v>
                </c:pt>
                <c:pt idx="1729">
                  <c:v>598.94789172878802</c:v>
                </c:pt>
                <c:pt idx="1730">
                  <c:v>598.85013398779813</c:v>
                </c:pt>
                <c:pt idx="1731">
                  <c:v>598.10939623632476</c:v>
                </c:pt>
                <c:pt idx="1732">
                  <c:v>595.31344174237768</c:v>
                </c:pt>
                <c:pt idx="1733">
                  <c:v>594.13861127086716</c:v>
                </c:pt>
                <c:pt idx="1734">
                  <c:v>594.09264095758078</c:v>
                </c:pt>
                <c:pt idx="1735">
                  <c:v>594.64662667217067</c:v>
                </c:pt>
                <c:pt idx="1736">
                  <c:v>595.17889264137068</c:v>
                </c:pt>
                <c:pt idx="1737">
                  <c:v>594.64640003134923</c:v>
                </c:pt>
                <c:pt idx="1738">
                  <c:v>594.42006139765078</c:v>
                </c:pt>
                <c:pt idx="1739">
                  <c:v>594.28131944144673</c:v>
                </c:pt>
                <c:pt idx="1740">
                  <c:v>594.27576674132104</c:v>
                </c:pt>
                <c:pt idx="1741">
                  <c:v>594.57753899509555</c:v>
                </c:pt>
                <c:pt idx="1742">
                  <c:v>594.71284356550746</c:v>
                </c:pt>
                <c:pt idx="1743">
                  <c:v>594.92460163969201</c:v>
                </c:pt>
                <c:pt idx="1744">
                  <c:v>594.32747862208419</c:v>
                </c:pt>
                <c:pt idx="1745">
                  <c:v>594.37843503344254</c:v>
                </c:pt>
                <c:pt idx="1746">
                  <c:v>594.52582711433229</c:v>
                </c:pt>
                <c:pt idx="1747">
                  <c:v>594.49296419522057</c:v>
                </c:pt>
                <c:pt idx="1748">
                  <c:v>594.75514985218012</c:v>
                </c:pt>
                <c:pt idx="1749">
                  <c:v>594.69399460385603</c:v>
                </c:pt>
                <c:pt idx="1750">
                  <c:v>595.1027790988303</c:v>
                </c:pt>
                <c:pt idx="1751">
                  <c:v>594.51355073650325</c:v>
                </c:pt>
                <c:pt idx="1752">
                  <c:v>594.26220606550362</c:v>
                </c:pt>
                <c:pt idx="1753">
                  <c:v>594.40166571764235</c:v>
                </c:pt>
                <c:pt idx="1754">
                  <c:v>594.33896175703808</c:v>
                </c:pt>
                <c:pt idx="1755">
                  <c:v>594.53734802275653</c:v>
                </c:pt>
                <c:pt idx="1756">
                  <c:v>594.03522528281087</c:v>
                </c:pt>
                <c:pt idx="1757">
                  <c:v>594.65346367028474</c:v>
                </c:pt>
                <c:pt idx="1758">
                  <c:v>594.19172077002941</c:v>
                </c:pt>
                <c:pt idx="1759">
                  <c:v>593.95401232178756</c:v>
                </c:pt>
                <c:pt idx="1760">
                  <c:v>594.18529928008797</c:v>
                </c:pt>
                <c:pt idx="1761">
                  <c:v>594.133020797271</c:v>
                </c:pt>
                <c:pt idx="1762">
                  <c:v>594.50116103826338</c:v>
                </c:pt>
                <c:pt idx="1763">
                  <c:v>594.03254336642362</c:v>
                </c:pt>
                <c:pt idx="1764">
                  <c:v>594.24826765498369</c:v>
                </c:pt>
                <c:pt idx="1765">
                  <c:v>593.71807922664721</c:v>
                </c:pt>
                <c:pt idx="1766">
                  <c:v>593.61242683037642</c:v>
                </c:pt>
                <c:pt idx="1767">
                  <c:v>594.17899111055726</c:v>
                </c:pt>
                <c:pt idx="1768">
                  <c:v>594.19122971491618</c:v>
                </c:pt>
                <c:pt idx="1769">
                  <c:v>594.49443736056014</c:v>
                </c:pt>
                <c:pt idx="1770">
                  <c:v>593.51459354244594</c:v>
                </c:pt>
                <c:pt idx="1771">
                  <c:v>593.58734524613476</c:v>
                </c:pt>
                <c:pt idx="1772">
                  <c:v>593.56566327421501</c:v>
                </c:pt>
                <c:pt idx="1773">
                  <c:v>593.4997107951699</c:v>
                </c:pt>
                <c:pt idx="1774">
                  <c:v>593.87914530376509</c:v>
                </c:pt>
                <c:pt idx="1775">
                  <c:v>593.55757975158303</c:v>
                </c:pt>
                <c:pt idx="1776">
                  <c:v>593.92862854978398</c:v>
                </c:pt>
                <c:pt idx="1777">
                  <c:v>593.31148559294707</c:v>
                </c:pt>
                <c:pt idx="1778">
                  <c:v>593.21520101729664</c:v>
                </c:pt>
                <c:pt idx="1779">
                  <c:v>592.90897149403327</c:v>
                </c:pt>
                <c:pt idx="1780">
                  <c:v>592.01645993912189</c:v>
                </c:pt>
                <c:pt idx="1781">
                  <c:v>590.9068642507217</c:v>
                </c:pt>
                <c:pt idx="1782">
                  <c:v>589.4444265767778</c:v>
                </c:pt>
                <c:pt idx="1783">
                  <c:v>589.30723333285368</c:v>
                </c:pt>
                <c:pt idx="1784">
                  <c:v>589.06034593134279</c:v>
                </c:pt>
                <c:pt idx="1785">
                  <c:v>589.3805516385961</c:v>
                </c:pt>
                <c:pt idx="1786">
                  <c:v>589.98878005645565</c:v>
                </c:pt>
                <c:pt idx="1787">
                  <c:v>589.42886390703757</c:v>
                </c:pt>
                <c:pt idx="1788">
                  <c:v>589.11092460799864</c:v>
                </c:pt>
                <c:pt idx="1789">
                  <c:v>588.42756475782517</c:v>
                </c:pt>
                <c:pt idx="1790">
                  <c:v>588.78248428423217</c:v>
                </c:pt>
                <c:pt idx="1791">
                  <c:v>589.14707381902167</c:v>
                </c:pt>
                <c:pt idx="1792">
                  <c:v>589.48091574903299</c:v>
                </c:pt>
                <c:pt idx="1793">
                  <c:v>589.49013247577238</c:v>
                </c:pt>
                <c:pt idx="1794">
                  <c:v>588.86883443720865</c:v>
                </c:pt>
                <c:pt idx="1795">
                  <c:v>588.86830560862529</c:v>
                </c:pt>
                <c:pt idx="1796">
                  <c:v>588.57582562853054</c:v>
                </c:pt>
                <c:pt idx="1797">
                  <c:v>588.75630726935356</c:v>
                </c:pt>
                <c:pt idx="1798">
                  <c:v>588.81564939110592</c:v>
                </c:pt>
                <c:pt idx="1799">
                  <c:v>588.71245227040095</c:v>
                </c:pt>
                <c:pt idx="1800">
                  <c:v>589.02903172451101</c:v>
                </c:pt>
                <c:pt idx="1801">
                  <c:v>588.50896658619968</c:v>
                </c:pt>
                <c:pt idx="1802">
                  <c:v>588.7709256023378</c:v>
                </c:pt>
                <c:pt idx="1803">
                  <c:v>588.40988677375117</c:v>
                </c:pt>
                <c:pt idx="1804">
                  <c:v>588.61121937014866</c:v>
                </c:pt>
                <c:pt idx="1805">
                  <c:v>588.52932648666092</c:v>
                </c:pt>
                <c:pt idx="1806">
                  <c:v>587.84343581398105</c:v>
                </c:pt>
                <c:pt idx="1807">
                  <c:v>588.21331363460456</c:v>
                </c:pt>
                <c:pt idx="1808">
                  <c:v>587.75640573854025</c:v>
                </c:pt>
                <c:pt idx="1809">
                  <c:v>588.03052781209669</c:v>
                </c:pt>
                <c:pt idx="1810">
                  <c:v>587.78877760253886</c:v>
                </c:pt>
                <c:pt idx="1811">
                  <c:v>587.02231611782963</c:v>
                </c:pt>
                <c:pt idx="1812">
                  <c:v>586.49790703044039</c:v>
                </c:pt>
                <c:pt idx="1813">
                  <c:v>585.50106515071684</c:v>
                </c:pt>
                <c:pt idx="1814">
                  <c:v>585.28024144367373</c:v>
                </c:pt>
                <c:pt idx="1815">
                  <c:v>585.0290856400253</c:v>
                </c:pt>
                <c:pt idx="1816">
                  <c:v>585.26792729237434</c:v>
                </c:pt>
                <c:pt idx="1817">
                  <c:v>585.08710569031916</c:v>
                </c:pt>
                <c:pt idx="1818">
                  <c:v>584.63352185963629</c:v>
                </c:pt>
                <c:pt idx="1819">
                  <c:v>584.58294318298033</c:v>
                </c:pt>
                <c:pt idx="1820">
                  <c:v>584.35037192669176</c:v>
                </c:pt>
                <c:pt idx="1821">
                  <c:v>584.35807771462134</c:v>
                </c:pt>
                <c:pt idx="1822">
                  <c:v>584.12059590720105</c:v>
                </c:pt>
                <c:pt idx="1823">
                  <c:v>584.30712130326299</c:v>
                </c:pt>
                <c:pt idx="1824">
                  <c:v>584.40733431981869</c:v>
                </c:pt>
                <c:pt idx="1825">
                  <c:v>583.86165876868245</c:v>
                </c:pt>
                <c:pt idx="1826">
                  <c:v>583.86022337681322</c:v>
                </c:pt>
                <c:pt idx="1827">
                  <c:v>583.29656765384107</c:v>
                </c:pt>
                <c:pt idx="1828">
                  <c:v>583.35171692039637</c:v>
                </c:pt>
                <c:pt idx="1829">
                  <c:v>583.17452157148455</c:v>
                </c:pt>
                <c:pt idx="1830">
                  <c:v>583.34676859579452</c:v>
                </c:pt>
                <c:pt idx="1831">
                  <c:v>583.4549518145717</c:v>
                </c:pt>
                <c:pt idx="1832">
                  <c:v>582.93008944553947</c:v>
                </c:pt>
                <c:pt idx="1833">
                  <c:v>582.82232173493492</c:v>
                </c:pt>
                <c:pt idx="1834">
                  <c:v>582.58019379067468</c:v>
                </c:pt>
                <c:pt idx="1835">
                  <c:v>582.68448634201673</c:v>
                </c:pt>
                <c:pt idx="1836">
                  <c:v>582.33103998094919</c:v>
                </c:pt>
                <c:pt idx="1837">
                  <c:v>582.41021317457933</c:v>
                </c:pt>
                <c:pt idx="1838">
                  <c:v>582.16948284871808</c:v>
                </c:pt>
                <c:pt idx="1839">
                  <c:v>581.78834853396211</c:v>
                </c:pt>
                <c:pt idx="1840">
                  <c:v>582.00811458383828</c:v>
                </c:pt>
                <c:pt idx="1841">
                  <c:v>581.7861954461581</c:v>
                </c:pt>
                <c:pt idx="1842">
                  <c:v>581.58146323743892</c:v>
                </c:pt>
                <c:pt idx="1843">
                  <c:v>581.46685852872031</c:v>
                </c:pt>
                <c:pt idx="1844">
                  <c:v>581.06173806035986</c:v>
                </c:pt>
                <c:pt idx="1845">
                  <c:v>580.79256431140516</c:v>
                </c:pt>
                <c:pt idx="1846">
                  <c:v>580.33520313369797</c:v>
                </c:pt>
                <c:pt idx="1847">
                  <c:v>580.06727590926153</c:v>
                </c:pt>
                <c:pt idx="1848">
                  <c:v>579.49583885141908</c:v>
                </c:pt>
                <c:pt idx="1849">
                  <c:v>578.47961918146063</c:v>
                </c:pt>
                <c:pt idx="1850">
                  <c:v>578.04983263703105</c:v>
                </c:pt>
                <c:pt idx="1851">
                  <c:v>577.84630917935954</c:v>
                </c:pt>
                <c:pt idx="1852">
                  <c:v>578.08473532353594</c:v>
                </c:pt>
                <c:pt idx="1853">
                  <c:v>578.35171821121651</c:v>
                </c:pt>
                <c:pt idx="1854">
                  <c:v>577.74371643417851</c:v>
                </c:pt>
                <c:pt idx="1855">
                  <c:v>577.93802316511051</c:v>
                </c:pt>
                <c:pt idx="1856">
                  <c:v>577.28658189729276</c:v>
                </c:pt>
                <c:pt idx="1857">
                  <c:v>577.60920510664164</c:v>
                </c:pt>
                <c:pt idx="1858">
                  <c:v>577.06096095952876</c:v>
                </c:pt>
                <c:pt idx="1859">
                  <c:v>577.11070861983944</c:v>
                </c:pt>
                <c:pt idx="1860">
                  <c:v>577.5285209742018</c:v>
                </c:pt>
                <c:pt idx="1861">
                  <c:v>576.94518527323271</c:v>
                </c:pt>
                <c:pt idx="1862">
                  <c:v>577.22625766531394</c:v>
                </c:pt>
                <c:pt idx="1863">
                  <c:v>576.34904436585111</c:v>
                </c:pt>
                <c:pt idx="1864">
                  <c:v>576.58176671602087</c:v>
                </c:pt>
                <c:pt idx="1865">
                  <c:v>575.8893034595186</c:v>
                </c:pt>
                <c:pt idx="1866">
                  <c:v>575.66806424430297</c:v>
                </c:pt>
                <c:pt idx="1867">
                  <c:v>575.44036576567566</c:v>
                </c:pt>
                <c:pt idx="1868">
                  <c:v>574.7312444087961</c:v>
                </c:pt>
                <c:pt idx="1869">
                  <c:v>574.74457844379208</c:v>
                </c:pt>
                <c:pt idx="1870">
                  <c:v>573.80915622668419</c:v>
                </c:pt>
                <c:pt idx="1871">
                  <c:v>573.94827591759065</c:v>
                </c:pt>
                <c:pt idx="1872">
                  <c:v>573.70354160388354</c:v>
                </c:pt>
                <c:pt idx="1873">
                  <c:v>573.32123631155002</c:v>
                </c:pt>
                <c:pt idx="1874">
                  <c:v>573.31504146243014</c:v>
                </c:pt>
                <c:pt idx="1875">
                  <c:v>572.98297488552021</c:v>
                </c:pt>
                <c:pt idx="1876">
                  <c:v>572.82712154729597</c:v>
                </c:pt>
                <c:pt idx="1877">
                  <c:v>572.39639066611028</c:v>
                </c:pt>
                <c:pt idx="1878">
                  <c:v>572.54468931028589</c:v>
                </c:pt>
                <c:pt idx="1879">
                  <c:v>572.44715821011744</c:v>
                </c:pt>
                <c:pt idx="1880">
                  <c:v>571.7628917966581</c:v>
                </c:pt>
                <c:pt idx="1881">
                  <c:v>571.41254286015044</c:v>
                </c:pt>
                <c:pt idx="1882">
                  <c:v>571.63204449573482</c:v>
                </c:pt>
                <c:pt idx="1883">
                  <c:v>571.68352973567664</c:v>
                </c:pt>
                <c:pt idx="1884">
                  <c:v>570.97943225033953</c:v>
                </c:pt>
                <c:pt idx="1885">
                  <c:v>570.80371006676705</c:v>
                </c:pt>
                <c:pt idx="1886">
                  <c:v>570.76465229853545</c:v>
                </c:pt>
                <c:pt idx="1887">
                  <c:v>570.32738660699761</c:v>
                </c:pt>
                <c:pt idx="1888">
                  <c:v>569.97518677044809</c:v>
                </c:pt>
                <c:pt idx="1889">
                  <c:v>569.58018959211267</c:v>
                </c:pt>
                <c:pt idx="1890">
                  <c:v>569.51816555397306</c:v>
                </c:pt>
                <c:pt idx="1891">
                  <c:v>569.59235264953111</c:v>
                </c:pt>
                <c:pt idx="1892">
                  <c:v>569.00440858519232</c:v>
                </c:pt>
                <c:pt idx="1893">
                  <c:v>568.61322652735169</c:v>
                </c:pt>
                <c:pt idx="1894">
                  <c:v>567.87936354746262</c:v>
                </c:pt>
                <c:pt idx="1895">
                  <c:v>567.56652366690662</c:v>
                </c:pt>
                <c:pt idx="1896">
                  <c:v>567.58008434272404</c:v>
                </c:pt>
                <c:pt idx="1897">
                  <c:v>567.11743487918272</c:v>
                </c:pt>
                <c:pt idx="1898">
                  <c:v>566.98892953341465</c:v>
                </c:pt>
                <c:pt idx="1899">
                  <c:v>566.5153257635028</c:v>
                </c:pt>
                <c:pt idx="1900">
                  <c:v>566.36219211513594</c:v>
                </c:pt>
                <c:pt idx="1901">
                  <c:v>566.12425702607266</c:v>
                </c:pt>
                <c:pt idx="1902">
                  <c:v>565.57491744832271</c:v>
                </c:pt>
                <c:pt idx="1903">
                  <c:v>565.69295954283348</c:v>
                </c:pt>
                <c:pt idx="1904">
                  <c:v>565.49510210569849</c:v>
                </c:pt>
                <c:pt idx="1905">
                  <c:v>565.35318717799396</c:v>
                </c:pt>
                <c:pt idx="1906">
                  <c:v>564.51495609982237</c:v>
                </c:pt>
                <c:pt idx="1907">
                  <c:v>564.06360090388387</c:v>
                </c:pt>
                <c:pt idx="1908">
                  <c:v>564.08992901264355</c:v>
                </c:pt>
                <c:pt idx="1909">
                  <c:v>563.80285063879364</c:v>
                </c:pt>
                <c:pt idx="1910">
                  <c:v>563.50085174419746</c:v>
                </c:pt>
                <c:pt idx="1911">
                  <c:v>562.48327222931016</c:v>
                </c:pt>
                <c:pt idx="1912">
                  <c:v>562.66118527415665</c:v>
                </c:pt>
                <c:pt idx="1913">
                  <c:v>562.3297608462409</c:v>
                </c:pt>
                <c:pt idx="1914">
                  <c:v>561.65557994933658</c:v>
                </c:pt>
                <c:pt idx="1915">
                  <c:v>561.9060558305207</c:v>
                </c:pt>
                <c:pt idx="1916">
                  <c:v>561.54395934476736</c:v>
                </c:pt>
                <c:pt idx="1917">
                  <c:v>561.10219861027053</c:v>
                </c:pt>
                <c:pt idx="1918">
                  <c:v>560.41472145184048</c:v>
                </c:pt>
                <c:pt idx="1919">
                  <c:v>560.22887597824285</c:v>
                </c:pt>
                <c:pt idx="1920">
                  <c:v>560.36467160376799</c:v>
                </c:pt>
                <c:pt idx="1921">
                  <c:v>559.43393329697028</c:v>
                </c:pt>
                <c:pt idx="1922">
                  <c:v>559.67628788205195</c:v>
                </c:pt>
                <c:pt idx="1923">
                  <c:v>558.93460579382258</c:v>
                </c:pt>
                <c:pt idx="1924">
                  <c:v>558.62622318275544</c:v>
                </c:pt>
                <c:pt idx="1925">
                  <c:v>558.40264201238472</c:v>
                </c:pt>
                <c:pt idx="1926">
                  <c:v>558.19700324037944</c:v>
                </c:pt>
                <c:pt idx="1927">
                  <c:v>557.91370221355396</c:v>
                </c:pt>
                <c:pt idx="1928">
                  <c:v>557.31801458781536</c:v>
                </c:pt>
                <c:pt idx="1929">
                  <c:v>557.28760694426933</c:v>
                </c:pt>
                <c:pt idx="1930">
                  <c:v>556.80176456999857</c:v>
                </c:pt>
                <c:pt idx="1931">
                  <c:v>556.521863155495</c:v>
                </c:pt>
                <c:pt idx="1932">
                  <c:v>555.94479785058627</c:v>
                </c:pt>
                <c:pt idx="1933">
                  <c:v>555.51312263264458</c:v>
                </c:pt>
                <c:pt idx="1934">
                  <c:v>555.30038244823368</c:v>
                </c:pt>
                <c:pt idx="1935">
                  <c:v>554.35026635120118</c:v>
                </c:pt>
                <c:pt idx="1936">
                  <c:v>554.40624663410188</c:v>
                </c:pt>
                <c:pt idx="1937">
                  <c:v>554.15055801402423</c:v>
                </c:pt>
                <c:pt idx="1938">
                  <c:v>553.80757490421411</c:v>
                </c:pt>
                <c:pt idx="1939">
                  <c:v>553.38768500898834</c:v>
                </c:pt>
                <c:pt idx="1940">
                  <c:v>552.76755794800215</c:v>
                </c:pt>
                <c:pt idx="1941">
                  <c:v>552.72819799200852</c:v>
                </c:pt>
                <c:pt idx="1942">
                  <c:v>551.77120712339172</c:v>
                </c:pt>
                <c:pt idx="1943">
                  <c:v>551.66268394338238</c:v>
                </c:pt>
                <c:pt idx="1944">
                  <c:v>551.2248138763207</c:v>
                </c:pt>
                <c:pt idx="1945">
                  <c:v>550.99620883440764</c:v>
                </c:pt>
                <c:pt idx="1946">
                  <c:v>550.90702567116284</c:v>
                </c:pt>
                <c:pt idx="1947">
                  <c:v>550.01455188972182</c:v>
                </c:pt>
                <c:pt idx="1948">
                  <c:v>549.95294335975484</c:v>
                </c:pt>
                <c:pt idx="1949">
                  <c:v>548.98518705211848</c:v>
                </c:pt>
                <c:pt idx="1950">
                  <c:v>548.89589056846307</c:v>
                </c:pt>
                <c:pt idx="1951">
                  <c:v>548.40166248379842</c:v>
                </c:pt>
                <c:pt idx="1952">
                  <c:v>547.74833254246823</c:v>
                </c:pt>
                <c:pt idx="1953">
                  <c:v>547.55277928701821</c:v>
                </c:pt>
                <c:pt idx="1954">
                  <c:v>546.36355712334478</c:v>
                </c:pt>
                <c:pt idx="1955">
                  <c:v>546.41149165708373</c:v>
                </c:pt>
                <c:pt idx="1956">
                  <c:v>545.89524163926694</c:v>
                </c:pt>
                <c:pt idx="1957">
                  <c:v>545.50825243662314</c:v>
                </c:pt>
                <c:pt idx="1958">
                  <c:v>544.77714692006202</c:v>
                </c:pt>
                <c:pt idx="1959">
                  <c:v>543.96309086284612</c:v>
                </c:pt>
                <c:pt idx="1960">
                  <c:v>544.02908111536146</c:v>
                </c:pt>
                <c:pt idx="1961">
                  <c:v>543.07076817528605</c:v>
                </c:pt>
                <c:pt idx="1962">
                  <c:v>542.70712297725277</c:v>
                </c:pt>
                <c:pt idx="1963">
                  <c:v>541.74491936974232</c:v>
                </c:pt>
                <c:pt idx="1964">
                  <c:v>541.5776962169748</c:v>
                </c:pt>
                <c:pt idx="1965">
                  <c:v>541.2497091748512</c:v>
                </c:pt>
                <c:pt idx="1966">
                  <c:v>539.97153048875464</c:v>
                </c:pt>
                <c:pt idx="1967">
                  <c:v>540.0657752970119</c:v>
                </c:pt>
                <c:pt idx="1968">
                  <c:v>539.06466501515081</c:v>
                </c:pt>
                <c:pt idx="1969">
                  <c:v>538.8674497270099</c:v>
                </c:pt>
                <c:pt idx="1970">
                  <c:v>537.9239062137998</c:v>
                </c:pt>
                <c:pt idx="1971">
                  <c:v>537.27990631961984</c:v>
                </c:pt>
                <c:pt idx="1972">
                  <c:v>537.1132497689058</c:v>
                </c:pt>
                <c:pt idx="1973">
                  <c:v>536.04036989358224</c:v>
                </c:pt>
                <c:pt idx="1974">
                  <c:v>535.97657050234113</c:v>
                </c:pt>
                <c:pt idx="1975">
                  <c:v>534.99230718820854</c:v>
                </c:pt>
                <c:pt idx="1976">
                  <c:v>534.32439668736447</c:v>
                </c:pt>
                <c:pt idx="1977">
                  <c:v>534.04423085856911</c:v>
                </c:pt>
                <c:pt idx="1978">
                  <c:v>532.93561728039526</c:v>
                </c:pt>
                <c:pt idx="1979">
                  <c:v>532.43904724057529</c:v>
                </c:pt>
                <c:pt idx="1980">
                  <c:v>531.11678691470468</c:v>
                </c:pt>
                <c:pt idx="1981">
                  <c:v>530.52642534827032</c:v>
                </c:pt>
                <c:pt idx="1982">
                  <c:v>529.35752531158801</c:v>
                </c:pt>
                <c:pt idx="1983">
                  <c:v>527.36342604396805</c:v>
                </c:pt>
                <c:pt idx="1984">
                  <c:v>525.84183511562287</c:v>
                </c:pt>
                <c:pt idx="1985">
                  <c:v>520.03911239030015</c:v>
                </c:pt>
                <c:pt idx="1986">
                  <c:v>513.2125775275</c:v>
                </c:pt>
                <c:pt idx="1987">
                  <c:v>513.05917946484146</c:v>
                </c:pt>
                <c:pt idx="1988">
                  <c:v>515.08055117797721</c:v>
                </c:pt>
                <c:pt idx="1989">
                  <c:v>512.41948574626929</c:v>
                </c:pt>
                <c:pt idx="1990">
                  <c:v>489.01262608135562</c:v>
                </c:pt>
                <c:pt idx="1991">
                  <c:v>407.45660640126891</c:v>
                </c:pt>
                <c:pt idx="1992">
                  <c:v>-20.85252355111329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D-46A4-81BD-CF72FF203305}"/>
            </c:ext>
          </c:extLst>
        </c:ser>
        <c:ser>
          <c:idx val="3"/>
          <c:order val="4"/>
          <c:tx>
            <c:strRef>
              <c:f>'MTS Data'!$M$2</c:f>
              <c:strCache>
                <c:ptCount val="1"/>
                <c:pt idx="0">
                  <c:v>Chal 1B #1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'MTS Data'!$M$4:$M$1622</c:f>
              <c:numCache>
                <c:formatCode>General</c:formatCode>
                <c:ptCount val="1619"/>
                <c:pt idx="0">
                  <c:v>-1.5203366999999999E-2</c:v>
                </c:pt>
                <c:pt idx="1">
                  <c:v>-1.5225935400000001E-2</c:v>
                </c:pt>
                <c:pt idx="2">
                  <c:v>-9.1703370000000006E-3</c:v>
                </c:pt>
                <c:pt idx="3">
                  <c:v>-7.6400963999999991E-3</c:v>
                </c:pt>
                <c:pt idx="4">
                  <c:v>-7.6758060000000003E-3</c:v>
                </c:pt>
                <c:pt idx="5">
                  <c:v>-2.7321087300000001E-2</c:v>
                </c:pt>
                <c:pt idx="6">
                  <c:v>-2.7366883199999997E-2</c:v>
                </c:pt>
                <c:pt idx="7">
                  <c:v>-2.73701046E-2</c:v>
                </c:pt>
                <c:pt idx="8">
                  <c:v>-2.73616473E-2</c:v>
                </c:pt>
                <c:pt idx="9">
                  <c:v>-2.7397658700000001E-2</c:v>
                </c:pt>
                <c:pt idx="10">
                  <c:v>-2.7369699299999998E-2</c:v>
                </c:pt>
                <c:pt idx="11">
                  <c:v>-2.46208794E-2</c:v>
                </c:pt>
                <c:pt idx="12">
                  <c:v>-2.45102775E-2</c:v>
                </c:pt>
                <c:pt idx="13">
                  <c:v>-2.83244598E-2</c:v>
                </c:pt>
                <c:pt idx="14">
                  <c:v>-2.8399092000000001E-2</c:v>
                </c:pt>
                <c:pt idx="15">
                  <c:v>-2.8419236699999996E-2</c:v>
                </c:pt>
                <c:pt idx="16">
                  <c:v>-1.51608903E-2</c:v>
                </c:pt>
                <c:pt idx="17">
                  <c:v>-1.5186999900000001E-2</c:v>
                </c:pt>
                <c:pt idx="18">
                  <c:v>-1.51932444E-2</c:v>
                </c:pt>
                <c:pt idx="19">
                  <c:v>-2.8418803499999999E-2</c:v>
                </c:pt>
                <c:pt idx="20">
                  <c:v>-2.8491407699999999E-2</c:v>
                </c:pt>
                <c:pt idx="21">
                  <c:v>-2.9320246500000001E-2</c:v>
                </c:pt>
                <c:pt idx="22">
                  <c:v>-2.9217137999999997E-2</c:v>
                </c:pt>
                <c:pt idx="23">
                  <c:v>-2.9147140799999999E-2</c:v>
                </c:pt>
                <c:pt idx="24">
                  <c:v>-2.9201919299999997E-2</c:v>
                </c:pt>
                <c:pt idx="25">
                  <c:v>-2.9166089400000001E-2</c:v>
                </c:pt>
                <c:pt idx="26">
                  <c:v>-2.9308861200000001E-2</c:v>
                </c:pt>
                <c:pt idx="27">
                  <c:v>-2.2777800899999999E-2</c:v>
                </c:pt>
                <c:pt idx="28">
                  <c:v>-2.2798736100000001E-2</c:v>
                </c:pt>
                <c:pt idx="29">
                  <c:v>-2.2721273399999999E-2</c:v>
                </c:pt>
                <c:pt idx="30">
                  <c:v>-1.7022716399999999E-2</c:v>
                </c:pt>
                <c:pt idx="31">
                  <c:v>-1.6960658099999998E-2</c:v>
                </c:pt>
                <c:pt idx="32">
                  <c:v>-1.4175212100000001E-2</c:v>
                </c:pt>
                <c:pt idx="33">
                  <c:v>-1.15426212E-2</c:v>
                </c:pt>
                <c:pt idx="34">
                  <c:v>-1.14860181E-2</c:v>
                </c:pt>
                <c:pt idx="35">
                  <c:v>2.2736436300000003E-2</c:v>
                </c:pt>
                <c:pt idx="36">
                  <c:v>2.2711487400000001E-2</c:v>
                </c:pt>
                <c:pt idx="37">
                  <c:v>2.2753064400000002E-2</c:v>
                </c:pt>
                <c:pt idx="38">
                  <c:v>2.1852335399999999E-2</c:v>
                </c:pt>
                <c:pt idx="39">
                  <c:v>2.1810314099999999E-2</c:v>
                </c:pt>
                <c:pt idx="40">
                  <c:v>2.1859292400000001E-2</c:v>
                </c:pt>
                <c:pt idx="41">
                  <c:v>3.9375821999999998E-2</c:v>
                </c:pt>
                <c:pt idx="42">
                  <c:v>3.9410817000000001E-2</c:v>
                </c:pt>
                <c:pt idx="43">
                  <c:v>4.7002758000000006E-2</c:v>
                </c:pt>
                <c:pt idx="44">
                  <c:v>4.9747752000000006E-2</c:v>
                </c:pt>
                <c:pt idx="45">
                  <c:v>4.9670532000000003E-2</c:v>
                </c:pt>
                <c:pt idx="46">
                  <c:v>4.2227088000000003E-2</c:v>
                </c:pt>
                <c:pt idx="47">
                  <c:v>4.2247463999999998E-2</c:v>
                </c:pt>
                <c:pt idx="48">
                  <c:v>4.2260285999999994E-2</c:v>
                </c:pt>
                <c:pt idx="49">
                  <c:v>3.9325769999999996E-2</c:v>
                </c:pt>
                <c:pt idx="50">
                  <c:v>3.9455462999999996E-2</c:v>
                </c:pt>
                <c:pt idx="51">
                  <c:v>3.9295821000000002E-2</c:v>
                </c:pt>
                <c:pt idx="52">
                  <c:v>4.120683E-2</c:v>
                </c:pt>
                <c:pt idx="53">
                  <c:v>4.1272293000000002E-2</c:v>
                </c:pt>
                <c:pt idx="54">
                  <c:v>5.3717363999999997E-2</c:v>
                </c:pt>
                <c:pt idx="55">
                  <c:v>5.3660229000000004E-2</c:v>
                </c:pt>
                <c:pt idx="56">
                  <c:v>5.3613200999999999E-2</c:v>
                </c:pt>
                <c:pt idx="57">
                  <c:v>6.6690527999999999E-2</c:v>
                </c:pt>
                <c:pt idx="58">
                  <c:v>6.6670970999999996E-2</c:v>
                </c:pt>
                <c:pt idx="59">
                  <c:v>6.6765402000000001E-2</c:v>
                </c:pt>
                <c:pt idx="60">
                  <c:v>6.3856752000000003E-2</c:v>
                </c:pt>
                <c:pt idx="61">
                  <c:v>6.3792687000000001E-2</c:v>
                </c:pt>
                <c:pt idx="62">
                  <c:v>5.6068662000000005E-2</c:v>
                </c:pt>
                <c:pt idx="63">
                  <c:v>4.8754556999999997E-2</c:v>
                </c:pt>
                <c:pt idx="64">
                  <c:v>4.8789638999999996E-2</c:v>
                </c:pt>
                <c:pt idx="65">
                  <c:v>7.0325208E-2</c:v>
                </c:pt>
                <c:pt idx="66">
                  <c:v>7.0486601999999995E-2</c:v>
                </c:pt>
                <c:pt idx="67">
                  <c:v>7.0410488999999993E-2</c:v>
                </c:pt>
                <c:pt idx="68">
                  <c:v>7.7880318000000004E-2</c:v>
                </c:pt>
                <c:pt idx="69">
                  <c:v>7.7900210999999997E-2</c:v>
                </c:pt>
                <c:pt idx="70">
                  <c:v>7.7754434999999997E-2</c:v>
                </c:pt>
                <c:pt idx="71">
                  <c:v>6.8563319999999997E-2</c:v>
                </c:pt>
                <c:pt idx="72">
                  <c:v>6.8527874999999988E-2</c:v>
                </c:pt>
                <c:pt idx="73">
                  <c:v>7.7714039999999998E-2</c:v>
                </c:pt>
                <c:pt idx="74">
                  <c:v>7.8795192E-2</c:v>
                </c:pt>
                <c:pt idx="75">
                  <c:v>7.8676566000000003E-2</c:v>
                </c:pt>
                <c:pt idx="76">
                  <c:v>7.3205979000000004E-2</c:v>
                </c:pt>
                <c:pt idx="77">
                  <c:v>7.3190117999999998E-2</c:v>
                </c:pt>
                <c:pt idx="78">
                  <c:v>7.3287158999999991E-2</c:v>
                </c:pt>
                <c:pt idx="79">
                  <c:v>8.8004145000000006E-2</c:v>
                </c:pt>
                <c:pt idx="80">
                  <c:v>8.8087877999999994E-2</c:v>
                </c:pt>
                <c:pt idx="81">
                  <c:v>8.8035353999999996E-2</c:v>
                </c:pt>
                <c:pt idx="82">
                  <c:v>9.1821855000000008E-2</c:v>
                </c:pt>
                <c:pt idx="83">
                  <c:v>9.1912608000000007E-2</c:v>
                </c:pt>
                <c:pt idx="84">
                  <c:v>9.0240765000000001E-2</c:v>
                </c:pt>
                <c:pt idx="85">
                  <c:v>9.0060431999999996E-2</c:v>
                </c:pt>
                <c:pt idx="86">
                  <c:v>8.9879399999999998E-2</c:v>
                </c:pt>
                <c:pt idx="87">
                  <c:v>8.9048340000000004E-2</c:v>
                </c:pt>
                <c:pt idx="88">
                  <c:v>8.8983480000000004E-2</c:v>
                </c:pt>
                <c:pt idx="89">
                  <c:v>8.8944575999999997E-2</c:v>
                </c:pt>
                <c:pt idx="90">
                  <c:v>8.9967146999999997E-2</c:v>
                </c:pt>
                <c:pt idx="91">
                  <c:v>8.9972588999999992E-2</c:v>
                </c:pt>
                <c:pt idx="92">
                  <c:v>9.1140909000000006E-2</c:v>
                </c:pt>
                <c:pt idx="93">
                  <c:v>9.4445072999999991E-2</c:v>
                </c:pt>
                <c:pt idx="94">
                  <c:v>9.4363344000000016E-2</c:v>
                </c:pt>
                <c:pt idx="95">
                  <c:v>0.11146605900000001</c:v>
                </c:pt>
                <c:pt idx="96">
                  <c:v>0.11145227699999999</c:v>
                </c:pt>
                <c:pt idx="97">
                  <c:v>0.111412044</c:v>
                </c:pt>
                <c:pt idx="98">
                  <c:v>0.11599461</c:v>
                </c:pt>
                <c:pt idx="99">
                  <c:v>0.116058939</c:v>
                </c:pt>
                <c:pt idx="100">
                  <c:v>0.116075178</c:v>
                </c:pt>
                <c:pt idx="101">
                  <c:v>0.11511935999999999</c:v>
                </c:pt>
                <c:pt idx="102">
                  <c:v>0.115095612</c:v>
                </c:pt>
                <c:pt idx="103">
                  <c:v>0.12008281200000001</c:v>
                </c:pt>
                <c:pt idx="104">
                  <c:v>0.12070101599999999</c:v>
                </c:pt>
                <c:pt idx="105">
                  <c:v>0.120651438</c:v>
                </c:pt>
                <c:pt idx="106">
                  <c:v>0.10271448900000001</c:v>
                </c:pt>
                <c:pt idx="107">
                  <c:v>0.10280756399999999</c:v>
                </c:pt>
                <c:pt idx="108">
                  <c:v>0.10275231899999999</c:v>
                </c:pt>
                <c:pt idx="109">
                  <c:v>0.121591698</c:v>
                </c:pt>
                <c:pt idx="110">
                  <c:v>0.12161503500000001</c:v>
                </c:pt>
                <c:pt idx="111">
                  <c:v>0.12182691600000001</c:v>
                </c:pt>
                <c:pt idx="112">
                  <c:v>0.12367273500000001</c:v>
                </c:pt>
                <c:pt idx="113">
                  <c:v>0.12354141900000001</c:v>
                </c:pt>
                <c:pt idx="114">
                  <c:v>0.12365424900000001</c:v>
                </c:pt>
                <c:pt idx="115">
                  <c:v>0.12352539299999998</c:v>
                </c:pt>
                <c:pt idx="116">
                  <c:v>0.12358539600000001</c:v>
                </c:pt>
                <c:pt idx="117">
                  <c:v>0.13759302000000001</c:v>
                </c:pt>
                <c:pt idx="118">
                  <c:v>0.137727867</c:v>
                </c:pt>
                <c:pt idx="119">
                  <c:v>0.137623419</c:v>
                </c:pt>
                <c:pt idx="120">
                  <c:v>0.138521847</c:v>
                </c:pt>
                <c:pt idx="121">
                  <c:v>0.13862000399999999</c:v>
                </c:pt>
                <c:pt idx="122">
                  <c:v>0.135949194</c:v>
                </c:pt>
                <c:pt idx="123">
                  <c:v>0.125441316</c:v>
                </c:pt>
                <c:pt idx="124">
                  <c:v>0.125412672</c:v>
                </c:pt>
                <c:pt idx="125">
                  <c:v>0.12745572299999999</c:v>
                </c:pt>
                <c:pt idx="126">
                  <c:v>0.12734542799999998</c:v>
                </c:pt>
                <c:pt idx="127">
                  <c:v>0.12743970900000001</c:v>
                </c:pt>
                <c:pt idx="128">
                  <c:v>0.14419058400000001</c:v>
                </c:pt>
                <c:pt idx="129">
                  <c:v>0.14420961599999998</c:v>
                </c:pt>
                <c:pt idx="130">
                  <c:v>0.14405754600000001</c:v>
                </c:pt>
                <c:pt idx="131">
                  <c:v>0.14687774399999998</c:v>
                </c:pt>
                <c:pt idx="132">
                  <c:v>0.14694575999999998</c:v>
                </c:pt>
                <c:pt idx="133">
                  <c:v>0.13598827499999999</c:v>
                </c:pt>
                <c:pt idx="134">
                  <c:v>0.12166534800000001</c:v>
                </c:pt>
                <c:pt idx="135">
                  <c:v>0.12164647199999999</c:v>
                </c:pt>
                <c:pt idx="136">
                  <c:v>0.137786094</c:v>
                </c:pt>
                <c:pt idx="137">
                  <c:v>0.137668077</c:v>
                </c:pt>
                <c:pt idx="138">
                  <c:v>0.13770190500000001</c:v>
                </c:pt>
                <c:pt idx="139">
                  <c:v>0.14977336799999999</c:v>
                </c:pt>
                <c:pt idx="140">
                  <c:v>0.149777781</c:v>
                </c:pt>
                <c:pt idx="141">
                  <c:v>0.14985693899999999</c:v>
                </c:pt>
                <c:pt idx="142">
                  <c:v>0.15728445599999999</c:v>
                </c:pt>
                <c:pt idx="143">
                  <c:v>0.15734146500000001</c:v>
                </c:pt>
                <c:pt idx="144">
                  <c:v>0.15482263499999999</c:v>
                </c:pt>
                <c:pt idx="145">
                  <c:v>0.15425937300000001</c:v>
                </c:pt>
                <c:pt idx="146">
                  <c:v>0.154329144</c:v>
                </c:pt>
                <c:pt idx="147">
                  <c:v>0.14969949299999999</c:v>
                </c:pt>
                <c:pt idx="148">
                  <c:v>0.14966861399999998</c:v>
                </c:pt>
                <c:pt idx="149">
                  <c:v>0.14968013699999999</c:v>
                </c:pt>
                <c:pt idx="150">
                  <c:v>0.15328187400000001</c:v>
                </c:pt>
                <c:pt idx="151">
                  <c:v>0.153330243</c:v>
                </c:pt>
                <c:pt idx="152">
                  <c:v>0.153723153</c:v>
                </c:pt>
                <c:pt idx="153">
                  <c:v>0.16008346500000001</c:v>
                </c:pt>
                <c:pt idx="154">
                  <c:v>0.16015431900000002</c:v>
                </c:pt>
                <c:pt idx="155">
                  <c:v>0.158145747</c:v>
                </c:pt>
                <c:pt idx="156">
                  <c:v>0.15823844100000001</c:v>
                </c:pt>
                <c:pt idx="157">
                  <c:v>0.158193</c:v>
                </c:pt>
                <c:pt idx="158">
                  <c:v>0.159215313</c:v>
                </c:pt>
                <c:pt idx="159">
                  <c:v>0.15910486200000001</c:v>
                </c:pt>
                <c:pt idx="160">
                  <c:v>0.159177975</c:v>
                </c:pt>
                <c:pt idx="161">
                  <c:v>0.17027025900000001</c:v>
                </c:pt>
                <c:pt idx="162">
                  <c:v>0.17029540500000001</c:v>
                </c:pt>
                <c:pt idx="163">
                  <c:v>0.17317613100000001</c:v>
                </c:pt>
                <c:pt idx="164">
                  <c:v>0.173955738</c:v>
                </c:pt>
                <c:pt idx="165">
                  <c:v>0.17390234999999998</c:v>
                </c:pt>
                <c:pt idx="166">
                  <c:v>0.172093314</c:v>
                </c:pt>
                <c:pt idx="167">
                  <c:v>0.17230046999999998</c:v>
                </c:pt>
                <c:pt idx="168">
                  <c:v>0.17229218699999999</c:v>
                </c:pt>
                <c:pt idx="169">
                  <c:v>0.18094179900000001</c:v>
                </c:pt>
                <c:pt idx="170">
                  <c:v>0.18087377999999998</c:v>
                </c:pt>
                <c:pt idx="171">
                  <c:v>0.180841113</c:v>
                </c:pt>
                <c:pt idx="172">
                  <c:v>0.17594262900000002</c:v>
                </c:pt>
                <c:pt idx="173">
                  <c:v>0.175959216</c:v>
                </c:pt>
                <c:pt idx="174">
                  <c:v>0.18307694699999999</c:v>
                </c:pt>
                <c:pt idx="175">
                  <c:v>0.18348605099999998</c:v>
                </c:pt>
                <c:pt idx="176">
                  <c:v>0.18345974400000001</c:v>
                </c:pt>
                <c:pt idx="177">
                  <c:v>0.17037475499999999</c:v>
                </c:pt>
                <c:pt idx="178">
                  <c:v>0.17027823</c:v>
                </c:pt>
                <c:pt idx="179">
                  <c:v>0.170216226</c:v>
                </c:pt>
                <c:pt idx="180">
                  <c:v>0.18342554699999999</c:v>
                </c:pt>
                <c:pt idx="181">
                  <c:v>0.18350491799999999</c:v>
                </c:pt>
                <c:pt idx="182">
                  <c:v>0.183680757</c:v>
                </c:pt>
                <c:pt idx="183">
                  <c:v>0.19655820000000002</c:v>
                </c:pt>
                <c:pt idx="184">
                  <c:v>0.19652693099999999</c:v>
                </c:pt>
                <c:pt idx="185">
                  <c:v>0.19740434699999998</c:v>
                </c:pt>
                <c:pt idx="186">
                  <c:v>0.19734887100000001</c:v>
                </c:pt>
                <c:pt idx="187">
                  <c:v>0.19756700100000002</c:v>
                </c:pt>
                <c:pt idx="188">
                  <c:v>0.194755242</c:v>
                </c:pt>
                <c:pt idx="189">
                  <c:v>0.194755242</c:v>
                </c:pt>
                <c:pt idx="190">
                  <c:v>0.19474227600000002</c:v>
                </c:pt>
                <c:pt idx="191">
                  <c:v>0.20891332499999998</c:v>
                </c:pt>
                <c:pt idx="192">
                  <c:v>0.208917192</c:v>
                </c:pt>
                <c:pt idx="193">
                  <c:v>0.23404730099999999</c:v>
                </c:pt>
                <c:pt idx="194">
                  <c:v>0.24034063499999997</c:v>
                </c:pt>
                <c:pt idx="195">
                  <c:v>0.240371481</c:v>
                </c:pt>
                <c:pt idx="196">
                  <c:v>0.25818112500000001</c:v>
                </c:pt>
                <c:pt idx="197">
                  <c:v>0.25806431400000002</c:v>
                </c:pt>
                <c:pt idx="198">
                  <c:v>0.25813651199999998</c:v>
                </c:pt>
                <c:pt idx="199">
                  <c:v>0.289051161</c:v>
                </c:pt>
                <c:pt idx="200">
                  <c:v>0.28893881999999999</c:v>
                </c:pt>
                <c:pt idx="201">
                  <c:v>0.28903520100000002</c:v>
                </c:pt>
                <c:pt idx="202">
                  <c:v>0.31202151</c:v>
                </c:pt>
                <c:pt idx="203">
                  <c:v>0.31213728000000002</c:v>
                </c:pt>
                <c:pt idx="204">
                  <c:v>0.32395167000000002</c:v>
                </c:pt>
                <c:pt idx="205">
                  <c:v>0.32733449999999997</c:v>
                </c:pt>
                <c:pt idx="206">
                  <c:v>0.32727257999999998</c:v>
                </c:pt>
                <c:pt idx="207">
                  <c:v>0.35618832</c:v>
                </c:pt>
                <c:pt idx="208">
                  <c:v>0.35619063000000001</c:v>
                </c:pt>
                <c:pt idx="209">
                  <c:v>0.35620997999999998</c:v>
                </c:pt>
                <c:pt idx="210">
                  <c:v>0.37000277999999998</c:v>
                </c:pt>
                <c:pt idx="211">
                  <c:v>0.37005519000000003</c:v>
                </c:pt>
                <c:pt idx="212">
                  <c:v>0.37005341999999997</c:v>
                </c:pt>
                <c:pt idx="213">
                  <c:v>0.39911207999999998</c:v>
                </c:pt>
                <c:pt idx="214">
                  <c:v>0.39918662999999999</c:v>
                </c:pt>
                <c:pt idx="215">
                  <c:v>0.43986068999999994</c:v>
                </c:pt>
                <c:pt idx="216">
                  <c:v>0.44022474</c:v>
                </c:pt>
                <c:pt idx="217">
                  <c:v>0.44018450999999997</c:v>
                </c:pt>
                <c:pt idx="218">
                  <c:v>0.44944838999999998</c:v>
                </c:pt>
                <c:pt idx="219">
                  <c:v>0.44937597000000007</c:v>
                </c:pt>
                <c:pt idx="220">
                  <c:v>0.44938760999999999</c:v>
                </c:pt>
                <c:pt idx="221">
                  <c:v>0.48492693000000003</c:v>
                </c:pt>
                <c:pt idx="222">
                  <c:v>0.48492674999999996</c:v>
                </c:pt>
                <c:pt idx="223">
                  <c:v>0.48657216000000003</c:v>
                </c:pt>
                <c:pt idx="224">
                  <c:v>0.50376851999999994</c:v>
                </c:pt>
                <c:pt idx="225">
                  <c:v>0.50371524000000001</c:v>
                </c:pt>
                <c:pt idx="226">
                  <c:v>0.52134996</c:v>
                </c:pt>
                <c:pt idx="227">
                  <c:v>0.52131455999999998</c:v>
                </c:pt>
                <c:pt idx="228">
                  <c:v>0.52130673000000005</c:v>
                </c:pt>
                <c:pt idx="229">
                  <c:v>0.54562215000000003</c:v>
                </c:pt>
                <c:pt idx="230">
                  <c:v>0.54566037000000001</c:v>
                </c:pt>
                <c:pt idx="231">
                  <c:v>0.54569873999999996</c:v>
                </c:pt>
                <c:pt idx="232">
                  <c:v>0.56030093999999997</c:v>
                </c:pt>
                <c:pt idx="233">
                  <c:v>0.56047358999999997</c:v>
                </c:pt>
                <c:pt idx="234">
                  <c:v>0.56671311000000002</c:v>
                </c:pt>
                <c:pt idx="235">
                  <c:v>0.58371413999999999</c:v>
                </c:pt>
                <c:pt idx="236">
                  <c:v>0.58383759000000002</c:v>
                </c:pt>
                <c:pt idx="237">
                  <c:v>0.59403710999999992</c:v>
                </c:pt>
                <c:pt idx="238">
                  <c:v>0.59390070000000006</c:v>
                </c:pt>
                <c:pt idx="239">
                  <c:v>0.59398485000000001</c:v>
                </c:pt>
                <c:pt idx="240">
                  <c:v>0.59868111000000002</c:v>
                </c:pt>
                <c:pt idx="241">
                  <c:v>0.59854976999999998</c:v>
                </c:pt>
                <c:pt idx="242">
                  <c:v>0.59867870999999995</c:v>
                </c:pt>
                <c:pt idx="243">
                  <c:v>0.59681618999999997</c:v>
                </c:pt>
                <c:pt idx="244">
                  <c:v>0.59684420999999999</c:v>
                </c:pt>
                <c:pt idx="245">
                  <c:v>0.60231243000000001</c:v>
                </c:pt>
                <c:pt idx="246">
                  <c:v>0.60216987</c:v>
                </c:pt>
                <c:pt idx="247">
                  <c:v>0.60226170000000001</c:v>
                </c:pt>
                <c:pt idx="248">
                  <c:v>0.61831157999999997</c:v>
                </c:pt>
                <c:pt idx="249">
                  <c:v>0.61831493999999998</c:v>
                </c:pt>
                <c:pt idx="250">
                  <c:v>0.61841225999999994</c:v>
                </c:pt>
                <c:pt idx="251">
                  <c:v>0.64743164999999991</c:v>
                </c:pt>
                <c:pt idx="252">
                  <c:v>0.64732199999999995</c:v>
                </c:pt>
                <c:pt idx="253">
                  <c:v>0.65257229999999999</c:v>
                </c:pt>
                <c:pt idx="254">
                  <c:v>0.67137954</c:v>
                </c:pt>
                <c:pt idx="255">
                  <c:v>0.67140555000000002</c:v>
                </c:pt>
                <c:pt idx="256">
                  <c:v>0.69491217000000005</c:v>
                </c:pt>
                <c:pt idx="257">
                  <c:v>0.69498917999999998</c:v>
                </c:pt>
                <c:pt idx="258">
                  <c:v>0.69483018000000007</c:v>
                </c:pt>
                <c:pt idx="259">
                  <c:v>0.70800566999999992</c:v>
                </c:pt>
                <c:pt idx="260">
                  <c:v>0.70824944999999995</c:v>
                </c:pt>
                <c:pt idx="261">
                  <c:v>0.70828842000000003</c:v>
                </c:pt>
                <c:pt idx="262">
                  <c:v>0.75639573000000004</c:v>
                </c:pt>
                <c:pt idx="263">
                  <c:v>0.75638453999999999</c:v>
                </c:pt>
                <c:pt idx="264">
                  <c:v>0.77106659999999994</c:v>
                </c:pt>
                <c:pt idx="265">
                  <c:v>0.78272949000000003</c:v>
                </c:pt>
                <c:pt idx="266">
                  <c:v>0.78260010000000002</c:v>
                </c:pt>
                <c:pt idx="267">
                  <c:v>0.80880117000000007</c:v>
                </c:pt>
                <c:pt idx="268">
                  <c:v>0.80873178000000001</c:v>
                </c:pt>
                <c:pt idx="269">
                  <c:v>0.80859912</c:v>
                </c:pt>
                <c:pt idx="270">
                  <c:v>0.83377827000000004</c:v>
                </c:pt>
                <c:pt idx="271">
                  <c:v>0.83372819999999992</c:v>
                </c:pt>
                <c:pt idx="272">
                  <c:v>0.83370870000000008</c:v>
                </c:pt>
                <c:pt idx="273">
                  <c:v>0.8628193500000001</c:v>
                </c:pt>
                <c:pt idx="274">
                  <c:v>0.86280968999999996</c:v>
                </c:pt>
                <c:pt idx="275">
                  <c:v>0.89422595999999999</c:v>
                </c:pt>
                <c:pt idx="276">
                  <c:v>0.90369468000000008</c:v>
                </c:pt>
                <c:pt idx="277">
                  <c:v>0.90373224000000008</c:v>
                </c:pt>
                <c:pt idx="278">
                  <c:v>0.90752381999999998</c:v>
                </c:pt>
                <c:pt idx="279">
                  <c:v>0.90727382999999995</c:v>
                </c:pt>
                <c:pt idx="280">
                  <c:v>0.90740829000000001</c:v>
                </c:pt>
                <c:pt idx="281">
                  <c:v>0.92740497</c:v>
                </c:pt>
                <c:pt idx="282">
                  <c:v>0.92731878000000001</c:v>
                </c:pt>
                <c:pt idx="283">
                  <c:v>0.92742348000000008</c:v>
                </c:pt>
                <c:pt idx="284">
                  <c:v>0.9745584599999999</c:v>
                </c:pt>
                <c:pt idx="285">
                  <c:v>0.97458261000000013</c:v>
                </c:pt>
                <c:pt idx="286">
                  <c:v>0.98445644999999993</c:v>
                </c:pt>
                <c:pt idx="287">
                  <c:v>0.98502507000000006</c:v>
                </c:pt>
                <c:pt idx="288">
                  <c:v>0.98493887999999996</c:v>
                </c:pt>
                <c:pt idx="289">
                  <c:v>1.0046195099999999</c:v>
                </c:pt>
                <c:pt idx="290">
                  <c:v>1.0046651999999998</c:v>
                </c:pt>
                <c:pt idx="291">
                  <c:v>1.0046683199999999</c:v>
                </c:pt>
                <c:pt idx="292">
                  <c:v>1.01025294</c:v>
                </c:pt>
                <c:pt idx="293">
                  <c:v>1.01018706</c:v>
                </c:pt>
                <c:pt idx="294">
                  <c:v>1.0194976200000001</c:v>
                </c:pt>
                <c:pt idx="295">
                  <c:v>1.03993143</c:v>
                </c:pt>
                <c:pt idx="296">
                  <c:v>1.0400775900000001</c:v>
                </c:pt>
                <c:pt idx="297">
                  <c:v>1.0524401700000001</c:v>
                </c:pt>
                <c:pt idx="298">
                  <c:v>1.0643554200000001</c:v>
                </c:pt>
                <c:pt idx="299">
                  <c:v>1.0642957200000001</c:v>
                </c:pt>
                <c:pt idx="300">
                  <c:v>1.08585558</c:v>
                </c:pt>
                <c:pt idx="301">
                  <c:v>1.0860087300000001</c:v>
                </c:pt>
                <c:pt idx="302">
                  <c:v>1.0859795700000001</c:v>
                </c:pt>
                <c:pt idx="303">
                  <c:v>1.1056177199999999</c:v>
                </c:pt>
                <c:pt idx="304">
                  <c:v>1.10558643</c:v>
                </c:pt>
                <c:pt idx="305">
                  <c:v>1.1192886</c:v>
                </c:pt>
                <c:pt idx="306">
                  <c:v>1.1352131399999998</c:v>
                </c:pt>
                <c:pt idx="307">
                  <c:v>1.13527815</c:v>
                </c:pt>
                <c:pt idx="308">
                  <c:v>1.15578567</c:v>
                </c:pt>
                <c:pt idx="309">
                  <c:v>1.1558915400000001</c:v>
                </c:pt>
                <c:pt idx="310">
                  <c:v>1.15590477</c:v>
                </c:pt>
                <c:pt idx="311">
                  <c:v>1.1587546200000001</c:v>
                </c:pt>
                <c:pt idx="312">
                  <c:v>1.1588215800000001</c:v>
                </c:pt>
                <c:pt idx="313">
                  <c:v>1.1587147500000001</c:v>
                </c:pt>
                <c:pt idx="314">
                  <c:v>1.2024606900000001</c:v>
                </c:pt>
                <c:pt idx="315">
                  <c:v>1.20240846</c:v>
                </c:pt>
                <c:pt idx="316">
                  <c:v>1.22048037</c:v>
                </c:pt>
                <c:pt idx="317">
                  <c:v>1.222998</c:v>
                </c:pt>
                <c:pt idx="318">
                  <c:v>1.2230091600000002</c:v>
                </c:pt>
                <c:pt idx="319">
                  <c:v>1.24068117</c:v>
                </c:pt>
                <c:pt idx="320">
                  <c:v>1.24073214</c:v>
                </c:pt>
                <c:pt idx="321">
                  <c:v>1.24088646</c:v>
                </c:pt>
                <c:pt idx="322">
                  <c:v>1.27252122</c:v>
                </c:pt>
                <c:pt idx="323">
                  <c:v>1.2724133100000001</c:v>
                </c:pt>
                <c:pt idx="324">
                  <c:v>1.27346643</c:v>
                </c:pt>
                <c:pt idx="325">
                  <c:v>1.2761244299999999</c:v>
                </c:pt>
                <c:pt idx="326">
                  <c:v>1.2760233000000001</c:v>
                </c:pt>
                <c:pt idx="327">
                  <c:v>1.3155533400000001</c:v>
                </c:pt>
                <c:pt idx="328">
                  <c:v>1.3173113400000001</c:v>
                </c:pt>
                <c:pt idx="329">
                  <c:v>1.31725242</c:v>
                </c:pt>
                <c:pt idx="330">
                  <c:v>1.32102264</c:v>
                </c:pt>
                <c:pt idx="331">
                  <c:v>1.3210267499999999</c:v>
                </c:pt>
                <c:pt idx="332">
                  <c:v>1.3210564200000001</c:v>
                </c:pt>
                <c:pt idx="333">
                  <c:v>1.3218374700000002</c:v>
                </c:pt>
                <c:pt idx="334">
                  <c:v>1.3219539</c:v>
                </c:pt>
                <c:pt idx="335">
                  <c:v>1.3218738600000002</c:v>
                </c:pt>
                <c:pt idx="336">
                  <c:v>1.3246112400000001</c:v>
                </c:pt>
                <c:pt idx="337">
                  <c:v>1.3246106100000001</c:v>
                </c:pt>
                <c:pt idx="338">
                  <c:v>1.3322349900000001</c:v>
                </c:pt>
                <c:pt idx="339">
                  <c:v>1.33233198</c:v>
                </c:pt>
                <c:pt idx="340">
                  <c:v>1.33223454</c:v>
                </c:pt>
                <c:pt idx="341">
                  <c:v>1.34978862</c:v>
                </c:pt>
                <c:pt idx="342">
                  <c:v>1.3498071899999999</c:v>
                </c:pt>
                <c:pt idx="343">
                  <c:v>1.34985351</c:v>
                </c:pt>
                <c:pt idx="344">
                  <c:v>1.3396044300000001</c:v>
                </c:pt>
                <c:pt idx="345">
                  <c:v>1.33969206</c:v>
                </c:pt>
                <c:pt idx="346">
                  <c:v>1.3292385900000001</c:v>
                </c:pt>
                <c:pt idx="347">
                  <c:v>1.32765858</c:v>
                </c:pt>
                <c:pt idx="348">
                  <c:v>1.3276881</c:v>
                </c:pt>
                <c:pt idx="349">
                  <c:v>1.34166027</c:v>
                </c:pt>
                <c:pt idx="350">
                  <c:v>1.3415832000000001</c:v>
                </c:pt>
                <c:pt idx="351">
                  <c:v>1.34167806</c:v>
                </c:pt>
                <c:pt idx="352">
                  <c:v>1.3788156599999999</c:v>
                </c:pt>
                <c:pt idx="353">
                  <c:v>1.37884338</c:v>
                </c:pt>
                <c:pt idx="354">
                  <c:v>1.37883924</c:v>
                </c:pt>
                <c:pt idx="355">
                  <c:v>1.39116204</c:v>
                </c:pt>
                <c:pt idx="356">
                  <c:v>1.39114998</c:v>
                </c:pt>
                <c:pt idx="357">
                  <c:v>1.41834927</c:v>
                </c:pt>
                <c:pt idx="358">
                  <c:v>1.41819753</c:v>
                </c:pt>
                <c:pt idx="359">
                  <c:v>1.41818127</c:v>
                </c:pt>
                <c:pt idx="360">
                  <c:v>1.4557196700000001</c:v>
                </c:pt>
                <c:pt idx="361">
                  <c:v>1.45581114</c:v>
                </c:pt>
                <c:pt idx="362">
                  <c:v>1.45580577</c:v>
                </c:pt>
                <c:pt idx="363">
                  <c:v>1.4672858100000001</c:v>
                </c:pt>
                <c:pt idx="364">
                  <c:v>1.4673873900000001</c:v>
                </c:pt>
                <c:pt idx="365">
                  <c:v>1.4748063599999999</c:v>
                </c:pt>
                <c:pt idx="366">
                  <c:v>1.4991332099999999</c:v>
                </c:pt>
                <c:pt idx="367">
                  <c:v>1.4991585000000001</c:v>
                </c:pt>
                <c:pt idx="368">
                  <c:v>1.52868801</c:v>
                </c:pt>
                <c:pt idx="369">
                  <c:v>1.5284382000000001</c:v>
                </c:pt>
                <c:pt idx="370">
                  <c:v>1.5283933200000002</c:v>
                </c:pt>
                <c:pt idx="371">
                  <c:v>1.5393009900000001</c:v>
                </c:pt>
                <c:pt idx="372">
                  <c:v>1.5392800499999999</c:v>
                </c:pt>
                <c:pt idx="373">
                  <c:v>1.53937251</c:v>
                </c:pt>
                <c:pt idx="374">
                  <c:v>1.56460011</c:v>
                </c:pt>
                <c:pt idx="375">
                  <c:v>1.56471939</c:v>
                </c:pt>
                <c:pt idx="376">
                  <c:v>1.5910919399999999</c:v>
                </c:pt>
                <c:pt idx="377">
                  <c:v>1.6049562600000002</c:v>
                </c:pt>
                <c:pt idx="378">
                  <c:v>1.60486437</c:v>
                </c:pt>
                <c:pt idx="379">
                  <c:v>1.6197576000000002</c:v>
                </c:pt>
                <c:pt idx="380">
                  <c:v>1.6198071299999999</c:v>
                </c:pt>
                <c:pt idx="381">
                  <c:v>1.61991621</c:v>
                </c:pt>
                <c:pt idx="382">
                  <c:v>1.63448685</c:v>
                </c:pt>
                <c:pt idx="383">
                  <c:v>1.6345218900000003</c:v>
                </c:pt>
                <c:pt idx="384">
                  <c:v>1.63460772</c:v>
                </c:pt>
                <c:pt idx="385">
                  <c:v>1.6571318399999999</c:v>
                </c:pt>
                <c:pt idx="386">
                  <c:v>1.6570824900000001</c:v>
                </c:pt>
                <c:pt idx="387">
                  <c:v>1.6803506699999999</c:v>
                </c:pt>
                <c:pt idx="388">
                  <c:v>1.69547223</c:v>
                </c:pt>
                <c:pt idx="389">
                  <c:v>1.69540662</c:v>
                </c:pt>
                <c:pt idx="390">
                  <c:v>1.72320396</c:v>
                </c:pt>
                <c:pt idx="391">
                  <c:v>1.7232440100000002</c:v>
                </c:pt>
                <c:pt idx="392">
                  <c:v>1.7232035999999997</c:v>
                </c:pt>
                <c:pt idx="393">
                  <c:v>1.7381222099999998</c:v>
                </c:pt>
                <c:pt idx="394">
                  <c:v>1.7381145299999998</c:v>
                </c:pt>
                <c:pt idx="395">
                  <c:v>1.74084807</c:v>
                </c:pt>
                <c:pt idx="396">
                  <c:v>1.7548305900000001</c:v>
                </c:pt>
                <c:pt idx="397">
                  <c:v>1.7549137500000001</c:v>
                </c:pt>
                <c:pt idx="398">
                  <c:v>1.7646662700000002</c:v>
                </c:pt>
                <c:pt idx="399">
                  <c:v>1.7923486199999998</c:v>
                </c:pt>
                <c:pt idx="400">
                  <c:v>1.7924022599999998</c:v>
                </c:pt>
                <c:pt idx="401">
                  <c:v>1.8276379199999999</c:v>
                </c:pt>
                <c:pt idx="402">
                  <c:v>1.8276994199999999</c:v>
                </c:pt>
                <c:pt idx="403">
                  <c:v>1.82771265</c:v>
                </c:pt>
                <c:pt idx="404">
                  <c:v>1.85746389</c:v>
                </c:pt>
                <c:pt idx="405">
                  <c:v>1.8573816300000001</c:v>
                </c:pt>
                <c:pt idx="406">
                  <c:v>1.8656936399999999</c:v>
                </c:pt>
                <c:pt idx="407">
                  <c:v>1.8688055400000001</c:v>
                </c:pt>
                <c:pt idx="408">
                  <c:v>1.8686430000000001</c:v>
                </c:pt>
                <c:pt idx="409">
                  <c:v>1.8800105399999998</c:v>
                </c:pt>
                <c:pt idx="410">
                  <c:v>1.8799195199999998</c:v>
                </c:pt>
                <c:pt idx="411">
                  <c:v>1.8798272699999998</c:v>
                </c:pt>
                <c:pt idx="412">
                  <c:v>1.89612471</c:v>
                </c:pt>
                <c:pt idx="413">
                  <c:v>1.8961583399999999</c:v>
                </c:pt>
                <c:pt idx="414">
                  <c:v>1.8963407399999999</c:v>
                </c:pt>
                <c:pt idx="415">
                  <c:v>1.9125811499999998</c:v>
                </c:pt>
                <c:pt idx="416">
                  <c:v>1.9125471599999999</c:v>
                </c:pt>
                <c:pt idx="417">
                  <c:v>1.91265069</c:v>
                </c:pt>
                <c:pt idx="418">
                  <c:v>1.94150073</c:v>
                </c:pt>
                <c:pt idx="419">
                  <c:v>1.9415364899999998</c:v>
                </c:pt>
                <c:pt idx="420">
                  <c:v>1.95360501</c:v>
                </c:pt>
                <c:pt idx="421">
                  <c:v>1.95375663</c:v>
                </c:pt>
                <c:pt idx="422">
                  <c:v>1.95370461</c:v>
                </c:pt>
                <c:pt idx="423">
                  <c:v>1.9687492799999999</c:v>
                </c:pt>
                <c:pt idx="424">
                  <c:v>1.96880973</c:v>
                </c:pt>
                <c:pt idx="425">
                  <c:v>1.9685223599999999</c:v>
                </c:pt>
                <c:pt idx="426">
                  <c:v>1.95943416</c:v>
                </c:pt>
                <c:pt idx="427">
                  <c:v>1.95949404</c:v>
                </c:pt>
                <c:pt idx="428">
                  <c:v>1.97359014</c:v>
                </c:pt>
                <c:pt idx="429">
                  <c:v>1.9732518300000002</c:v>
                </c:pt>
                <c:pt idx="430">
                  <c:v>1.9733623200000001</c:v>
                </c:pt>
                <c:pt idx="431">
                  <c:v>1.9631042999999999</c:v>
                </c:pt>
                <c:pt idx="432">
                  <c:v>1.9633058399999999</c:v>
                </c:pt>
                <c:pt idx="433">
                  <c:v>1.96309734</c:v>
                </c:pt>
                <c:pt idx="434">
                  <c:v>1.96501065</c:v>
                </c:pt>
                <c:pt idx="435">
                  <c:v>1.9651587000000001</c:v>
                </c:pt>
                <c:pt idx="436">
                  <c:v>1.9662217499999999</c:v>
                </c:pt>
                <c:pt idx="437">
                  <c:v>1.9788426299999999</c:v>
                </c:pt>
                <c:pt idx="438">
                  <c:v>1.9789799400000001</c:v>
                </c:pt>
                <c:pt idx="439">
                  <c:v>1.9731577499999999</c:v>
                </c:pt>
                <c:pt idx="440">
                  <c:v>1.9733058299999999</c:v>
                </c:pt>
                <c:pt idx="441">
                  <c:v>1.9732968899999999</c:v>
                </c:pt>
                <c:pt idx="442">
                  <c:v>2.00663013</c:v>
                </c:pt>
                <c:pt idx="443">
                  <c:v>2.0067540299999997</c:v>
                </c:pt>
                <c:pt idx="444">
                  <c:v>2.0066710800000003</c:v>
                </c:pt>
                <c:pt idx="445">
                  <c:v>2.0274074100000004</c:v>
                </c:pt>
                <c:pt idx="446">
                  <c:v>2.02737342</c:v>
                </c:pt>
                <c:pt idx="447">
                  <c:v>2.0366923199999998</c:v>
                </c:pt>
                <c:pt idx="448">
                  <c:v>2.0433159600000002</c:v>
                </c:pt>
                <c:pt idx="449">
                  <c:v>2.04327141</c:v>
                </c:pt>
                <c:pt idx="450">
                  <c:v>2.06667084</c:v>
                </c:pt>
                <c:pt idx="451">
                  <c:v>2.0664748500000001</c:v>
                </c:pt>
                <c:pt idx="452">
                  <c:v>2.0665946699999997</c:v>
                </c:pt>
                <c:pt idx="453">
                  <c:v>2.0832983999999999</c:v>
                </c:pt>
                <c:pt idx="454">
                  <c:v>2.0833182299999997</c:v>
                </c:pt>
                <c:pt idx="455">
                  <c:v>2.0833429200000002</c:v>
                </c:pt>
                <c:pt idx="456">
                  <c:v>2.1206812200000003</c:v>
                </c:pt>
                <c:pt idx="457">
                  <c:v>2.1205739399999999</c:v>
                </c:pt>
                <c:pt idx="458">
                  <c:v>2.12936835</c:v>
                </c:pt>
                <c:pt idx="459">
                  <c:v>2.1385572600000002</c:v>
                </c:pt>
                <c:pt idx="460">
                  <c:v>2.1384705300000002</c:v>
                </c:pt>
                <c:pt idx="461">
                  <c:v>2.16488082</c:v>
                </c:pt>
                <c:pt idx="462">
                  <c:v>2.1648831300000002</c:v>
                </c:pt>
                <c:pt idx="463">
                  <c:v>2.16485058</c:v>
                </c:pt>
                <c:pt idx="464">
                  <c:v>2.1972910199999998</c:v>
                </c:pt>
                <c:pt idx="465">
                  <c:v>2.1972259200000002</c:v>
                </c:pt>
                <c:pt idx="466">
                  <c:v>2.1971933699999999</c:v>
                </c:pt>
                <c:pt idx="467">
                  <c:v>2.2113457800000003</c:v>
                </c:pt>
                <c:pt idx="468">
                  <c:v>2.2114224899999999</c:v>
                </c:pt>
                <c:pt idx="469">
                  <c:v>2.2349061299999997</c:v>
                </c:pt>
                <c:pt idx="470">
                  <c:v>2.2356584100000001</c:v>
                </c:pt>
                <c:pt idx="471">
                  <c:v>2.2356750299999999</c:v>
                </c:pt>
                <c:pt idx="472">
                  <c:v>2.26818681</c:v>
                </c:pt>
                <c:pt idx="473">
                  <c:v>2.2681918200000002</c:v>
                </c:pt>
                <c:pt idx="474">
                  <c:v>2.2683176999999999</c:v>
                </c:pt>
                <c:pt idx="475">
                  <c:v>2.2683153599999999</c:v>
                </c:pt>
                <c:pt idx="476">
                  <c:v>2.26825155</c:v>
                </c:pt>
                <c:pt idx="477">
                  <c:v>2.2734203399999999</c:v>
                </c:pt>
                <c:pt idx="478">
                  <c:v>2.2916908199999999</c:v>
                </c:pt>
                <c:pt idx="479">
                  <c:v>2.2917399899999999</c:v>
                </c:pt>
                <c:pt idx="480">
                  <c:v>2.3335556400000002</c:v>
                </c:pt>
                <c:pt idx="481">
                  <c:v>2.3335869300000001</c:v>
                </c:pt>
                <c:pt idx="482">
                  <c:v>2.3336854499999999</c:v>
                </c:pt>
                <c:pt idx="483">
                  <c:v>2.35294677</c:v>
                </c:pt>
                <c:pt idx="484">
                  <c:v>2.35309554</c:v>
                </c:pt>
                <c:pt idx="485">
                  <c:v>2.3550161699999999</c:v>
                </c:pt>
                <c:pt idx="486">
                  <c:v>2.38863051</c:v>
                </c:pt>
                <c:pt idx="487">
                  <c:v>2.3887218900000002</c:v>
                </c:pt>
                <c:pt idx="488">
                  <c:v>2.41889691</c:v>
                </c:pt>
                <c:pt idx="489">
                  <c:v>2.4296064299999998</c:v>
                </c:pt>
                <c:pt idx="490">
                  <c:v>2.42962254</c:v>
                </c:pt>
                <c:pt idx="491">
                  <c:v>2.4335228099999999</c:v>
                </c:pt>
                <c:pt idx="492">
                  <c:v>2.4333874499999997</c:v>
                </c:pt>
                <c:pt idx="493">
                  <c:v>2.4334271699999999</c:v>
                </c:pt>
                <c:pt idx="494">
                  <c:v>2.4677749799999997</c:v>
                </c:pt>
                <c:pt idx="495">
                  <c:v>2.4679013999999997</c:v>
                </c:pt>
                <c:pt idx="496">
                  <c:v>2.4678200400000003</c:v>
                </c:pt>
                <c:pt idx="497">
                  <c:v>2.5062240899999999</c:v>
                </c:pt>
                <c:pt idx="498">
                  <c:v>2.5061793900000002</c:v>
                </c:pt>
                <c:pt idx="499">
                  <c:v>2.5232194799999998</c:v>
                </c:pt>
                <c:pt idx="500">
                  <c:v>2.5238272500000001</c:v>
                </c:pt>
                <c:pt idx="501">
                  <c:v>2.5239391799999997</c:v>
                </c:pt>
                <c:pt idx="502">
                  <c:v>2.5389708300000002</c:v>
                </c:pt>
                <c:pt idx="503">
                  <c:v>2.53904379</c:v>
                </c:pt>
                <c:pt idx="504">
                  <c:v>2.5389947999999998</c:v>
                </c:pt>
                <c:pt idx="505">
                  <c:v>2.5687233300000001</c:v>
                </c:pt>
                <c:pt idx="506">
                  <c:v>2.5686101399999997</c:v>
                </c:pt>
                <c:pt idx="507">
                  <c:v>2.5747153800000002</c:v>
                </c:pt>
                <c:pt idx="508">
                  <c:v>2.6023053000000003</c:v>
                </c:pt>
                <c:pt idx="509">
                  <c:v>2.6023880699999999</c:v>
                </c:pt>
                <c:pt idx="510">
                  <c:v>2.60970675</c:v>
                </c:pt>
                <c:pt idx="511">
                  <c:v>2.60982549</c:v>
                </c:pt>
                <c:pt idx="512">
                  <c:v>2.60980707</c:v>
                </c:pt>
                <c:pt idx="513">
                  <c:v>2.6432562000000002</c:v>
                </c:pt>
                <c:pt idx="514">
                  <c:v>2.6432635199999996</c:v>
                </c:pt>
                <c:pt idx="515">
                  <c:v>2.6433974400000002</c:v>
                </c:pt>
                <c:pt idx="516">
                  <c:v>2.64323007</c:v>
                </c:pt>
                <c:pt idx="517">
                  <c:v>2.64325761</c:v>
                </c:pt>
                <c:pt idx="518">
                  <c:v>2.6435957700000001</c:v>
                </c:pt>
                <c:pt idx="519">
                  <c:v>2.6442466500000004</c:v>
                </c:pt>
                <c:pt idx="520">
                  <c:v>2.6442303599999999</c:v>
                </c:pt>
                <c:pt idx="521">
                  <c:v>2.6599840500000003</c:v>
                </c:pt>
                <c:pt idx="522">
                  <c:v>2.6600255399999999</c:v>
                </c:pt>
                <c:pt idx="523">
                  <c:v>2.6599790399999996</c:v>
                </c:pt>
                <c:pt idx="524">
                  <c:v>2.6684650200000002</c:v>
                </c:pt>
                <c:pt idx="525">
                  <c:v>2.6683851000000001</c:v>
                </c:pt>
                <c:pt idx="526">
                  <c:v>2.6700199799999997</c:v>
                </c:pt>
                <c:pt idx="527">
                  <c:v>2.67972207</c:v>
                </c:pt>
                <c:pt idx="528">
                  <c:v>2.6797417500000003</c:v>
                </c:pt>
                <c:pt idx="529">
                  <c:v>2.69954538</c:v>
                </c:pt>
                <c:pt idx="530">
                  <c:v>2.7021610799999998</c:v>
                </c:pt>
                <c:pt idx="531">
                  <c:v>2.7021403199999998</c:v>
                </c:pt>
                <c:pt idx="532">
                  <c:v>2.7172071899999999</c:v>
                </c:pt>
                <c:pt idx="533">
                  <c:v>2.71704627</c:v>
                </c:pt>
                <c:pt idx="534">
                  <c:v>2.7171313800000001</c:v>
                </c:pt>
                <c:pt idx="535">
                  <c:v>2.7273328800000001</c:v>
                </c:pt>
                <c:pt idx="536">
                  <c:v>2.7273811800000001</c:v>
                </c:pt>
                <c:pt idx="537">
                  <c:v>2.7270870299999999</c:v>
                </c:pt>
                <c:pt idx="538">
                  <c:v>2.72628111</c:v>
                </c:pt>
                <c:pt idx="539">
                  <c:v>2.7263561999999997</c:v>
                </c:pt>
                <c:pt idx="540">
                  <c:v>2.7293052000000002</c:v>
                </c:pt>
                <c:pt idx="541">
                  <c:v>2.7292031100000003</c:v>
                </c:pt>
                <c:pt idx="542">
                  <c:v>2.72931291</c:v>
                </c:pt>
                <c:pt idx="543">
                  <c:v>2.73374337</c:v>
                </c:pt>
                <c:pt idx="544">
                  <c:v>2.7338762399999998</c:v>
                </c:pt>
                <c:pt idx="545">
                  <c:v>2.7338883899999997</c:v>
                </c:pt>
                <c:pt idx="546">
                  <c:v>2.7320346300000002</c:v>
                </c:pt>
                <c:pt idx="547">
                  <c:v>2.7321385199999999</c:v>
                </c:pt>
                <c:pt idx="548">
                  <c:v>2.7320712900000004</c:v>
                </c:pt>
                <c:pt idx="549">
                  <c:v>2.7394219500000001</c:v>
                </c:pt>
                <c:pt idx="550">
                  <c:v>2.7393606300000002</c:v>
                </c:pt>
                <c:pt idx="551">
                  <c:v>2.7328409100000002</c:v>
                </c:pt>
                <c:pt idx="552">
                  <c:v>2.7329884199999999</c:v>
                </c:pt>
                <c:pt idx="553">
                  <c:v>2.73284232</c:v>
                </c:pt>
                <c:pt idx="554">
                  <c:v>2.7618634800000001</c:v>
                </c:pt>
                <c:pt idx="555">
                  <c:v>2.7619246199999998</c:v>
                </c:pt>
                <c:pt idx="556">
                  <c:v>2.7619178399999997</c:v>
                </c:pt>
                <c:pt idx="557">
                  <c:v>2.7841930499999998</c:v>
                </c:pt>
                <c:pt idx="558">
                  <c:v>2.78427582</c:v>
                </c:pt>
                <c:pt idx="559">
                  <c:v>2.7934623900000002</c:v>
                </c:pt>
                <c:pt idx="560">
                  <c:v>2.7936315600000001</c:v>
                </c:pt>
                <c:pt idx="561">
                  <c:v>2.7934827900000001</c:v>
                </c:pt>
                <c:pt idx="562">
                  <c:v>2.8218548400000003</c:v>
                </c:pt>
                <c:pt idx="563">
                  <c:v>2.82161076</c:v>
                </c:pt>
                <c:pt idx="564">
                  <c:v>2.8216881900000002</c:v>
                </c:pt>
                <c:pt idx="565">
                  <c:v>2.8503756600000001</c:v>
                </c:pt>
                <c:pt idx="566">
                  <c:v>2.8505308500000002</c:v>
                </c:pt>
                <c:pt idx="567">
                  <c:v>2.8505614499999998</c:v>
                </c:pt>
                <c:pt idx="568">
                  <c:v>2.8541876100000003</c:v>
                </c:pt>
                <c:pt idx="569">
                  <c:v>2.8541876100000003</c:v>
                </c:pt>
                <c:pt idx="570">
                  <c:v>2.8924389599999998</c:v>
                </c:pt>
                <c:pt idx="571">
                  <c:v>2.8942873499999999</c:v>
                </c:pt>
                <c:pt idx="572">
                  <c:v>2.8943238299999998</c:v>
                </c:pt>
                <c:pt idx="573">
                  <c:v>2.9371286699999999</c:v>
                </c:pt>
                <c:pt idx="574">
                  <c:v>2.9370893100000002</c:v>
                </c:pt>
                <c:pt idx="575">
                  <c:v>2.9371662000000001</c:v>
                </c:pt>
                <c:pt idx="576">
                  <c:v>2.92307871</c:v>
                </c:pt>
                <c:pt idx="577">
                  <c:v>2.9230452900000001</c:v>
                </c:pt>
                <c:pt idx="578">
                  <c:v>2.9234000400000002</c:v>
                </c:pt>
                <c:pt idx="579">
                  <c:v>2.9623668300000001</c:v>
                </c:pt>
                <c:pt idx="580">
                  <c:v>2.9623952400000002</c:v>
                </c:pt>
                <c:pt idx="581">
                  <c:v>2.9876800799999996</c:v>
                </c:pt>
                <c:pt idx="582">
                  <c:v>2.9895669300000001</c:v>
                </c:pt>
                <c:pt idx="583">
                  <c:v>2.9895195299999999</c:v>
                </c:pt>
                <c:pt idx="584">
                  <c:v>3.0126540000000004</c:v>
                </c:pt>
                <c:pt idx="585">
                  <c:v>3.0127217999999996</c:v>
                </c:pt>
                <c:pt idx="586">
                  <c:v>3.0127392</c:v>
                </c:pt>
                <c:pt idx="587">
                  <c:v>3.0371049000000001</c:v>
                </c:pt>
                <c:pt idx="588">
                  <c:v>3.0371376000000003</c:v>
                </c:pt>
                <c:pt idx="589">
                  <c:v>3.0507906</c:v>
                </c:pt>
                <c:pt idx="590">
                  <c:v>3.0607911000000003</c:v>
                </c:pt>
                <c:pt idx="591">
                  <c:v>3.0607046999999996</c:v>
                </c:pt>
                <c:pt idx="592">
                  <c:v>3.0891738000000002</c:v>
                </c:pt>
                <c:pt idx="593">
                  <c:v>3.0892425000000001</c:v>
                </c:pt>
                <c:pt idx="594">
                  <c:v>3.0891744000000001</c:v>
                </c:pt>
                <c:pt idx="595">
                  <c:v>3.1024352999999998</c:v>
                </c:pt>
                <c:pt idx="596">
                  <c:v>3.1023999</c:v>
                </c:pt>
                <c:pt idx="597">
                  <c:v>3.1024818000000005</c:v>
                </c:pt>
                <c:pt idx="598">
                  <c:v>3.1277274000000004</c:v>
                </c:pt>
                <c:pt idx="599">
                  <c:v>3.1276061999999998</c:v>
                </c:pt>
                <c:pt idx="600">
                  <c:v>3.1387022999999998</c:v>
                </c:pt>
                <c:pt idx="601">
                  <c:v>3.1652795999999999</c:v>
                </c:pt>
                <c:pt idx="602">
                  <c:v>3.1653539999999998</c:v>
                </c:pt>
                <c:pt idx="603">
                  <c:v>3.1919582999999996</c:v>
                </c:pt>
                <c:pt idx="604">
                  <c:v>3.1920425999999997</c:v>
                </c:pt>
                <c:pt idx="605">
                  <c:v>3.1920083999999997</c:v>
                </c:pt>
                <c:pt idx="606">
                  <c:v>3.2236656000000004</c:v>
                </c:pt>
                <c:pt idx="607">
                  <c:v>3.2236547999999998</c:v>
                </c:pt>
                <c:pt idx="608">
                  <c:v>3.2221491000000002</c:v>
                </c:pt>
                <c:pt idx="609">
                  <c:v>3.2123379000000005</c:v>
                </c:pt>
                <c:pt idx="610">
                  <c:v>3.2124177000000005</c:v>
                </c:pt>
                <c:pt idx="611">
                  <c:v>3.2174948999999997</c:v>
                </c:pt>
                <c:pt idx="612">
                  <c:v>3.2517597</c:v>
                </c:pt>
                <c:pt idx="613">
                  <c:v>3.2517819000000001</c:v>
                </c:pt>
                <c:pt idx="614">
                  <c:v>3.2907516000000001</c:v>
                </c:pt>
                <c:pt idx="615">
                  <c:v>3.2908526999999999</c:v>
                </c:pt>
                <c:pt idx="616">
                  <c:v>3.2908026000000001</c:v>
                </c:pt>
                <c:pt idx="617">
                  <c:v>3.3207621000000005</c:v>
                </c:pt>
                <c:pt idx="618">
                  <c:v>3.3207837000000002</c:v>
                </c:pt>
                <c:pt idx="619">
                  <c:v>3.3379905000000001</c:v>
                </c:pt>
                <c:pt idx="620">
                  <c:v>3.3516548999999998</c:v>
                </c:pt>
                <c:pt idx="621">
                  <c:v>3.3516600000000003</c:v>
                </c:pt>
                <c:pt idx="622">
                  <c:v>3.3786662999999999</c:v>
                </c:pt>
                <c:pt idx="623">
                  <c:v>3.3784044</c:v>
                </c:pt>
                <c:pt idx="624">
                  <c:v>3.3785297999999999</c:v>
                </c:pt>
                <c:pt idx="625">
                  <c:v>3.4038632999999998</c:v>
                </c:pt>
                <c:pt idx="626">
                  <c:v>3.4039092000000002</c:v>
                </c:pt>
                <c:pt idx="627">
                  <c:v>3.4038611999999997</c:v>
                </c:pt>
                <c:pt idx="628">
                  <c:v>3.4317120000000001</c:v>
                </c:pt>
                <c:pt idx="629">
                  <c:v>3.4317389999999999</c:v>
                </c:pt>
                <c:pt idx="630">
                  <c:v>3.4316541000000003</c:v>
                </c:pt>
                <c:pt idx="631">
                  <c:v>3.4680869999999997</c:v>
                </c:pt>
                <c:pt idx="632">
                  <c:v>3.4680821999999996</c:v>
                </c:pt>
                <c:pt idx="633">
                  <c:v>3.4533648000000001</c:v>
                </c:pt>
                <c:pt idx="634">
                  <c:v>3.4532775000000004</c:v>
                </c:pt>
                <c:pt idx="635">
                  <c:v>3.4532820000000002</c:v>
                </c:pt>
                <c:pt idx="636">
                  <c:v>3.4757015999999998</c:v>
                </c:pt>
                <c:pt idx="637">
                  <c:v>3.4755936000000003</c:v>
                </c:pt>
                <c:pt idx="638">
                  <c:v>3.4756404000000005</c:v>
                </c:pt>
                <c:pt idx="639">
                  <c:v>3.4888143000000005</c:v>
                </c:pt>
                <c:pt idx="640">
                  <c:v>3.4888449000000001</c:v>
                </c:pt>
                <c:pt idx="641">
                  <c:v>3.5080067999999995</c:v>
                </c:pt>
                <c:pt idx="642">
                  <c:v>3.5137112999999998</c:v>
                </c:pt>
                <c:pt idx="643">
                  <c:v>3.5138504999999998</c:v>
                </c:pt>
                <c:pt idx="644">
                  <c:v>3.5514590999999998</c:v>
                </c:pt>
                <c:pt idx="645">
                  <c:v>3.5512343999999998</c:v>
                </c:pt>
                <c:pt idx="646">
                  <c:v>3.5514521999999999</c:v>
                </c:pt>
                <c:pt idx="647">
                  <c:v>3.5717144999999997</c:v>
                </c:pt>
                <c:pt idx="648">
                  <c:v>3.5719142999999995</c:v>
                </c:pt>
                <c:pt idx="649">
                  <c:v>3.5741183999999997</c:v>
                </c:pt>
                <c:pt idx="650">
                  <c:v>3.5794007999999997</c:v>
                </c:pt>
                <c:pt idx="651">
                  <c:v>3.5792421000000001</c:v>
                </c:pt>
                <c:pt idx="652">
                  <c:v>3.6130823999999997</c:v>
                </c:pt>
                <c:pt idx="653">
                  <c:v>3.6128979000000001</c:v>
                </c:pt>
                <c:pt idx="654">
                  <c:v>3.6128607000000001</c:v>
                </c:pt>
                <c:pt idx="655">
                  <c:v>3.6419027999999996</c:v>
                </c:pt>
                <c:pt idx="656">
                  <c:v>3.6417858000000001</c:v>
                </c:pt>
                <c:pt idx="657">
                  <c:v>3.6419034000000003</c:v>
                </c:pt>
                <c:pt idx="658">
                  <c:v>3.6529131000000001</c:v>
                </c:pt>
                <c:pt idx="659">
                  <c:v>3.6529311</c:v>
                </c:pt>
                <c:pt idx="660">
                  <c:v>3.6599387999999999</c:v>
                </c:pt>
                <c:pt idx="661">
                  <c:v>3.6840210000000004</c:v>
                </c:pt>
                <c:pt idx="662">
                  <c:v>3.6839642999999995</c:v>
                </c:pt>
                <c:pt idx="663">
                  <c:v>3.6960794999999997</c:v>
                </c:pt>
                <c:pt idx="664">
                  <c:v>3.6959816999999999</c:v>
                </c:pt>
                <c:pt idx="665">
                  <c:v>3.6959882999999998</c:v>
                </c:pt>
                <c:pt idx="666">
                  <c:v>3.6952677</c:v>
                </c:pt>
                <c:pt idx="667">
                  <c:v>3.6951239999999999</c:v>
                </c:pt>
                <c:pt idx="668">
                  <c:v>3.6950649000000002</c:v>
                </c:pt>
                <c:pt idx="669">
                  <c:v>3.7113132000000002</c:v>
                </c:pt>
                <c:pt idx="670">
                  <c:v>3.7112745</c:v>
                </c:pt>
                <c:pt idx="671">
                  <c:v>3.7196351999999999</c:v>
                </c:pt>
                <c:pt idx="672">
                  <c:v>3.7333932000000001</c:v>
                </c:pt>
                <c:pt idx="673">
                  <c:v>3.7335240000000001</c:v>
                </c:pt>
                <c:pt idx="674">
                  <c:v>3.7342158000000003</c:v>
                </c:pt>
                <c:pt idx="675">
                  <c:v>3.7343481000000001</c:v>
                </c:pt>
                <c:pt idx="676">
                  <c:v>3.7342401000000001</c:v>
                </c:pt>
                <c:pt idx="677">
                  <c:v>3.7400307000000002</c:v>
                </c:pt>
                <c:pt idx="678">
                  <c:v>3.7400232000000004</c:v>
                </c:pt>
                <c:pt idx="679">
                  <c:v>3.7398267000000001</c:v>
                </c:pt>
                <c:pt idx="680">
                  <c:v>3.7343439000000003</c:v>
                </c:pt>
                <c:pt idx="681">
                  <c:v>3.7343724000000003</c:v>
                </c:pt>
                <c:pt idx="682">
                  <c:v>3.7399391999999998</c:v>
                </c:pt>
                <c:pt idx="683">
                  <c:v>3.7398771000000002</c:v>
                </c:pt>
                <c:pt idx="684">
                  <c:v>3.7399703999999998</c:v>
                </c:pt>
                <c:pt idx="685">
                  <c:v>3.7400615999999998</c:v>
                </c:pt>
                <c:pt idx="686">
                  <c:v>3.7400154000000003</c:v>
                </c:pt>
                <c:pt idx="687">
                  <c:v>3.7398278999999999</c:v>
                </c:pt>
                <c:pt idx="688">
                  <c:v>3.7513199999999998</c:v>
                </c:pt>
                <c:pt idx="689">
                  <c:v>3.7512324000000001</c:v>
                </c:pt>
                <c:pt idx="690">
                  <c:v>3.7531503000000002</c:v>
                </c:pt>
                <c:pt idx="691">
                  <c:v>3.7550228999999997</c:v>
                </c:pt>
                <c:pt idx="692">
                  <c:v>3.7549760999999995</c:v>
                </c:pt>
                <c:pt idx="693">
                  <c:v>3.7596489000000002</c:v>
                </c:pt>
                <c:pt idx="694">
                  <c:v>3.7596767999999998</c:v>
                </c:pt>
                <c:pt idx="695">
                  <c:v>3.7595895000000001</c:v>
                </c:pt>
                <c:pt idx="696">
                  <c:v>3.7723104000000003</c:v>
                </c:pt>
                <c:pt idx="697">
                  <c:v>3.7724093999999999</c:v>
                </c:pt>
                <c:pt idx="698">
                  <c:v>3.7723173000000001</c:v>
                </c:pt>
                <c:pt idx="699">
                  <c:v>3.7848810000000004</c:v>
                </c:pt>
                <c:pt idx="700">
                  <c:v>3.7848575999999996</c:v>
                </c:pt>
                <c:pt idx="701">
                  <c:v>3.8009577000000005</c:v>
                </c:pt>
                <c:pt idx="702">
                  <c:v>3.8239665</c:v>
                </c:pt>
                <c:pt idx="703">
                  <c:v>3.8240232000000001</c:v>
                </c:pt>
                <c:pt idx="704">
                  <c:v>3.8426193</c:v>
                </c:pt>
                <c:pt idx="705">
                  <c:v>3.8424654</c:v>
                </c:pt>
                <c:pt idx="706">
                  <c:v>3.8426381999999997</c:v>
                </c:pt>
                <c:pt idx="707">
                  <c:v>3.8576633999999999</c:v>
                </c:pt>
                <c:pt idx="708">
                  <c:v>3.8576658000000004</c:v>
                </c:pt>
                <c:pt idx="709">
                  <c:v>3.8600070000000004</c:v>
                </c:pt>
                <c:pt idx="710">
                  <c:v>3.884595</c:v>
                </c:pt>
                <c:pt idx="711">
                  <c:v>3.8845932000000003</c:v>
                </c:pt>
                <c:pt idx="712">
                  <c:v>3.9016196999999999</c:v>
                </c:pt>
                <c:pt idx="713">
                  <c:v>3.9052895999999997</c:v>
                </c:pt>
                <c:pt idx="714">
                  <c:v>3.9052218000000001</c:v>
                </c:pt>
                <c:pt idx="715">
                  <c:v>3.9313503000000001</c:v>
                </c:pt>
                <c:pt idx="716">
                  <c:v>3.9312680999999996</c:v>
                </c:pt>
                <c:pt idx="717">
                  <c:v>3.9312545999999999</c:v>
                </c:pt>
                <c:pt idx="718">
                  <c:v>3.9620205000000004</c:v>
                </c:pt>
                <c:pt idx="719">
                  <c:v>3.9619106999999998</c:v>
                </c:pt>
                <c:pt idx="720">
                  <c:v>3.9618987000000003</c:v>
                </c:pt>
                <c:pt idx="721">
                  <c:v>3.9752261999999998</c:v>
                </c:pt>
                <c:pt idx="722">
                  <c:v>3.9752286000000003</c:v>
                </c:pt>
                <c:pt idx="723">
                  <c:v>4.0083183</c:v>
                </c:pt>
                <c:pt idx="724">
                  <c:v>4.0098143999999998</c:v>
                </c:pt>
                <c:pt idx="725">
                  <c:v>4.0096857000000004</c:v>
                </c:pt>
                <c:pt idx="726">
                  <c:v>4.0349943000000001</c:v>
                </c:pt>
                <c:pt idx="727">
                  <c:v>4.0350386999999994</c:v>
                </c:pt>
                <c:pt idx="728">
                  <c:v>4.0349190000000004</c:v>
                </c:pt>
                <c:pt idx="729">
                  <c:v>4.0712535000000001</c:v>
                </c:pt>
                <c:pt idx="730">
                  <c:v>4.0712948999999998</c:v>
                </c:pt>
                <c:pt idx="731">
                  <c:v>4.0888022999999993</c:v>
                </c:pt>
                <c:pt idx="732">
                  <c:v>4.0962372</c:v>
                </c:pt>
                <c:pt idx="733">
                  <c:v>4.0963484999999995</c:v>
                </c:pt>
                <c:pt idx="734">
                  <c:v>4.1105514000000003</c:v>
                </c:pt>
                <c:pt idx="735">
                  <c:v>4.1106389999999999</c:v>
                </c:pt>
                <c:pt idx="736">
                  <c:v>4.1105453999999995</c:v>
                </c:pt>
                <c:pt idx="737">
                  <c:v>4.1617317000000007</c:v>
                </c:pt>
                <c:pt idx="738">
                  <c:v>4.1616900000000001</c:v>
                </c:pt>
                <c:pt idx="739">
                  <c:v>4.1620473000000002</c:v>
                </c:pt>
                <c:pt idx="740">
                  <c:v>4.1644695</c:v>
                </c:pt>
                <c:pt idx="741">
                  <c:v>4.1644581000000001</c:v>
                </c:pt>
                <c:pt idx="742">
                  <c:v>4.1878263000000002</c:v>
                </c:pt>
                <c:pt idx="743">
                  <c:v>4.1879417999999999</c:v>
                </c:pt>
                <c:pt idx="744">
                  <c:v>4.1880422999999993</c:v>
                </c:pt>
                <c:pt idx="745">
                  <c:v>4.2244413000000005</c:v>
                </c:pt>
                <c:pt idx="746">
                  <c:v>4.2243104999999996</c:v>
                </c:pt>
                <c:pt idx="747">
                  <c:v>4.2243411000000002</c:v>
                </c:pt>
                <c:pt idx="748">
                  <c:v>4.2447116999999999</c:v>
                </c:pt>
                <c:pt idx="749">
                  <c:v>4.2447321000000002</c:v>
                </c:pt>
                <c:pt idx="750">
                  <c:v>4.2461487</c:v>
                </c:pt>
                <c:pt idx="751">
                  <c:v>4.2868212000000003</c:v>
                </c:pt>
                <c:pt idx="752">
                  <c:v>4.2868122</c:v>
                </c:pt>
                <c:pt idx="753">
                  <c:v>4.2901560000000005</c:v>
                </c:pt>
                <c:pt idx="754">
                  <c:v>4.3036154999999994</c:v>
                </c:pt>
                <c:pt idx="755">
                  <c:v>4.3036646999999997</c:v>
                </c:pt>
                <c:pt idx="756">
                  <c:v>4.3344171000000005</c:v>
                </c:pt>
                <c:pt idx="757">
                  <c:v>4.3343961000000002</c:v>
                </c:pt>
                <c:pt idx="758">
                  <c:v>4.3345140000000004</c:v>
                </c:pt>
                <c:pt idx="759">
                  <c:v>4.3523847</c:v>
                </c:pt>
                <c:pt idx="760">
                  <c:v>4.3524963000000003</c:v>
                </c:pt>
                <c:pt idx="761">
                  <c:v>4.3529534999999999</c:v>
                </c:pt>
                <c:pt idx="762">
                  <c:v>4.3809092999999999</c:v>
                </c:pt>
                <c:pt idx="763">
                  <c:v>4.3809585000000002</c:v>
                </c:pt>
                <c:pt idx="764">
                  <c:v>4.4082099000000001</c:v>
                </c:pt>
                <c:pt idx="765">
                  <c:v>4.4080718999999995</c:v>
                </c:pt>
                <c:pt idx="766">
                  <c:v>4.4081048999999997</c:v>
                </c:pt>
                <c:pt idx="767">
                  <c:v>4.4351586000000003</c:v>
                </c:pt>
                <c:pt idx="768">
                  <c:v>4.4351718</c:v>
                </c:pt>
                <c:pt idx="769">
                  <c:v>4.4351655000000001</c:v>
                </c:pt>
                <c:pt idx="770">
                  <c:v>4.4577852</c:v>
                </c:pt>
                <c:pt idx="771">
                  <c:v>4.4577792000000001</c:v>
                </c:pt>
                <c:pt idx="772">
                  <c:v>4.4760236999999998</c:v>
                </c:pt>
                <c:pt idx="773">
                  <c:v>4.4790242999999998</c:v>
                </c:pt>
                <c:pt idx="774">
                  <c:v>4.4791007999999994</c:v>
                </c:pt>
                <c:pt idx="775">
                  <c:v>4.4942829</c:v>
                </c:pt>
                <c:pt idx="776">
                  <c:v>4.4943198000000004</c:v>
                </c:pt>
                <c:pt idx="777">
                  <c:v>4.4944182000000001</c:v>
                </c:pt>
                <c:pt idx="778">
                  <c:v>4.5304295999999997</c:v>
                </c:pt>
                <c:pt idx="779">
                  <c:v>4.5305771999999997</c:v>
                </c:pt>
                <c:pt idx="780">
                  <c:v>4.5304920000000006</c:v>
                </c:pt>
                <c:pt idx="781">
                  <c:v>4.5501296999999994</c:v>
                </c:pt>
                <c:pt idx="782">
                  <c:v>4.5499973999999996</c:v>
                </c:pt>
                <c:pt idx="783">
                  <c:v>4.5699138000000001</c:v>
                </c:pt>
                <c:pt idx="784">
                  <c:v>4.5753149999999998</c:v>
                </c:pt>
                <c:pt idx="785">
                  <c:v>4.5752406000000008</c:v>
                </c:pt>
                <c:pt idx="786">
                  <c:v>4.5807488999999997</c:v>
                </c:pt>
                <c:pt idx="787">
                  <c:v>4.5808023000000002</c:v>
                </c:pt>
                <c:pt idx="788">
                  <c:v>4.5807918000000001</c:v>
                </c:pt>
                <c:pt idx="789">
                  <c:v>4.6163735999999993</c:v>
                </c:pt>
                <c:pt idx="790">
                  <c:v>4.6164533999999993</c:v>
                </c:pt>
                <c:pt idx="791">
                  <c:v>4.6206573000000004</c:v>
                </c:pt>
                <c:pt idx="792">
                  <c:v>4.6452384000000002</c:v>
                </c:pt>
                <c:pt idx="793">
                  <c:v>4.6452333000000001</c:v>
                </c:pt>
                <c:pt idx="794">
                  <c:v>4.6643600999999997</c:v>
                </c:pt>
                <c:pt idx="795">
                  <c:v>4.6647638999999996</c:v>
                </c:pt>
                <c:pt idx="796">
                  <c:v>4.6645818000000006</c:v>
                </c:pt>
                <c:pt idx="797">
                  <c:v>4.6556394000000001</c:v>
                </c:pt>
                <c:pt idx="798">
                  <c:v>4.6556850000000001</c:v>
                </c:pt>
                <c:pt idx="799">
                  <c:v>4.6556877000000005</c:v>
                </c:pt>
                <c:pt idx="800">
                  <c:v>4.6508105999999998</c:v>
                </c:pt>
                <c:pt idx="801">
                  <c:v>4.6508055000000006</c:v>
                </c:pt>
                <c:pt idx="802">
                  <c:v>4.6589892000000006</c:v>
                </c:pt>
                <c:pt idx="803">
                  <c:v>4.6621722000000005</c:v>
                </c:pt>
                <c:pt idx="804">
                  <c:v>4.6620623999999999</c:v>
                </c:pt>
                <c:pt idx="805">
                  <c:v>4.6577088</c:v>
                </c:pt>
                <c:pt idx="806">
                  <c:v>4.6576791000000002</c:v>
                </c:pt>
                <c:pt idx="807">
                  <c:v>4.6576307999999997</c:v>
                </c:pt>
                <c:pt idx="808">
                  <c:v>4.6546596000000005</c:v>
                </c:pt>
                <c:pt idx="809">
                  <c:v>4.6547421</c:v>
                </c:pt>
                <c:pt idx="810">
                  <c:v>4.6547090999999998</c:v>
                </c:pt>
                <c:pt idx="811">
                  <c:v>4.6750935</c:v>
                </c:pt>
                <c:pt idx="812">
                  <c:v>4.6751832000000002</c:v>
                </c:pt>
                <c:pt idx="813">
                  <c:v>4.6850496000000001</c:v>
                </c:pt>
                <c:pt idx="814">
                  <c:v>4.6853135999999997</c:v>
                </c:pt>
                <c:pt idx="815">
                  <c:v>4.6852926000000004</c:v>
                </c:pt>
                <c:pt idx="816">
                  <c:v>4.7281937999999997</c:v>
                </c:pt>
                <c:pt idx="817">
                  <c:v>4.7283824999999995</c:v>
                </c:pt>
                <c:pt idx="818">
                  <c:v>4.7283179999999998</c:v>
                </c:pt>
                <c:pt idx="819">
                  <c:v>4.7412387000000003</c:v>
                </c:pt>
                <c:pt idx="820">
                  <c:v>4.7410418999999999</c:v>
                </c:pt>
                <c:pt idx="821">
                  <c:v>4.7446700999999996</c:v>
                </c:pt>
                <c:pt idx="822">
                  <c:v>4.7682197999999998</c:v>
                </c:pt>
                <c:pt idx="823">
                  <c:v>4.7682342000000002</c:v>
                </c:pt>
                <c:pt idx="824">
                  <c:v>4.7941263000000003</c:v>
                </c:pt>
                <c:pt idx="825">
                  <c:v>4.7944575</c:v>
                </c:pt>
                <c:pt idx="826">
                  <c:v>4.7943891000000001</c:v>
                </c:pt>
                <c:pt idx="827">
                  <c:v>4.8179841000000003</c:v>
                </c:pt>
                <c:pt idx="828">
                  <c:v>4.8179373000000005</c:v>
                </c:pt>
                <c:pt idx="829">
                  <c:v>4.8179727000000003</c:v>
                </c:pt>
                <c:pt idx="830">
                  <c:v>4.8328493999999997</c:v>
                </c:pt>
                <c:pt idx="831">
                  <c:v>4.8328671000000005</c:v>
                </c:pt>
                <c:pt idx="832">
                  <c:v>4.8341540999999992</c:v>
                </c:pt>
                <c:pt idx="833">
                  <c:v>4.8515961000000001</c:v>
                </c:pt>
                <c:pt idx="834">
                  <c:v>4.8516411000000002</c:v>
                </c:pt>
                <c:pt idx="835">
                  <c:v>4.8839003999999999</c:v>
                </c:pt>
                <c:pt idx="836">
                  <c:v>4.8842216999999994</c:v>
                </c:pt>
                <c:pt idx="837">
                  <c:v>4.8842435999999996</c:v>
                </c:pt>
                <c:pt idx="838">
                  <c:v>4.8992784</c:v>
                </c:pt>
                <c:pt idx="839">
                  <c:v>4.8993194999999998</c:v>
                </c:pt>
                <c:pt idx="840">
                  <c:v>4.8992732999999999</c:v>
                </c:pt>
                <c:pt idx="841">
                  <c:v>4.9396656000000005</c:v>
                </c:pt>
                <c:pt idx="842">
                  <c:v>4.9395555</c:v>
                </c:pt>
                <c:pt idx="843">
                  <c:v>4.9567443000000004</c:v>
                </c:pt>
                <c:pt idx="844">
                  <c:v>4.9589724000000004</c:v>
                </c:pt>
                <c:pt idx="845">
                  <c:v>4.9589289000000001</c:v>
                </c:pt>
                <c:pt idx="846">
                  <c:v>4.9833498000000001</c:v>
                </c:pt>
                <c:pt idx="847">
                  <c:v>4.9832529000000001</c:v>
                </c:pt>
                <c:pt idx="848">
                  <c:v>4.983231</c:v>
                </c:pt>
                <c:pt idx="849">
                  <c:v>5.0169113999999997</c:v>
                </c:pt>
                <c:pt idx="850">
                  <c:v>5.0169990000000002</c:v>
                </c:pt>
                <c:pt idx="851">
                  <c:v>5.0169803999999996</c:v>
                </c:pt>
                <c:pt idx="852">
                  <c:v>5.0271113999999999</c:v>
                </c:pt>
                <c:pt idx="853">
                  <c:v>5.0270028</c:v>
                </c:pt>
                <c:pt idx="854">
                  <c:v>5.0514944999999996</c:v>
                </c:pt>
                <c:pt idx="855">
                  <c:v>5.0542692000000002</c:v>
                </c:pt>
                <c:pt idx="856">
                  <c:v>5.0541995999999996</c:v>
                </c:pt>
                <c:pt idx="857">
                  <c:v>5.0758640999999995</c:v>
                </c:pt>
                <c:pt idx="858">
                  <c:v>5.0758308000000003</c:v>
                </c:pt>
                <c:pt idx="859">
                  <c:v>5.0759388000000003</c:v>
                </c:pt>
                <c:pt idx="860">
                  <c:v>5.1054776999999998</c:v>
                </c:pt>
                <c:pt idx="861">
                  <c:v>5.1054243000000001</c:v>
                </c:pt>
                <c:pt idx="862">
                  <c:v>5.1113327999999996</c:v>
                </c:pt>
                <c:pt idx="863">
                  <c:v>5.1270765000000003</c:v>
                </c:pt>
                <c:pt idx="864">
                  <c:v>5.1270429000000002</c:v>
                </c:pt>
                <c:pt idx="865">
                  <c:v>5.1493760999999996</c:v>
                </c:pt>
                <c:pt idx="866">
                  <c:v>5.1492927000000002</c:v>
                </c:pt>
                <c:pt idx="867">
                  <c:v>5.1493332000000001</c:v>
                </c:pt>
                <c:pt idx="868">
                  <c:v>5.1492642000000002</c:v>
                </c:pt>
                <c:pt idx="869">
                  <c:v>5.1493329000000001</c:v>
                </c:pt>
                <c:pt idx="870">
                  <c:v>5.1493593000000004</c:v>
                </c:pt>
                <c:pt idx="871">
                  <c:v>5.1912719999999997</c:v>
                </c:pt>
                <c:pt idx="872">
                  <c:v>5.1912384000000005</c:v>
                </c:pt>
                <c:pt idx="873">
                  <c:v>5.2077498000000002</c:v>
                </c:pt>
                <c:pt idx="874">
                  <c:v>5.2239614999999997</c:v>
                </c:pt>
                <c:pt idx="875">
                  <c:v>5.2238742</c:v>
                </c:pt>
                <c:pt idx="876">
                  <c:v>5.2255994999999995</c:v>
                </c:pt>
                <c:pt idx="877">
                  <c:v>5.2261085999999999</c:v>
                </c:pt>
                <c:pt idx="878">
                  <c:v>5.2259997</c:v>
                </c:pt>
                <c:pt idx="879">
                  <c:v>5.2491326999999997</c:v>
                </c:pt>
                <c:pt idx="880">
                  <c:v>5.2491468000000001</c:v>
                </c:pt>
                <c:pt idx="881">
                  <c:v>5.2490382000000002</c:v>
                </c:pt>
                <c:pt idx="882">
                  <c:v>5.2446828000000005</c:v>
                </c:pt>
                <c:pt idx="883">
                  <c:v>5.2446263999999996</c:v>
                </c:pt>
                <c:pt idx="884">
                  <c:v>5.2379816999999997</c:v>
                </c:pt>
                <c:pt idx="885">
                  <c:v>5.2369442999999993</c:v>
                </c:pt>
                <c:pt idx="886">
                  <c:v>5.2370577000000003</c:v>
                </c:pt>
                <c:pt idx="887">
                  <c:v>5.2490145000000004</c:v>
                </c:pt>
                <c:pt idx="888">
                  <c:v>5.2490865000000007</c:v>
                </c:pt>
                <c:pt idx="889">
                  <c:v>5.249142</c:v>
                </c:pt>
                <c:pt idx="890">
                  <c:v>5.2669157999999996</c:v>
                </c:pt>
                <c:pt idx="891">
                  <c:v>5.2668512999999999</c:v>
                </c:pt>
                <c:pt idx="892">
                  <c:v>5.2668950999999993</c:v>
                </c:pt>
                <c:pt idx="893">
                  <c:v>5.2789788</c:v>
                </c:pt>
                <c:pt idx="894">
                  <c:v>5.2790324999999996</c:v>
                </c:pt>
                <c:pt idx="895">
                  <c:v>5.3120700000000003</c:v>
                </c:pt>
                <c:pt idx="896">
                  <c:v>5.3120001000000006</c:v>
                </c:pt>
                <c:pt idx="897">
                  <c:v>5.3120376</c:v>
                </c:pt>
                <c:pt idx="898">
                  <c:v>5.3219709000000002</c:v>
                </c:pt>
                <c:pt idx="899">
                  <c:v>5.3220501000000002</c:v>
                </c:pt>
                <c:pt idx="900">
                  <c:v>5.3219940000000001</c:v>
                </c:pt>
                <c:pt idx="901">
                  <c:v>5.3369040000000005</c:v>
                </c:pt>
                <c:pt idx="902">
                  <c:v>5.3367260999999999</c:v>
                </c:pt>
                <c:pt idx="903">
                  <c:v>5.3525574000000002</c:v>
                </c:pt>
                <c:pt idx="904">
                  <c:v>5.3687331</c:v>
                </c:pt>
                <c:pt idx="905">
                  <c:v>5.3686791000000005</c:v>
                </c:pt>
                <c:pt idx="906">
                  <c:v>5.3837814000000002</c:v>
                </c:pt>
                <c:pt idx="907">
                  <c:v>5.3839037999999997</c:v>
                </c:pt>
                <c:pt idx="908">
                  <c:v>5.3838372000000003</c:v>
                </c:pt>
                <c:pt idx="909">
                  <c:v>5.4228987000000002</c:v>
                </c:pt>
                <c:pt idx="910">
                  <c:v>5.4229064999999999</c:v>
                </c:pt>
                <c:pt idx="911">
                  <c:v>5.4228503999999997</c:v>
                </c:pt>
                <c:pt idx="912">
                  <c:v>5.4563198999999996</c:v>
                </c:pt>
                <c:pt idx="913">
                  <c:v>5.4564785999999996</c:v>
                </c:pt>
                <c:pt idx="914">
                  <c:v>5.4590750999999997</c:v>
                </c:pt>
                <c:pt idx="915">
                  <c:v>5.4722394000000003</c:v>
                </c:pt>
                <c:pt idx="916">
                  <c:v>5.4721221</c:v>
                </c:pt>
                <c:pt idx="917">
                  <c:v>5.5022447999999997</c:v>
                </c:pt>
                <c:pt idx="918">
                  <c:v>5.5021065</c:v>
                </c:pt>
                <c:pt idx="919">
                  <c:v>5.5021176000000001</c:v>
                </c:pt>
                <c:pt idx="920">
                  <c:v>5.5246037999999995</c:v>
                </c:pt>
                <c:pt idx="921">
                  <c:v>5.5245762000000003</c:v>
                </c:pt>
                <c:pt idx="922">
                  <c:v>5.5270277999999999</c:v>
                </c:pt>
                <c:pt idx="923">
                  <c:v>5.5571276999999997</c:v>
                </c:pt>
                <c:pt idx="924">
                  <c:v>5.5571333999999997</c:v>
                </c:pt>
                <c:pt idx="925">
                  <c:v>5.5760765999999995</c:v>
                </c:pt>
                <c:pt idx="926">
                  <c:v>5.5879589999999997</c:v>
                </c:pt>
                <c:pt idx="927">
                  <c:v>5.5881578999999997</c:v>
                </c:pt>
                <c:pt idx="928">
                  <c:v>5.5854572999999998</c:v>
                </c:pt>
                <c:pt idx="929">
                  <c:v>5.5854375000000003</c:v>
                </c:pt>
                <c:pt idx="930">
                  <c:v>5.5853232000000004</c:v>
                </c:pt>
                <c:pt idx="931">
                  <c:v>5.6114109000000001</c:v>
                </c:pt>
                <c:pt idx="932">
                  <c:v>5.6114117999999999</c:v>
                </c:pt>
                <c:pt idx="933">
                  <c:v>5.6121722999999992</c:v>
                </c:pt>
                <c:pt idx="934">
                  <c:v>5.6430321000000001</c:v>
                </c:pt>
                <c:pt idx="935">
                  <c:v>5.6430569999999998</c:v>
                </c:pt>
                <c:pt idx="936">
                  <c:v>5.6666064</c:v>
                </c:pt>
                <c:pt idx="937">
                  <c:v>5.6664803999999993</c:v>
                </c:pt>
                <c:pt idx="938">
                  <c:v>5.6665185000000005</c:v>
                </c:pt>
                <c:pt idx="939">
                  <c:v>5.7234674999999999</c:v>
                </c:pt>
                <c:pt idx="940">
                  <c:v>5.7234803999999997</c:v>
                </c:pt>
                <c:pt idx="941">
                  <c:v>5.7235221000000003</c:v>
                </c:pt>
                <c:pt idx="942">
                  <c:v>5.7132155999999998</c:v>
                </c:pt>
                <c:pt idx="943">
                  <c:v>5.7131639999999999</c:v>
                </c:pt>
                <c:pt idx="944">
                  <c:v>5.7289866000000007</c:v>
                </c:pt>
                <c:pt idx="945">
                  <c:v>5.7363470999999997</c:v>
                </c:pt>
                <c:pt idx="946">
                  <c:v>5.7363227999999999</c:v>
                </c:pt>
                <c:pt idx="947">
                  <c:v>5.7447525000000006</c:v>
                </c:pt>
                <c:pt idx="948">
                  <c:v>5.7447176999999998</c:v>
                </c:pt>
                <c:pt idx="949">
                  <c:v>5.7447494999999993</c:v>
                </c:pt>
                <c:pt idx="950">
                  <c:v>5.7512360999999999</c:v>
                </c:pt>
                <c:pt idx="951">
                  <c:v>5.7513209999999999</c:v>
                </c:pt>
                <c:pt idx="952">
                  <c:v>5.7512853000000002</c:v>
                </c:pt>
                <c:pt idx="953">
                  <c:v>5.7634965000000005</c:v>
                </c:pt>
                <c:pt idx="954">
                  <c:v>5.7635228999999999</c:v>
                </c:pt>
                <c:pt idx="955">
                  <c:v>5.7639815999999993</c:v>
                </c:pt>
                <c:pt idx="956">
                  <c:v>5.7643526999999999</c:v>
                </c:pt>
                <c:pt idx="957">
                  <c:v>5.7643011</c:v>
                </c:pt>
                <c:pt idx="958">
                  <c:v>5.7746247000000004</c:v>
                </c:pt>
                <c:pt idx="959">
                  <c:v>5.7744657000000004</c:v>
                </c:pt>
                <c:pt idx="960">
                  <c:v>5.7745148999999998</c:v>
                </c:pt>
                <c:pt idx="961">
                  <c:v>5.7839159999999996</c:v>
                </c:pt>
                <c:pt idx="962">
                  <c:v>5.7839124000000002</c:v>
                </c:pt>
                <c:pt idx="963">
                  <c:v>5.7843732000000001</c:v>
                </c:pt>
                <c:pt idx="964">
                  <c:v>5.8054383000000005</c:v>
                </c:pt>
                <c:pt idx="965">
                  <c:v>5.8054968000000002</c:v>
                </c:pt>
                <c:pt idx="966">
                  <c:v>5.8293717000000003</c:v>
                </c:pt>
                <c:pt idx="967">
                  <c:v>5.8294826999999998</c:v>
                </c:pt>
                <c:pt idx="968">
                  <c:v>5.8294359</c:v>
                </c:pt>
                <c:pt idx="969">
                  <c:v>5.8482392999999995</c:v>
                </c:pt>
                <c:pt idx="970">
                  <c:v>5.8482209999999997</c:v>
                </c:pt>
                <c:pt idx="971">
                  <c:v>5.8482590999999999</c:v>
                </c:pt>
                <c:pt idx="972">
                  <c:v>5.8604292000000004</c:v>
                </c:pt>
                <c:pt idx="973">
                  <c:v>5.8603866</c:v>
                </c:pt>
                <c:pt idx="974">
                  <c:v>5.8606556999999997</c:v>
                </c:pt>
                <c:pt idx="975">
                  <c:v>5.8943430000000001</c:v>
                </c:pt>
                <c:pt idx="976">
                  <c:v>5.8942859999999992</c:v>
                </c:pt>
                <c:pt idx="977">
                  <c:v>5.8951706999999995</c:v>
                </c:pt>
                <c:pt idx="978">
                  <c:v>5.8952121000000002</c:v>
                </c:pt>
                <c:pt idx="979">
                  <c:v>5.8951142999999995</c:v>
                </c:pt>
                <c:pt idx="980">
                  <c:v>5.9361239999999995</c:v>
                </c:pt>
                <c:pt idx="981">
                  <c:v>5.9362247999999997</c:v>
                </c:pt>
                <c:pt idx="982">
                  <c:v>5.9360826000000007</c:v>
                </c:pt>
                <c:pt idx="983">
                  <c:v>5.9418762000000003</c:v>
                </c:pt>
                <c:pt idx="984">
                  <c:v>5.9418113999999997</c:v>
                </c:pt>
                <c:pt idx="985">
                  <c:v>5.9678382000000001</c:v>
                </c:pt>
                <c:pt idx="986">
                  <c:v>5.9726694</c:v>
                </c:pt>
                <c:pt idx="987">
                  <c:v>5.9727050999999998</c:v>
                </c:pt>
                <c:pt idx="988">
                  <c:v>6.0055167000000003</c:v>
                </c:pt>
                <c:pt idx="989">
                  <c:v>6.0052985999999997</c:v>
                </c:pt>
                <c:pt idx="990">
                  <c:v>6.0052778999999994</c:v>
                </c:pt>
                <c:pt idx="991">
                  <c:v>6.0351720000000002</c:v>
                </c:pt>
                <c:pt idx="992">
                  <c:v>6.0351663000000002</c:v>
                </c:pt>
                <c:pt idx="993">
                  <c:v>6.0356990999999995</c:v>
                </c:pt>
                <c:pt idx="994">
                  <c:v>6.0668772000000004</c:v>
                </c:pt>
                <c:pt idx="995">
                  <c:v>6.066897899999999</c:v>
                </c:pt>
                <c:pt idx="996">
                  <c:v>6.0861998999999996</c:v>
                </c:pt>
                <c:pt idx="997">
                  <c:v>6.0874458000000002</c:v>
                </c:pt>
                <c:pt idx="998">
                  <c:v>6.0873512999999999</c:v>
                </c:pt>
                <c:pt idx="999">
                  <c:v>6.1136384999999995</c:v>
                </c:pt>
                <c:pt idx="1000">
                  <c:v>6.1136583000000009</c:v>
                </c:pt>
                <c:pt idx="1001">
                  <c:v>6.1136292000000001</c:v>
                </c:pt>
                <c:pt idx="1002">
                  <c:v>6.1387452000000007</c:v>
                </c:pt>
                <c:pt idx="1003">
                  <c:v>6.1387209</c:v>
                </c:pt>
                <c:pt idx="1004">
                  <c:v>6.1545494999999999</c:v>
                </c:pt>
                <c:pt idx="1005">
                  <c:v>6.1704453000000008</c:v>
                </c:pt>
                <c:pt idx="1006">
                  <c:v>6.1704891000000011</c:v>
                </c:pt>
                <c:pt idx="1007">
                  <c:v>6.1890750000000008</c:v>
                </c:pt>
                <c:pt idx="1008">
                  <c:v>6.189175800000001</c:v>
                </c:pt>
                <c:pt idx="1009">
                  <c:v>6.1892610000000001</c:v>
                </c:pt>
                <c:pt idx="1010">
                  <c:v>6.2219625000000001</c:v>
                </c:pt>
                <c:pt idx="1011">
                  <c:v>6.2219567999999992</c:v>
                </c:pt>
                <c:pt idx="1012">
                  <c:v>6.2218958999999998</c:v>
                </c:pt>
                <c:pt idx="1013">
                  <c:v>6.2417064</c:v>
                </c:pt>
                <c:pt idx="1014">
                  <c:v>6.2416779</c:v>
                </c:pt>
                <c:pt idx="1015">
                  <c:v>6.2430854999999994</c:v>
                </c:pt>
                <c:pt idx="1016">
                  <c:v>6.2584170000000006</c:v>
                </c:pt>
                <c:pt idx="1017">
                  <c:v>6.2584232999999996</c:v>
                </c:pt>
                <c:pt idx="1018">
                  <c:v>6.2966765999999996</c:v>
                </c:pt>
                <c:pt idx="1019">
                  <c:v>6.2964612000000004</c:v>
                </c:pt>
                <c:pt idx="1020">
                  <c:v>6.2963825999999994</c:v>
                </c:pt>
                <c:pt idx="1021">
                  <c:v>6.3180858000000004</c:v>
                </c:pt>
                <c:pt idx="1022">
                  <c:v>6.3180455999999996</c:v>
                </c:pt>
                <c:pt idx="1023">
                  <c:v>6.3180398999999996</c:v>
                </c:pt>
                <c:pt idx="1024">
                  <c:v>6.3449321999999997</c:v>
                </c:pt>
                <c:pt idx="1025">
                  <c:v>6.3448769999999994</c:v>
                </c:pt>
                <c:pt idx="1026">
                  <c:v>6.3698744999999999</c:v>
                </c:pt>
                <c:pt idx="1027">
                  <c:v>6.3700619999999999</c:v>
                </c:pt>
                <c:pt idx="1028">
                  <c:v>6.3701106000000003</c:v>
                </c:pt>
                <c:pt idx="1029">
                  <c:v>6.3871113000000008</c:v>
                </c:pt>
                <c:pt idx="1030">
                  <c:v>6.3872001000000003</c:v>
                </c:pt>
                <c:pt idx="1031">
                  <c:v>6.3871587000000005</c:v>
                </c:pt>
                <c:pt idx="1032">
                  <c:v>6.4195373999999994</c:v>
                </c:pt>
                <c:pt idx="1033">
                  <c:v>6.4193930999999997</c:v>
                </c:pt>
                <c:pt idx="1034">
                  <c:v>6.4213422000000007</c:v>
                </c:pt>
                <c:pt idx="1035">
                  <c:v>6.4403657999999995</c:v>
                </c:pt>
                <c:pt idx="1036">
                  <c:v>6.4402562999999997</c:v>
                </c:pt>
                <c:pt idx="1037">
                  <c:v>6.4771365000000003</c:v>
                </c:pt>
                <c:pt idx="1038">
                  <c:v>6.4776714000000002</c:v>
                </c:pt>
                <c:pt idx="1039">
                  <c:v>6.4777443000000003</c:v>
                </c:pt>
                <c:pt idx="1040">
                  <c:v>6.4944369000000002</c:v>
                </c:pt>
                <c:pt idx="1041">
                  <c:v>6.4945085999999996</c:v>
                </c:pt>
                <c:pt idx="1042">
                  <c:v>6.4945035000000004</c:v>
                </c:pt>
                <c:pt idx="1043">
                  <c:v>6.5261171999999998</c:v>
                </c:pt>
                <c:pt idx="1044">
                  <c:v>6.5261792999999999</c:v>
                </c:pt>
                <c:pt idx="1045">
                  <c:v>6.5270276999999997</c:v>
                </c:pt>
                <c:pt idx="1046">
                  <c:v>6.5446787999999998</c:v>
                </c:pt>
                <c:pt idx="1047">
                  <c:v>6.5447553000000003</c:v>
                </c:pt>
                <c:pt idx="1048">
                  <c:v>6.5737344000000011</c:v>
                </c:pt>
                <c:pt idx="1049">
                  <c:v>6.573622799999999</c:v>
                </c:pt>
                <c:pt idx="1050">
                  <c:v>6.573565799999999</c:v>
                </c:pt>
                <c:pt idx="1051">
                  <c:v>6.6026481000000006</c:v>
                </c:pt>
                <c:pt idx="1052">
                  <c:v>6.6025773000000001</c:v>
                </c:pt>
                <c:pt idx="1053">
                  <c:v>6.6026481000000006</c:v>
                </c:pt>
                <c:pt idx="1054">
                  <c:v>6.6250413000000004</c:v>
                </c:pt>
                <c:pt idx="1055">
                  <c:v>6.6249834000000005</c:v>
                </c:pt>
                <c:pt idx="1056">
                  <c:v>6.6326972999999994</c:v>
                </c:pt>
                <c:pt idx="1057">
                  <c:v>6.6611753999999994</c:v>
                </c:pt>
                <c:pt idx="1058">
                  <c:v>6.6613541999999999</c:v>
                </c:pt>
                <c:pt idx="1059">
                  <c:v>6.6753909</c:v>
                </c:pt>
                <c:pt idx="1060">
                  <c:v>6.6753686999999999</c:v>
                </c:pt>
                <c:pt idx="1061">
                  <c:v>6.675459</c:v>
                </c:pt>
                <c:pt idx="1062">
                  <c:v>6.6921558000000001</c:v>
                </c:pt>
                <c:pt idx="1063">
                  <c:v>6.6921531000000005</c:v>
                </c:pt>
                <c:pt idx="1064">
                  <c:v>6.6922803000000002</c:v>
                </c:pt>
                <c:pt idx="1065">
                  <c:v>6.7162098000000006</c:v>
                </c:pt>
                <c:pt idx="1066">
                  <c:v>6.716202</c:v>
                </c:pt>
                <c:pt idx="1067">
                  <c:v>6.7345962000000004</c:v>
                </c:pt>
                <c:pt idx="1068">
                  <c:v>6.7349919000000007</c:v>
                </c:pt>
                <c:pt idx="1069">
                  <c:v>6.7349259000000004</c:v>
                </c:pt>
                <c:pt idx="1070">
                  <c:v>6.7314786</c:v>
                </c:pt>
                <c:pt idx="1071">
                  <c:v>6.7315014</c:v>
                </c:pt>
                <c:pt idx="1072">
                  <c:v>6.7315421999999998</c:v>
                </c:pt>
                <c:pt idx="1073">
                  <c:v>6.7495065000000007</c:v>
                </c:pt>
                <c:pt idx="1074">
                  <c:v>6.7493885999999996</c:v>
                </c:pt>
                <c:pt idx="1075">
                  <c:v>6.7573401000000004</c:v>
                </c:pt>
                <c:pt idx="1076">
                  <c:v>6.7594433999999994</c:v>
                </c:pt>
                <c:pt idx="1077">
                  <c:v>6.7593749999999995</c:v>
                </c:pt>
                <c:pt idx="1078">
                  <c:v>6.7826673</c:v>
                </c:pt>
                <c:pt idx="1079">
                  <c:v>6.7825848000000004</c:v>
                </c:pt>
                <c:pt idx="1080">
                  <c:v>6.7826105999999999</c:v>
                </c:pt>
                <c:pt idx="1081">
                  <c:v>6.7926878999999989</c:v>
                </c:pt>
                <c:pt idx="1082">
                  <c:v>6.7927307999999993</c:v>
                </c:pt>
                <c:pt idx="1083">
                  <c:v>6.7927365000000002</c:v>
                </c:pt>
                <c:pt idx="1084">
                  <c:v>6.8171711999999998</c:v>
                </c:pt>
                <c:pt idx="1085">
                  <c:v>6.8172255000000002</c:v>
                </c:pt>
                <c:pt idx="1086">
                  <c:v>6.8254701000000004</c:v>
                </c:pt>
                <c:pt idx="1087">
                  <c:v>6.8602173000000004</c:v>
                </c:pt>
                <c:pt idx="1088">
                  <c:v>6.8601665999999994</c:v>
                </c:pt>
                <c:pt idx="1089">
                  <c:v>6.8845839</c:v>
                </c:pt>
                <c:pt idx="1090">
                  <c:v>6.8843315999999994</c:v>
                </c:pt>
                <c:pt idx="1091">
                  <c:v>6.8843429999999994</c:v>
                </c:pt>
                <c:pt idx="1092">
                  <c:v>6.920853000000001</c:v>
                </c:pt>
                <c:pt idx="1093">
                  <c:v>6.920818800000001</c:v>
                </c:pt>
                <c:pt idx="1094">
                  <c:v>6.9209031000000003</c:v>
                </c:pt>
                <c:pt idx="1095">
                  <c:v>6.9571602000000006</c:v>
                </c:pt>
                <c:pt idx="1096">
                  <c:v>6.9571880999999998</c:v>
                </c:pt>
                <c:pt idx="1097">
                  <c:v>6.9581751000000001</c:v>
                </c:pt>
                <c:pt idx="1098">
                  <c:v>6.959085</c:v>
                </c:pt>
                <c:pt idx="1099">
                  <c:v>6.9590906999999991</c:v>
                </c:pt>
                <c:pt idx="1100">
                  <c:v>6.9806121000000001</c:v>
                </c:pt>
                <c:pt idx="1101">
                  <c:v>6.9806514000000002</c:v>
                </c:pt>
                <c:pt idx="1102">
                  <c:v>6.9805899</c:v>
                </c:pt>
                <c:pt idx="1103">
                  <c:v>7.0073541000000006</c:v>
                </c:pt>
                <c:pt idx="1104">
                  <c:v>7.0073396999999993</c:v>
                </c:pt>
                <c:pt idx="1105">
                  <c:v>7.0074483000000001</c:v>
                </c:pt>
                <c:pt idx="1106">
                  <c:v>7.0430687999999995</c:v>
                </c:pt>
                <c:pt idx="1107">
                  <c:v>7.0431311999999995</c:v>
                </c:pt>
                <c:pt idx="1108">
                  <c:v>7.0607636999999999</c:v>
                </c:pt>
                <c:pt idx="1109">
                  <c:v>7.0607141999999996</c:v>
                </c:pt>
                <c:pt idx="1110">
                  <c:v>7.0607058</c:v>
                </c:pt>
                <c:pt idx="1111">
                  <c:v>7.0932069000000002</c:v>
                </c:pt>
                <c:pt idx="1112">
                  <c:v>7.0934099999999995</c:v>
                </c:pt>
                <c:pt idx="1113">
                  <c:v>7.0933349999999997</c:v>
                </c:pt>
                <c:pt idx="1114">
                  <c:v>7.1195547000000001</c:v>
                </c:pt>
                <c:pt idx="1115">
                  <c:v>7.1195376000000001</c:v>
                </c:pt>
                <c:pt idx="1116">
                  <c:v>7.1247345000000006</c:v>
                </c:pt>
                <c:pt idx="1117">
                  <c:v>7.1261843999999996</c:v>
                </c:pt>
                <c:pt idx="1118">
                  <c:v>7.1261537999999991</c:v>
                </c:pt>
                <c:pt idx="1119">
                  <c:v>7.156308300000001</c:v>
                </c:pt>
                <c:pt idx="1120">
                  <c:v>7.1561021999999994</c:v>
                </c:pt>
                <c:pt idx="1121">
                  <c:v>7.1560913999999993</c:v>
                </c:pt>
                <c:pt idx="1122">
                  <c:v>7.1869955999999995</c:v>
                </c:pt>
                <c:pt idx="1123">
                  <c:v>7.1869946999999996</c:v>
                </c:pt>
                <c:pt idx="1124">
                  <c:v>7.1873252999999995</c:v>
                </c:pt>
                <c:pt idx="1125">
                  <c:v>7.2103464000000006</c:v>
                </c:pt>
                <c:pt idx="1126">
                  <c:v>7.2102662999999989</c:v>
                </c:pt>
                <c:pt idx="1127">
                  <c:v>7.2321716999999994</c:v>
                </c:pt>
                <c:pt idx="1128">
                  <c:v>7.2333219</c:v>
                </c:pt>
                <c:pt idx="1129">
                  <c:v>7.2334721999999996</c:v>
                </c:pt>
                <c:pt idx="1130">
                  <c:v>7.2634676999999996</c:v>
                </c:pt>
                <c:pt idx="1131">
                  <c:v>7.2635036999999993</c:v>
                </c:pt>
                <c:pt idx="1132">
                  <c:v>7.2634613999999997</c:v>
                </c:pt>
                <c:pt idx="1133">
                  <c:v>7.2831660000000005</c:v>
                </c:pt>
                <c:pt idx="1134">
                  <c:v>7.2831423000000006</c:v>
                </c:pt>
                <c:pt idx="1135">
                  <c:v>7.2831603000000005</c:v>
                </c:pt>
                <c:pt idx="1136">
                  <c:v>7.3230284999999995</c:v>
                </c:pt>
                <c:pt idx="1137">
                  <c:v>7.3232000999999993</c:v>
                </c:pt>
                <c:pt idx="1138">
                  <c:v>7.3446872999999995</c:v>
                </c:pt>
                <c:pt idx="1139">
                  <c:v>7.3456899</c:v>
                </c:pt>
                <c:pt idx="1140">
                  <c:v>7.3458630000000005</c:v>
                </c:pt>
                <c:pt idx="1141">
                  <c:v>7.3669916999999998</c:v>
                </c:pt>
                <c:pt idx="1142">
                  <c:v>7.3671419999999994</c:v>
                </c:pt>
                <c:pt idx="1143">
                  <c:v>7.3671807000000005</c:v>
                </c:pt>
                <c:pt idx="1144">
                  <c:v>7.3914986999999996</c:v>
                </c:pt>
                <c:pt idx="1145">
                  <c:v>7.3915830000000007</c:v>
                </c:pt>
                <c:pt idx="1146">
                  <c:v>7.3985568000000006</c:v>
                </c:pt>
                <c:pt idx="1147">
                  <c:v>7.4213339999999999</c:v>
                </c:pt>
                <c:pt idx="1148">
                  <c:v>7.4213463000000006</c:v>
                </c:pt>
                <c:pt idx="1149">
                  <c:v>7.4419133999999989</c:v>
                </c:pt>
                <c:pt idx="1150">
                  <c:v>7.4416916999999998</c:v>
                </c:pt>
                <c:pt idx="1151">
                  <c:v>7.4416808999999997</c:v>
                </c:pt>
                <c:pt idx="1152">
                  <c:v>7.4688161999999991</c:v>
                </c:pt>
                <c:pt idx="1153">
                  <c:v>7.46889</c:v>
                </c:pt>
                <c:pt idx="1154">
                  <c:v>7.4687991</c:v>
                </c:pt>
                <c:pt idx="1155">
                  <c:v>7.4988011999999991</c:v>
                </c:pt>
                <c:pt idx="1156">
                  <c:v>7.4986739999999994</c:v>
                </c:pt>
                <c:pt idx="1157">
                  <c:v>7.5276648000000002</c:v>
                </c:pt>
                <c:pt idx="1158">
                  <c:v>7.5313146</c:v>
                </c:pt>
                <c:pt idx="1159">
                  <c:v>7.5313673999999997</c:v>
                </c:pt>
                <c:pt idx="1160">
                  <c:v>7.5611885999999995</c:v>
                </c:pt>
                <c:pt idx="1161">
                  <c:v>7.5612488999999998</c:v>
                </c:pt>
                <c:pt idx="1162">
                  <c:v>7.5613823999999994</c:v>
                </c:pt>
                <c:pt idx="1163">
                  <c:v>7.5751170000000005</c:v>
                </c:pt>
                <c:pt idx="1164">
                  <c:v>7.5751821000000001</c:v>
                </c:pt>
                <c:pt idx="1165">
                  <c:v>7.5763992</c:v>
                </c:pt>
                <c:pt idx="1166">
                  <c:v>7.6002846000000002</c:v>
                </c:pt>
                <c:pt idx="1167">
                  <c:v>7.6004277</c:v>
                </c:pt>
                <c:pt idx="1168">
                  <c:v>7.6263756000000003</c:v>
                </c:pt>
                <c:pt idx="1169">
                  <c:v>7.6312815000000001</c:v>
                </c:pt>
                <c:pt idx="1170">
                  <c:v>7.6313553000000001</c:v>
                </c:pt>
                <c:pt idx="1171">
                  <c:v>7.6544523000000009</c:v>
                </c:pt>
                <c:pt idx="1172">
                  <c:v>7.6544538000000006</c:v>
                </c:pt>
                <c:pt idx="1173">
                  <c:v>7.6543343999999998</c:v>
                </c:pt>
                <c:pt idx="1174">
                  <c:v>7.6583904</c:v>
                </c:pt>
                <c:pt idx="1175">
                  <c:v>7.6583568</c:v>
                </c:pt>
                <c:pt idx="1176">
                  <c:v>7.6584264000000006</c:v>
                </c:pt>
                <c:pt idx="1177">
                  <c:v>7.6610396999999999</c:v>
                </c:pt>
                <c:pt idx="1178">
                  <c:v>7.6610783999999992</c:v>
                </c:pt>
                <c:pt idx="1179">
                  <c:v>7.6712049000000002</c:v>
                </c:pt>
                <c:pt idx="1180">
                  <c:v>7.6712793000000001</c:v>
                </c:pt>
                <c:pt idx="1181">
                  <c:v>7.6712408999999999</c:v>
                </c:pt>
                <c:pt idx="1182">
                  <c:v>7.6702493999999994</c:v>
                </c:pt>
                <c:pt idx="1183">
                  <c:v>7.6703510999999995</c:v>
                </c:pt>
                <c:pt idx="1184">
                  <c:v>7.6702452000000001</c:v>
                </c:pt>
                <c:pt idx="1185">
                  <c:v>7.6627592999999994</c:v>
                </c:pt>
                <c:pt idx="1186">
                  <c:v>7.6629168000000005</c:v>
                </c:pt>
                <c:pt idx="1187">
                  <c:v>7.6910747999999991</c:v>
                </c:pt>
                <c:pt idx="1188">
                  <c:v>7.6950659999999997</c:v>
                </c:pt>
                <c:pt idx="1189">
                  <c:v>7.6947998999999996</c:v>
                </c:pt>
                <c:pt idx="1190">
                  <c:v>7.6826292000000009</c:v>
                </c:pt>
                <c:pt idx="1191">
                  <c:v>7.6826106000000003</c:v>
                </c:pt>
                <c:pt idx="1192">
                  <c:v>7.6826132999999999</c:v>
                </c:pt>
                <c:pt idx="1193">
                  <c:v>7.7235788999999997</c:v>
                </c:pt>
                <c:pt idx="1194">
                  <c:v>7.7236890000000002</c:v>
                </c:pt>
                <c:pt idx="1195">
                  <c:v>7.7235245999999993</c:v>
                </c:pt>
                <c:pt idx="1196">
                  <c:v>7.7552897999999999</c:v>
                </c:pt>
                <c:pt idx="1197">
                  <c:v>7.7553435000000004</c:v>
                </c:pt>
                <c:pt idx="1198">
                  <c:v>7.7824109999999997</c:v>
                </c:pt>
                <c:pt idx="1199">
                  <c:v>7.7883081000000001</c:v>
                </c:pt>
                <c:pt idx="1200">
                  <c:v>7.7881986000000003</c:v>
                </c:pt>
                <c:pt idx="1201">
                  <c:v>7.8020303999999996</c:v>
                </c:pt>
                <c:pt idx="1202">
                  <c:v>7.8020712000000003</c:v>
                </c:pt>
                <c:pt idx="1203">
                  <c:v>7.8020946000000002</c:v>
                </c:pt>
                <c:pt idx="1204">
                  <c:v>7.8309759000000003</c:v>
                </c:pt>
                <c:pt idx="1205">
                  <c:v>7.8310260000000005</c:v>
                </c:pt>
                <c:pt idx="1206">
                  <c:v>7.8326088</c:v>
                </c:pt>
                <c:pt idx="1207">
                  <c:v>7.8431216999999993</c:v>
                </c:pt>
                <c:pt idx="1208">
                  <c:v>7.8431096999999994</c:v>
                </c:pt>
                <c:pt idx="1209">
                  <c:v>7.8671508000000001</c:v>
                </c:pt>
                <c:pt idx="1210">
                  <c:v>7.8737868000000004</c:v>
                </c:pt>
                <c:pt idx="1211">
                  <c:v>7.8737789999999999</c:v>
                </c:pt>
                <c:pt idx="1212">
                  <c:v>7.8926217000000003</c:v>
                </c:pt>
                <c:pt idx="1213">
                  <c:v>7.8925296000000005</c:v>
                </c:pt>
                <c:pt idx="1214">
                  <c:v>7.8924959999999995</c:v>
                </c:pt>
                <c:pt idx="1215">
                  <c:v>7.9292406</c:v>
                </c:pt>
                <c:pt idx="1216">
                  <c:v>7.9290947999999997</c:v>
                </c:pt>
                <c:pt idx="1217">
                  <c:v>7.9290167999999994</c:v>
                </c:pt>
                <c:pt idx="1218">
                  <c:v>7.946658600000001</c:v>
                </c:pt>
                <c:pt idx="1219">
                  <c:v>7.9466694000000002</c:v>
                </c:pt>
                <c:pt idx="1220">
                  <c:v>7.9653675000000002</c:v>
                </c:pt>
                <c:pt idx="1221">
                  <c:v>7.9654275000000005</c:v>
                </c:pt>
                <c:pt idx="1222">
                  <c:v>7.9654533000000001</c:v>
                </c:pt>
                <c:pt idx="1223">
                  <c:v>7.9877915999999995</c:v>
                </c:pt>
                <c:pt idx="1224">
                  <c:v>7.9878681</c:v>
                </c:pt>
                <c:pt idx="1225">
                  <c:v>7.9878324000000003</c:v>
                </c:pt>
                <c:pt idx="1226">
                  <c:v>8.021267700000001</c:v>
                </c:pt>
                <c:pt idx="1227">
                  <c:v>8.0211953999999999</c:v>
                </c:pt>
                <c:pt idx="1228">
                  <c:v>8.0465804999999992</c:v>
                </c:pt>
                <c:pt idx="1229">
                  <c:v>8.0474253000000004</c:v>
                </c:pt>
                <c:pt idx="1230">
                  <c:v>8.0474211000000011</c:v>
                </c:pt>
                <c:pt idx="1231">
                  <c:v>8.0590544999999985</c:v>
                </c:pt>
                <c:pt idx="1232">
                  <c:v>8.0589195</c:v>
                </c:pt>
                <c:pt idx="1233">
                  <c:v>8.0590311000000003</c:v>
                </c:pt>
                <c:pt idx="1234">
                  <c:v>8.0997948000000015</c:v>
                </c:pt>
                <c:pt idx="1235">
                  <c:v>8.0998433999999992</c:v>
                </c:pt>
                <c:pt idx="1236">
                  <c:v>8.1040443</c:v>
                </c:pt>
                <c:pt idx="1237">
                  <c:v>8.1231822000000005</c:v>
                </c:pt>
                <c:pt idx="1238">
                  <c:v>8.1232895999999997</c:v>
                </c:pt>
                <c:pt idx="1239">
                  <c:v>8.1387089999999986</c:v>
                </c:pt>
                <c:pt idx="1240">
                  <c:v>8.1399422999999995</c:v>
                </c:pt>
                <c:pt idx="1241">
                  <c:v>8.1399564000000009</c:v>
                </c:pt>
                <c:pt idx="1242">
                  <c:v>8.169578099999999</c:v>
                </c:pt>
                <c:pt idx="1243">
                  <c:v>8.1696251999999987</c:v>
                </c:pt>
                <c:pt idx="1244">
                  <c:v>8.1696159000000002</c:v>
                </c:pt>
                <c:pt idx="1245">
                  <c:v>8.1808578000000001</c:v>
                </c:pt>
                <c:pt idx="1246">
                  <c:v>8.1808455000000002</c:v>
                </c:pt>
                <c:pt idx="1247">
                  <c:v>8.1827415000000006</c:v>
                </c:pt>
                <c:pt idx="1248">
                  <c:v>8.2005222</c:v>
                </c:pt>
                <c:pt idx="1249">
                  <c:v>8.2005842999999992</c:v>
                </c:pt>
                <c:pt idx="1250">
                  <c:v>8.2145276999999997</c:v>
                </c:pt>
                <c:pt idx="1251">
                  <c:v>8.2146708000000004</c:v>
                </c:pt>
                <c:pt idx="1252">
                  <c:v>8.2146176999999998</c:v>
                </c:pt>
                <c:pt idx="1253">
                  <c:v>8.2278570000000002</c:v>
                </c:pt>
                <c:pt idx="1254">
                  <c:v>8.2278047999999995</c:v>
                </c:pt>
                <c:pt idx="1255">
                  <c:v>8.2277862000000006</c:v>
                </c:pt>
                <c:pt idx="1256">
                  <c:v>8.2427229000000004</c:v>
                </c:pt>
                <c:pt idx="1257">
                  <c:v>8.2426902000000002</c:v>
                </c:pt>
                <c:pt idx="1258">
                  <c:v>8.2604168999999992</c:v>
                </c:pt>
                <c:pt idx="1259">
                  <c:v>8.2706838000000005</c:v>
                </c:pt>
                <c:pt idx="1260">
                  <c:v>8.2707488999999992</c:v>
                </c:pt>
                <c:pt idx="1261">
                  <c:v>8.2970553000000002</c:v>
                </c:pt>
                <c:pt idx="1262">
                  <c:v>8.2969866000000003</c:v>
                </c:pt>
                <c:pt idx="1263">
                  <c:v>8.297091</c:v>
                </c:pt>
                <c:pt idx="1264">
                  <c:v>8.3184071999999993</c:v>
                </c:pt>
                <c:pt idx="1265">
                  <c:v>8.3182992000000002</c:v>
                </c:pt>
                <c:pt idx="1266">
                  <c:v>8.3182697999999995</c:v>
                </c:pt>
                <c:pt idx="1267">
                  <c:v>8.3388317999999995</c:v>
                </c:pt>
                <c:pt idx="1268">
                  <c:v>8.3387454000000005</c:v>
                </c:pt>
                <c:pt idx="1269">
                  <c:v>8.3641362000000008</c:v>
                </c:pt>
                <c:pt idx="1270">
                  <c:v>8.3642307000000002</c:v>
                </c:pt>
                <c:pt idx="1271">
                  <c:v>8.3642250000000011</c:v>
                </c:pt>
                <c:pt idx="1272">
                  <c:v>8.397791999999999</c:v>
                </c:pt>
                <c:pt idx="1273">
                  <c:v>8.3977667999999994</c:v>
                </c:pt>
                <c:pt idx="1274">
                  <c:v>8.3977689000000009</c:v>
                </c:pt>
                <c:pt idx="1275">
                  <c:v>8.4284120999999992</c:v>
                </c:pt>
                <c:pt idx="1276">
                  <c:v>8.4285315000000001</c:v>
                </c:pt>
                <c:pt idx="1277">
                  <c:v>8.4284169000000002</c:v>
                </c:pt>
                <c:pt idx="1278">
                  <c:v>8.4284654999999997</c:v>
                </c:pt>
                <c:pt idx="1279">
                  <c:v>8.4284514000000001</c:v>
                </c:pt>
                <c:pt idx="1280">
                  <c:v>8.4857619</c:v>
                </c:pt>
                <c:pt idx="1281">
                  <c:v>8.4890541000000006</c:v>
                </c:pt>
                <c:pt idx="1282">
                  <c:v>8.4889311000000003</c:v>
                </c:pt>
                <c:pt idx="1283">
                  <c:v>8.506737600000001</c:v>
                </c:pt>
                <c:pt idx="1284">
                  <c:v>8.5068234</c:v>
                </c:pt>
                <c:pt idx="1285">
                  <c:v>8.5068411000000008</c:v>
                </c:pt>
                <c:pt idx="1286">
                  <c:v>8.5291277999999995</c:v>
                </c:pt>
                <c:pt idx="1287">
                  <c:v>8.5290828000000012</c:v>
                </c:pt>
                <c:pt idx="1288">
                  <c:v>8.5352241000000006</c:v>
                </c:pt>
                <c:pt idx="1289">
                  <c:v>8.5526675999999995</c:v>
                </c:pt>
                <c:pt idx="1290">
                  <c:v>8.5524995999999991</c:v>
                </c:pt>
                <c:pt idx="1291">
                  <c:v>8.5534043999999998</c:v>
                </c:pt>
                <c:pt idx="1292">
                  <c:v>8.5534043999999998</c:v>
                </c:pt>
                <c:pt idx="1293">
                  <c:v>8.5534278000000015</c:v>
                </c:pt>
                <c:pt idx="1294">
                  <c:v>8.5832912999999991</c:v>
                </c:pt>
                <c:pt idx="1295">
                  <c:v>8.5834209000000001</c:v>
                </c:pt>
                <c:pt idx="1296">
                  <c:v>8.5833605999999989</c:v>
                </c:pt>
                <c:pt idx="1297">
                  <c:v>8.5626698999999995</c:v>
                </c:pt>
                <c:pt idx="1298">
                  <c:v>8.5625780999999996</c:v>
                </c:pt>
                <c:pt idx="1299">
                  <c:v>8.5707027</c:v>
                </c:pt>
                <c:pt idx="1300">
                  <c:v>8.5787388</c:v>
                </c:pt>
                <c:pt idx="1301">
                  <c:v>8.5787388</c:v>
                </c:pt>
                <c:pt idx="1302">
                  <c:v>8.5920087000000009</c:v>
                </c:pt>
                <c:pt idx="1303">
                  <c:v>8.5918308000000003</c:v>
                </c:pt>
                <c:pt idx="1304">
                  <c:v>8.5917791999999995</c:v>
                </c:pt>
                <c:pt idx="1305">
                  <c:v>8.615015099999999</c:v>
                </c:pt>
                <c:pt idx="1306">
                  <c:v>8.6149635</c:v>
                </c:pt>
                <c:pt idx="1307">
                  <c:v>8.6153225999999989</c:v>
                </c:pt>
                <c:pt idx="1308">
                  <c:v>8.6354255999999996</c:v>
                </c:pt>
                <c:pt idx="1309">
                  <c:v>8.6354054999999992</c:v>
                </c:pt>
                <c:pt idx="1310">
                  <c:v>8.6709825000000009</c:v>
                </c:pt>
                <c:pt idx="1311">
                  <c:v>8.6719314000000001</c:v>
                </c:pt>
                <c:pt idx="1312">
                  <c:v>8.6718650999999998</c:v>
                </c:pt>
                <c:pt idx="1313">
                  <c:v>8.6738262000000006</c:v>
                </c:pt>
                <c:pt idx="1314">
                  <c:v>8.6738834999999987</c:v>
                </c:pt>
                <c:pt idx="1315">
                  <c:v>8.6737976999999997</c:v>
                </c:pt>
                <c:pt idx="1316">
                  <c:v>8.6897850000000005</c:v>
                </c:pt>
                <c:pt idx="1317">
                  <c:v>8.6896334999999993</c:v>
                </c:pt>
                <c:pt idx="1318">
                  <c:v>8.6854370999999997</c:v>
                </c:pt>
                <c:pt idx="1319">
                  <c:v>8.6700575999999998</c:v>
                </c:pt>
                <c:pt idx="1320">
                  <c:v>8.6701046999999996</c:v>
                </c:pt>
                <c:pt idx="1321">
                  <c:v>8.6766644999999993</c:v>
                </c:pt>
                <c:pt idx="1322">
                  <c:v>8.6766644999999993</c:v>
                </c:pt>
                <c:pt idx="1323">
                  <c:v>8.6766350999999986</c:v>
                </c:pt>
                <c:pt idx="1324">
                  <c:v>8.6979933000000003</c:v>
                </c:pt>
                <c:pt idx="1325">
                  <c:v>8.6979287999999997</c:v>
                </c:pt>
                <c:pt idx="1326">
                  <c:v>8.6979918000000005</c:v>
                </c:pt>
                <c:pt idx="1327">
                  <c:v>8.6777115000000009</c:v>
                </c:pt>
                <c:pt idx="1328">
                  <c:v>8.6777049000000002</c:v>
                </c:pt>
                <c:pt idx="1329">
                  <c:v>8.682304199999999</c:v>
                </c:pt>
                <c:pt idx="1330">
                  <c:v>8.688066899999999</c:v>
                </c:pt>
                <c:pt idx="1331">
                  <c:v>8.6879319000000006</c:v>
                </c:pt>
                <c:pt idx="1332">
                  <c:v>8.6925065999999998</c:v>
                </c:pt>
                <c:pt idx="1333">
                  <c:v>8.6927003999999997</c:v>
                </c:pt>
                <c:pt idx="1334">
                  <c:v>8.6925918000000006</c:v>
                </c:pt>
                <c:pt idx="1335">
                  <c:v>8.7262085999999996</c:v>
                </c:pt>
                <c:pt idx="1336">
                  <c:v>8.7260783999999987</c:v>
                </c:pt>
                <c:pt idx="1337">
                  <c:v>8.72607</c:v>
                </c:pt>
                <c:pt idx="1338">
                  <c:v>8.7754548000000003</c:v>
                </c:pt>
                <c:pt idx="1339">
                  <c:v>8.7754139999999996</c:v>
                </c:pt>
                <c:pt idx="1340">
                  <c:v>8.7901647000000001</c:v>
                </c:pt>
                <c:pt idx="1341">
                  <c:v>8.7997991999999989</c:v>
                </c:pt>
                <c:pt idx="1342">
                  <c:v>8.7997998000000006</c:v>
                </c:pt>
                <c:pt idx="1343">
                  <c:v>8.811118200000001</c:v>
                </c:pt>
                <c:pt idx="1344">
                  <c:v>8.8111394999999995</c:v>
                </c:pt>
                <c:pt idx="1345">
                  <c:v>8.811163800000001</c:v>
                </c:pt>
                <c:pt idx="1346">
                  <c:v>8.8344027000000001</c:v>
                </c:pt>
                <c:pt idx="1347">
                  <c:v>8.8342524000000004</c:v>
                </c:pt>
                <c:pt idx="1348">
                  <c:v>8.8394528999999995</c:v>
                </c:pt>
                <c:pt idx="1349">
                  <c:v>8.8717404000000002</c:v>
                </c:pt>
                <c:pt idx="1350">
                  <c:v>8.8716930000000005</c:v>
                </c:pt>
                <c:pt idx="1351">
                  <c:v>8.8869723</c:v>
                </c:pt>
                <c:pt idx="1352">
                  <c:v>8.8874057999999998</c:v>
                </c:pt>
                <c:pt idx="1353">
                  <c:v>8.8874952</c:v>
                </c:pt>
                <c:pt idx="1354">
                  <c:v>8.9359110000000008</c:v>
                </c:pt>
                <c:pt idx="1355">
                  <c:v>8.9360433000000015</c:v>
                </c:pt>
                <c:pt idx="1356">
                  <c:v>8.9360661000000015</c:v>
                </c:pt>
                <c:pt idx="1357">
                  <c:v>8.9558016000000009</c:v>
                </c:pt>
                <c:pt idx="1358">
                  <c:v>8.9559014999999995</c:v>
                </c:pt>
                <c:pt idx="1359">
                  <c:v>8.9728058999999991</c:v>
                </c:pt>
                <c:pt idx="1360">
                  <c:v>8.9753802</c:v>
                </c:pt>
                <c:pt idx="1361">
                  <c:v>8.9752836000000009</c:v>
                </c:pt>
                <c:pt idx="1362">
                  <c:v>8.9885357999999993</c:v>
                </c:pt>
                <c:pt idx="1363">
                  <c:v>8.9885193000000001</c:v>
                </c:pt>
                <c:pt idx="1364">
                  <c:v>8.9885243999999993</c:v>
                </c:pt>
                <c:pt idx="1365">
                  <c:v>9.0285264000000005</c:v>
                </c:pt>
                <c:pt idx="1366">
                  <c:v>9.0285299999999999</c:v>
                </c:pt>
                <c:pt idx="1367">
                  <c:v>9.0287123999999999</c:v>
                </c:pt>
                <c:pt idx="1368">
                  <c:v>9.0593040000000009</c:v>
                </c:pt>
                <c:pt idx="1369">
                  <c:v>9.0591030000000003</c:v>
                </c:pt>
                <c:pt idx="1370">
                  <c:v>9.0837894000000006</c:v>
                </c:pt>
                <c:pt idx="1371">
                  <c:v>9.0862197000000009</c:v>
                </c:pt>
                <c:pt idx="1372">
                  <c:v>9.0862656000000008</c:v>
                </c:pt>
                <c:pt idx="1373">
                  <c:v>9.1036961999999999</c:v>
                </c:pt>
                <c:pt idx="1374">
                  <c:v>9.1038929999999993</c:v>
                </c:pt>
                <c:pt idx="1375">
                  <c:v>9.1040381999999997</c:v>
                </c:pt>
                <c:pt idx="1376">
                  <c:v>9.1206543</c:v>
                </c:pt>
                <c:pt idx="1377">
                  <c:v>9.1207446000000001</c:v>
                </c:pt>
                <c:pt idx="1378">
                  <c:v>9.1206551999999999</c:v>
                </c:pt>
                <c:pt idx="1379">
                  <c:v>9.1602087000000001</c:v>
                </c:pt>
                <c:pt idx="1380">
                  <c:v>9.1602117000000014</c:v>
                </c:pt>
                <c:pt idx="1381">
                  <c:v>9.1836654000000006</c:v>
                </c:pt>
                <c:pt idx="1382">
                  <c:v>9.1888698000000009</c:v>
                </c:pt>
                <c:pt idx="1383">
                  <c:v>9.1889535000000002</c:v>
                </c:pt>
                <c:pt idx="1384">
                  <c:v>9.2049593999999999</c:v>
                </c:pt>
                <c:pt idx="1385">
                  <c:v>9.2049485999999998</c:v>
                </c:pt>
                <c:pt idx="1386">
                  <c:v>9.2048771999999985</c:v>
                </c:pt>
                <c:pt idx="1387">
                  <c:v>9.2403659999999999</c:v>
                </c:pt>
                <c:pt idx="1388">
                  <c:v>9.2404253999999995</c:v>
                </c:pt>
                <c:pt idx="1389">
                  <c:v>9.2407880999999996</c:v>
                </c:pt>
                <c:pt idx="1390">
                  <c:v>9.2701226999999999</c:v>
                </c:pt>
                <c:pt idx="1391">
                  <c:v>9.2701257000000012</c:v>
                </c:pt>
                <c:pt idx="1392">
                  <c:v>9.283398</c:v>
                </c:pt>
                <c:pt idx="1393">
                  <c:v>9.283291199999999</c:v>
                </c:pt>
                <c:pt idx="1394">
                  <c:v>9.2833649999999999</c:v>
                </c:pt>
                <c:pt idx="1395">
                  <c:v>9.322321500000001</c:v>
                </c:pt>
                <c:pt idx="1396">
                  <c:v>9.3224129999999992</c:v>
                </c:pt>
                <c:pt idx="1397">
                  <c:v>9.3223364999999987</c:v>
                </c:pt>
                <c:pt idx="1398">
                  <c:v>9.3400068000000012</c:v>
                </c:pt>
                <c:pt idx="1399">
                  <c:v>9.3399912</c:v>
                </c:pt>
                <c:pt idx="1400">
                  <c:v>9.3591899999999999</c:v>
                </c:pt>
                <c:pt idx="1401">
                  <c:v>9.3701762999999989</c:v>
                </c:pt>
                <c:pt idx="1402">
                  <c:v>9.3700790999999999</c:v>
                </c:pt>
                <c:pt idx="1403">
                  <c:v>9.4018157999999996</c:v>
                </c:pt>
                <c:pt idx="1404">
                  <c:v>9.4016532000000002</c:v>
                </c:pt>
                <c:pt idx="1405">
                  <c:v>9.4016505000000006</c:v>
                </c:pt>
                <c:pt idx="1406">
                  <c:v>9.4315832999999998</c:v>
                </c:pt>
                <c:pt idx="1407">
                  <c:v>9.4316411999999996</c:v>
                </c:pt>
                <c:pt idx="1408">
                  <c:v>9.4316046</c:v>
                </c:pt>
                <c:pt idx="1409">
                  <c:v>9.4475061</c:v>
                </c:pt>
                <c:pt idx="1410">
                  <c:v>9.4474374000000001</c:v>
                </c:pt>
                <c:pt idx="1411">
                  <c:v>9.4745436000000005</c:v>
                </c:pt>
                <c:pt idx="1412">
                  <c:v>9.4795094999999989</c:v>
                </c:pt>
                <c:pt idx="1413">
                  <c:v>9.4794552000000003</c:v>
                </c:pt>
                <c:pt idx="1414">
                  <c:v>9.5092470000000002</c:v>
                </c:pt>
                <c:pt idx="1415">
                  <c:v>9.5090003999999997</c:v>
                </c:pt>
                <c:pt idx="1416">
                  <c:v>9.5092175999999995</c:v>
                </c:pt>
                <c:pt idx="1417">
                  <c:v>9.5365005000000007</c:v>
                </c:pt>
                <c:pt idx="1418">
                  <c:v>9.5361729000000004</c:v>
                </c:pt>
                <c:pt idx="1419">
                  <c:v>9.5367464999999996</c:v>
                </c:pt>
                <c:pt idx="1420">
                  <c:v>9.5549996999999998</c:v>
                </c:pt>
                <c:pt idx="1421">
                  <c:v>9.555014700000001</c:v>
                </c:pt>
                <c:pt idx="1422">
                  <c:v>9.5808926999999997</c:v>
                </c:pt>
                <c:pt idx="1423">
                  <c:v>9.5829321000000007</c:v>
                </c:pt>
                <c:pt idx="1424">
                  <c:v>9.5829786000000006</c:v>
                </c:pt>
                <c:pt idx="1425">
                  <c:v>9.6120507000000011</c:v>
                </c:pt>
                <c:pt idx="1426">
                  <c:v>9.6120965999999992</c:v>
                </c:pt>
                <c:pt idx="1427">
                  <c:v>9.6120392999999993</c:v>
                </c:pt>
                <c:pt idx="1428">
                  <c:v>9.6527837999999999</c:v>
                </c:pt>
                <c:pt idx="1429">
                  <c:v>9.6527451000000006</c:v>
                </c:pt>
                <c:pt idx="1430">
                  <c:v>9.6551612999999996</c:v>
                </c:pt>
                <c:pt idx="1431">
                  <c:v>9.6754967999999995</c:v>
                </c:pt>
                <c:pt idx="1432">
                  <c:v>9.6754301999999992</c:v>
                </c:pt>
                <c:pt idx="1433">
                  <c:v>9.6969515999999985</c:v>
                </c:pt>
                <c:pt idx="1434">
                  <c:v>9.6994913999999994</c:v>
                </c:pt>
                <c:pt idx="1435">
                  <c:v>9.6995100000000001</c:v>
                </c:pt>
                <c:pt idx="1436">
                  <c:v>9.7227959999999989</c:v>
                </c:pt>
                <c:pt idx="1437">
                  <c:v>9.7227873000000002</c:v>
                </c:pt>
                <c:pt idx="1438">
                  <c:v>9.7229649000000009</c:v>
                </c:pt>
                <c:pt idx="1439">
                  <c:v>9.7445091000000001</c:v>
                </c:pt>
                <c:pt idx="1440">
                  <c:v>9.7445733000000008</c:v>
                </c:pt>
                <c:pt idx="1441">
                  <c:v>9.7615686000000004</c:v>
                </c:pt>
                <c:pt idx="1442">
                  <c:v>9.7771676999999997</c:v>
                </c:pt>
                <c:pt idx="1443">
                  <c:v>9.7771941000000009</c:v>
                </c:pt>
                <c:pt idx="1444">
                  <c:v>9.8087324999999996</c:v>
                </c:pt>
                <c:pt idx="1445">
                  <c:v>9.8087868</c:v>
                </c:pt>
                <c:pt idx="1446">
                  <c:v>9.8087847000000004</c:v>
                </c:pt>
                <c:pt idx="1447">
                  <c:v>9.8295455999999994</c:v>
                </c:pt>
                <c:pt idx="1448">
                  <c:v>9.8295423</c:v>
                </c:pt>
                <c:pt idx="1449">
                  <c:v>9.8310843000000006</c:v>
                </c:pt>
                <c:pt idx="1450">
                  <c:v>9.8555960999999996</c:v>
                </c:pt>
                <c:pt idx="1451">
                  <c:v>9.8555174999999995</c:v>
                </c:pt>
                <c:pt idx="1452">
                  <c:v>9.8834081999999999</c:v>
                </c:pt>
                <c:pt idx="1453">
                  <c:v>9.8836355999999999</c:v>
                </c:pt>
                <c:pt idx="1454">
                  <c:v>9.8836605000000013</c:v>
                </c:pt>
                <c:pt idx="1455">
                  <c:v>9.903212700000001</c:v>
                </c:pt>
                <c:pt idx="1456">
                  <c:v>9.9031763999999995</c:v>
                </c:pt>
                <c:pt idx="1457">
                  <c:v>9.9032079</c:v>
                </c:pt>
                <c:pt idx="1458">
                  <c:v>9.9291020999999997</c:v>
                </c:pt>
                <c:pt idx="1459">
                  <c:v>9.9291645000000006</c:v>
                </c:pt>
                <c:pt idx="1460">
                  <c:v>9.9365445000000001</c:v>
                </c:pt>
                <c:pt idx="1461">
                  <c:v>9.9543108</c:v>
                </c:pt>
                <c:pt idx="1462">
                  <c:v>9.9542555999999998</c:v>
                </c:pt>
                <c:pt idx="1463">
                  <c:v>9.9935846999999995</c:v>
                </c:pt>
                <c:pt idx="1464">
                  <c:v>9.9943727999999989</c:v>
                </c:pt>
                <c:pt idx="1465">
                  <c:v>9.9943829999999991</c:v>
                </c:pt>
                <c:pt idx="1466">
                  <c:v>10.0225989</c:v>
                </c:pt>
                <c:pt idx="1467">
                  <c:v>10.022556</c:v>
                </c:pt>
                <c:pt idx="1468">
                  <c:v>10.0226697</c:v>
                </c:pt>
                <c:pt idx="1469">
                  <c:v>10.0480599</c:v>
                </c:pt>
                <c:pt idx="1470">
                  <c:v>10.047986999999999</c:v>
                </c:pt>
                <c:pt idx="1471">
                  <c:v>10.0527636</c:v>
                </c:pt>
                <c:pt idx="1472">
                  <c:v>10.067330999999999</c:v>
                </c:pt>
                <c:pt idx="1473">
                  <c:v>10.0673703</c:v>
                </c:pt>
                <c:pt idx="1474">
                  <c:v>10.1018343</c:v>
                </c:pt>
                <c:pt idx="1475">
                  <c:v>10.1019744</c:v>
                </c:pt>
                <c:pt idx="1476">
                  <c:v>10.1019066</c:v>
                </c:pt>
                <c:pt idx="1477">
                  <c:v>10.1297157</c:v>
                </c:pt>
                <c:pt idx="1478">
                  <c:v>10.129927500000001</c:v>
                </c:pt>
                <c:pt idx="1479">
                  <c:v>10.1298087</c:v>
                </c:pt>
                <c:pt idx="1480">
                  <c:v>10.1599044</c:v>
                </c:pt>
                <c:pt idx="1481">
                  <c:v>10.159707900000001</c:v>
                </c:pt>
                <c:pt idx="1482">
                  <c:v>10.183497299999999</c:v>
                </c:pt>
                <c:pt idx="1483">
                  <c:v>10.1859039</c:v>
                </c:pt>
                <c:pt idx="1484">
                  <c:v>10.185908400000001</c:v>
                </c:pt>
                <c:pt idx="1485">
                  <c:v>10.2120639</c:v>
                </c:pt>
                <c:pt idx="1486">
                  <c:v>10.2120552</c:v>
                </c:pt>
                <c:pt idx="1487">
                  <c:v>10.2119781</c:v>
                </c:pt>
                <c:pt idx="1488">
                  <c:v>10.245408899999999</c:v>
                </c:pt>
                <c:pt idx="1489">
                  <c:v>10.245538499999999</c:v>
                </c:pt>
                <c:pt idx="1490">
                  <c:v>10.245582000000001</c:v>
                </c:pt>
                <c:pt idx="1491">
                  <c:v>10.2690939</c:v>
                </c:pt>
                <c:pt idx="1492">
                  <c:v>10.268939399999999</c:v>
                </c:pt>
                <c:pt idx="1493">
                  <c:v>10.3025193</c:v>
                </c:pt>
                <c:pt idx="1494">
                  <c:v>10.308062700000001</c:v>
                </c:pt>
                <c:pt idx="1495">
                  <c:v>10.308166199999999</c:v>
                </c:pt>
                <c:pt idx="1496">
                  <c:v>10.3462815</c:v>
                </c:pt>
                <c:pt idx="1497">
                  <c:v>10.3463808</c:v>
                </c:pt>
                <c:pt idx="1498">
                  <c:v>10.346274300000001</c:v>
                </c:pt>
                <c:pt idx="1499">
                  <c:v>10.373374800000001</c:v>
                </c:pt>
                <c:pt idx="1500">
                  <c:v>10.3733904</c:v>
                </c:pt>
                <c:pt idx="1501">
                  <c:v>10.388355600000001</c:v>
                </c:pt>
                <c:pt idx="1502">
                  <c:v>10.395947400000001</c:v>
                </c:pt>
                <c:pt idx="1503">
                  <c:v>10.3959639</c:v>
                </c:pt>
                <c:pt idx="1504">
                  <c:v>10.421170199999999</c:v>
                </c:pt>
                <c:pt idx="1505">
                  <c:v>10.4209026</c:v>
                </c:pt>
                <c:pt idx="1506">
                  <c:v>10.420952700000001</c:v>
                </c:pt>
                <c:pt idx="1507">
                  <c:v>10.462053600000001</c:v>
                </c:pt>
                <c:pt idx="1508">
                  <c:v>10.462064399999999</c:v>
                </c:pt>
                <c:pt idx="1509">
                  <c:v>10.4621136</c:v>
                </c:pt>
                <c:pt idx="1510">
                  <c:v>10.4837022</c:v>
                </c:pt>
                <c:pt idx="1511">
                  <c:v>10.4837451</c:v>
                </c:pt>
                <c:pt idx="1512">
                  <c:v>10.500103800000002</c:v>
                </c:pt>
                <c:pt idx="1513">
                  <c:v>10.5180036</c:v>
                </c:pt>
                <c:pt idx="1514">
                  <c:v>10.518013799999999</c:v>
                </c:pt>
                <c:pt idx="1515">
                  <c:v>10.550858399999999</c:v>
                </c:pt>
                <c:pt idx="1516">
                  <c:v>10.5508533</c:v>
                </c:pt>
                <c:pt idx="1517">
                  <c:v>10.5508761</c:v>
                </c:pt>
                <c:pt idx="1518">
                  <c:v>10.6021062</c:v>
                </c:pt>
                <c:pt idx="1519">
                  <c:v>10.6021707</c:v>
                </c:pt>
                <c:pt idx="1520">
                  <c:v>10.602281699999999</c:v>
                </c:pt>
                <c:pt idx="1521">
                  <c:v>10.6487874</c:v>
                </c:pt>
                <c:pt idx="1522">
                  <c:v>10.6487625</c:v>
                </c:pt>
                <c:pt idx="1523">
                  <c:v>10.676151900000001</c:v>
                </c:pt>
                <c:pt idx="1524">
                  <c:v>10.6769085</c:v>
                </c:pt>
                <c:pt idx="1525">
                  <c:v>10.676914199999999</c:v>
                </c:pt>
                <c:pt idx="1526">
                  <c:v>10.7105613</c:v>
                </c:pt>
                <c:pt idx="1527">
                  <c:v>10.710546900000001</c:v>
                </c:pt>
                <c:pt idx="1528">
                  <c:v>10.7103897</c:v>
                </c:pt>
                <c:pt idx="1529">
                  <c:v>10.757088599999999</c:v>
                </c:pt>
                <c:pt idx="1530">
                  <c:v>10.757147400000001</c:v>
                </c:pt>
                <c:pt idx="1531">
                  <c:v>10.761727800000001</c:v>
                </c:pt>
                <c:pt idx="1532">
                  <c:v>10.7821584</c:v>
                </c:pt>
                <c:pt idx="1533">
                  <c:v>10.782211200000001</c:v>
                </c:pt>
                <c:pt idx="1534">
                  <c:v>10.830735000000001</c:v>
                </c:pt>
                <c:pt idx="1535">
                  <c:v>10.830680699999998</c:v>
                </c:pt>
                <c:pt idx="1536">
                  <c:v>10.830652799999999</c:v>
                </c:pt>
                <c:pt idx="1537">
                  <c:v>10.8560742</c:v>
                </c:pt>
                <c:pt idx="1538">
                  <c:v>10.8561888</c:v>
                </c:pt>
                <c:pt idx="1539">
                  <c:v>10.856079300000001</c:v>
                </c:pt>
                <c:pt idx="1540">
                  <c:v>10.942862099999999</c:v>
                </c:pt>
                <c:pt idx="1541">
                  <c:v>10.942715400000001</c:v>
                </c:pt>
                <c:pt idx="1542">
                  <c:v>10.9487664</c:v>
                </c:pt>
                <c:pt idx="1543">
                  <c:v>10.9570104</c:v>
                </c:pt>
                <c:pt idx="1544">
                  <c:v>10.957091399999999</c:v>
                </c:pt>
                <c:pt idx="1545">
                  <c:v>10.9935765</c:v>
                </c:pt>
                <c:pt idx="1546">
                  <c:v>10.9934049</c:v>
                </c:pt>
                <c:pt idx="1547">
                  <c:v>10.9934577</c:v>
                </c:pt>
                <c:pt idx="1548">
                  <c:v>11.0165778</c:v>
                </c:pt>
                <c:pt idx="1549">
                  <c:v>11.0165898</c:v>
                </c:pt>
                <c:pt idx="1550">
                  <c:v>11.0166129</c:v>
                </c:pt>
                <c:pt idx="1551">
                  <c:v>11.0678559</c:v>
                </c:pt>
                <c:pt idx="1552">
                  <c:v>11.0679645</c:v>
                </c:pt>
                <c:pt idx="1553">
                  <c:v>11.085797400000001</c:v>
                </c:pt>
                <c:pt idx="1554">
                  <c:v>11.1191289</c:v>
                </c:pt>
                <c:pt idx="1555">
                  <c:v>11.119164600000001</c:v>
                </c:pt>
                <c:pt idx="1556">
                  <c:v>11.1593442</c:v>
                </c:pt>
                <c:pt idx="1557">
                  <c:v>11.159277599999999</c:v>
                </c:pt>
                <c:pt idx="1558">
                  <c:v>11.1591834</c:v>
                </c:pt>
                <c:pt idx="1559">
                  <c:v>11.1893685</c:v>
                </c:pt>
                <c:pt idx="1560">
                  <c:v>11.189354100000001</c:v>
                </c:pt>
                <c:pt idx="1561">
                  <c:v>11.189410799999999</c:v>
                </c:pt>
                <c:pt idx="1562">
                  <c:v>11.2414512</c:v>
                </c:pt>
                <c:pt idx="1563">
                  <c:v>11.241517200000001</c:v>
                </c:pt>
                <c:pt idx="1564">
                  <c:v>11.276124599999999</c:v>
                </c:pt>
                <c:pt idx="1565">
                  <c:v>11.276921400000001</c:v>
                </c:pt>
                <c:pt idx="1566">
                  <c:v>11.276885700000001</c:v>
                </c:pt>
                <c:pt idx="1567">
                  <c:v>11.311487100000001</c:v>
                </c:pt>
                <c:pt idx="1568">
                  <c:v>11.311454099999999</c:v>
                </c:pt>
                <c:pt idx="1569">
                  <c:v>11.311499099999999</c:v>
                </c:pt>
                <c:pt idx="1570">
                  <c:v>11.3620176</c:v>
                </c:pt>
                <c:pt idx="1571">
                  <c:v>11.3619024</c:v>
                </c:pt>
                <c:pt idx="1572">
                  <c:v>11.362260899999999</c:v>
                </c:pt>
                <c:pt idx="1573">
                  <c:v>11.4906951</c:v>
                </c:pt>
                <c:pt idx="1574">
                  <c:v>11.490798</c:v>
                </c:pt>
                <c:pt idx="1575">
                  <c:v>11.552989499999999</c:v>
                </c:pt>
                <c:pt idx="1576">
                  <c:v>11.5526742</c:v>
                </c:pt>
                <c:pt idx="1577">
                  <c:v>11.5525974</c:v>
                </c:pt>
                <c:pt idx="1578">
                  <c:v>11.674474200000001</c:v>
                </c:pt>
                <c:pt idx="1579">
                  <c:v>11.6744457</c:v>
                </c:pt>
                <c:pt idx="1580">
                  <c:v>11.6745444</c:v>
                </c:pt>
                <c:pt idx="1581">
                  <c:v>11.737217099999999</c:v>
                </c:pt>
                <c:pt idx="1582">
                  <c:v>11.7371313</c:v>
                </c:pt>
                <c:pt idx="1583">
                  <c:v>11.7804378</c:v>
                </c:pt>
                <c:pt idx="1584">
                  <c:v>11.783771099999999</c:v>
                </c:pt>
                <c:pt idx="1585">
                  <c:v>11.783762400000001</c:v>
                </c:pt>
                <c:pt idx="1586">
                  <c:v>11.8220694</c:v>
                </c:pt>
                <c:pt idx="1587">
                  <c:v>11.822032799999999</c:v>
                </c:pt>
                <c:pt idx="1588">
                  <c:v>11.821924800000001</c:v>
                </c:pt>
                <c:pt idx="1589">
                  <c:v>11.862336300000001</c:v>
                </c:pt>
                <c:pt idx="1590">
                  <c:v>11.862271799999998</c:v>
                </c:pt>
                <c:pt idx="1591">
                  <c:v>11.863517699999999</c:v>
                </c:pt>
                <c:pt idx="1592">
                  <c:v>11.8740612</c:v>
                </c:pt>
                <c:pt idx="1593">
                  <c:v>11.8742529</c:v>
                </c:pt>
                <c:pt idx="1594">
                  <c:v>11.913747300000001</c:v>
                </c:pt>
                <c:pt idx="1595">
                  <c:v>11.927469599999998</c:v>
                </c:pt>
                <c:pt idx="1596">
                  <c:v>11.9273895</c:v>
                </c:pt>
                <c:pt idx="1597">
                  <c:v>11.978617499999999</c:v>
                </c:pt>
                <c:pt idx="1598">
                  <c:v>11.978638200000001</c:v>
                </c:pt>
                <c:pt idx="1599">
                  <c:v>11.978718300000001</c:v>
                </c:pt>
                <c:pt idx="1600">
                  <c:v>12.003108599999999</c:v>
                </c:pt>
                <c:pt idx="1601">
                  <c:v>12.0030441</c:v>
                </c:pt>
                <c:pt idx="1602">
                  <c:v>12.0032043</c:v>
                </c:pt>
                <c:pt idx="1603">
                  <c:v>12.0404163</c:v>
                </c:pt>
                <c:pt idx="1604">
                  <c:v>12.040360499999998</c:v>
                </c:pt>
                <c:pt idx="1605">
                  <c:v>12.088402800000001</c:v>
                </c:pt>
                <c:pt idx="1606">
                  <c:v>12.0880767</c:v>
                </c:pt>
                <c:pt idx="1607">
                  <c:v>12.088172399999999</c:v>
                </c:pt>
                <c:pt idx="1608">
                  <c:v>12.135718199999999</c:v>
                </c:pt>
                <c:pt idx="1609">
                  <c:v>12.135888600000001</c:v>
                </c:pt>
                <c:pt idx="1610">
                  <c:v>12.1358514</c:v>
                </c:pt>
                <c:pt idx="1611">
                  <c:v>12.181377300000001</c:v>
                </c:pt>
                <c:pt idx="1612">
                  <c:v>12.1814445</c:v>
                </c:pt>
                <c:pt idx="1613">
                  <c:v>12.204792000000001</c:v>
                </c:pt>
                <c:pt idx="1614">
                  <c:v>12.2223501</c:v>
                </c:pt>
                <c:pt idx="1615">
                  <c:v>12.222400199999999</c:v>
                </c:pt>
                <c:pt idx="1616">
                  <c:v>12.261854999999999</c:v>
                </c:pt>
                <c:pt idx="1617">
                  <c:v>12.261800700000002</c:v>
                </c:pt>
                <c:pt idx="1618">
                  <c:v>12.261772200000001</c:v>
                </c:pt>
              </c:numCache>
            </c:numRef>
          </c:xVal>
          <c:yVal>
            <c:numRef>
              <c:f>'MTS Data'!$N$4:$N$1622</c:f>
              <c:numCache>
                <c:formatCode>General</c:formatCode>
                <c:ptCount val="1619"/>
                <c:pt idx="0">
                  <c:v>-22.353813883345499</c:v>
                </c:pt>
                <c:pt idx="1">
                  <c:v>-22.413203977405111</c:v>
                </c:pt>
                <c:pt idx="2">
                  <c:v>-23.745485604931325</c:v>
                </c:pt>
                <c:pt idx="3">
                  <c:v>-23.14097107466624</c:v>
                </c:pt>
                <c:pt idx="4">
                  <c:v>-24.845886852939611</c:v>
                </c:pt>
                <c:pt idx="5">
                  <c:v>-24.037979938944758</c:v>
                </c:pt>
                <c:pt idx="6">
                  <c:v>-24.88650995377818</c:v>
                </c:pt>
                <c:pt idx="7">
                  <c:v>-25.8100078417996</c:v>
                </c:pt>
                <c:pt idx="8">
                  <c:v>-25.454074475451165</c:v>
                </c:pt>
                <c:pt idx="9">
                  <c:v>-27.046077796472929</c:v>
                </c:pt>
                <c:pt idx="10">
                  <c:v>-26.621299258728257</c:v>
                </c:pt>
                <c:pt idx="11">
                  <c:v>-28.111298345235305</c:v>
                </c:pt>
                <c:pt idx="12">
                  <c:v>-28.286009710743944</c:v>
                </c:pt>
                <c:pt idx="13">
                  <c:v>-28.373207122657949</c:v>
                </c:pt>
                <c:pt idx="14">
                  <c:v>-29.686872095374699</c:v>
                </c:pt>
                <c:pt idx="15">
                  <c:v>-29.253914468118218</c:v>
                </c:pt>
                <c:pt idx="16">
                  <c:v>-30.593357945602587</c:v>
                </c:pt>
                <c:pt idx="17">
                  <c:v>-30.599464782536842</c:v>
                </c:pt>
                <c:pt idx="18">
                  <c:v>-31.476619155386022</c:v>
                </c:pt>
                <c:pt idx="19">
                  <c:v>-32.000788003504567</c:v>
                </c:pt>
                <c:pt idx="20">
                  <c:v>-32.359104875825359</c:v>
                </c:pt>
                <c:pt idx="21">
                  <c:v>-33.529807840242462</c:v>
                </c:pt>
                <c:pt idx="22">
                  <c:v>-32.145594490356196</c:v>
                </c:pt>
                <c:pt idx="23">
                  <c:v>-30.95072934796319</c:v>
                </c:pt>
                <c:pt idx="24">
                  <c:v>-26.568445485959568</c:v>
                </c:pt>
                <c:pt idx="25">
                  <c:v>-19.816999749186877</c:v>
                </c:pt>
                <c:pt idx="26">
                  <c:v>-12.283146079507151</c:v>
                </c:pt>
                <c:pt idx="27">
                  <c:v>-1.977844852319115</c:v>
                </c:pt>
                <c:pt idx="28">
                  <c:v>6.3208572615698815</c:v>
                </c:pt>
                <c:pt idx="29">
                  <c:v>14.451451681338602</c:v>
                </c:pt>
                <c:pt idx="30">
                  <c:v>21.291769327961187</c:v>
                </c:pt>
                <c:pt idx="31">
                  <c:v>27.610388889153846</c:v>
                </c:pt>
                <c:pt idx="32">
                  <c:v>34.257545096462103</c:v>
                </c:pt>
                <c:pt idx="33">
                  <c:v>40.084923321282105</c:v>
                </c:pt>
                <c:pt idx="34">
                  <c:v>46.410340218445064</c:v>
                </c:pt>
                <c:pt idx="35">
                  <c:v>51.809487410340154</c:v>
                </c:pt>
                <c:pt idx="36">
                  <c:v>57.309546427990519</c:v>
                </c:pt>
                <c:pt idx="37">
                  <c:v>62.259295089705681</c:v>
                </c:pt>
                <c:pt idx="38">
                  <c:v>66.633844455942253</c:v>
                </c:pt>
                <c:pt idx="39">
                  <c:v>71.978968030695214</c:v>
                </c:pt>
                <c:pt idx="40">
                  <c:v>75.618415447218794</c:v>
                </c:pt>
                <c:pt idx="41">
                  <c:v>79.481020971246409</c:v>
                </c:pt>
                <c:pt idx="42">
                  <c:v>82.307772175482995</c:v>
                </c:pt>
                <c:pt idx="43">
                  <c:v>84.333045888094844</c:v>
                </c:pt>
                <c:pt idx="44">
                  <c:v>86.689147207792558</c:v>
                </c:pt>
                <c:pt idx="45">
                  <c:v>88.458433889911817</c:v>
                </c:pt>
                <c:pt idx="46">
                  <c:v>91.166497073296568</c:v>
                </c:pt>
                <c:pt idx="47">
                  <c:v>93.032162764741926</c:v>
                </c:pt>
                <c:pt idx="48">
                  <c:v>95.170960864823343</c:v>
                </c:pt>
                <c:pt idx="49">
                  <c:v>97.476706371339546</c:v>
                </c:pt>
                <c:pt idx="50">
                  <c:v>99.186401626802805</c:v>
                </c:pt>
                <c:pt idx="51">
                  <c:v>101.75294272657358</c:v>
                </c:pt>
                <c:pt idx="52">
                  <c:v>103.29586055621816</c:v>
                </c:pt>
                <c:pt idx="53">
                  <c:v>105.87512376076694</c:v>
                </c:pt>
                <c:pt idx="54">
                  <c:v>107.55639447987203</c:v>
                </c:pt>
                <c:pt idx="55">
                  <c:v>109.17471193346945</c:v>
                </c:pt>
                <c:pt idx="56">
                  <c:v>111.437214371251</c:v>
                </c:pt>
                <c:pt idx="57">
                  <c:v>112.95027227266814</c:v>
                </c:pt>
                <c:pt idx="58">
                  <c:v>115.0401461740903</c:v>
                </c:pt>
                <c:pt idx="59">
                  <c:v>116.63718583189961</c:v>
                </c:pt>
                <c:pt idx="60">
                  <c:v>118.45340982814335</c:v>
                </c:pt>
                <c:pt idx="61">
                  <c:v>120.41058930594741</c:v>
                </c:pt>
                <c:pt idx="62">
                  <c:v>122.01009557136362</c:v>
                </c:pt>
                <c:pt idx="63">
                  <c:v>124.27380676019297</c:v>
                </c:pt>
                <c:pt idx="64">
                  <c:v>125.93813230054688</c:v>
                </c:pt>
                <c:pt idx="65">
                  <c:v>127.86945583796933</c:v>
                </c:pt>
                <c:pt idx="66">
                  <c:v>129.65203122692023</c:v>
                </c:pt>
                <c:pt idx="67">
                  <c:v>131.49071910591772</c:v>
                </c:pt>
                <c:pt idx="68">
                  <c:v>133.69871820348507</c:v>
                </c:pt>
                <c:pt idx="69">
                  <c:v>134.9465194648119</c:v>
                </c:pt>
                <c:pt idx="70">
                  <c:v>137.5711674938581</c:v>
                </c:pt>
                <c:pt idx="71">
                  <c:v>138.98177241193406</c:v>
                </c:pt>
                <c:pt idx="72">
                  <c:v>140.85466416823695</c:v>
                </c:pt>
                <c:pt idx="73">
                  <c:v>142.65951834993743</c:v>
                </c:pt>
                <c:pt idx="74">
                  <c:v>144.25618782773836</c:v>
                </c:pt>
                <c:pt idx="75">
                  <c:v>146.51185326740585</c:v>
                </c:pt>
                <c:pt idx="76">
                  <c:v>147.87323557640761</c:v>
                </c:pt>
                <c:pt idx="77">
                  <c:v>150.13760024627217</c:v>
                </c:pt>
                <c:pt idx="78">
                  <c:v>151.65894942440772</c:v>
                </c:pt>
                <c:pt idx="79">
                  <c:v>153.55388200059767</c:v>
                </c:pt>
                <c:pt idx="80">
                  <c:v>155.30592131620378</c:v>
                </c:pt>
                <c:pt idx="81">
                  <c:v>156.97833793388386</c:v>
                </c:pt>
                <c:pt idx="82">
                  <c:v>159.1552910162581</c:v>
                </c:pt>
                <c:pt idx="83">
                  <c:v>160.50220608615666</c:v>
                </c:pt>
                <c:pt idx="84">
                  <c:v>162.65506724920968</c:v>
                </c:pt>
                <c:pt idx="85">
                  <c:v>164.39366298675617</c:v>
                </c:pt>
                <c:pt idx="86">
                  <c:v>165.9694890636768</c:v>
                </c:pt>
                <c:pt idx="87">
                  <c:v>168.12598403456724</c:v>
                </c:pt>
                <c:pt idx="88">
                  <c:v>169.37806125272562</c:v>
                </c:pt>
                <c:pt idx="89">
                  <c:v>171.86653592154434</c:v>
                </c:pt>
                <c:pt idx="90">
                  <c:v>173.19650203534465</c:v>
                </c:pt>
                <c:pt idx="91">
                  <c:v>175.39833272522122</c:v>
                </c:pt>
                <c:pt idx="92">
                  <c:v>177.31821090115992</c:v>
                </c:pt>
                <c:pt idx="93">
                  <c:v>178.63383820565582</c:v>
                </c:pt>
                <c:pt idx="94">
                  <c:v>181.20863280867476</c:v>
                </c:pt>
                <c:pt idx="95">
                  <c:v>182.64554317142822</c:v>
                </c:pt>
                <c:pt idx="96">
                  <c:v>184.6867232923596</c:v>
                </c:pt>
                <c:pt idx="97">
                  <c:v>186.44141430557681</c:v>
                </c:pt>
                <c:pt idx="98">
                  <c:v>188.19397111772525</c:v>
                </c:pt>
                <c:pt idx="99">
                  <c:v>190.24772980424771</c:v>
                </c:pt>
                <c:pt idx="100">
                  <c:v>191.63019348699225</c:v>
                </c:pt>
                <c:pt idx="101">
                  <c:v>193.77441963474766</c:v>
                </c:pt>
                <c:pt idx="102">
                  <c:v>195.30786010070813</c:v>
                </c:pt>
                <c:pt idx="103">
                  <c:v>197.17843634328514</c:v>
                </c:pt>
                <c:pt idx="104">
                  <c:v>199.12477105778231</c:v>
                </c:pt>
                <c:pt idx="105">
                  <c:v>200.62798519285403</c:v>
                </c:pt>
                <c:pt idx="106">
                  <c:v>202.84717656965449</c:v>
                </c:pt>
                <c:pt idx="107">
                  <c:v>204.19241827482119</c:v>
                </c:pt>
                <c:pt idx="108">
                  <c:v>206.13467345453211</c:v>
                </c:pt>
                <c:pt idx="109">
                  <c:v>207.65474211202641</c:v>
                </c:pt>
                <c:pt idx="110">
                  <c:v>209.40169711853781</c:v>
                </c:pt>
                <c:pt idx="111">
                  <c:v>211.4575635646998</c:v>
                </c:pt>
                <c:pt idx="112">
                  <c:v>212.77361770940942</c:v>
                </c:pt>
                <c:pt idx="113">
                  <c:v>214.90075136187968</c:v>
                </c:pt>
                <c:pt idx="114">
                  <c:v>216.17530757217989</c:v>
                </c:pt>
                <c:pt idx="115">
                  <c:v>218.06460056926252</c:v>
                </c:pt>
                <c:pt idx="116">
                  <c:v>219.53681023995844</c:v>
                </c:pt>
                <c:pt idx="117">
                  <c:v>220.96696292888532</c:v>
                </c:pt>
                <c:pt idx="118">
                  <c:v>222.91520898097681</c:v>
                </c:pt>
                <c:pt idx="119">
                  <c:v>223.69922001996102</c:v>
                </c:pt>
                <c:pt idx="120">
                  <c:v>225.60396614372019</c:v>
                </c:pt>
                <c:pt idx="121">
                  <c:v>226.62207826453786</c:v>
                </c:pt>
                <c:pt idx="122">
                  <c:v>228.23641817171867</c:v>
                </c:pt>
                <c:pt idx="123">
                  <c:v>229.69421726351672</c:v>
                </c:pt>
                <c:pt idx="124">
                  <c:v>230.60025927546926</c:v>
                </c:pt>
                <c:pt idx="125">
                  <c:v>232.48879302579996</c:v>
                </c:pt>
                <c:pt idx="126">
                  <c:v>233.37613716998203</c:v>
                </c:pt>
                <c:pt idx="127">
                  <c:v>234.99670214505892</c:v>
                </c:pt>
                <c:pt idx="128">
                  <c:v>236.40214342975256</c:v>
                </c:pt>
                <c:pt idx="129">
                  <c:v>237.58445304837136</c:v>
                </c:pt>
                <c:pt idx="130">
                  <c:v>239.24744140787865</c:v>
                </c:pt>
                <c:pt idx="131">
                  <c:v>240.06868575648176</c:v>
                </c:pt>
                <c:pt idx="132">
                  <c:v>241.87426896615796</c:v>
                </c:pt>
                <c:pt idx="133">
                  <c:v>243.07359553312139</c:v>
                </c:pt>
                <c:pt idx="134">
                  <c:v>244.3885882433172</c:v>
                </c:pt>
                <c:pt idx="135">
                  <c:v>246.07084862734268</c:v>
                </c:pt>
                <c:pt idx="136">
                  <c:v>247.05502506249371</c:v>
                </c:pt>
                <c:pt idx="137">
                  <c:v>248.83660700917721</c:v>
                </c:pt>
                <c:pt idx="138">
                  <c:v>249.86659510903945</c:v>
                </c:pt>
                <c:pt idx="139">
                  <c:v>251.40589046288767</c:v>
                </c:pt>
                <c:pt idx="140">
                  <c:v>252.76973937949631</c:v>
                </c:pt>
                <c:pt idx="141">
                  <c:v>253.88823449748588</c:v>
                </c:pt>
                <c:pt idx="142">
                  <c:v>255.71196030491996</c:v>
                </c:pt>
                <c:pt idx="143">
                  <c:v>256.54886175693895</c:v>
                </c:pt>
                <c:pt idx="144">
                  <c:v>258.3816267558023</c:v>
                </c:pt>
                <c:pt idx="145">
                  <c:v>259.4768571934689</c:v>
                </c:pt>
                <c:pt idx="146">
                  <c:v>261.04177051483623</c:v>
                </c:pt>
                <c:pt idx="147">
                  <c:v>262.48462642180601</c:v>
                </c:pt>
                <c:pt idx="148">
                  <c:v>263.4964681465633</c:v>
                </c:pt>
                <c:pt idx="149">
                  <c:v>265.43106664385584</c:v>
                </c:pt>
                <c:pt idx="150">
                  <c:v>266.04905950377315</c:v>
                </c:pt>
                <c:pt idx="151">
                  <c:v>267.88521278291734</c:v>
                </c:pt>
                <c:pt idx="152">
                  <c:v>268.98738598441474</c:v>
                </c:pt>
                <c:pt idx="153">
                  <c:v>270.27385972457677</c:v>
                </c:pt>
                <c:pt idx="154">
                  <c:v>271.92743871264645</c:v>
                </c:pt>
                <c:pt idx="155">
                  <c:v>272.65289331805928</c:v>
                </c:pt>
                <c:pt idx="156">
                  <c:v>274.9139754733597</c:v>
                </c:pt>
                <c:pt idx="157">
                  <c:v>275.89766463074454</c:v>
                </c:pt>
                <c:pt idx="158">
                  <c:v>277.09468701602316</c:v>
                </c:pt>
                <c:pt idx="159">
                  <c:v>278.5593079965472</c:v>
                </c:pt>
                <c:pt idx="160">
                  <c:v>279.69237234200966</c:v>
                </c:pt>
                <c:pt idx="161">
                  <c:v>281.51061344156437</c:v>
                </c:pt>
                <c:pt idx="162">
                  <c:v>282.13886557599989</c:v>
                </c:pt>
                <c:pt idx="163">
                  <c:v>284.36024781407446</c:v>
                </c:pt>
                <c:pt idx="164">
                  <c:v>285.43371695553384</c:v>
                </c:pt>
                <c:pt idx="165">
                  <c:v>286.49148366541311</c:v>
                </c:pt>
                <c:pt idx="166">
                  <c:v>288.11596952670129</c:v>
                </c:pt>
                <c:pt idx="167">
                  <c:v>289.06136393995337</c:v>
                </c:pt>
                <c:pt idx="168">
                  <c:v>290.62862677116988</c:v>
                </c:pt>
                <c:pt idx="169">
                  <c:v>291.68480699529886</c:v>
                </c:pt>
                <c:pt idx="170">
                  <c:v>293.39274956174279</c:v>
                </c:pt>
                <c:pt idx="171">
                  <c:v>294.60173480504756</c:v>
                </c:pt>
                <c:pt idx="172">
                  <c:v>295.53544588395334</c:v>
                </c:pt>
                <c:pt idx="173">
                  <c:v>297.23850056334783</c:v>
                </c:pt>
                <c:pt idx="174">
                  <c:v>298.16725198561073</c:v>
                </c:pt>
                <c:pt idx="175">
                  <c:v>299.64994757164618</c:v>
                </c:pt>
                <c:pt idx="176">
                  <c:v>300.67530086670962</c:v>
                </c:pt>
                <c:pt idx="177">
                  <c:v>302.08313698941669</c:v>
                </c:pt>
                <c:pt idx="178">
                  <c:v>303.42906994908884</c:v>
                </c:pt>
                <c:pt idx="179">
                  <c:v>304.31500892017783</c:v>
                </c:pt>
                <c:pt idx="180">
                  <c:v>305.98307025673881</c:v>
                </c:pt>
                <c:pt idx="181">
                  <c:v>306.83161349228681</c:v>
                </c:pt>
                <c:pt idx="182">
                  <c:v>308.15373027897056</c:v>
                </c:pt>
                <c:pt idx="183">
                  <c:v>309.1826078388076</c:v>
                </c:pt>
                <c:pt idx="184">
                  <c:v>310.27143189592101</c:v>
                </c:pt>
                <c:pt idx="185">
                  <c:v>311.74624415871671</c:v>
                </c:pt>
                <c:pt idx="186">
                  <c:v>312.13094051171669</c:v>
                </c:pt>
                <c:pt idx="187">
                  <c:v>313.56171646290261</c:v>
                </c:pt>
                <c:pt idx="188">
                  <c:v>312.58628080876588</c:v>
                </c:pt>
                <c:pt idx="189">
                  <c:v>300.74386726989542</c:v>
                </c:pt>
                <c:pt idx="190">
                  <c:v>302.67449955281245</c:v>
                </c:pt>
                <c:pt idx="191">
                  <c:v>307.6292947501521</c:v>
                </c:pt>
                <c:pt idx="192">
                  <c:v>311.82741934626978</c:v>
                </c:pt>
                <c:pt idx="193">
                  <c:v>305.51466033898538</c:v>
                </c:pt>
                <c:pt idx="194">
                  <c:v>303.50008029579948</c:v>
                </c:pt>
                <c:pt idx="195">
                  <c:v>308.30757406857794</c:v>
                </c:pt>
                <c:pt idx="196">
                  <c:v>313.03887497452843</c:v>
                </c:pt>
                <c:pt idx="197">
                  <c:v>315.40909979475009</c:v>
                </c:pt>
                <c:pt idx="198">
                  <c:v>309.44532232435057</c:v>
                </c:pt>
                <c:pt idx="199">
                  <c:v>312.00496976580195</c:v>
                </c:pt>
                <c:pt idx="200">
                  <c:v>314.72835009137037</c:v>
                </c:pt>
                <c:pt idx="201">
                  <c:v>315.26468048596848</c:v>
                </c:pt>
                <c:pt idx="202">
                  <c:v>315.15235729485266</c:v>
                </c:pt>
                <c:pt idx="203">
                  <c:v>313.37409563620355</c:v>
                </c:pt>
                <c:pt idx="204">
                  <c:v>311.75339089928673</c:v>
                </c:pt>
                <c:pt idx="205">
                  <c:v>315.47390773764675</c:v>
                </c:pt>
                <c:pt idx="206">
                  <c:v>318.62141236445524</c:v>
                </c:pt>
                <c:pt idx="207">
                  <c:v>319.67477468770409</c:v>
                </c:pt>
                <c:pt idx="208">
                  <c:v>315.86607568306084</c:v>
                </c:pt>
                <c:pt idx="209">
                  <c:v>319.48809819776119</c:v>
                </c:pt>
                <c:pt idx="210">
                  <c:v>322.28781870669155</c:v>
                </c:pt>
                <c:pt idx="211">
                  <c:v>303.24278630323647</c:v>
                </c:pt>
                <c:pt idx="212">
                  <c:v>305.5746937152432</c:v>
                </c:pt>
                <c:pt idx="213">
                  <c:v>311.14907203559756</c:v>
                </c:pt>
                <c:pt idx="214">
                  <c:v>316.31159110049975</c:v>
                </c:pt>
                <c:pt idx="215">
                  <c:v>317.66211353680654</c:v>
                </c:pt>
                <c:pt idx="216">
                  <c:v>305.50652015614793</c:v>
                </c:pt>
                <c:pt idx="217">
                  <c:v>309.37103701776982</c:v>
                </c:pt>
                <c:pt idx="218">
                  <c:v>315.10205058718248</c:v>
                </c:pt>
                <c:pt idx="219">
                  <c:v>320.32831993781457</c:v>
                </c:pt>
                <c:pt idx="220">
                  <c:v>323.99790680624534</c:v>
                </c:pt>
                <c:pt idx="221">
                  <c:v>317.14547067489929</c:v>
                </c:pt>
                <c:pt idx="222">
                  <c:v>316.20756674079644</c:v>
                </c:pt>
                <c:pt idx="223">
                  <c:v>321.6299635036263</c:v>
                </c:pt>
                <c:pt idx="224">
                  <c:v>324.61532173206797</c:v>
                </c:pt>
                <c:pt idx="225">
                  <c:v>314.71643256150861</c:v>
                </c:pt>
                <c:pt idx="226">
                  <c:v>316.06259593934925</c:v>
                </c:pt>
                <c:pt idx="227">
                  <c:v>321.46163736552768</c:v>
                </c:pt>
                <c:pt idx="228">
                  <c:v>325.56493921929331</c:v>
                </c:pt>
                <c:pt idx="229">
                  <c:v>323.83412481661696</c:v>
                </c:pt>
                <c:pt idx="230">
                  <c:v>323.42966916133264</c:v>
                </c:pt>
                <c:pt idx="231">
                  <c:v>326.38261019761137</c:v>
                </c:pt>
                <c:pt idx="232">
                  <c:v>328.84321182273749</c:v>
                </c:pt>
                <c:pt idx="233">
                  <c:v>330.27149850223435</c:v>
                </c:pt>
                <c:pt idx="234">
                  <c:v>328.6951511514244</c:v>
                </c:pt>
                <c:pt idx="235">
                  <c:v>329.7049644408296</c:v>
                </c:pt>
                <c:pt idx="236">
                  <c:v>329.61124468380865</c:v>
                </c:pt>
                <c:pt idx="237">
                  <c:v>330.69580411613163</c:v>
                </c:pt>
                <c:pt idx="238">
                  <c:v>331.24652242554544</c:v>
                </c:pt>
                <c:pt idx="239">
                  <c:v>332.06500175612672</c:v>
                </c:pt>
                <c:pt idx="240">
                  <c:v>333.22280394725152</c:v>
                </c:pt>
                <c:pt idx="241">
                  <c:v>333.40360288522464</c:v>
                </c:pt>
                <c:pt idx="242">
                  <c:v>335.57776828549493</c:v>
                </c:pt>
                <c:pt idx="243">
                  <c:v>335.46735643197343</c:v>
                </c:pt>
                <c:pt idx="244">
                  <c:v>328.35520502862181</c:v>
                </c:pt>
                <c:pt idx="245">
                  <c:v>327.82597604642945</c:v>
                </c:pt>
                <c:pt idx="246">
                  <c:v>331.38577432359779</c:v>
                </c:pt>
                <c:pt idx="247">
                  <c:v>333.89244069568571</c:v>
                </c:pt>
                <c:pt idx="248">
                  <c:v>332.43939350644428</c:v>
                </c:pt>
                <c:pt idx="249">
                  <c:v>327.21416292624389</c:v>
                </c:pt>
                <c:pt idx="250">
                  <c:v>327.6776622928657</c:v>
                </c:pt>
                <c:pt idx="251">
                  <c:v>331.64465857925802</c:v>
                </c:pt>
                <c:pt idx="252">
                  <c:v>336.25768319518232</c:v>
                </c:pt>
                <c:pt idx="253">
                  <c:v>338.064743347545</c:v>
                </c:pt>
                <c:pt idx="254">
                  <c:v>336.81178978487696</c:v>
                </c:pt>
                <c:pt idx="255">
                  <c:v>335.4947913034112</c:v>
                </c:pt>
                <c:pt idx="256">
                  <c:v>335.01317200311371</c:v>
                </c:pt>
                <c:pt idx="257">
                  <c:v>337.80987063442461</c:v>
                </c:pt>
                <c:pt idx="258">
                  <c:v>339.2696037278991</c:v>
                </c:pt>
                <c:pt idx="259">
                  <c:v>317.1395931229294</c:v>
                </c:pt>
                <c:pt idx="260">
                  <c:v>315.14179960991964</c:v>
                </c:pt>
                <c:pt idx="261">
                  <c:v>319.73234523370206</c:v>
                </c:pt>
                <c:pt idx="262">
                  <c:v>324.1617605654672</c:v>
                </c:pt>
                <c:pt idx="263">
                  <c:v>323.23035744559331</c:v>
                </c:pt>
                <c:pt idx="264">
                  <c:v>320.57816877939263</c:v>
                </c:pt>
                <c:pt idx="265">
                  <c:v>324.15306888996417</c:v>
                </c:pt>
                <c:pt idx="266">
                  <c:v>326.98861375807343</c:v>
                </c:pt>
                <c:pt idx="267">
                  <c:v>327.08680589397119</c:v>
                </c:pt>
                <c:pt idx="268">
                  <c:v>317.84620632138484</c:v>
                </c:pt>
                <c:pt idx="269">
                  <c:v>317.86047713844277</c:v>
                </c:pt>
                <c:pt idx="270">
                  <c:v>318.11247151313063</c:v>
                </c:pt>
                <c:pt idx="271">
                  <c:v>314.96037740968757</c:v>
                </c:pt>
                <c:pt idx="272">
                  <c:v>315.37868837385719</c:v>
                </c:pt>
                <c:pt idx="273">
                  <c:v>319.39613112975957</c:v>
                </c:pt>
                <c:pt idx="274">
                  <c:v>322.80321504408079</c:v>
                </c:pt>
                <c:pt idx="275">
                  <c:v>324.88707163169312</c:v>
                </c:pt>
                <c:pt idx="276">
                  <c:v>321.50751702248527</c:v>
                </c:pt>
                <c:pt idx="277">
                  <c:v>324.45898489342454</c:v>
                </c:pt>
                <c:pt idx="278">
                  <c:v>330.04936027842689</c:v>
                </c:pt>
                <c:pt idx="279">
                  <c:v>326.66637206077394</c:v>
                </c:pt>
                <c:pt idx="280">
                  <c:v>324.45402901412859</c:v>
                </c:pt>
                <c:pt idx="281">
                  <c:v>325.08032070545846</c:v>
                </c:pt>
                <c:pt idx="282">
                  <c:v>323.91613102051537</c:v>
                </c:pt>
                <c:pt idx="283">
                  <c:v>323.87571340735497</c:v>
                </c:pt>
                <c:pt idx="284">
                  <c:v>324.61492888797744</c:v>
                </c:pt>
                <c:pt idx="285">
                  <c:v>327.68824264188089</c:v>
                </c:pt>
                <c:pt idx="286">
                  <c:v>329.52536669921028</c:v>
                </c:pt>
                <c:pt idx="287">
                  <c:v>330.6124154032222</c:v>
                </c:pt>
                <c:pt idx="288">
                  <c:v>330.13137025967239</c:v>
                </c:pt>
                <c:pt idx="289">
                  <c:v>330.37545486969123</c:v>
                </c:pt>
                <c:pt idx="290">
                  <c:v>333.18845275341221</c:v>
                </c:pt>
                <c:pt idx="291">
                  <c:v>333.76266238397039</c:v>
                </c:pt>
                <c:pt idx="292">
                  <c:v>334.53911117421183</c:v>
                </c:pt>
                <c:pt idx="293">
                  <c:v>335.65631443951912</c:v>
                </c:pt>
                <c:pt idx="294">
                  <c:v>336.65365492904994</c:v>
                </c:pt>
                <c:pt idx="295">
                  <c:v>338.20867537856054</c:v>
                </c:pt>
                <c:pt idx="296">
                  <c:v>339.48410793337041</c:v>
                </c:pt>
                <c:pt idx="297">
                  <c:v>338.77036688108001</c:v>
                </c:pt>
                <c:pt idx="298">
                  <c:v>339.24749113841864</c:v>
                </c:pt>
                <c:pt idx="299">
                  <c:v>335.955340562007</c:v>
                </c:pt>
                <c:pt idx="300">
                  <c:v>334.8169954854045</c:v>
                </c:pt>
                <c:pt idx="301">
                  <c:v>338.84804046794159</c:v>
                </c:pt>
                <c:pt idx="302">
                  <c:v>341.95270997949405</c:v>
                </c:pt>
                <c:pt idx="303">
                  <c:v>337.41355138463069</c:v>
                </c:pt>
                <c:pt idx="304">
                  <c:v>338.87766620065349</c:v>
                </c:pt>
                <c:pt idx="305">
                  <c:v>342.83316046535668</c:v>
                </c:pt>
                <c:pt idx="306">
                  <c:v>344.85850217021493</c:v>
                </c:pt>
                <c:pt idx="307">
                  <c:v>348.10588362969406</c:v>
                </c:pt>
                <c:pt idx="308">
                  <c:v>350.30227116250859</c:v>
                </c:pt>
                <c:pt idx="309">
                  <c:v>342.92321241841694</c:v>
                </c:pt>
                <c:pt idx="310">
                  <c:v>325.14883800313294</c:v>
                </c:pt>
                <c:pt idx="311">
                  <c:v>326.5702801298217</c:v>
                </c:pt>
                <c:pt idx="312">
                  <c:v>331.40055130515697</c:v>
                </c:pt>
                <c:pt idx="313">
                  <c:v>334.91859856566526</c:v>
                </c:pt>
                <c:pt idx="314">
                  <c:v>332.81631985661517</c:v>
                </c:pt>
                <c:pt idx="315">
                  <c:v>333.91720120543027</c:v>
                </c:pt>
                <c:pt idx="316">
                  <c:v>338.86122718640354</c:v>
                </c:pt>
                <c:pt idx="317">
                  <c:v>342.56138412430232</c:v>
                </c:pt>
                <c:pt idx="318">
                  <c:v>338.2979680848689</c:v>
                </c:pt>
                <c:pt idx="319">
                  <c:v>337.99140615506741</c:v>
                </c:pt>
                <c:pt idx="320">
                  <c:v>342.28396442679366</c:v>
                </c:pt>
                <c:pt idx="321">
                  <c:v>347.79111352480868</c:v>
                </c:pt>
                <c:pt idx="322">
                  <c:v>350.80623347045514</c:v>
                </c:pt>
                <c:pt idx="323">
                  <c:v>346.52868259845661</c:v>
                </c:pt>
                <c:pt idx="324">
                  <c:v>348.85791564877013</c:v>
                </c:pt>
                <c:pt idx="325">
                  <c:v>352.97774717311438</c:v>
                </c:pt>
                <c:pt idx="326">
                  <c:v>355.38718841014276</c:v>
                </c:pt>
                <c:pt idx="327">
                  <c:v>356.94419196684106</c:v>
                </c:pt>
                <c:pt idx="328">
                  <c:v>357.73650561458476</c:v>
                </c:pt>
                <c:pt idx="329">
                  <c:v>356.28283516308426</c:v>
                </c:pt>
                <c:pt idx="330">
                  <c:v>354.84629498033922</c:v>
                </c:pt>
                <c:pt idx="331">
                  <c:v>355.87593556427527</c:v>
                </c:pt>
                <c:pt idx="332">
                  <c:v>356.37733683093927</c:v>
                </c:pt>
                <c:pt idx="333">
                  <c:v>357.57440454438216</c:v>
                </c:pt>
                <c:pt idx="334">
                  <c:v>356.49387931868131</c:v>
                </c:pt>
                <c:pt idx="335">
                  <c:v>351.65380970516486</c:v>
                </c:pt>
                <c:pt idx="336">
                  <c:v>350.93190580595495</c:v>
                </c:pt>
                <c:pt idx="337">
                  <c:v>352.36747898786177</c:v>
                </c:pt>
                <c:pt idx="338">
                  <c:v>354.96846193780056</c:v>
                </c:pt>
                <c:pt idx="339">
                  <c:v>357.06230583094526</c:v>
                </c:pt>
                <c:pt idx="340">
                  <c:v>359.21129143595135</c:v>
                </c:pt>
                <c:pt idx="341">
                  <c:v>360.04245132049329</c:v>
                </c:pt>
                <c:pt idx="342">
                  <c:v>361.36019016197577</c:v>
                </c:pt>
                <c:pt idx="343">
                  <c:v>362.898401417228</c:v>
                </c:pt>
                <c:pt idx="344">
                  <c:v>363.6836136525659</c:v>
                </c:pt>
                <c:pt idx="345">
                  <c:v>365.56665891767022</c:v>
                </c:pt>
                <c:pt idx="346">
                  <c:v>366.23385172257957</c:v>
                </c:pt>
                <c:pt idx="347">
                  <c:v>366.82134250527542</c:v>
                </c:pt>
                <c:pt idx="348">
                  <c:v>349.10387004556605</c:v>
                </c:pt>
                <c:pt idx="349">
                  <c:v>351.96673646470242</c:v>
                </c:pt>
                <c:pt idx="350">
                  <c:v>358.45070372586503</c:v>
                </c:pt>
                <c:pt idx="351">
                  <c:v>357.39980801022307</c:v>
                </c:pt>
                <c:pt idx="352">
                  <c:v>355.86641287242691</c:v>
                </c:pt>
                <c:pt idx="353">
                  <c:v>357.23666816958888</c:v>
                </c:pt>
                <c:pt idx="354">
                  <c:v>362.46485263516223</c:v>
                </c:pt>
                <c:pt idx="355">
                  <c:v>364.01136272182691</c:v>
                </c:pt>
                <c:pt idx="356">
                  <c:v>360.7518559783997</c:v>
                </c:pt>
                <c:pt idx="357">
                  <c:v>364.40519269993177</c:v>
                </c:pt>
                <c:pt idx="358">
                  <c:v>352.05849577861761</c:v>
                </c:pt>
                <c:pt idx="359">
                  <c:v>356.76876819368368</c:v>
                </c:pt>
                <c:pt idx="360">
                  <c:v>361.93419203844763</c:v>
                </c:pt>
                <c:pt idx="361">
                  <c:v>365.40266917395553</c:v>
                </c:pt>
                <c:pt idx="362">
                  <c:v>362.70499369488772</c:v>
                </c:pt>
                <c:pt idx="363">
                  <c:v>361.98756595190156</c:v>
                </c:pt>
                <c:pt idx="364">
                  <c:v>366.07788506394456</c:v>
                </c:pt>
                <c:pt idx="365">
                  <c:v>363.71524515654778</c:v>
                </c:pt>
                <c:pt idx="366">
                  <c:v>363.61394048670189</c:v>
                </c:pt>
                <c:pt idx="367">
                  <c:v>366.62747016925113</c:v>
                </c:pt>
                <c:pt idx="368">
                  <c:v>366.96257751051553</c:v>
                </c:pt>
                <c:pt idx="369">
                  <c:v>367.11743740647245</c:v>
                </c:pt>
                <c:pt idx="370">
                  <c:v>366.39067206164219</c:v>
                </c:pt>
                <c:pt idx="371">
                  <c:v>368.14002568351395</c:v>
                </c:pt>
                <c:pt idx="372">
                  <c:v>366.11029847876046</c:v>
                </c:pt>
                <c:pt idx="373">
                  <c:v>365.90570980922809</c:v>
                </c:pt>
                <c:pt idx="374">
                  <c:v>368.02889991140495</c:v>
                </c:pt>
                <c:pt idx="375">
                  <c:v>369.26589796024217</c:v>
                </c:pt>
                <c:pt idx="376">
                  <c:v>371.46288609123354</c:v>
                </c:pt>
                <c:pt idx="377">
                  <c:v>372.04770251223613</c:v>
                </c:pt>
                <c:pt idx="378">
                  <c:v>374.02310768943261</c:v>
                </c:pt>
                <c:pt idx="379">
                  <c:v>371.88502350793874</c:v>
                </c:pt>
                <c:pt idx="380">
                  <c:v>354.8528411227324</c:v>
                </c:pt>
                <c:pt idx="381">
                  <c:v>357.56979240366547</c:v>
                </c:pt>
                <c:pt idx="382">
                  <c:v>362.92533012416459</c:v>
                </c:pt>
                <c:pt idx="383">
                  <c:v>366.3816102061308</c:v>
                </c:pt>
                <c:pt idx="384">
                  <c:v>356.74552617744291</c:v>
                </c:pt>
                <c:pt idx="385">
                  <c:v>354.328246945339</c:v>
                </c:pt>
                <c:pt idx="386">
                  <c:v>356.45507841004729</c:v>
                </c:pt>
                <c:pt idx="387">
                  <c:v>357.77881190125737</c:v>
                </c:pt>
                <c:pt idx="388">
                  <c:v>360.61221123625677</c:v>
                </c:pt>
                <c:pt idx="389">
                  <c:v>362.26035084461142</c:v>
                </c:pt>
                <c:pt idx="390">
                  <c:v>363.96536974445854</c:v>
                </c:pt>
                <c:pt idx="391">
                  <c:v>367.87512033669697</c:v>
                </c:pt>
                <c:pt idx="392">
                  <c:v>370.5552084880195</c:v>
                </c:pt>
                <c:pt idx="393">
                  <c:v>369.80352020752258</c:v>
                </c:pt>
                <c:pt idx="394">
                  <c:v>367.6011115835513</c:v>
                </c:pt>
                <c:pt idx="395">
                  <c:v>370.99304455895782</c:v>
                </c:pt>
                <c:pt idx="396">
                  <c:v>369.42762885043635</c:v>
                </c:pt>
                <c:pt idx="397">
                  <c:v>361.6950859718068</c:v>
                </c:pt>
                <c:pt idx="398">
                  <c:v>362.4150747560754</c:v>
                </c:pt>
                <c:pt idx="399">
                  <c:v>366.97567357264893</c:v>
                </c:pt>
                <c:pt idx="400">
                  <c:v>372.43959093397041</c:v>
                </c:pt>
                <c:pt idx="401">
                  <c:v>376.41159220517</c:v>
                </c:pt>
                <c:pt idx="402">
                  <c:v>375.24311523135435</c:v>
                </c:pt>
                <c:pt idx="403">
                  <c:v>374.67160262657143</c:v>
                </c:pt>
                <c:pt idx="404">
                  <c:v>375.27338689040732</c:v>
                </c:pt>
                <c:pt idx="405">
                  <c:v>367.79203003420253</c:v>
                </c:pt>
                <c:pt idx="406">
                  <c:v>367.13641102057568</c:v>
                </c:pt>
                <c:pt idx="407">
                  <c:v>366.76137712126399</c:v>
                </c:pt>
                <c:pt idx="408">
                  <c:v>365.9261112605065</c:v>
                </c:pt>
                <c:pt idx="409">
                  <c:v>370.11580104071891</c:v>
                </c:pt>
                <c:pt idx="410">
                  <c:v>375.02130185939092</c:v>
                </c:pt>
                <c:pt idx="411">
                  <c:v>378.16210924992532</c:v>
                </c:pt>
                <c:pt idx="412">
                  <c:v>374.16487530060317</c:v>
                </c:pt>
                <c:pt idx="413">
                  <c:v>375.15158633560748</c:v>
                </c:pt>
                <c:pt idx="414">
                  <c:v>379.04661282914503</c:v>
                </c:pt>
                <c:pt idx="415">
                  <c:v>376.32866432859754</c:v>
                </c:pt>
                <c:pt idx="416">
                  <c:v>377.58043935899394</c:v>
                </c:pt>
                <c:pt idx="417">
                  <c:v>380.05331358460217</c:v>
                </c:pt>
                <c:pt idx="418">
                  <c:v>381.70941584048416</c:v>
                </c:pt>
                <c:pt idx="419">
                  <c:v>381.67175569065142</c:v>
                </c:pt>
                <c:pt idx="420">
                  <c:v>379.62413141569652</c:v>
                </c:pt>
                <c:pt idx="421">
                  <c:v>379.76170239432304</c:v>
                </c:pt>
                <c:pt idx="422">
                  <c:v>380.50228905191545</c:v>
                </c:pt>
                <c:pt idx="423">
                  <c:v>381.50985859718816</c:v>
                </c:pt>
                <c:pt idx="424">
                  <c:v>382.70346248340974</c:v>
                </c:pt>
                <c:pt idx="425">
                  <c:v>382.3814058761144</c:v>
                </c:pt>
                <c:pt idx="426">
                  <c:v>383.18303446162014</c:v>
                </c:pt>
                <c:pt idx="427">
                  <c:v>384.10115642935648</c:v>
                </c:pt>
                <c:pt idx="428">
                  <c:v>385.53923021499338</c:v>
                </c:pt>
                <c:pt idx="429">
                  <c:v>387.60105731475983</c:v>
                </c:pt>
                <c:pt idx="430">
                  <c:v>388.1232377674047</c:v>
                </c:pt>
                <c:pt idx="431">
                  <c:v>389.37973448158164</c:v>
                </c:pt>
                <c:pt idx="432">
                  <c:v>389.63206126280761</c:v>
                </c:pt>
                <c:pt idx="433">
                  <c:v>390.71166481583458</c:v>
                </c:pt>
                <c:pt idx="434">
                  <c:v>391.50970492166715</c:v>
                </c:pt>
                <c:pt idx="435">
                  <c:v>391.9154675390219</c:v>
                </c:pt>
                <c:pt idx="436">
                  <c:v>392.86807668509044</c:v>
                </c:pt>
                <c:pt idx="437">
                  <c:v>392.98185037746373</c:v>
                </c:pt>
                <c:pt idx="438">
                  <c:v>375.8084480964053</c:v>
                </c:pt>
                <c:pt idx="439">
                  <c:v>377.79181592112911</c:v>
                </c:pt>
                <c:pt idx="440">
                  <c:v>384.0667447979647</c:v>
                </c:pt>
                <c:pt idx="441">
                  <c:v>387.44444850713069</c:v>
                </c:pt>
                <c:pt idx="442">
                  <c:v>382.86977907289145</c:v>
                </c:pt>
                <c:pt idx="443">
                  <c:v>383.96124349557488</c:v>
                </c:pt>
                <c:pt idx="444">
                  <c:v>389.11879534914016</c:v>
                </c:pt>
                <c:pt idx="445">
                  <c:v>393.10419864758205</c:v>
                </c:pt>
                <c:pt idx="446">
                  <c:v>396.06235242275437</c:v>
                </c:pt>
                <c:pt idx="447">
                  <c:v>397.61657962938978</c:v>
                </c:pt>
                <c:pt idx="448">
                  <c:v>388.88127576824957</c:v>
                </c:pt>
                <c:pt idx="449">
                  <c:v>390.19968320015533</c:v>
                </c:pt>
                <c:pt idx="450">
                  <c:v>395.38613175845683</c:v>
                </c:pt>
                <c:pt idx="451">
                  <c:v>398.46493399758668</c:v>
                </c:pt>
                <c:pt idx="452">
                  <c:v>398.68326465559352</c:v>
                </c:pt>
                <c:pt idx="453">
                  <c:v>386.70408849035977</c:v>
                </c:pt>
                <c:pt idx="454">
                  <c:v>388.04719977180474</c:v>
                </c:pt>
                <c:pt idx="455">
                  <c:v>391.97866255473912</c:v>
                </c:pt>
                <c:pt idx="456">
                  <c:v>391.05400577665063</c:v>
                </c:pt>
                <c:pt idx="457">
                  <c:v>388.59325305764355</c:v>
                </c:pt>
                <c:pt idx="458">
                  <c:v>390.84474075150217</c:v>
                </c:pt>
                <c:pt idx="459">
                  <c:v>393.4965516830004</c:v>
                </c:pt>
                <c:pt idx="460">
                  <c:v>390.71166481583458</c:v>
                </c:pt>
                <c:pt idx="461">
                  <c:v>391.28340406143889</c:v>
                </c:pt>
                <c:pt idx="462">
                  <c:v>391.9842908018054</c:v>
                </c:pt>
                <c:pt idx="463">
                  <c:v>387.86539605952322</c:v>
                </c:pt>
                <c:pt idx="464">
                  <c:v>390.41737170916809</c:v>
                </c:pt>
                <c:pt idx="465">
                  <c:v>392.18619000025643</c:v>
                </c:pt>
                <c:pt idx="466">
                  <c:v>388.97759811737018</c:v>
                </c:pt>
                <c:pt idx="467">
                  <c:v>391.58559182338615</c:v>
                </c:pt>
                <c:pt idx="468">
                  <c:v>391.20279547593941</c:v>
                </c:pt>
                <c:pt idx="469">
                  <c:v>389.23725295182339</c:v>
                </c:pt>
                <c:pt idx="470">
                  <c:v>391.37258722468357</c:v>
                </c:pt>
                <c:pt idx="471">
                  <c:v>394.02262280308037</c:v>
                </c:pt>
                <c:pt idx="472">
                  <c:v>392.61034829761968</c:v>
                </c:pt>
                <c:pt idx="473">
                  <c:v>393.58947441979922</c:v>
                </c:pt>
                <c:pt idx="474">
                  <c:v>398.33155587415717</c:v>
                </c:pt>
                <c:pt idx="475">
                  <c:v>398.58086077776363</c:v>
                </c:pt>
                <c:pt idx="476">
                  <c:v>395.71770728025348</c:v>
                </c:pt>
                <c:pt idx="477">
                  <c:v>395.40736044873364</c:v>
                </c:pt>
                <c:pt idx="478">
                  <c:v>397.67811261241633</c:v>
                </c:pt>
                <c:pt idx="479">
                  <c:v>395.04099556084276</c:v>
                </c:pt>
                <c:pt idx="480">
                  <c:v>393.37269247407227</c:v>
                </c:pt>
                <c:pt idx="481">
                  <c:v>393.10030798014697</c:v>
                </c:pt>
                <c:pt idx="482">
                  <c:v>391.45557553880838</c:v>
                </c:pt>
                <c:pt idx="483">
                  <c:v>394.93726961155437</c:v>
                </c:pt>
                <c:pt idx="484">
                  <c:v>396.06159695334958</c:v>
                </c:pt>
                <c:pt idx="485">
                  <c:v>393.41730294242973</c:v>
                </c:pt>
                <c:pt idx="486">
                  <c:v>397.49683772871822</c:v>
                </c:pt>
                <c:pt idx="487">
                  <c:v>400.56566777170377</c:v>
                </c:pt>
                <c:pt idx="488">
                  <c:v>398.56291837939796</c:v>
                </c:pt>
                <c:pt idx="489">
                  <c:v>396.21794134668704</c:v>
                </c:pt>
                <c:pt idx="490">
                  <c:v>397.61673072327079</c:v>
                </c:pt>
                <c:pt idx="491">
                  <c:v>398.94431710844577</c:v>
                </c:pt>
                <c:pt idx="492">
                  <c:v>399.54971251603683</c:v>
                </c:pt>
                <c:pt idx="493">
                  <c:v>396.07274012707126</c:v>
                </c:pt>
                <c:pt idx="494">
                  <c:v>397.5225992354242</c:v>
                </c:pt>
                <c:pt idx="495">
                  <c:v>402.15581754854065</c:v>
                </c:pt>
                <c:pt idx="496">
                  <c:v>403.9826558899228</c:v>
                </c:pt>
                <c:pt idx="497">
                  <c:v>396.96336300847048</c:v>
                </c:pt>
                <c:pt idx="498">
                  <c:v>397.55149594016046</c:v>
                </c:pt>
                <c:pt idx="499">
                  <c:v>400.58825630690933</c:v>
                </c:pt>
                <c:pt idx="500">
                  <c:v>401.54286744690086</c:v>
                </c:pt>
                <c:pt idx="501">
                  <c:v>399.62408847894625</c:v>
                </c:pt>
                <c:pt idx="502">
                  <c:v>400.6239900097595</c:v>
                </c:pt>
                <c:pt idx="503">
                  <c:v>402.01405371471714</c:v>
                </c:pt>
                <c:pt idx="504">
                  <c:v>401.53074216295266</c:v>
                </c:pt>
                <c:pt idx="505">
                  <c:v>402.9746708364774</c:v>
                </c:pt>
                <c:pt idx="506">
                  <c:v>403.81497945551229</c:v>
                </c:pt>
                <c:pt idx="507">
                  <c:v>401.50343194396675</c:v>
                </c:pt>
                <c:pt idx="508">
                  <c:v>400.68420092132754</c:v>
                </c:pt>
                <c:pt idx="509">
                  <c:v>402.11611763131486</c:v>
                </c:pt>
                <c:pt idx="510">
                  <c:v>405.31333969965777</c:v>
                </c:pt>
                <c:pt idx="511">
                  <c:v>402.22584956237193</c:v>
                </c:pt>
                <c:pt idx="512">
                  <c:v>399.32057864554037</c:v>
                </c:pt>
                <c:pt idx="513">
                  <c:v>394.70205421234863</c:v>
                </c:pt>
                <c:pt idx="514">
                  <c:v>396.74631664845185</c:v>
                </c:pt>
                <c:pt idx="515">
                  <c:v>401.16781466085405</c:v>
                </c:pt>
                <c:pt idx="516">
                  <c:v>403.90053636561368</c:v>
                </c:pt>
                <c:pt idx="517">
                  <c:v>406.4727963687792</c:v>
                </c:pt>
                <c:pt idx="518">
                  <c:v>402.54582862880386</c:v>
                </c:pt>
                <c:pt idx="519">
                  <c:v>404.93541612987235</c:v>
                </c:pt>
                <c:pt idx="520">
                  <c:v>407.99665370533899</c:v>
                </c:pt>
                <c:pt idx="521">
                  <c:v>408.87401809868265</c:v>
                </c:pt>
                <c:pt idx="522">
                  <c:v>406.00236557036783</c:v>
                </c:pt>
                <c:pt idx="523">
                  <c:v>404.24846780002565</c:v>
                </c:pt>
                <c:pt idx="524">
                  <c:v>408.43769674390109</c:v>
                </c:pt>
                <c:pt idx="525">
                  <c:v>406.68209916739801</c:v>
                </c:pt>
                <c:pt idx="526">
                  <c:v>402.51224801375747</c:v>
                </c:pt>
                <c:pt idx="527">
                  <c:v>406.44567501714442</c:v>
                </c:pt>
                <c:pt idx="528">
                  <c:v>410.2207178598008</c:v>
                </c:pt>
                <c:pt idx="529">
                  <c:v>412.64958976992244</c:v>
                </c:pt>
                <c:pt idx="530">
                  <c:v>412.95087096858396</c:v>
                </c:pt>
                <c:pt idx="531">
                  <c:v>411.36978682460546</c:v>
                </c:pt>
                <c:pt idx="532">
                  <c:v>409.58363051067539</c:v>
                </c:pt>
                <c:pt idx="533">
                  <c:v>410.66036327996386</c:v>
                </c:pt>
                <c:pt idx="534">
                  <c:v>413.07227490194634</c:v>
                </c:pt>
                <c:pt idx="535">
                  <c:v>414.5496708701067</c:v>
                </c:pt>
                <c:pt idx="536">
                  <c:v>416.26069575172238</c:v>
                </c:pt>
                <c:pt idx="537">
                  <c:v>417.13877784100077</c:v>
                </c:pt>
                <c:pt idx="538">
                  <c:v>414.83754248683164</c:v>
                </c:pt>
                <c:pt idx="539">
                  <c:v>414.45213976993819</c:v>
                </c:pt>
                <c:pt idx="540">
                  <c:v>415.85349774249846</c:v>
                </c:pt>
                <c:pt idx="541">
                  <c:v>416.92214698915484</c:v>
                </c:pt>
                <c:pt idx="542">
                  <c:v>416.30897024669349</c:v>
                </c:pt>
                <c:pt idx="543">
                  <c:v>417.33731520060019</c:v>
                </c:pt>
                <c:pt idx="544">
                  <c:v>419.02847123686797</c:v>
                </c:pt>
                <c:pt idx="545">
                  <c:v>419.18621324860453</c:v>
                </c:pt>
                <c:pt idx="546">
                  <c:v>420.22426598436368</c:v>
                </c:pt>
                <c:pt idx="547">
                  <c:v>420.52520722179287</c:v>
                </c:pt>
                <c:pt idx="548">
                  <c:v>421.16372996278756</c:v>
                </c:pt>
                <c:pt idx="549">
                  <c:v>420.1678701932903</c:v>
                </c:pt>
                <c:pt idx="550">
                  <c:v>412.66549240089495</c:v>
                </c:pt>
                <c:pt idx="551">
                  <c:v>412.85825041954706</c:v>
                </c:pt>
                <c:pt idx="552">
                  <c:v>415.53095008009001</c:v>
                </c:pt>
                <c:pt idx="553">
                  <c:v>418.81168929114108</c:v>
                </c:pt>
                <c:pt idx="554">
                  <c:v>421.43143054640268</c:v>
                </c:pt>
                <c:pt idx="555">
                  <c:v>423.5028898810811</c:v>
                </c:pt>
                <c:pt idx="556">
                  <c:v>419.09993864256853</c:v>
                </c:pt>
                <c:pt idx="557">
                  <c:v>417.02700614255053</c:v>
                </c:pt>
                <c:pt idx="558">
                  <c:v>421.0828947364667</c:v>
                </c:pt>
                <c:pt idx="559">
                  <c:v>423.75230810509839</c:v>
                </c:pt>
                <c:pt idx="560">
                  <c:v>426.41601767972327</c:v>
                </c:pt>
                <c:pt idx="561">
                  <c:v>405.31511505275915</c:v>
                </c:pt>
                <c:pt idx="562">
                  <c:v>407.92208887507849</c:v>
                </c:pt>
                <c:pt idx="563">
                  <c:v>412.75335349268113</c:v>
                </c:pt>
                <c:pt idx="564">
                  <c:v>416.98983704783097</c:v>
                </c:pt>
                <c:pt idx="565">
                  <c:v>418.60132883535545</c:v>
                </c:pt>
                <c:pt idx="566">
                  <c:v>411.19304475733651</c:v>
                </c:pt>
                <c:pt idx="567">
                  <c:v>417.24265488417012</c:v>
                </c:pt>
                <c:pt idx="568">
                  <c:v>420.31250481085232</c:v>
                </c:pt>
                <c:pt idx="569">
                  <c:v>417.75082137935487</c:v>
                </c:pt>
                <c:pt idx="570">
                  <c:v>411.61251914438964</c:v>
                </c:pt>
                <c:pt idx="571">
                  <c:v>414.333568846844</c:v>
                </c:pt>
                <c:pt idx="572">
                  <c:v>421.002399471378</c:v>
                </c:pt>
                <c:pt idx="573">
                  <c:v>423.56381848858371</c:v>
                </c:pt>
                <c:pt idx="574">
                  <c:v>415.33052404697844</c:v>
                </c:pt>
                <c:pt idx="575">
                  <c:v>416.30889469975301</c:v>
                </c:pt>
                <c:pt idx="576">
                  <c:v>420.11884022891434</c:v>
                </c:pt>
                <c:pt idx="577">
                  <c:v>419.91033067317068</c:v>
                </c:pt>
                <c:pt idx="578">
                  <c:v>415.87506639400743</c:v>
                </c:pt>
                <c:pt idx="579">
                  <c:v>419.40647035359387</c:v>
                </c:pt>
                <c:pt idx="580">
                  <c:v>421.90254126727854</c:v>
                </c:pt>
                <c:pt idx="581">
                  <c:v>420.0593847867512</c:v>
                </c:pt>
                <c:pt idx="582">
                  <c:v>421.90080368764728</c:v>
                </c:pt>
                <c:pt idx="583">
                  <c:v>424.97080470821032</c:v>
                </c:pt>
                <c:pt idx="584">
                  <c:v>427.49358146535718</c:v>
                </c:pt>
                <c:pt idx="585">
                  <c:v>427.94444560618251</c:v>
                </c:pt>
                <c:pt idx="586">
                  <c:v>426.7994184026939</c:v>
                </c:pt>
                <c:pt idx="587">
                  <c:v>427.19962831992285</c:v>
                </c:pt>
                <c:pt idx="588">
                  <c:v>428.84470072249371</c:v>
                </c:pt>
                <c:pt idx="589">
                  <c:v>420.77511650092339</c:v>
                </c:pt>
                <c:pt idx="590">
                  <c:v>418.80556998896162</c:v>
                </c:pt>
                <c:pt idx="591">
                  <c:v>423.00499776980269</c:v>
                </c:pt>
                <c:pt idx="592">
                  <c:v>425.26638211286502</c:v>
                </c:pt>
                <c:pt idx="593">
                  <c:v>423.36917179641944</c:v>
                </c:pt>
                <c:pt idx="594">
                  <c:v>424.91119817216622</c:v>
                </c:pt>
                <c:pt idx="595">
                  <c:v>429.39664666969048</c:v>
                </c:pt>
                <c:pt idx="596">
                  <c:v>431.79095585453939</c:v>
                </c:pt>
                <c:pt idx="597">
                  <c:v>425.68472329581084</c:v>
                </c:pt>
                <c:pt idx="598">
                  <c:v>423.71936963904614</c:v>
                </c:pt>
                <c:pt idx="599">
                  <c:v>427.34581164976487</c:v>
                </c:pt>
                <c:pt idx="600">
                  <c:v>429.34999643393979</c:v>
                </c:pt>
                <c:pt idx="601">
                  <c:v>424.32442508540504</c:v>
                </c:pt>
                <c:pt idx="602">
                  <c:v>426.07972047414614</c:v>
                </c:pt>
                <c:pt idx="603">
                  <c:v>430.84083975750684</c:v>
                </c:pt>
                <c:pt idx="604">
                  <c:v>426.99312075810218</c:v>
                </c:pt>
                <c:pt idx="605">
                  <c:v>424.75440049718583</c:v>
                </c:pt>
                <c:pt idx="606">
                  <c:v>428.09244206259615</c:v>
                </c:pt>
                <c:pt idx="607">
                  <c:v>431.28460248592654</c:v>
                </c:pt>
                <c:pt idx="608">
                  <c:v>426.42504553911152</c:v>
                </c:pt>
                <c:pt idx="609">
                  <c:v>421.78147729514836</c:v>
                </c:pt>
                <c:pt idx="610">
                  <c:v>425.44172656173498</c:v>
                </c:pt>
                <c:pt idx="611">
                  <c:v>424.72025328008584</c:v>
                </c:pt>
                <c:pt idx="612">
                  <c:v>419.82628470187905</c:v>
                </c:pt>
                <c:pt idx="613">
                  <c:v>422.75153778446941</c:v>
                </c:pt>
                <c:pt idx="614">
                  <c:v>424.28619833351877</c:v>
                </c:pt>
                <c:pt idx="615">
                  <c:v>420.35284687707224</c:v>
                </c:pt>
                <c:pt idx="616">
                  <c:v>423.21872006443994</c:v>
                </c:pt>
                <c:pt idx="617">
                  <c:v>427.32242987168416</c:v>
                </c:pt>
                <c:pt idx="618">
                  <c:v>421.20433644329927</c:v>
                </c:pt>
                <c:pt idx="619">
                  <c:v>420.24058412350877</c:v>
                </c:pt>
                <c:pt idx="620">
                  <c:v>424.32790024466743</c:v>
                </c:pt>
                <c:pt idx="621">
                  <c:v>427.32394081049398</c:v>
                </c:pt>
                <c:pt idx="622">
                  <c:v>422.8263292555514</c:v>
                </c:pt>
                <c:pt idx="623">
                  <c:v>421.88384339950795</c:v>
                </c:pt>
                <c:pt idx="624">
                  <c:v>425.7724710671863</c:v>
                </c:pt>
                <c:pt idx="625">
                  <c:v>426.01543002779187</c:v>
                </c:pt>
                <c:pt idx="626">
                  <c:v>421.75919094770478</c:v>
                </c:pt>
                <c:pt idx="627">
                  <c:v>425.14924658164028</c:v>
                </c:pt>
                <c:pt idx="628">
                  <c:v>430.25969491781194</c:v>
                </c:pt>
                <c:pt idx="629">
                  <c:v>433.10872113745108</c:v>
                </c:pt>
                <c:pt idx="630">
                  <c:v>429.15712509487707</c:v>
                </c:pt>
                <c:pt idx="631">
                  <c:v>429.79644107874668</c:v>
                </c:pt>
                <c:pt idx="632">
                  <c:v>433.51225512006141</c:v>
                </c:pt>
                <c:pt idx="633">
                  <c:v>435.28613505616232</c:v>
                </c:pt>
                <c:pt idx="634">
                  <c:v>436.888032382245</c:v>
                </c:pt>
                <c:pt idx="635">
                  <c:v>438.85119517773552</c:v>
                </c:pt>
                <c:pt idx="636">
                  <c:v>439.83292766936188</c:v>
                </c:pt>
                <c:pt idx="637">
                  <c:v>428.1081935996877</c:v>
                </c:pt>
                <c:pt idx="638">
                  <c:v>428.85554170845353</c:v>
                </c:pt>
                <c:pt idx="639">
                  <c:v>434.40537105049674</c:v>
                </c:pt>
                <c:pt idx="640">
                  <c:v>436.42768710038843</c:v>
                </c:pt>
                <c:pt idx="641">
                  <c:v>432.13669642767729</c:v>
                </c:pt>
                <c:pt idx="642">
                  <c:v>432.42188612801505</c:v>
                </c:pt>
                <c:pt idx="643">
                  <c:v>434.75349135225997</c:v>
                </c:pt>
                <c:pt idx="644">
                  <c:v>434.93095111546347</c:v>
                </c:pt>
                <c:pt idx="645">
                  <c:v>432.95834495241201</c:v>
                </c:pt>
                <c:pt idx="646">
                  <c:v>435.00204078646158</c:v>
                </c:pt>
                <c:pt idx="647">
                  <c:v>435.71697925775862</c:v>
                </c:pt>
                <c:pt idx="648">
                  <c:v>434.89744604735756</c:v>
                </c:pt>
                <c:pt idx="649">
                  <c:v>433.92051078645221</c:v>
                </c:pt>
                <c:pt idx="650">
                  <c:v>433.24039945471958</c:v>
                </c:pt>
                <c:pt idx="651">
                  <c:v>433.65681419068301</c:v>
                </c:pt>
                <c:pt idx="652">
                  <c:v>432.3852836353492</c:v>
                </c:pt>
                <c:pt idx="653">
                  <c:v>431.6431482654769</c:v>
                </c:pt>
                <c:pt idx="654">
                  <c:v>433.03222986020813</c:v>
                </c:pt>
                <c:pt idx="655">
                  <c:v>434.63272956789172</c:v>
                </c:pt>
                <c:pt idx="656">
                  <c:v>435.19578091534009</c:v>
                </c:pt>
                <c:pt idx="657">
                  <c:v>434.27305058423406</c:v>
                </c:pt>
                <c:pt idx="658">
                  <c:v>436.1030618971165</c:v>
                </c:pt>
                <c:pt idx="659">
                  <c:v>437.01109834829793</c:v>
                </c:pt>
                <c:pt idx="660">
                  <c:v>437.70099300882367</c:v>
                </c:pt>
                <c:pt idx="661">
                  <c:v>438.68008135753286</c:v>
                </c:pt>
                <c:pt idx="662">
                  <c:v>439.1947826630697</c:v>
                </c:pt>
                <c:pt idx="663">
                  <c:v>440.17791277309487</c:v>
                </c:pt>
                <c:pt idx="664">
                  <c:v>440.21281545959982</c:v>
                </c:pt>
                <c:pt idx="665">
                  <c:v>439.30727205745444</c:v>
                </c:pt>
                <c:pt idx="666">
                  <c:v>438.99118365845754</c:v>
                </c:pt>
                <c:pt idx="667">
                  <c:v>441.05799685629614</c:v>
                </c:pt>
                <c:pt idx="668">
                  <c:v>443.85708654827346</c:v>
                </c:pt>
                <c:pt idx="669">
                  <c:v>445.43012494309005</c:v>
                </c:pt>
                <c:pt idx="670">
                  <c:v>447.18402271343234</c:v>
                </c:pt>
                <c:pt idx="671">
                  <c:v>446.11102951769794</c:v>
                </c:pt>
                <c:pt idx="672">
                  <c:v>445.5589702500904</c:v>
                </c:pt>
                <c:pt idx="673">
                  <c:v>446.27326657239337</c:v>
                </c:pt>
                <c:pt idx="674">
                  <c:v>445.6419207907449</c:v>
                </c:pt>
                <c:pt idx="675">
                  <c:v>446.92009947684153</c:v>
                </c:pt>
                <c:pt idx="676">
                  <c:v>447.71319125807219</c:v>
                </c:pt>
                <c:pt idx="677">
                  <c:v>448.868341751586</c:v>
                </c:pt>
                <c:pt idx="678">
                  <c:v>449.34338091336718</c:v>
                </c:pt>
                <c:pt idx="679">
                  <c:v>449.81377393830843</c:v>
                </c:pt>
                <c:pt idx="680">
                  <c:v>451.3731005634267</c:v>
                </c:pt>
                <c:pt idx="681">
                  <c:v>451.64495622876842</c:v>
                </c:pt>
                <c:pt idx="682">
                  <c:v>452.73698725350556</c:v>
                </c:pt>
                <c:pt idx="683">
                  <c:v>450.15388626438011</c:v>
                </c:pt>
                <c:pt idx="684">
                  <c:v>435.61665292079215</c:v>
                </c:pt>
                <c:pt idx="685">
                  <c:v>437.97296199457622</c:v>
                </c:pt>
                <c:pt idx="686">
                  <c:v>443.46390249650989</c:v>
                </c:pt>
                <c:pt idx="687">
                  <c:v>446.81233176623709</c:v>
                </c:pt>
                <c:pt idx="688">
                  <c:v>449.90152170968378</c:v>
                </c:pt>
                <c:pt idx="689">
                  <c:v>451.20198674322398</c:v>
                </c:pt>
                <c:pt idx="690">
                  <c:v>444.25276364907319</c:v>
                </c:pt>
                <c:pt idx="691">
                  <c:v>445.65106197054382</c:v>
                </c:pt>
                <c:pt idx="692">
                  <c:v>448.93346321428572</c:v>
                </c:pt>
                <c:pt idx="693">
                  <c:v>452.09578259612363</c:v>
                </c:pt>
                <c:pt idx="694">
                  <c:v>454.8296375049905</c:v>
                </c:pt>
                <c:pt idx="695">
                  <c:v>456.54005801108252</c:v>
                </c:pt>
                <c:pt idx="696">
                  <c:v>450.36360457117144</c:v>
                </c:pt>
                <c:pt idx="697">
                  <c:v>440.14131028042902</c:v>
                </c:pt>
                <c:pt idx="698">
                  <c:v>443.03211395815737</c:v>
                </c:pt>
                <c:pt idx="699">
                  <c:v>448.56849594479377</c:v>
                </c:pt>
                <c:pt idx="700">
                  <c:v>451.85444789473848</c:v>
                </c:pt>
                <c:pt idx="701">
                  <c:v>446.05248063882055</c:v>
                </c:pt>
                <c:pt idx="702">
                  <c:v>446.90733204389932</c:v>
                </c:pt>
                <c:pt idx="703">
                  <c:v>450.28106953868956</c:v>
                </c:pt>
                <c:pt idx="704">
                  <c:v>454.72009444128469</c:v>
                </c:pt>
                <c:pt idx="705">
                  <c:v>455.71263014540051</c:v>
                </c:pt>
                <c:pt idx="706">
                  <c:v>448.48573427149046</c:v>
                </c:pt>
                <c:pt idx="707">
                  <c:v>449.15511793767394</c:v>
                </c:pt>
                <c:pt idx="708">
                  <c:v>453.22086540732363</c:v>
                </c:pt>
                <c:pt idx="709">
                  <c:v>456.77338473677599</c:v>
                </c:pt>
                <c:pt idx="710">
                  <c:v>451.86200258878716</c:v>
                </c:pt>
                <c:pt idx="711">
                  <c:v>448.99892463821749</c:v>
                </c:pt>
                <c:pt idx="712">
                  <c:v>451.15839615856311</c:v>
                </c:pt>
                <c:pt idx="713">
                  <c:v>454.19394777426413</c:v>
                </c:pt>
                <c:pt idx="714">
                  <c:v>451.39825769460873</c:v>
                </c:pt>
                <c:pt idx="715">
                  <c:v>447.84687156926361</c:v>
                </c:pt>
                <c:pt idx="716">
                  <c:v>451.08035616904021</c:v>
                </c:pt>
                <c:pt idx="717">
                  <c:v>450.95574149070717</c:v>
                </c:pt>
                <c:pt idx="718">
                  <c:v>447.1845515420157</c:v>
                </c:pt>
                <c:pt idx="719">
                  <c:v>447.68622100031837</c:v>
                </c:pt>
                <c:pt idx="720">
                  <c:v>451.61840147918741</c:v>
                </c:pt>
                <c:pt idx="721">
                  <c:v>450.48772819439125</c:v>
                </c:pt>
                <c:pt idx="722">
                  <c:v>446.42613580646844</c:v>
                </c:pt>
                <c:pt idx="723">
                  <c:v>450.20688244313152</c:v>
                </c:pt>
                <c:pt idx="724">
                  <c:v>453.49540298905276</c:v>
                </c:pt>
                <c:pt idx="725">
                  <c:v>454.18318233524485</c:v>
                </c:pt>
                <c:pt idx="726">
                  <c:v>451.30571269251243</c:v>
                </c:pt>
                <c:pt idx="727">
                  <c:v>454.55906613763705</c:v>
                </c:pt>
                <c:pt idx="728">
                  <c:v>456.35474136606837</c:v>
                </c:pt>
                <c:pt idx="729">
                  <c:v>451.94204457223293</c:v>
                </c:pt>
                <c:pt idx="730">
                  <c:v>453.61839340816533</c:v>
                </c:pt>
                <c:pt idx="731">
                  <c:v>456.50443762864296</c:v>
                </c:pt>
                <c:pt idx="732">
                  <c:v>450.88691822792367</c:v>
                </c:pt>
                <c:pt idx="733">
                  <c:v>445.63417722934508</c:v>
                </c:pt>
                <c:pt idx="734">
                  <c:v>448.51270452924427</c:v>
                </c:pt>
                <c:pt idx="735">
                  <c:v>452.73732721473772</c:v>
                </c:pt>
                <c:pt idx="736">
                  <c:v>455.73110137234954</c:v>
                </c:pt>
                <c:pt idx="737">
                  <c:v>454.12270700938507</c:v>
                </c:pt>
                <c:pt idx="738">
                  <c:v>451.24988350349264</c:v>
                </c:pt>
                <c:pt idx="739">
                  <c:v>452.87452045866178</c:v>
                </c:pt>
                <c:pt idx="740">
                  <c:v>457.03371949369364</c:v>
                </c:pt>
                <c:pt idx="741">
                  <c:v>458.13186982061012</c:v>
                </c:pt>
                <c:pt idx="742">
                  <c:v>456.75876640379192</c:v>
                </c:pt>
                <c:pt idx="743">
                  <c:v>452.36820486351905</c:v>
                </c:pt>
                <c:pt idx="744">
                  <c:v>452.74567515166154</c:v>
                </c:pt>
                <c:pt idx="745">
                  <c:v>453.5610532803359</c:v>
                </c:pt>
                <c:pt idx="746">
                  <c:v>446.99885716229898</c:v>
                </c:pt>
                <c:pt idx="747">
                  <c:v>446.21724851602232</c:v>
                </c:pt>
                <c:pt idx="748">
                  <c:v>448.4292251600063</c:v>
                </c:pt>
                <c:pt idx="749">
                  <c:v>452.43774582223728</c:v>
                </c:pt>
                <c:pt idx="750">
                  <c:v>451.92391330651611</c:v>
                </c:pt>
                <c:pt idx="751">
                  <c:v>448.84507329391607</c:v>
                </c:pt>
                <c:pt idx="752">
                  <c:v>451.40702113970525</c:v>
                </c:pt>
                <c:pt idx="753">
                  <c:v>454.43913536961412</c:v>
                </c:pt>
                <c:pt idx="754">
                  <c:v>456.52517526380666</c:v>
                </c:pt>
                <c:pt idx="755">
                  <c:v>451.94325332328071</c:v>
                </c:pt>
                <c:pt idx="756">
                  <c:v>447.80909809902022</c:v>
                </c:pt>
                <c:pt idx="757">
                  <c:v>448.31817115749072</c:v>
                </c:pt>
                <c:pt idx="758">
                  <c:v>451.36558364284826</c:v>
                </c:pt>
                <c:pt idx="759">
                  <c:v>454.61410208378163</c:v>
                </c:pt>
                <c:pt idx="760">
                  <c:v>453.97051769777437</c:v>
                </c:pt>
                <c:pt idx="761">
                  <c:v>450.84098568810771</c:v>
                </c:pt>
                <c:pt idx="762">
                  <c:v>452.29231796180011</c:v>
                </c:pt>
                <c:pt idx="763">
                  <c:v>456.35659226611023</c:v>
                </c:pt>
                <c:pt idx="764">
                  <c:v>458.84012238767411</c:v>
                </c:pt>
                <c:pt idx="765">
                  <c:v>457.81566810120262</c:v>
                </c:pt>
                <c:pt idx="766">
                  <c:v>457.57837516113347</c:v>
                </c:pt>
                <c:pt idx="767">
                  <c:v>458.46642944655605</c:v>
                </c:pt>
                <c:pt idx="768">
                  <c:v>460.55560453877871</c:v>
                </c:pt>
                <c:pt idx="769">
                  <c:v>461.15083888287433</c:v>
                </c:pt>
                <c:pt idx="770">
                  <c:v>462.71609594282086</c:v>
                </c:pt>
                <c:pt idx="771">
                  <c:v>463.58450802371692</c:v>
                </c:pt>
                <c:pt idx="772">
                  <c:v>464.12213782569137</c:v>
                </c:pt>
                <c:pt idx="773">
                  <c:v>456.38080506053632</c:v>
                </c:pt>
                <c:pt idx="774">
                  <c:v>454.28694605800342</c:v>
                </c:pt>
                <c:pt idx="775">
                  <c:v>458.6650045796257</c:v>
                </c:pt>
                <c:pt idx="776">
                  <c:v>462.30512058657257</c:v>
                </c:pt>
                <c:pt idx="777">
                  <c:v>466.09440402751073</c:v>
                </c:pt>
                <c:pt idx="778">
                  <c:v>453.36648213511199</c:v>
                </c:pt>
                <c:pt idx="779">
                  <c:v>452.53063078556579</c:v>
                </c:pt>
                <c:pt idx="780">
                  <c:v>456.35787656409849</c:v>
                </c:pt>
                <c:pt idx="781">
                  <c:v>460.5889585130036</c:v>
                </c:pt>
                <c:pt idx="782">
                  <c:v>464.89528521463359</c:v>
                </c:pt>
                <c:pt idx="783">
                  <c:v>458.23518026172593</c:v>
                </c:pt>
                <c:pt idx="784">
                  <c:v>458.40240341449345</c:v>
                </c:pt>
                <c:pt idx="785">
                  <c:v>461.17267194867509</c:v>
                </c:pt>
                <c:pt idx="786">
                  <c:v>465.04161963835656</c:v>
                </c:pt>
                <c:pt idx="787">
                  <c:v>466.78135235735732</c:v>
                </c:pt>
                <c:pt idx="788">
                  <c:v>463.3582449369589</c:v>
                </c:pt>
                <c:pt idx="789">
                  <c:v>465.83093407256291</c:v>
                </c:pt>
                <c:pt idx="790">
                  <c:v>468.58114489404522</c:v>
                </c:pt>
                <c:pt idx="791">
                  <c:v>469.41012147200706</c:v>
                </c:pt>
                <c:pt idx="792">
                  <c:v>467.83674311595831</c:v>
                </c:pt>
                <c:pt idx="793">
                  <c:v>458.4087115840241</c:v>
                </c:pt>
                <c:pt idx="794">
                  <c:v>458.71380790318017</c:v>
                </c:pt>
                <c:pt idx="795">
                  <c:v>462.16864503858307</c:v>
                </c:pt>
                <c:pt idx="796">
                  <c:v>465.19052265805612</c:v>
                </c:pt>
                <c:pt idx="797">
                  <c:v>466.33913834121779</c:v>
                </c:pt>
                <c:pt idx="798">
                  <c:v>464.73425691098583</c:v>
                </c:pt>
                <c:pt idx="799">
                  <c:v>463.49094313792403</c:v>
                </c:pt>
                <c:pt idx="800">
                  <c:v>464.37438905997698</c:v>
                </c:pt>
                <c:pt idx="801">
                  <c:v>467.07107487412435</c:v>
                </c:pt>
                <c:pt idx="802">
                  <c:v>469.33162820084135</c:v>
                </c:pt>
                <c:pt idx="803">
                  <c:v>467.07749636406572</c:v>
                </c:pt>
                <c:pt idx="804">
                  <c:v>464.77796081605754</c:v>
                </c:pt>
                <c:pt idx="805">
                  <c:v>464.21857349522287</c:v>
                </c:pt>
                <c:pt idx="806">
                  <c:v>466.45729375613911</c:v>
                </c:pt>
                <c:pt idx="807">
                  <c:v>467.62966895208399</c:v>
                </c:pt>
                <c:pt idx="808">
                  <c:v>467.67968102668618</c:v>
                </c:pt>
                <c:pt idx="809">
                  <c:v>469.1955303875543</c:v>
                </c:pt>
                <c:pt idx="810">
                  <c:v>469.40641967192335</c:v>
                </c:pt>
                <c:pt idx="811">
                  <c:v>469.60423933558809</c:v>
                </c:pt>
                <c:pt idx="812">
                  <c:v>450.40900828240405</c:v>
                </c:pt>
                <c:pt idx="813">
                  <c:v>452.71371879583558</c:v>
                </c:pt>
                <c:pt idx="814">
                  <c:v>458.3194151003687</c:v>
                </c:pt>
                <c:pt idx="815">
                  <c:v>461.70542897298816</c:v>
                </c:pt>
                <c:pt idx="816">
                  <c:v>464.76436236676989</c:v>
                </c:pt>
                <c:pt idx="817">
                  <c:v>456.97800362508463</c:v>
                </c:pt>
                <c:pt idx="818">
                  <c:v>458.74402667937494</c:v>
                </c:pt>
                <c:pt idx="819">
                  <c:v>462.23546630744374</c:v>
                </c:pt>
                <c:pt idx="820">
                  <c:v>465.04679460377986</c:v>
                </c:pt>
                <c:pt idx="821">
                  <c:v>464.70441586949357</c:v>
                </c:pt>
                <c:pt idx="822">
                  <c:v>461.83268779423821</c:v>
                </c:pt>
                <c:pt idx="823">
                  <c:v>466.7784060266784</c:v>
                </c:pt>
                <c:pt idx="824">
                  <c:v>470.21635842088256</c:v>
                </c:pt>
                <c:pt idx="825">
                  <c:v>473.25436531214945</c:v>
                </c:pt>
                <c:pt idx="826">
                  <c:v>473.39518480921691</c:v>
                </c:pt>
                <c:pt idx="827">
                  <c:v>469.61904653592347</c:v>
                </c:pt>
                <c:pt idx="828">
                  <c:v>471.86343281737629</c:v>
                </c:pt>
                <c:pt idx="829">
                  <c:v>473.98112687963271</c:v>
                </c:pt>
                <c:pt idx="830">
                  <c:v>476.88647334340476</c:v>
                </c:pt>
                <c:pt idx="831">
                  <c:v>478.21693051231819</c:v>
                </c:pt>
                <c:pt idx="832">
                  <c:v>475.02367465835084</c:v>
                </c:pt>
                <c:pt idx="833">
                  <c:v>459.75227614711207</c:v>
                </c:pt>
                <c:pt idx="834">
                  <c:v>459.66241306140296</c:v>
                </c:pt>
                <c:pt idx="835">
                  <c:v>465.5009072630462</c:v>
                </c:pt>
                <c:pt idx="836">
                  <c:v>467.38648335065687</c:v>
                </c:pt>
                <c:pt idx="837">
                  <c:v>466.2622315558022</c:v>
                </c:pt>
                <c:pt idx="838">
                  <c:v>464.94465514024171</c:v>
                </c:pt>
                <c:pt idx="839">
                  <c:v>465.26644733324537</c:v>
                </c:pt>
                <c:pt idx="840">
                  <c:v>468.73382526076915</c:v>
                </c:pt>
                <c:pt idx="841">
                  <c:v>467.70638687014832</c:v>
                </c:pt>
                <c:pt idx="842">
                  <c:v>468.4938126308424</c:v>
                </c:pt>
                <c:pt idx="843">
                  <c:v>468.56992617338295</c:v>
                </c:pt>
                <c:pt idx="844">
                  <c:v>470.04286487205462</c:v>
                </c:pt>
                <c:pt idx="845">
                  <c:v>471.42265419310587</c:v>
                </c:pt>
                <c:pt idx="846">
                  <c:v>470.94089135362134</c:v>
                </c:pt>
                <c:pt idx="847">
                  <c:v>472.7377753331005</c:v>
                </c:pt>
                <c:pt idx="848">
                  <c:v>472.85853711746876</c:v>
                </c:pt>
                <c:pt idx="849">
                  <c:v>473.35963997371783</c:v>
                </c:pt>
                <c:pt idx="850">
                  <c:v>473.86678658520589</c:v>
                </c:pt>
                <c:pt idx="851">
                  <c:v>474.11401394794899</c:v>
                </c:pt>
                <c:pt idx="852">
                  <c:v>475.96952235324591</c:v>
                </c:pt>
                <c:pt idx="853">
                  <c:v>475.82783406636281</c:v>
                </c:pt>
                <c:pt idx="854">
                  <c:v>476.35639823547893</c:v>
                </c:pt>
                <c:pt idx="855">
                  <c:v>476.3927740873234</c:v>
                </c:pt>
                <c:pt idx="856">
                  <c:v>476.61590197605119</c:v>
                </c:pt>
                <c:pt idx="857">
                  <c:v>478.17099797250222</c:v>
                </c:pt>
                <c:pt idx="858">
                  <c:v>478.25931234593128</c:v>
                </c:pt>
                <c:pt idx="859">
                  <c:v>479.76046782687473</c:v>
                </c:pt>
                <c:pt idx="860">
                  <c:v>479.07370836437929</c:v>
                </c:pt>
                <c:pt idx="861">
                  <c:v>479.13599681681063</c:v>
                </c:pt>
                <c:pt idx="862">
                  <c:v>478.82561221182056</c:v>
                </c:pt>
                <c:pt idx="863">
                  <c:v>477.75480987736029</c:v>
                </c:pt>
                <c:pt idx="864">
                  <c:v>476.8985986273529</c:v>
                </c:pt>
                <c:pt idx="865">
                  <c:v>473.89455008583479</c:v>
                </c:pt>
                <c:pt idx="866">
                  <c:v>472.31864090727964</c:v>
                </c:pt>
                <c:pt idx="867">
                  <c:v>472.02695417006004</c:v>
                </c:pt>
                <c:pt idx="868">
                  <c:v>473.91253025767065</c:v>
                </c:pt>
                <c:pt idx="869">
                  <c:v>475.30659795047404</c:v>
                </c:pt>
                <c:pt idx="870">
                  <c:v>475.9016812006887</c:v>
                </c:pt>
                <c:pt idx="871">
                  <c:v>477.49224648569833</c:v>
                </c:pt>
                <c:pt idx="872">
                  <c:v>477.19972873213334</c:v>
                </c:pt>
                <c:pt idx="873">
                  <c:v>477.36434551545409</c:v>
                </c:pt>
                <c:pt idx="874">
                  <c:v>477.74294900770388</c:v>
                </c:pt>
                <c:pt idx="875">
                  <c:v>478.52002483755132</c:v>
                </c:pt>
                <c:pt idx="876">
                  <c:v>479.94404689225775</c:v>
                </c:pt>
                <c:pt idx="877">
                  <c:v>480.05090803957631</c:v>
                </c:pt>
                <c:pt idx="878">
                  <c:v>479.77028892913802</c:v>
                </c:pt>
                <c:pt idx="879">
                  <c:v>463.39571621944032</c:v>
                </c:pt>
                <c:pt idx="880">
                  <c:v>461.3403106096153</c:v>
                </c:pt>
                <c:pt idx="881">
                  <c:v>465.66136896464025</c:v>
                </c:pt>
                <c:pt idx="882">
                  <c:v>470.26856135675894</c:v>
                </c:pt>
                <c:pt idx="883">
                  <c:v>475.52477751460003</c:v>
                </c:pt>
                <c:pt idx="884">
                  <c:v>474.88757684506385</c:v>
                </c:pt>
                <c:pt idx="885">
                  <c:v>471.97603553217192</c:v>
                </c:pt>
                <c:pt idx="886">
                  <c:v>473.80506473482814</c:v>
                </c:pt>
                <c:pt idx="887">
                  <c:v>478.41221935347664</c:v>
                </c:pt>
                <c:pt idx="888">
                  <c:v>481.18516980404553</c:v>
                </c:pt>
                <c:pt idx="889">
                  <c:v>482.67831730929731</c:v>
                </c:pt>
                <c:pt idx="890">
                  <c:v>480.372398044818</c:v>
                </c:pt>
                <c:pt idx="891">
                  <c:v>474.84515723798052</c:v>
                </c:pt>
                <c:pt idx="892">
                  <c:v>474.61613668789465</c:v>
                </c:pt>
                <c:pt idx="893">
                  <c:v>472.4991603215729</c:v>
                </c:pt>
                <c:pt idx="894">
                  <c:v>473.1891683025093</c:v>
                </c:pt>
                <c:pt idx="895">
                  <c:v>475.41179706510189</c:v>
                </c:pt>
                <c:pt idx="896">
                  <c:v>477.5571413075765</c:v>
                </c:pt>
                <c:pt idx="897">
                  <c:v>478.65789800393981</c:v>
                </c:pt>
                <c:pt idx="898">
                  <c:v>475.71761108019257</c:v>
                </c:pt>
                <c:pt idx="899">
                  <c:v>476.34181767596499</c:v>
                </c:pt>
                <c:pt idx="900">
                  <c:v>479.15140839266996</c:v>
                </c:pt>
                <c:pt idx="901">
                  <c:v>481.22808046624209</c:v>
                </c:pt>
                <c:pt idx="902">
                  <c:v>482.0907509796611</c:v>
                </c:pt>
                <c:pt idx="903">
                  <c:v>479.61919504816433</c:v>
                </c:pt>
                <c:pt idx="904">
                  <c:v>477.97536917011161</c:v>
                </c:pt>
                <c:pt idx="905">
                  <c:v>478.1490515862908</c:v>
                </c:pt>
                <c:pt idx="906">
                  <c:v>475.79946619021013</c:v>
                </c:pt>
                <c:pt idx="907">
                  <c:v>475.49146131384526</c:v>
                </c:pt>
                <c:pt idx="908">
                  <c:v>476.61034927592533</c:v>
                </c:pt>
                <c:pt idx="909">
                  <c:v>479.3887768796796</c:v>
                </c:pt>
                <c:pt idx="910">
                  <c:v>480.99460264666743</c:v>
                </c:pt>
                <c:pt idx="911">
                  <c:v>479.82120756702619</c:v>
                </c:pt>
                <c:pt idx="912">
                  <c:v>477.90057769902961</c:v>
                </c:pt>
                <c:pt idx="913">
                  <c:v>477.35078483963684</c:v>
                </c:pt>
                <c:pt idx="914">
                  <c:v>478.90780728307021</c:v>
                </c:pt>
                <c:pt idx="915">
                  <c:v>479.27530537506834</c:v>
                </c:pt>
                <c:pt idx="916">
                  <c:v>477.94673687966701</c:v>
                </c:pt>
                <c:pt idx="917">
                  <c:v>478.19819487107748</c:v>
                </c:pt>
                <c:pt idx="918">
                  <c:v>478.1296737960559</c:v>
                </c:pt>
                <c:pt idx="919">
                  <c:v>478.502120212656</c:v>
                </c:pt>
                <c:pt idx="920">
                  <c:v>477.55940771579111</c:v>
                </c:pt>
                <c:pt idx="921">
                  <c:v>477.88267307413429</c:v>
                </c:pt>
                <c:pt idx="922">
                  <c:v>477.75311007119933</c:v>
                </c:pt>
                <c:pt idx="923">
                  <c:v>477.04444199596264</c:v>
                </c:pt>
                <c:pt idx="924">
                  <c:v>478.29209971810263</c:v>
                </c:pt>
                <c:pt idx="925">
                  <c:v>478.09424228096759</c:v>
                </c:pt>
                <c:pt idx="926">
                  <c:v>478.75758219191215</c:v>
                </c:pt>
                <c:pt idx="927">
                  <c:v>478.47598097124757</c:v>
                </c:pt>
                <c:pt idx="928">
                  <c:v>478.38456917325851</c:v>
                </c:pt>
                <c:pt idx="929">
                  <c:v>478.64879459761113</c:v>
                </c:pt>
                <c:pt idx="930">
                  <c:v>477.62698445405664</c:v>
                </c:pt>
                <c:pt idx="931">
                  <c:v>477.28891189537813</c:v>
                </c:pt>
                <c:pt idx="932">
                  <c:v>477.15976440061581</c:v>
                </c:pt>
                <c:pt idx="933">
                  <c:v>479.13758330256093</c:v>
                </c:pt>
                <c:pt idx="934">
                  <c:v>479.67593080046998</c:v>
                </c:pt>
                <c:pt idx="935">
                  <c:v>480.24816110118746</c:v>
                </c:pt>
                <c:pt idx="936">
                  <c:v>482.18918864311547</c:v>
                </c:pt>
                <c:pt idx="937">
                  <c:v>483.57672152556665</c:v>
                </c:pt>
                <c:pt idx="938">
                  <c:v>485.22020744238722</c:v>
                </c:pt>
                <c:pt idx="939">
                  <c:v>485.42422195517202</c:v>
                </c:pt>
                <c:pt idx="940">
                  <c:v>486.78550227580399</c:v>
                </c:pt>
                <c:pt idx="941">
                  <c:v>488.47473186508944</c:v>
                </c:pt>
                <c:pt idx="942">
                  <c:v>489.4512138443518</c:v>
                </c:pt>
                <c:pt idx="943">
                  <c:v>490.10884996128971</c:v>
                </c:pt>
                <c:pt idx="944">
                  <c:v>488.73162923621481</c:v>
                </c:pt>
                <c:pt idx="945">
                  <c:v>487.76391070204892</c:v>
                </c:pt>
                <c:pt idx="946">
                  <c:v>487.70981909266033</c:v>
                </c:pt>
                <c:pt idx="947">
                  <c:v>489.27428290973177</c:v>
                </c:pt>
                <c:pt idx="948">
                  <c:v>490.52511360337206</c:v>
                </c:pt>
                <c:pt idx="949">
                  <c:v>491.66745889047337</c:v>
                </c:pt>
                <c:pt idx="950">
                  <c:v>492.84327147221023</c:v>
                </c:pt>
                <c:pt idx="951">
                  <c:v>493.17858656756101</c:v>
                </c:pt>
                <c:pt idx="952">
                  <c:v>493.30690304597789</c:v>
                </c:pt>
                <c:pt idx="953">
                  <c:v>474.31070040750643</c:v>
                </c:pt>
                <c:pt idx="954">
                  <c:v>474.3081318115299</c:v>
                </c:pt>
                <c:pt idx="955">
                  <c:v>478.59723381072894</c:v>
                </c:pt>
                <c:pt idx="956">
                  <c:v>481.18955152659373</c:v>
                </c:pt>
                <c:pt idx="957">
                  <c:v>484.08398145746554</c:v>
                </c:pt>
                <c:pt idx="958">
                  <c:v>479.68918928852543</c:v>
                </c:pt>
                <c:pt idx="959">
                  <c:v>480.42924711753443</c:v>
                </c:pt>
                <c:pt idx="960">
                  <c:v>482.77645278498977</c:v>
                </c:pt>
                <c:pt idx="961">
                  <c:v>484.92334573974432</c:v>
                </c:pt>
                <c:pt idx="962">
                  <c:v>483.65479928855979</c:v>
                </c:pt>
                <c:pt idx="963">
                  <c:v>482.04100331935052</c:v>
                </c:pt>
                <c:pt idx="964">
                  <c:v>485.5509519478386</c:v>
                </c:pt>
                <c:pt idx="965">
                  <c:v>487.62894609286911</c:v>
                </c:pt>
                <c:pt idx="966">
                  <c:v>488.85594172678606</c:v>
                </c:pt>
                <c:pt idx="967">
                  <c:v>489.0899861484142</c:v>
                </c:pt>
                <c:pt idx="968">
                  <c:v>488.14704701072787</c:v>
                </c:pt>
                <c:pt idx="969">
                  <c:v>489.70588258073303</c:v>
                </c:pt>
                <c:pt idx="970">
                  <c:v>489.96878593362709</c:v>
                </c:pt>
                <c:pt idx="971">
                  <c:v>491.64906321046487</c:v>
                </c:pt>
                <c:pt idx="972">
                  <c:v>492.11749201495337</c:v>
                </c:pt>
                <c:pt idx="973">
                  <c:v>491.84816717211783</c:v>
                </c:pt>
                <c:pt idx="974">
                  <c:v>489.69126424774879</c:v>
                </c:pt>
                <c:pt idx="975">
                  <c:v>482.83443506181345</c:v>
                </c:pt>
                <c:pt idx="976">
                  <c:v>485.10949340110386</c:v>
                </c:pt>
                <c:pt idx="977">
                  <c:v>488.2287510268643</c:v>
                </c:pt>
                <c:pt idx="978">
                  <c:v>491.68049073770737</c:v>
                </c:pt>
                <c:pt idx="979">
                  <c:v>493.44685375322973</c:v>
                </c:pt>
                <c:pt idx="980">
                  <c:v>490.83255187768327</c:v>
                </c:pt>
                <c:pt idx="981">
                  <c:v>488.99559024627587</c:v>
                </c:pt>
                <c:pt idx="982">
                  <c:v>490.30530978002571</c:v>
                </c:pt>
                <c:pt idx="983">
                  <c:v>493.05321641982317</c:v>
                </c:pt>
                <c:pt idx="984">
                  <c:v>494.89550411053483</c:v>
                </c:pt>
                <c:pt idx="985">
                  <c:v>495.41760901623934</c:v>
                </c:pt>
                <c:pt idx="986">
                  <c:v>496.36511874382506</c:v>
                </c:pt>
                <c:pt idx="987">
                  <c:v>495.37832460718607</c:v>
                </c:pt>
                <c:pt idx="988">
                  <c:v>495.30772599130125</c:v>
                </c:pt>
                <c:pt idx="989">
                  <c:v>495.06253839595121</c:v>
                </c:pt>
                <c:pt idx="990">
                  <c:v>495.18998608455257</c:v>
                </c:pt>
                <c:pt idx="991">
                  <c:v>494.85293340957054</c:v>
                </c:pt>
                <c:pt idx="992">
                  <c:v>492.3504410059445</c:v>
                </c:pt>
                <c:pt idx="993">
                  <c:v>491.88208774839643</c:v>
                </c:pt>
                <c:pt idx="994">
                  <c:v>491.41955160526584</c:v>
                </c:pt>
                <c:pt idx="995">
                  <c:v>491.31873421318613</c:v>
                </c:pt>
                <c:pt idx="996">
                  <c:v>490.77959347240198</c:v>
                </c:pt>
                <c:pt idx="997">
                  <c:v>489.67502165554401</c:v>
                </c:pt>
                <c:pt idx="998">
                  <c:v>488.26082070310099</c:v>
                </c:pt>
                <c:pt idx="999">
                  <c:v>482.20002962907529</c:v>
                </c:pt>
                <c:pt idx="1000">
                  <c:v>480.52050782164247</c:v>
                </c:pt>
                <c:pt idx="1001">
                  <c:v>481.36497152240418</c:v>
                </c:pt>
                <c:pt idx="1002">
                  <c:v>482.40955906851548</c:v>
                </c:pt>
                <c:pt idx="1003">
                  <c:v>482.85698582354865</c:v>
                </c:pt>
                <c:pt idx="1004">
                  <c:v>482.35180343251329</c:v>
                </c:pt>
                <c:pt idx="1005">
                  <c:v>483.0157099455115</c:v>
                </c:pt>
                <c:pt idx="1006">
                  <c:v>483.47159795787928</c:v>
                </c:pt>
                <c:pt idx="1007">
                  <c:v>484.83299159892209</c:v>
                </c:pt>
                <c:pt idx="1008">
                  <c:v>484.8962243881096</c:v>
                </c:pt>
                <c:pt idx="1009">
                  <c:v>485.38093355827306</c:v>
                </c:pt>
                <c:pt idx="1010">
                  <c:v>485.67889069155302</c:v>
                </c:pt>
                <c:pt idx="1011">
                  <c:v>485.78586515928242</c:v>
                </c:pt>
                <c:pt idx="1012">
                  <c:v>486.42450122068772</c:v>
                </c:pt>
                <c:pt idx="1013">
                  <c:v>485.26867080470959</c:v>
                </c:pt>
                <c:pt idx="1014">
                  <c:v>484.95201580365909</c:v>
                </c:pt>
                <c:pt idx="1015">
                  <c:v>485.3583072495972</c:v>
                </c:pt>
                <c:pt idx="1016">
                  <c:v>486.10437106037489</c:v>
                </c:pt>
                <c:pt idx="1017">
                  <c:v>487.2451676351962</c:v>
                </c:pt>
                <c:pt idx="1018">
                  <c:v>486.39428244449306</c:v>
                </c:pt>
                <c:pt idx="1019">
                  <c:v>487.00303969093591</c:v>
                </c:pt>
                <c:pt idx="1020">
                  <c:v>487.79669807422016</c:v>
                </c:pt>
                <c:pt idx="1021">
                  <c:v>488.23978088017543</c:v>
                </c:pt>
                <c:pt idx="1022">
                  <c:v>488.70269475800842</c:v>
                </c:pt>
                <c:pt idx="1023">
                  <c:v>488.00426329320771</c:v>
                </c:pt>
                <c:pt idx="1024">
                  <c:v>489.13418110859891</c:v>
                </c:pt>
                <c:pt idx="1025">
                  <c:v>489.85108380034865</c:v>
                </c:pt>
                <c:pt idx="1026">
                  <c:v>490.33979695835785</c:v>
                </c:pt>
                <c:pt idx="1027">
                  <c:v>490.33216671736875</c:v>
                </c:pt>
                <c:pt idx="1028">
                  <c:v>489.66561606145348</c:v>
                </c:pt>
                <c:pt idx="1029">
                  <c:v>491.21738799252307</c:v>
                </c:pt>
                <c:pt idx="1030">
                  <c:v>490.98727201180026</c:v>
                </c:pt>
                <c:pt idx="1031">
                  <c:v>491.6025640685952</c:v>
                </c:pt>
                <c:pt idx="1032">
                  <c:v>491.41773847869416</c:v>
                </c:pt>
                <c:pt idx="1033">
                  <c:v>491.92216540032467</c:v>
                </c:pt>
                <c:pt idx="1034">
                  <c:v>493.1922605637892</c:v>
                </c:pt>
                <c:pt idx="1035">
                  <c:v>492.50988282384196</c:v>
                </c:pt>
                <c:pt idx="1036">
                  <c:v>493.29160479052939</c:v>
                </c:pt>
                <c:pt idx="1037">
                  <c:v>492.72266078172311</c:v>
                </c:pt>
                <c:pt idx="1038">
                  <c:v>493.29262467422598</c:v>
                </c:pt>
                <c:pt idx="1039">
                  <c:v>493.90274176559751</c:v>
                </c:pt>
                <c:pt idx="1040">
                  <c:v>493.03002350909378</c:v>
                </c:pt>
                <c:pt idx="1041">
                  <c:v>493.80573949401241</c:v>
                </c:pt>
                <c:pt idx="1042">
                  <c:v>492.52200810779004</c:v>
                </c:pt>
                <c:pt idx="1043">
                  <c:v>492.97721619769345</c:v>
                </c:pt>
                <c:pt idx="1044">
                  <c:v>492.47052286784833</c:v>
                </c:pt>
                <c:pt idx="1045">
                  <c:v>492.58206792547713</c:v>
                </c:pt>
                <c:pt idx="1046">
                  <c:v>492.80372264886552</c:v>
                </c:pt>
                <c:pt idx="1047">
                  <c:v>492.26159780393198</c:v>
                </c:pt>
                <c:pt idx="1048">
                  <c:v>493.11701581106422</c:v>
                </c:pt>
                <c:pt idx="1049">
                  <c:v>491.96892895648602</c:v>
                </c:pt>
                <c:pt idx="1050">
                  <c:v>493.13299398897726</c:v>
                </c:pt>
                <c:pt idx="1051">
                  <c:v>493.66159593156357</c:v>
                </c:pt>
                <c:pt idx="1052">
                  <c:v>493.629072973684</c:v>
                </c:pt>
                <c:pt idx="1053">
                  <c:v>494.43527214908914</c:v>
                </c:pt>
                <c:pt idx="1054">
                  <c:v>494.37385248647342</c:v>
                </c:pt>
                <c:pt idx="1055">
                  <c:v>495.40367060571947</c:v>
                </c:pt>
                <c:pt idx="1056">
                  <c:v>495.78624031234483</c:v>
                </c:pt>
                <c:pt idx="1057">
                  <c:v>496.1058416440743</c:v>
                </c:pt>
                <c:pt idx="1058">
                  <c:v>496.83502071365314</c:v>
                </c:pt>
                <c:pt idx="1059">
                  <c:v>496.76661295904233</c:v>
                </c:pt>
                <c:pt idx="1060">
                  <c:v>496.22550799780538</c:v>
                </c:pt>
                <c:pt idx="1061">
                  <c:v>494.8038278982541</c:v>
                </c:pt>
                <c:pt idx="1062">
                  <c:v>495.11893418702465</c:v>
                </c:pt>
                <c:pt idx="1063">
                  <c:v>494.33026190181243</c:v>
                </c:pt>
                <c:pt idx="1064">
                  <c:v>492.63294878989501</c:v>
                </c:pt>
                <c:pt idx="1065">
                  <c:v>492.59751727480671</c:v>
                </c:pt>
                <c:pt idx="1066">
                  <c:v>492.91583430854786</c:v>
                </c:pt>
                <c:pt idx="1067">
                  <c:v>494.36327591480523</c:v>
                </c:pt>
                <c:pt idx="1068">
                  <c:v>494.51508749171342</c:v>
                </c:pt>
                <c:pt idx="1069">
                  <c:v>494.87140463651957</c:v>
                </c:pt>
                <c:pt idx="1070">
                  <c:v>496.05673613275781</c:v>
                </c:pt>
                <c:pt idx="1071">
                  <c:v>496.37138913988548</c:v>
                </c:pt>
                <c:pt idx="1072">
                  <c:v>497.5592892321003</c:v>
                </c:pt>
                <c:pt idx="1073">
                  <c:v>497.89981706634467</c:v>
                </c:pt>
                <c:pt idx="1074">
                  <c:v>498.83410607934525</c:v>
                </c:pt>
                <c:pt idx="1075">
                  <c:v>498.95773864745189</c:v>
                </c:pt>
                <c:pt idx="1076">
                  <c:v>494.16730715118234</c:v>
                </c:pt>
                <c:pt idx="1077">
                  <c:v>490.55582343468001</c:v>
                </c:pt>
                <c:pt idx="1078">
                  <c:v>491.23408386637072</c:v>
                </c:pt>
                <c:pt idx="1079">
                  <c:v>492.89509667338427</c:v>
                </c:pt>
                <c:pt idx="1080">
                  <c:v>493.23959072200421</c:v>
                </c:pt>
                <c:pt idx="1081">
                  <c:v>492.95187019916011</c:v>
                </c:pt>
                <c:pt idx="1082">
                  <c:v>492.78755560360122</c:v>
                </c:pt>
                <c:pt idx="1083">
                  <c:v>493.07251866311748</c:v>
                </c:pt>
                <c:pt idx="1084">
                  <c:v>493.79078119979596</c:v>
                </c:pt>
                <c:pt idx="1085">
                  <c:v>493.69506322619924</c:v>
                </c:pt>
                <c:pt idx="1086">
                  <c:v>494.00525896383812</c:v>
                </c:pt>
                <c:pt idx="1087">
                  <c:v>493.71073921635031</c:v>
                </c:pt>
                <c:pt idx="1088">
                  <c:v>493.40639836659909</c:v>
                </c:pt>
                <c:pt idx="1089">
                  <c:v>493.7130433980351</c:v>
                </c:pt>
                <c:pt idx="1090">
                  <c:v>493.82791252104533</c:v>
                </c:pt>
                <c:pt idx="1091">
                  <c:v>494.56000014783291</c:v>
                </c:pt>
                <c:pt idx="1092">
                  <c:v>493.92744561513672</c:v>
                </c:pt>
                <c:pt idx="1093">
                  <c:v>494.36297372704331</c:v>
                </c:pt>
                <c:pt idx="1094">
                  <c:v>494.92024573354439</c:v>
                </c:pt>
                <c:pt idx="1095">
                  <c:v>495.4503208414701</c:v>
                </c:pt>
                <c:pt idx="1096">
                  <c:v>495.55317800094286</c:v>
                </c:pt>
                <c:pt idx="1097">
                  <c:v>495.25661848606188</c:v>
                </c:pt>
                <c:pt idx="1098">
                  <c:v>496.28107277253349</c:v>
                </c:pt>
                <c:pt idx="1099">
                  <c:v>496.43556626582898</c:v>
                </c:pt>
                <c:pt idx="1100">
                  <c:v>496.61121290246092</c:v>
                </c:pt>
                <c:pt idx="1101">
                  <c:v>496.76272229160725</c:v>
                </c:pt>
                <c:pt idx="1102">
                  <c:v>497.20795818536635</c:v>
                </c:pt>
                <c:pt idx="1103">
                  <c:v>497.66093764052533</c:v>
                </c:pt>
                <c:pt idx="1104">
                  <c:v>497.64310856257049</c:v>
                </c:pt>
                <c:pt idx="1105">
                  <c:v>498.39253421219973</c:v>
                </c:pt>
                <c:pt idx="1106">
                  <c:v>498.61539768663584</c:v>
                </c:pt>
                <c:pt idx="1107">
                  <c:v>498.67149128994726</c:v>
                </c:pt>
                <c:pt idx="1108">
                  <c:v>499.4234855355532</c:v>
                </c:pt>
                <c:pt idx="1109">
                  <c:v>499.43168237859595</c:v>
                </c:pt>
                <c:pt idx="1110">
                  <c:v>500.21408426774781</c:v>
                </c:pt>
                <c:pt idx="1111">
                  <c:v>500.56303558585648</c:v>
                </c:pt>
                <c:pt idx="1112">
                  <c:v>501.34981919755637</c:v>
                </c:pt>
                <c:pt idx="1113">
                  <c:v>502.00371574094009</c:v>
                </c:pt>
                <c:pt idx="1114">
                  <c:v>502.05576758293557</c:v>
                </c:pt>
                <c:pt idx="1115">
                  <c:v>502.60193418918504</c:v>
                </c:pt>
                <c:pt idx="1116">
                  <c:v>503.32661821580496</c:v>
                </c:pt>
                <c:pt idx="1117">
                  <c:v>503.9386239806887</c:v>
                </c:pt>
                <c:pt idx="1118">
                  <c:v>502.73584114119797</c:v>
                </c:pt>
                <c:pt idx="1119">
                  <c:v>501.65314016361106</c:v>
                </c:pt>
                <c:pt idx="1120">
                  <c:v>501.90999976126625</c:v>
                </c:pt>
                <c:pt idx="1121">
                  <c:v>501.21217267198944</c:v>
                </c:pt>
                <c:pt idx="1122">
                  <c:v>501.5364579140292</c:v>
                </c:pt>
                <c:pt idx="1123">
                  <c:v>500.57493422898307</c:v>
                </c:pt>
                <c:pt idx="1124">
                  <c:v>500.61727828912592</c:v>
                </c:pt>
                <c:pt idx="1125">
                  <c:v>500.88203254206201</c:v>
                </c:pt>
                <c:pt idx="1126">
                  <c:v>500.31883010073278</c:v>
                </c:pt>
                <c:pt idx="1127">
                  <c:v>500.89151368309314</c:v>
                </c:pt>
                <c:pt idx="1128">
                  <c:v>500.22960916401786</c:v>
                </c:pt>
                <c:pt idx="1129">
                  <c:v>500.98250997290955</c:v>
                </c:pt>
                <c:pt idx="1130">
                  <c:v>500.84339028200304</c:v>
                </c:pt>
                <c:pt idx="1131">
                  <c:v>500.51914281343358</c:v>
                </c:pt>
                <c:pt idx="1132">
                  <c:v>500.95463315186987</c:v>
                </c:pt>
                <c:pt idx="1133">
                  <c:v>500.62056458103717</c:v>
                </c:pt>
                <c:pt idx="1134">
                  <c:v>501.32874160116069</c:v>
                </c:pt>
                <c:pt idx="1135">
                  <c:v>500.63495627319992</c:v>
                </c:pt>
                <c:pt idx="1136">
                  <c:v>501.45029662840392</c:v>
                </c:pt>
                <c:pt idx="1137">
                  <c:v>501.82383847564103</c:v>
                </c:pt>
                <c:pt idx="1138">
                  <c:v>501.32568195007093</c:v>
                </c:pt>
                <c:pt idx="1139">
                  <c:v>501.63905065921028</c:v>
                </c:pt>
                <c:pt idx="1140">
                  <c:v>501.07071102592784</c:v>
                </c:pt>
                <c:pt idx="1141">
                  <c:v>502.14608395028756</c:v>
                </c:pt>
                <c:pt idx="1142">
                  <c:v>501.71550416298288</c:v>
                </c:pt>
                <c:pt idx="1143">
                  <c:v>501.21292814139434</c:v>
                </c:pt>
                <c:pt idx="1144">
                  <c:v>501.66545431491045</c:v>
                </c:pt>
                <c:pt idx="1145">
                  <c:v>501.42087109508429</c:v>
                </c:pt>
                <c:pt idx="1146">
                  <c:v>501.9968031958856</c:v>
                </c:pt>
                <c:pt idx="1147">
                  <c:v>501.25848294650785</c:v>
                </c:pt>
                <c:pt idx="1148">
                  <c:v>500.61969579122149</c:v>
                </c:pt>
                <c:pt idx="1149">
                  <c:v>500.55189241213458</c:v>
                </c:pt>
                <c:pt idx="1150">
                  <c:v>500.42489800517632</c:v>
                </c:pt>
                <c:pt idx="1151">
                  <c:v>500.43876086875559</c:v>
                </c:pt>
                <c:pt idx="1152">
                  <c:v>499.53034668287177</c:v>
                </c:pt>
                <c:pt idx="1153">
                  <c:v>499.92791245718371</c:v>
                </c:pt>
                <c:pt idx="1154">
                  <c:v>499.4415034808593</c:v>
                </c:pt>
                <c:pt idx="1155">
                  <c:v>498.9094263790106</c:v>
                </c:pt>
                <c:pt idx="1156">
                  <c:v>498.94840860030183</c:v>
                </c:pt>
                <c:pt idx="1157">
                  <c:v>498.6950997088494</c:v>
                </c:pt>
                <c:pt idx="1158">
                  <c:v>499.15650264787274</c:v>
                </c:pt>
                <c:pt idx="1159">
                  <c:v>498.11856323252425</c:v>
                </c:pt>
                <c:pt idx="1160">
                  <c:v>498.49588242678567</c:v>
                </c:pt>
                <c:pt idx="1161">
                  <c:v>498.14889532912974</c:v>
                </c:pt>
                <c:pt idx="1162">
                  <c:v>498.33013243935761</c:v>
                </c:pt>
                <c:pt idx="1163">
                  <c:v>499.0776694154747</c:v>
                </c:pt>
                <c:pt idx="1164">
                  <c:v>498.43616257033085</c:v>
                </c:pt>
                <c:pt idx="1165">
                  <c:v>499.73065939557262</c:v>
                </c:pt>
                <c:pt idx="1166">
                  <c:v>499.34608769502444</c:v>
                </c:pt>
                <c:pt idx="1167">
                  <c:v>500.10235034276775</c:v>
                </c:pt>
                <c:pt idx="1168">
                  <c:v>499.61095526837119</c:v>
                </c:pt>
                <c:pt idx="1169">
                  <c:v>501.38132227173941</c:v>
                </c:pt>
                <c:pt idx="1170">
                  <c:v>503.92037939456111</c:v>
                </c:pt>
                <c:pt idx="1171">
                  <c:v>501.62450787316652</c:v>
                </c:pt>
                <c:pt idx="1172">
                  <c:v>500.34081426041445</c:v>
                </c:pt>
                <c:pt idx="1173">
                  <c:v>498.24812623545915</c:v>
                </c:pt>
                <c:pt idx="1174">
                  <c:v>497.55826934840377</c:v>
                </c:pt>
                <c:pt idx="1175">
                  <c:v>498.74556506509464</c:v>
                </c:pt>
                <c:pt idx="1176">
                  <c:v>500.73305397542208</c:v>
                </c:pt>
                <c:pt idx="1177">
                  <c:v>504.21897867683538</c:v>
                </c:pt>
                <c:pt idx="1178">
                  <c:v>506.01420062362376</c:v>
                </c:pt>
                <c:pt idx="1179">
                  <c:v>507.19617028101027</c:v>
                </c:pt>
                <c:pt idx="1180">
                  <c:v>506.70753266994154</c:v>
                </c:pt>
                <c:pt idx="1181">
                  <c:v>506.40001884868985</c:v>
                </c:pt>
                <c:pt idx="1182">
                  <c:v>507.00159913578653</c:v>
                </c:pt>
                <c:pt idx="1183">
                  <c:v>507.69987950670622</c:v>
                </c:pt>
                <c:pt idx="1184">
                  <c:v>509.12431706958529</c:v>
                </c:pt>
                <c:pt idx="1185">
                  <c:v>508.77479914942296</c:v>
                </c:pt>
                <c:pt idx="1186">
                  <c:v>509.66859500232255</c:v>
                </c:pt>
                <c:pt idx="1187">
                  <c:v>510.02449663895607</c:v>
                </c:pt>
                <c:pt idx="1188">
                  <c:v>507.36769960938568</c:v>
                </c:pt>
                <c:pt idx="1189">
                  <c:v>503.82545466383942</c:v>
                </c:pt>
                <c:pt idx="1190">
                  <c:v>502.83900048843282</c:v>
                </c:pt>
                <c:pt idx="1191">
                  <c:v>504.50507494045894</c:v>
                </c:pt>
                <c:pt idx="1192">
                  <c:v>504.90388723928891</c:v>
                </c:pt>
                <c:pt idx="1193">
                  <c:v>504.44784813304017</c:v>
                </c:pt>
                <c:pt idx="1194">
                  <c:v>504.60151060999038</c:v>
                </c:pt>
                <c:pt idx="1195">
                  <c:v>504.91714572734423</c:v>
                </c:pt>
                <c:pt idx="1196">
                  <c:v>506.27487534177357</c:v>
                </c:pt>
                <c:pt idx="1197">
                  <c:v>506.33652164521072</c:v>
                </c:pt>
                <c:pt idx="1198">
                  <c:v>506.7582624404784</c:v>
                </c:pt>
                <c:pt idx="1199">
                  <c:v>507.05202671856148</c:v>
                </c:pt>
                <c:pt idx="1200">
                  <c:v>506.430917547349</c:v>
                </c:pt>
                <c:pt idx="1201">
                  <c:v>507.27341702765807</c:v>
                </c:pt>
                <c:pt idx="1202">
                  <c:v>507.47467407711497</c:v>
                </c:pt>
                <c:pt idx="1203">
                  <c:v>508.75054858152674</c:v>
                </c:pt>
                <c:pt idx="1204">
                  <c:v>509.59380353124067</c:v>
                </c:pt>
                <c:pt idx="1205">
                  <c:v>509.29123803459089</c:v>
                </c:pt>
                <c:pt idx="1206">
                  <c:v>507.53654702137374</c:v>
                </c:pt>
                <c:pt idx="1207">
                  <c:v>503.22957817074962</c:v>
                </c:pt>
                <c:pt idx="1208">
                  <c:v>503.71300304292481</c:v>
                </c:pt>
                <c:pt idx="1209">
                  <c:v>504.71041152470207</c:v>
                </c:pt>
                <c:pt idx="1210">
                  <c:v>506.3333864471806</c:v>
                </c:pt>
                <c:pt idx="1211">
                  <c:v>506.4186789429902</c:v>
                </c:pt>
                <c:pt idx="1212">
                  <c:v>505.36759435999704</c:v>
                </c:pt>
                <c:pt idx="1213">
                  <c:v>505.61338633087081</c:v>
                </c:pt>
                <c:pt idx="1214">
                  <c:v>506.30173227911655</c:v>
                </c:pt>
                <c:pt idx="1215">
                  <c:v>507.64552348302595</c:v>
                </c:pt>
                <c:pt idx="1216">
                  <c:v>508.06152271081658</c:v>
                </c:pt>
                <c:pt idx="1217">
                  <c:v>507.67290924895246</c:v>
                </c:pt>
                <c:pt idx="1218">
                  <c:v>507.41865602074409</c:v>
                </c:pt>
                <c:pt idx="1219">
                  <c:v>507.59184738181011</c:v>
                </c:pt>
                <c:pt idx="1220">
                  <c:v>508.99161886862021</c:v>
                </c:pt>
                <c:pt idx="1221">
                  <c:v>509.33494193966254</c:v>
                </c:pt>
                <c:pt idx="1222">
                  <c:v>509.80223754004379</c:v>
                </c:pt>
                <c:pt idx="1223">
                  <c:v>509.36852255470887</c:v>
                </c:pt>
                <c:pt idx="1224">
                  <c:v>509.40338746774364</c:v>
                </c:pt>
                <c:pt idx="1225">
                  <c:v>510.92150323682637</c:v>
                </c:pt>
                <c:pt idx="1226">
                  <c:v>510.80244125861907</c:v>
                </c:pt>
                <c:pt idx="1227">
                  <c:v>511.76808225192178</c:v>
                </c:pt>
                <c:pt idx="1228">
                  <c:v>511.93745849249325</c:v>
                </c:pt>
                <c:pt idx="1229">
                  <c:v>512.84878123558576</c:v>
                </c:pt>
                <c:pt idx="1230">
                  <c:v>513.81861508408542</c:v>
                </c:pt>
                <c:pt idx="1231">
                  <c:v>513.60719697113302</c:v>
                </c:pt>
                <c:pt idx="1232">
                  <c:v>514.21176136237887</c:v>
                </c:pt>
                <c:pt idx="1233">
                  <c:v>513.69558689150256</c:v>
                </c:pt>
                <c:pt idx="1234">
                  <c:v>514.42367053044427</c:v>
                </c:pt>
                <c:pt idx="1235">
                  <c:v>514.91967396821053</c:v>
                </c:pt>
                <c:pt idx="1236">
                  <c:v>515.01286111930108</c:v>
                </c:pt>
                <c:pt idx="1237">
                  <c:v>516.01038292148905</c:v>
                </c:pt>
                <c:pt idx="1238">
                  <c:v>515.73221908661651</c:v>
                </c:pt>
                <c:pt idx="1239">
                  <c:v>516.14383659185899</c:v>
                </c:pt>
                <c:pt idx="1240">
                  <c:v>515.81615173749742</c:v>
                </c:pt>
                <c:pt idx="1241">
                  <c:v>516.31022872828134</c:v>
                </c:pt>
                <c:pt idx="1242">
                  <c:v>516.90995811533594</c:v>
                </c:pt>
                <c:pt idx="1243">
                  <c:v>517.23824734522145</c:v>
                </c:pt>
                <c:pt idx="1244">
                  <c:v>518.41934821279244</c:v>
                </c:pt>
                <c:pt idx="1245">
                  <c:v>518.70219595797516</c:v>
                </c:pt>
                <c:pt idx="1246">
                  <c:v>520.30450879223042</c:v>
                </c:pt>
                <c:pt idx="1247">
                  <c:v>521.51137116650739</c:v>
                </c:pt>
                <c:pt idx="1248">
                  <c:v>522.30219653952349</c:v>
                </c:pt>
                <c:pt idx="1249">
                  <c:v>523.4805021702964</c:v>
                </c:pt>
                <c:pt idx="1250">
                  <c:v>522.99590632054378</c:v>
                </c:pt>
                <c:pt idx="1251">
                  <c:v>521.98240634044282</c:v>
                </c:pt>
                <c:pt idx="1252">
                  <c:v>513.76607218697677</c:v>
                </c:pt>
                <c:pt idx="1253">
                  <c:v>509.2440967437272</c:v>
                </c:pt>
                <c:pt idx="1254">
                  <c:v>510.72009509348851</c:v>
                </c:pt>
                <c:pt idx="1255">
                  <c:v>512.40044791726666</c:v>
                </c:pt>
                <c:pt idx="1256">
                  <c:v>514.87710326724618</c:v>
                </c:pt>
                <c:pt idx="1257">
                  <c:v>513.67609578085694</c:v>
                </c:pt>
                <c:pt idx="1258">
                  <c:v>511.42710113603442</c:v>
                </c:pt>
                <c:pt idx="1259">
                  <c:v>511.13956948054158</c:v>
                </c:pt>
                <c:pt idx="1260">
                  <c:v>513.10560305977071</c:v>
                </c:pt>
                <c:pt idx="1261">
                  <c:v>515.25053179407269</c:v>
                </c:pt>
                <c:pt idx="1262">
                  <c:v>514.46839431921251</c:v>
                </c:pt>
                <c:pt idx="1263">
                  <c:v>513.73823313940738</c:v>
                </c:pt>
                <c:pt idx="1264">
                  <c:v>512.87869782401845</c:v>
                </c:pt>
                <c:pt idx="1265">
                  <c:v>514.42079974670582</c:v>
                </c:pt>
                <c:pt idx="1266">
                  <c:v>515.14616369579016</c:v>
                </c:pt>
                <c:pt idx="1267">
                  <c:v>514.79207518572832</c:v>
                </c:pt>
                <c:pt idx="1268">
                  <c:v>514.94097820542777</c:v>
                </c:pt>
                <c:pt idx="1269">
                  <c:v>514.24692846317532</c:v>
                </c:pt>
                <c:pt idx="1270">
                  <c:v>515.42051241016793</c:v>
                </c:pt>
                <c:pt idx="1271">
                  <c:v>514.96337787328218</c:v>
                </c:pt>
                <c:pt idx="1272">
                  <c:v>515.23591346108844</c:v>
                </c:pt>
                <c:pt idx="1273">
                  <c:v>515.3870828890025</c:v>
                </c:pt>
                <c:pt idx="1274">
                  <c:v>514.92760639696166</c:v>
                </c:pt>
                <c:pt idx="1275">
                  <c:v>515.93381609730579</c:v>
                </c:pt>
                <c:pt idx="1276">
                  <c:v>515.20142628275619</c:v>
                </c:pt>
                <c:pt idx="1277">
                  <c:v>515.76636630371661</c:v>
                </c:pt>
                <c:pt idx="1278">
                  <c:v>515.57708344432695</c:v>
                </c:pt>
                <c:pt idx="1279">
                  <c:v>515.86004450992027</c:v>
                </c:pt>
                <c:pt idx="1280">
                  <c:v>516.27747912958023</c:v>
                </c:pt>
                <c:pt idx="1281">
                  <c:v>515.82242213355789</c:v>
                </c:pt>
                <c:pt idx="1282">
                  <c:v>516.36564240912844</c:v>
                </c:pt>
                <c:pt idx="1283">
                  <c:v>515.97053191038231</c:v>
                </c:pt>
                <c:pt idx="1284">
                  <c:v>516.66205083012835</c:v>
                </c:pt>
                <c:pt idx="1285">
                  <c:v>516.74190394622292</c:v>
                </c:pt>
                <c:pt idx="1286">
                  <c:v>515.92652581754862</c:v>
                </c:pt>
                <c:pt idx="1287">
                  <c:v>515.75446766058997</c:v>
                </c:pt>
                <c:pt idx="1288">
                  <c:v>515.46051451515564</c:v>
                </c:pt>
                <c:pt idx="1289">
                  <c:v>515.86457732634949</c:v>
                </c:pt>
                <c:pt idx="1290">
                  <c:v>512.41721933805479</c:v>
                </c:pt>
                <c:pt idx="1291">
                  <c:v>512.22755874396262</c:v>
                </c:pt>
                <c:pt idx="1292">
                  <c:v>514.52089944285092</c:v>
                </c:pt>
                <c:pt idx="1293">
                  <c:v>515.59483697534131</c:v>
                </c:pt>
                <c:pt idx="1294">
                  <c:v>517.14215163692222</c:v>
                </c:pt>
                <c:pt idx="1295">
                  <c:v>515.14189529365251</c:v>
                </c:pt>
                <c:pt idx="1296">
                  <c:v>509.28372111401251</c:v>
                </c:pt>
                <c:pt idx="1297">
                  <c:v>509.1096987366011</c:v>
                </c:pt>
                <c:pt idx="1298">
                  <c:v>511.26078454655266</c:v>
                </c:pt>
                <c:pt idx="1299">
                  <c:v>514.66598734205581</c:v>
                </c:pt>
                <c:pt idx="1300">
                  <c:v>516.21579505267277</c:v>
                </c:pt>
                <c:pt idx="1301">
                  <c:v>514.97871390220098</c:v>
                </c:pt>
                <c:pt idx="1302">
                  <c:v>513.14428309329992</c:v>
                </c:pt>
                <c:pt idx="1303">
                  <c:v>513.84305451933278</c:v>
                </c:pt>
                <c:pt idx="1304">
                  <c:v>516.23407741227049</c:v>
                </c:pt>
                <c:pt idx="1305">
                  <c:v>517.03056880582312</c:v>
                </c:pt>
                <c:pt idx="1306">
                  <c:v>517.40958780624555</c:v>
                </c:pt>
                <c:pt idx="1307">
                  <c:v>516.26131208431605</c:v>
                </c:pt>
                <c:pt idx="1308">
                  <c:v>518.37549321383983</c:v>
                </c:pt>
                <c:pt idx="1309">
                  <c:v>519.76412152692808</c:v>
                </c:pt>
                <c:pt idx="1310">
                  <c:v>516.88396996780853</c:v>
                </c:pt>
                <c:pt idx="1311">
                  <c:v>509.05250970265257</c:v>
                </c:pt>
                <c:pt idx="1312">
                  <c:v>508.67519050839115</c:v>
                </c:pt>
                <c:pt idx="1313">
                  <c:v>511.96869715238449</c:v>
                </c:pt>
                <c:pt idx="1314">
                  <c:v>514.53695316770427</c:v>
                </c:pt>
                <c:pt idx="1315">
                  <c:v>511.33580265845609</c:v>
                </c:pt>
                <c:pt idx="1316">
                  <c:v>503.4822826866781</c:v>
                </c:pt>
                <c:pt idx="1317">
                  <c:v>505.26031770450561</c:v>
                </c:pt>
                <c:pt idx="1318">
                  <c:v>511.30071110460005</c:v>
                </c:pt>
                <c:pt idx="1319">
                  <c:v>515.38141686846609</c:v>
                </c:pt>
                <c:pt idx="1320">
                  <c:v>520.55249162437838</c:v>
                </c:pt>
                <c:pt idx="1321">
                  <c:v>523.35305448169527</c:v>
                </c:pt>
                <c:pt idx="1322">
                  <c:v>523.42576841191374</c:v>
                </c:pt>
                <c:pt idx="1323">
                  <c:v>525.75843129332543</c:v>
                </c:pt>
                <c:pt idx="1324">
                  <c:v>516.3793541788267</c:v>
                </c:pt>
                <c:pt idx="1325">
                  <c:v>515.63653888649003</c:v>
                </c:pt>
                <c:pt idx="1326">
                  <c:v>518.47706607532439</c:v>
                </c:pt>
                <c:pt idx="1327">
                  <c:v>523.55181848211612</c:v>
                </c:pt>
                <c:pt idx="1328">
                  <c:v>527.54991366655975</c:v>
                </c:pt>
                <c:pt idx="1329">
                  <c:v>528.61569212947768</c:v>
                </c:pt>
                <c:pt idx="1330">
                  <c:v>529.81178906473531</c:v>
                </c:pt>
                <c:pt idx="1331">
                  <c:v>527.26547943562696</c:v>
                </c:pt>
                <c:pt idx="1332">
                  <c:v>509.11049197947619</c:v>
                </c:pt>
                <c:pt idx="1333">
                  <c:v>505.46384116217718</c:v>
                </c:pt>
                <c:pt idx="1334">
                  <c:v>507.47123669132282</c:v>
                </c:pt>
                <c:pt idx="1335">
                  <c:v>507.33049274119588</c:v>
                </c:pt>
                <c:pt idx="1336">
                  <c:v>506.27359104378519</c:v>
                </c:pt>
                <c:pt idx="1337">
                  <c:v>505.41462233044996</c:v>
                </c:pt>
                <c:pt idx="1338">
                  <c:v>504.86124099138402</c:v>
                </c:pt>
                <c:pt idx="1339">
                  <c:v>505.3428527369876</c:v>
                </c:pt>
                <c:pt idx="1340">
                  <c:v>504.98574234930635</c:v>
                </c:pt>
                <c:pt idx="1341">
                  <c:v>504.70334788576668</c:v>
                </c:pt>
                <c:pt idx="1342">
                  <c:v>504.95673232415936</c:v>
                </c:pt>
                <c:pt idx="1343">
                  <c:v>505.13090579545172</c:v>
                </c:pt>
                <c:pt idx="1344">
                  <c:v>504.86513165881911</c:v>
                </c:pt>
                <c:pt idx="1345">
                  <c:v>504.78440975290891</c:v>
                </c:pt>
                <c:pt idx="1346">
                  <c:v>504.82403412319428</c:v>
                </c:pt>
                <c:pt idx="1347">
                  <c:v>505.54331654356935</c:v>
                </c:pt>
                <c:pt idx="1348">
                  <c:v>504.65065389477695</c:v>
                </c:pt>
                <c:pt idx="1349">
                  <c:v>503.80411265315189</c:v>
                </c:pt>
                <c:pt idx="1350">
                  <c:v>502.60114094630995</c:v>
                </c:pt>
                <c:pt idx="1351">
                  <c:v>501.10568925937326</c:v>
                </c:pt>
                <c:pt idx="1352">
                  <c:v>501.05416624596131</c:v>
                </c:pt>
                <c:pt idx="1353">
                  <c:v>500.93140246767013</c:v>
                </c:pt>
                <c:pt idx="1354">
                  <c:v>500.78812769503696</c:v>
                </c:pt>
                <c:pt idx="1355">
                  <c:v>500.6748828312472</c:v>
                </c:pt>
                <c:pt idx="1356">
                  <c:v>500.46792198778348</c:v>
                </c:pt>
                <c:pt idx="1357">
                  <c:v>500.95032697626215</c:v>
                </c:pt>
                <c:pt idx="1358">
                  <c:v>500.65954680232841</c:v>
                </c:pt>
                <c:pt idx="1359">
                  <c:v>500.94813611498802</c:v>
                </c:pt>
                <c:pt idx="1360">
                  <c:v>500.87357128472746</c:v>
                </c:pt>
                <c:pt idx="1361">
                  <c:v>500.84773423108106</c:v>
                </c:pt>
                <c:pt idx="1362">
                  <c:v>500.71601814034227</c:v>
                </c:pt>
                <c:pt idx="1363">
                  <c:v>500.74476375119747</c:v>
                </c:pt>
                <c:pt idx="1364">
                  <c:v>501.53638236708861</c:v>
                </c:pt>
                <c:pt idx="1365">
                  <c:v>501.45996663678625</c:v>
                </c:pt>
                <c:pt idx="1366">
                  <c:v>501.99295030192081</c:v>
                </c:pt>
                <c:pt idx="1367">
                  <c:v>501.19109507559358</c:v>
                </c:pt>
                <c:pt idx="1368">
                  <c:v>501.27491440606371</c:v>
                </c:pt>
                <c:pt idx="1369">
                  <c:v>501.51190515837095</c:v>
                </c:pt>
                <c:pt idx="1370">
                  <c:v>501.56006633293134</c:v>
                </c:pt>
                <c:pt idx="1371">
                  <c:v>501.91796996348762</c:v>
                </c:pt>
                <c:pt idx="1372">
                  <c:v>501.15770332789845</c:v>
                </c:pt>
                <c:pt idx="1373">
                  <c:v>501.82142097354546</c:v>
                </c:pt>
                <c:pt idx="1374">
                  <c:v>501.56690333104541</c:v>
                </c:pt>
                <c:pt idx="1375">
                  <c:v>502.00771972878596</c:v>
                </c:pt>
                <c:pt idx="1376">
                  <c:v>501.91910316759493</c:v>
                </c:pt>
                <c:pt idx="1377">
                  <c:v>501.31495428452172</c:v>
                </c:pt>
                <c:pt idx="1378">
                  <c:v>501.6228836139461</c:v>
                </c:pt>
                <c:pt idx="1379">
                  <c:v>501.11418829017805</c:v>
                </c:pt>
                <c:pt idx="1380">
                  <c:v>501.57362700874864</c:v>
                </c:pt>
                <c:pt idx="1381">
                  <c:v>501.23748089705254</c:v>
                </c:pt>
                <c:pt idx="1382">
                  <c:v>501.3664017509933</c:v>
                </c:pt>
                <c:pt idx="1383">
                  <c:v>501.67871280296583</c:v>
                </c:pt>
                <c:pt idx="1384">
                  <c:v>501.40870803766592</c:v>
                </c:pt>
                <c:pt idx="1385">
                  <c:v>501.98936182224764</c:v>
                </c:pt>
                <c:pt idx="1386">
                  <c:v>501.34415317701996</c:v>
                </c:pt>
                <c:pt idx="1387">
                  <c:v>501.79467735661314</c:v>
                </c:pt>
                <c:pt idx="1388">
                  <c:v>502.01482114119176</c:v>
                </c:pt>
                <c:pt idx="1389">
                  <c:v>501.4070837784455</c:v>
                </c:pt>
                <c:pt idx="1390">
                  <c:v>501.72173678557311</c:v>
                </c:pt>
                <c:pt idx="1391">
                  <c:v>501.35068798737211</c:v>
                </c:pt>
                <c:pt idx="1392">
                  <c:v>501.76113451503693</c:v>
                </c:pt>
                <c:pt idx="1393">
                  <c:v>501.6840010887999</c:v>
                </c:pt>
                <c:pt idx="1394">
                  <c:v>501.82406511646246</c:v>
                </c:pt>
                <c:pt idx="1395">
                  <c:v>501.70077250958803</c:v>
                </c:pt>
                <c:pt idx="1396">
                  <c:v>500.63986682433148</c:v>
                </c:pt>
                <c:pt idx="1397">
                  <c:v>500.42916640731374</c:v>
                </c:pt>
                <c:pt idx="1398">
                  <c:v>500.056757764184</c:v>
                </c:pt>
                <c:pt idx="1399">
                  <c:v>500.22892924155343</c:v>
                </c:pt>
                <c:pt idx="1400">
                  <c:v>500.28184987336448</c:v>
                </c:pt>
                <c:pt idx="1401">
                  <c:v>500.70196640941174</c:v>
                </c:pt>
                <c:pt idx="1402">
                  <c:v>500.46142495090163</c:v>
                </c:pt>
                <c:pt idx="1403">
                  <c:v>500.43124394817715</c:v>
                </c:pt>
                <c:pt idx="1404">
                  <c:v>500.39815438824394</c:v>
                </c:pt>
                <c:pt idx="1405">
                  <c:v>501.03849025581025</c:v>
                </c:pt>
                <c:pt idx="1406">
                  <c:v>500.63624057118818</c:v>
                </c:pt>
                <c:pt idx="1407">
                  <c:v>500.70551711561461</c:v>
                </c:pt>
                <c:pt idx="1408">
                  <c:v>500.64640163468363</c:v>
                </c:pt>
                <c:pt idx="1409">
                  <c:v>500.51627202969513</c:v>
                </c:pt>
                <c:pt idx="1410">
                  <c:v>500.84709208208687</c:v>
                </c:pt>
                <c:pt idx="1411">
                  <c:v>501.06300523799825</c:v>
                </c:pt>
                <c:pt idx="1412">
                  <c:v>501.19468355526675</c:v>
                </c:pt>
                <c:pt idx="1413">
                  <c:v>500.74397050832238</c:v>
                </c:pt>
                <c:pt idx="1414">
                  <c:v>501.14406710514066</c:v>
                </c:pt>
                <c:pt idx="1415">
                  <c:v>500.96063913363861</c:v>
                </c:pt>
                <c:pt idx="1416">
                  <c:v>500.31815017826835</c:v>
                </c:pt>
                <c:pt idx="1417">
                  <c:v>500.18696291611303</c:v>
                </c:pt>
                <c:pt idx="1418">
                  <c:v>499.68215825978007</c:v>
                </c:pt>
                <c:pt idx="1419">
                  <c:v>500.16501652990155</c:v>
                </c:pt>
                <c:pt idx="1420">
                  <c:v>499.08548852381506</c:v>
                </c:pt>
                <c:pt idx="1421">
                  <c:v>499.18562599343039</c:v>
                </c:pt>
                <c:pt idx="1422">
                  <c:v>498.89371261538929</c:v>
                </c:pt>
                <c:pt idx="1423">
                  <c:v>498.92585783856646</c:v>
                </c:pt>
                <c:pt idx="1424">
                  <c:v>499.45370431174786</c:v>
                </c:pt>
                <c:pt idx="1425">
                  <c:v>498.70053908856448</c:v>
                </c:pt>
                <c:pt idx="1426">
                  <c:v>499.21965989011971</c:v>
                </c:pt>
                <c:pt idx="1427">
                  <c:v>498.48949871031454</c:v>
                </c:pt>
                <c:pt idx="1428">
                  <c:v>498.83614584673842</c:v>
                </c:pt>
                <c:pt idx="1429">
                  <c:v>498.8168058299737</c:v>
                </c:pt>
                <c:pt idx="1430">
                  <c:v>498.57290253261203</c:v>
                </c:pt>
                <c:pt idx="1431">
                  <c:v>499.18249079540021</c:v>
                </c:pt>
                <c:pt idx="1432">
                  <c:v>498.73468630566458</c:v>
                </c:pt>
                <c:pt idx="1433">
                  <c:v>499.0045022036133</c:v>
                </c:pt>
                <c:pt idx="1434">
                  <c:v>498.33039685364923</c:v>
                </c:pt>
                <c:pt idx="1435">
                  <c:v>498.41512274740529</c:v>
                </c:pt>
                <c:pt idx="1436">
                  <c:v>498.1996250996666</c:v>
                </c:pt>
                <c:pt idx="1437">
                  <c:v>497.34148740267682</c:v>
                </c:pt>
                <c:pt idx="1438">
                  <c:v>497.37714555858651</c:v>
                </c:pt>
                <c:pt idx="1439">
                  <c:v>496.54522264994569</c:v>
                </c:pt>
                <c:pt idx="1440">
                  <c:v>496.73820730941929</c:v>
                </c:pt>
                <c:pt idx="1441">
                  <c:v>496.23676449193795</c:v>
                </c:pt>
                <c:pt idx="1442">
                  <c:v>496.31982835300317</c:v>
                </c:pt>
                <c:pt idx="1443">
                  <c:v>496.52014106570402</c:v>
                </c:pt>
                <c:pt idx="1444">
                  <c:v>496.14905449403273</c:v>
                </c:pt>
                <c:pt idx="1445">
                  <c:v>496.44538736809233</c:v>
                </c:pt>
                <c:pt idx="1446">
                  <c:v>495.92883516251362</c:v>
                </c:pt>
                <c:pt idx="1447">
                  <c:v>495.66808489742334</c:v>
                </c:pt>
                <c:pt idx="1448">
                  <c:v>495.44786556590429</c:v>
                </c:pt>
                <c:pt idx="1449">
                  <c:v>495.24196237960751</c:v>
                </c:pt>
                <c:pt idx="1450">
                  <c:v>495.27943366208882</c:v>
                </c:pt>
                <c:pt idx="1451">
                  <c:v>494.32459588127591</c:v>
                </c:pt>
                <c:pt idx="1452">
                  <c:v>493.96650338336838</c:v>
                </c:pt>
                <c:pt idx="1453">
                  <c:v>494.02724312351984</c:v>
                </c:pt>
                <c:pt idx="1454">
                  <c:v>494.30665348291029</c:v>
                </c:pt>
                <c:pt idx="1455">
                  <c:v>494.33959194896261</c:v>
                </c:pt>
                <c:pt idx="1456">
                  <c:v>493.39895699296113</c:v>
                </c:pt>
                <c:pt idx="1457">
                  <c:v>493.91271396174176</c:v>
                </c:pt>
                <c:pt idx="1458">
                  <c:v>493.43106444266795</c:v>
                </c:pt>
                <c:pt idx="1459">
                  <c:v>493.09370957992411</c:v>
                </c:pt>
                <c:pt idx="1460">
                  <c:v>493.17129628780413</c:v>
                </c:pt>
                <c:pt idx="1461">
                  <c:v>492.26994574085586</c:v>
                </c:pt>
                <c:pt idx="1462">
                  <c:v>492.29691599860951</c:v>
                </c:pt>
                <c:pt idx="1463">
                  <c:v>491.41921164403362</c:v>
                </c:pt>
                <c:pt idx="1464">
                  <c:v>491.75433787203326</c:v>
                </c:pt>
                <c:pt idx="1465">
                  <c:v>491.04174135589125</c:v>
                </c:pt>
                <c:pt idx="1466">
                  <c:v>490.68330889675144</c:v>
                </c:pt>
                <c:pt idx="1467">
                  <c:v>490.83818012474944</c:v>
                </c:pt>
                <c:pt idx="1468">
                  <c:v>490.09400498748397</c:v>
                </c:pt>
                <c:pt idx="1469">
                  <c:v>490.46448718363143</c:v>
                </c:pt>
                <c:pt idx="1470">
                  <c:v>489.68389842105131</c:v>
                </c:pt>
                <c:pt idx="1471">
                  <c:v>489.66486059204868</c:v>
                </c:pt>
                <c:pt idx="1472">
                  <c:v>488.58854333093285</c:v>
                </c:pt>
                <c:pt idx="1473">
                  <c:v>488.4434176582576</c:v>
                </c:pt>
                <c:pt idx="1474">
                  <c:v>488.13001117564806</c:v>
                </c:pt>
                <c:pt idx="1475">
                  <c:v>487.09218508071035</c:v>
                </c:pt>
                <c:pt idx="1476">
                  <c:v>487.60896392711038</c:v>
                </c:pt>
                <c:pt idx="1477">
                  <c:v>486.54084350903747</c:v>
                </c:pt>
                <c:pt idx="1478">
                  <c:v>485.73743957043035</c:v>
                </c:pt>
                <c:pt idx="1479">
                  <c:v>484.66746825231542</c:v>
                </c:pt>
                <c:pt idx="1480">
                  <c:v>484.4971476749879</c:v>
                </c:pt>
                <c:pt idx="1481">
                  <c:v>484.22019259116325</c:v>
                </c:pt>
                <c:pt idx="1482">
                  <c:v>482.65995940275911</c:v>
                </c:pt>
                <c:pt idx="1483">
                  <c:v>481.77277390715204</c:v>
                </c:pt>
                <c:pt idx="1484">
                  <c:v>481.31960558464186</c:v>
                </c:pt>
                <c:pt idx="1485">
                  <c:v>481.07313369130355</c:v>
                </c:pt>
                <c:pt idx="1486">
                  <c:v>480.07296774619851</c:v>
                </c:pt>
                <c:pt idx="1487">
                  <c:v>478.79165386207177</c:v>
                </c:pt>
                <c:pt idx="1488">
                  <c:v>478.91728842410129</c:v>
                </c:pt>
                <c:pt idx="1489">
                  <c:v>477.50622266968838</c:v>
                </c:pt>
                <c:pt idx="1490">
                  <c:v>476.95525883271807</c:v>
                </c:pt>
                <c:pt idx="1491">
                  <c:v>476.23869610220044</c:v>
                </c:pt>
                <c:pt idx="1492">
                  <c:v>474.58142286874107</c:v>
                </c:pt>
                <c:pt idx="1493">
                  <c:v>473.34502164073371</c:v>
                </c:pt>
                <c:pt idx="1494">
                  <c:v>471.90075300597675</c:v>
                </c:pt>
                <c:pt idx="1495">
                  <c:v>471.44871788757393</c:v>
                </c:pt>
                <c:pt idx="1496">
                  <c:v>468.83131858746731</c:v>
                </c:pt>
                <c:pt idx="1497">
                  <c:v>467.89295003968044</c:v>
                </c:pt>
                <c:pt idx="1498">
                  <c:v>467.58430301432156</c:v>
                </c:pt>
                <c:pt idx="1499">
                  <c:v>466.00495644997426</c:v>
                </c:pt>
                <c:pt idx="1500">
                  <c:v>464.60714918361685</c:v>
                </c:pt>
                <c:pt idx="1501">
                  <c:v>462.33250635249902</c:v>
                </c:pt>
                <c:pt idx="1502">
                  <c:v>461.40573426007688</c:v>
                </c:pt>
                <c:pt idx="1503">
                  <c:v>457.98969047861391</c:v>
                </c:pt>
                <c:pt idx="1504">
                  <c:v>455.89877780676011</c:v>
                </c:pt>
                <c:pt idx="1505">
                  <c:v>455.57369932184531</c:v>
                </c:pt>
                <c:pt idx="1506">
                  <c:v>453.00321467178111</c:v>
                </c:pt>
                <c:pt idx="1507">
                  <c:v>451.77988306447799</c:v>
                </c:pt>
                <c:pt idx="1508">
                  <c:v>449.8061814707894</c:v>
                </c:pt>
                <c:pt idx="1509">
                  <c:v>446.84213503425912</c:v>
                </c:pt>
                <c:pt idx="1510">
                  <c:v>442.08211118153548</c:v>
                </c:pt>
                <c:pt idx="1511">
                  <c:v>439.59684348034057</c:v>
                </c:pt>
                <c:pt idx="1512">
                  <c:v>438.656963993744</c:v>
                </c:pt>
                <c:pt idx="1513">
                  <c:v>432.10965062298311</c:v>
                </c:pt>
                <c:pt idx="1514">
                  <c:v>428.64234824239975</c:v>
                </c:pt>
                <c:pt idx="1515">
                  <c:v>423.32403249947851</c:v>
                </c:pt>
                <c:pt idx="1516">
                  <c:v>417.08245759686787</c:v>
                </c:pt>
                <c:pt idx="1517">
                  <c:v>411.2932955473625</c:v>
                </c:pt>
                <c:pt idx="1518">
                  <c:v>402.61193220172987</c:v>
                </c:pt>
                <c:pt idx="1519">
                  <c:v>397.62946038274276</c:v>
                </c:pt>
                <c:pt idx="1520">
                  <c:v>395.5878420895566</c:v>
                </c:pt>
                <c:pt idx="1521">
                  <c:v>395.0378225893424</c:v>
                </c:pt>
                <c:pt idx="1522">
                  <c:v>390.6736269312994</c:v>
                </c:pt>
                <c:pt idx="1523">
                  <c:v>384.61944621456638</c:v>
                </c:pt>
                <c:pt idx="1524">
                  <c:v>381.78326297480993</c:v>
                </c:pt>
                <c:pt idx="1525">
                  <c:v>375.84388338884065</c:v>
                </c:pt>
                <c:pt idx="1526">
                  <c:v>366.73684325234086</c:v>
                </c:pt>
                <c:pt idx="1527">
                  <c:v>362.56375868964761</c:v>
                </c:pt>
                <c:pt idx="1528">
                  <c:v>362.55206780060723</c:v>
                </c:pt>
                <c:pt idx="1529">
                  <c:v>354.04471550034486</c:v>
                </c:pt>
                <c:pt idx="1530">
                  <c:v>349.72589711210543</c:v>
                </c:pt>
                <c:pt idx="1531">
                  <c:v>348.54390856798375</c:v>
                </c:pt>
                <c:pt idx="1532">
                  <c:v>342.6712444851583</c:v>
                </c:pt>
                <c:pt idx="1533">
                  <c:v>338.67314552336757</c:v>
                </c:pt>
                <c:pt idx="1534">
                  <c:v>334.35001340482631</c:v>
                </c:pt>
                <c:pt idx="1535">
                  <c:v>330.05374200097515</c:v>
                </c:pt>
                <c:pt idx="1536">
                  <c:v>324.94127656149243</c:v>
                </c:pt>
                <c:pt idx="1537">
                  <c:v>321.00399288679358</c:v>
                </c:pt>
                <c:pt idx="1538">
                  <c:v>318.64836373547388</c:v>
                </c:pt>
                <c:pt idx="1539">
                  <c:v>309.79241518772324</c:v>
                </c:pt>
                <c:pt idx="1540">
                  <c:v>308.07628711027752</c:v>
                </c:pt>
                <c:pt idx="1541">
                  <c:v>302.94814190329674</c:v>
                </c:pt>
                <c:pt idx="1542">
                  <c:v>295.20946839044677</c:v>
                </c:pt>
                <c:pt idx="1543">
                  <c:v>290.92511829380442</c:v>
                </c:pt>
                <c:pt idx="1544">
                  <c:v>285.7798654821504</c:v>
                </c:pt>
                <c:pt idx="1545">
                  <c:v>283.09980377225713</c:v>
                </c:pt>
                <c:pt idx="1546">
                  <c:v>278.53138962469029</c:v>
                </c:pt>
                <c:pt idx="1547">
                  <c:v>273.28988245616205</c:v>
                </c:pt>
                <c:pt idx="1548">
                  <c:v>271.30078061865527</c:v>
                </c:pt>
                <c:pt idx="1549">
                  <c:v>265.91976469247703</c:v>
                </c:pt>
                <c:pt idx="1550">
                  <c:v>261.22759332435169</c:v>
                </c:pt>
                <c:pt idx="1551">
                  <c:v>253.96051025544961</c:v>
                </c:pt>
                <c:pt idx="1552">
                  <c:v>248.99651721810568</c:v>
                </c:pt>
                <c:pt idx="1553">
                  <c:v>244.50838302684716</c:v>
                </c:pt>
                <c:pt idx="1554">
                  <c:v>240.53543741889149</c:v>
                </c:pt>
                <c:pt idx="1555">
                  <c:v>235.6409551214895</c:v>
                </c:pt>
                <c:pt idx="1556">
                  <c:v>231.2981581343395</c:v>
                </c:pt>
                <c:pt idx="1557">
                  <c:v>226.23140992589242</c:v>
                </c:pt>
                <c:pt idx="1558">
                  <c:v>220.30876398724089</c:v>
                </c:pt>
                <c:pt idx="1559">
                  <c:v>216.11171971237215</c:v>
                </c:pt>
                <c:pt idx="1560">
                  <c:v>213.0654970913273</c:v>
                </c:pt>
                <c:pt idx="1561">
                  <c:v>209.48453433878163</c:v>
                </c:pt>
                <c:pt idx="1562">
                  <c:v>208.35464674216658</c:v>
                </c:pt>
                <c:pt idx="1563">
                  <c:v>203.94796726214096</c:v>
                </c:pt>
                <c:pt idx="1564">
                  <c:v>200.07996768656258</c:v>
                </c:pt>
                <c:pt idx="1565">
                  <c:v>196.95448121555896</c:v>
                </c:pt>
                <c:pt idx="1566">
                  <c:v>191.51125238388985</c:v>
                </c:pt>
                <c:pt idx="1567">
                  <c:v>186.39360820163677</c:v>
                </c:pt>
                <c:pt idx="1568">
                  <c:v>169.98843142634786</c:v>
                </c:pt>
                <c:pt idx="1569">
                  <c:v>154.91456172305288</c:v>
                </c:pt>
                <c:pt idx="1570">
                  <c:v>151.97445988930988</c:v>
                </c:pt>
                <c:pt idx="1571">
                  <c:v>147.11923933687885</c:v>
                </c:pt>
                <c:pt idx="1572">
                  <c:v>141.35489067997642</c:v>
                </c:pt>
                <c:pt idx="1573">
                  <c:v>134.77436687417753</c:v>
                </c:pt>
                <c:pt idx="1574">
                  <c:v>124.23578776239297</c:v>
                </c:pt>
                <c:pt idx="1575">
                  <c:v>101.06896716883507</c:v>
                </c:pt>
                <c:pt idx="1576">
                  <c:v>96.460996643229322</c:v>
                </c:pt>
                <c:pt idx="1577">
                  <c:v>93.972601298698109</c:v>
                </c:pt>
                <c:pt idx="1578">
                  <c:v>92.776447703235092</c:v>
                </c:pt>
                <c:pt idx="1579">
                  <c:v>90.936415088696933</c:v>
                </c:pt>
                <c:pt idx="1580">
                  <c:v>89.974411680578783</c:v>
                </c:pt>
                <c:pt idx="1581">
                  <c:v>88.621335757683568</c:v>
                </c:pt>
                <c:pt idx="1582">
                  <c:v>87.352048946482284</c:v>
                </c:pt>
                <c:pt idx="1583">
                  <c:v>85.227914507549372</c:v>
                </c:pt>
                <c:pt idx="1584">
                  <c:v>83.794596401816079</c:v>
                </c:pt>
                <c:pt idx="1585">
                  <c:v>81.838595456283628</c:v>
                </c:pt>
                <c:pt idx="1586">
                  <c:v>81.148209740644774</c:v>
                </c:pt>
                <c:pt idx="1587">
                  <c:v>80.179206908490528</c:v>
                </c:pt>
                <c:pt idx="1588">
                  <c:v>78.551767161829304</c:v>
                </c:pt>
                <c:pt idx="1589">
                  <c:v>77.365763297820706</c:v>
                </c:pt>
                <c:pt idx="1590">
                  <c:v>75.315698856688101</c:v>
                </c:pt>
                <c:pt idx="1591">
                  <c:v>74.493472397858682</c:v>
                </c:pt>
                <c:pt idx="1592">
                  <c:v>72.328848576171836</c:v>
                </c:pt>
                <c:pt idx="1593">
                  <c:v>68.636488082531287</c:v>
                </c:pt>
                <c:pt idx="1594">
                  <c:v>66.722113501207062</c:v>
                </c:pt>
                <c:pt idx="1595">
                  <c:v>64.764790484216078</c:v>
                </c:pt>
                <c:pt idx="1596">
                  <c:v>64.135140731381611</c:v>
                </c:pt>
                <c:pt idx="1597">
                  <c:v>62.959101508823231</c:v>
                </c:pt>
                <c:pt idx="1598">
                  <c:v>61.765648716482623</c:v>
                </c:pt>
                <c:pt idx="1599">
                  <c:v>59.2336778966786</c:v>
                </c:pt>
                <c:pt idx="1600">
                  <c:v>57.545116897816527</c:v>
                </c:pt>
                <c:pt idx="1601">
                  <c:v>54.762651310093339</c:v>
                </c:pt>
                <c:pt idx="1602">
                  <c:v>52.976680086167541</c:v>
                </c:pt>
                <c:pt idx="1603">
                  <c:v>51.501637405203368</c:v>
                </c:pt>
                <c:pt idx="1604">
                  <c:v>49.315082306693213</c:v>
                </c:pt>
                <c:pt idx="1605">
                  <c:v>47.474724840310962</c:v>
                </c:pt>
                <c:pt idx="1606">
                  <c:v>45.558903535076411</c:v>
                </c:pt>
                <c:pt idx="1607">
                  <c:v>44.229001636175532</c:v>
                </c:pt>
                <c:pt idx="1608">
                  <c:v>42.550484603051167</c:v>
                </c:pt>
                <c:pt idx="1609">
                  <c:v>39.313483293194949</c:v>
                </c:pt>
                <c:pt idx="1610">
                  <c:v>37.31410329443495</c:v>
                </c:pt>
                <c:pt idx="1611">
                  <c:v>36.068669674222981</c:v>
                </c:pt>
                <c:pt idx="1612">
                  <c:v>34.437406496903719</c:v>
                </c:pt>
                <c:pt idx="1613">
                  <c:v>32.340412674075409</c:v>
                </c:pt>
                <c:pt idx="1614">
                  <c:v>29.275805327328381</c:v>
                </c:pt>
                <c:pt idx="1615">
                  <c:v>25.214105662750008</c:v>
                </c:pt>
                <c:pt idx="1616">
                  <c:v>20.978306562880931</c:v>
                </c:pt>
                <c:pt idx="1617">
                  <c:v>16.416819692022031</c:v>
                </c:pt>
                <c:pt idx="1618">
                  <c:v>-8.4202198587171662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3-4D24-825F-6F141DF9252F}"/>
            </c:ext>
          </c:extLst>
        </c:ser>
        <c:ser>
          <c:idx val="4"/>
          <c:order val="5"/>
          <c:tx>
            <c:strRef>
              <c:f>'MTS Data'!$P$2</c:f>
              <c:strCache>
                <c:ptCount val="1"/>
                <c:pt idx="0">
                  <c:v>Cal 1B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'MTS Data'!$P$4:$P$3186</c:f>
              <c:numCache>
                <c:formatCode>General</c:formatCode>
                <c:ptCount val="3183"/>
                <c:pt idx="0">
                  <c:v>-2.3507082299999999E-3</c:v>
                </c:pt>
                <c:pt idx="1">
                  <c:v>-1.19606895E-2</c:v>
                </c:pt>
                <c:pt idx="2">
                  <c:v>-2.1046380600000001E-2</c:v>
                </c:pt>
                <c:pt idx="3">
                  <c:v>-1.8127871699999999E-2</c:v>
                </c:pt>
                <c:pt idx="4">
                  <c:v>-1.1747864400000002E-2</c:v>
                </c:pt>
                <c:pt idx="5">
                  <c:v>-9.0786773999999987E-3</c:v>
                </c:pt>
                <c:pt idx="6">
                  <c:v>-5.0618553000000002E-3</c:v>
                </c:pt>
                <c:pt idx="7">
                  <c:v>-5.0363300999999999E-3</c:v>
                </c:pt>
                <c:pt idx="8">
                  <c:v>5.6980400999999993E-3</c:v>
                </c:pt>
                <c:pt idx="9">
                  <c:v>2.7014516400000001E-2</c:v>
                </c:pt>
                <c:pt idx="10">
                  <c:v>2.3256677100000001E-2</c:v>
                </c:pt>
                <c:pt idx="11">
                  <c:v>2.29283484E-2</c:v>
                </c:pt>
                <c:pt idx="12">
                  <c:v>1.50369528E-2</c:v>
                </c:pt>
                <c:pt idx="13">
                  <c:v>4.8200063999999994E-4</c:v>
                </c:pt>
                <c:pt idx="14">
                  <c:v>1.8268612199999999E-2</c:v>
                </c:pt>
                <c:pt idx="15">
                  <c:v>1.9296666599999998E-2</c:v>
                </c:pt>
                <c:pt idx="16">
                  <c:v>9.1981475999999996E-3</c:v>
                </c:pt>
                <c:pt idx="17">
                  <c:v>2.8415168699999997E-3</c:v>
                </c:pt>
                <c:pt idx="18">
                  <c:v>4.5064752000000003E-3</c:v>
                </c:pt>
                <c:pt idx="19">
                  <c:v>5.6130488999999997E-3</c:v>
                </c:pt>
                <c:pt idx="20">
                  <c:v>3.0070823999999996E-3</c:v>
                </c:pt>
                <c:pt idx="21">
                  <c:v>-1.3651694700000001E-3</c:v>
                </c:pt>
                <c:pt idx="22">
                  <c:v>-3.2976663E-3</c:v>
                </c:pt>
                <c:pt idx="23">
                  <c:v>-4.1205852000000005E-3</c:v>
                </c:pt>
                <c:pt idx="24">
                  <c:v>-1.26590808E-2</c:v>
                </c:pt>
                <c:pt idx="25">
                  <c:v>-1.3887923099999999E-3</c:v>
                </c:pt>
                <c:pt idx="26">
                  <c:v>-1.4851389600000001E-3</c:v>
                </c:pt>
                <c:pt idx="27">
                  <c:v>-6.9593543999999993E-3</c:v>
                </c:pt>
                <c:pt idx="28">
                  <c:v>-2.3482811400000001E-3</c:v>
                </c:pt>
                <c:pt idx="29">
                  <c:v>-2.3539488899999997E-3</c:v>
                </c:pt>
                <c:pt idx="30">
                  <c:v>-2.3798379599999997E-3</c:v>
                </c:pt>
                <c:pt idx="31">
                  <c:v>-5.1485322E-4</c:v>
                </c:pt>
                <c:pt idx="32">
                  <c:v>5.6253282E-4</c:v>
                </c:pt>
                <c:pt idx="33">
                  <c:v>8.4374019000000005E-3</c:v>
                </c:pt>
                <c:pt idx="34">
                  <c:v>1.10894388E-2</c:v>
                </c:pt>
                <c:pt idx="35">
                  <c:v>1.10802486E-2</c:v>
                </c:pt>
                <c:pt idx="36">
                  <c:v>-1.9329854700000003E-2</c:v>
                </c:pt>
                <c:pt idx="37">
                  <c:v>-1.93354596E-2</c:v>
                </c:pt>
                <c:pt idx="38">
                  <c:v>-2.9414218799999996E-2</c:v>
                </c:pt>
                <c:pt idx="39">
                  <c:v>-1.9233131699999999E-2</c:v>
                </c:pt>
                <c:pt idx="40">
                  <c:v>-5.1238602000000001E-3</c:v>
                </c:pt>
                <c:pt idx="41">
                  <c:v>-5.0827656000000006E-3</c:v>
                </c:pt>
                <c:pt idx="42">
                  <c:v>3.8732769E-3</c:v>
                </c:pt>
                <c:pt idx="43">
                  <c:v>1.2234714900000001E-3</c:v>
                </c:pt>
                <c:pt idx="44">
                  <c:v>-8.5710401999999995E-3</c:v>
                </c:pt>
                <c:pt idx="45">
                  <c:v>-1.72864935E-2</c:v>
                </c:pt>
                <c:pt idx="46">
                  <c:v>-1.09216365E-2</c:v>
                </c:pt>
                <c:pt idx="47">
                  <c:v>-8.064117899999999E-3</c:v>
                </c:pt>
                <c:pt idx="48">
                  <c:v>-7.6578150000000001E-3</c:v>
                </c:pt>
                <c:pt idx="49">
                  <c:v>-3.2701746E-3</c:v>
                </c:pt>
                <c:pt idx="50">
                  <c:v>-9.0789806999999993E-3</c:v>
                </c:pt>
                <c:pt idx="51">
                  <c:v>-1.09545888E-2</c:v>
                </c:pt>
                <c:pt idx="52">
                  <c:v>-1.09248414E-2</c:v>
                </c:pt>
                <c:pt idx="53">
                  <c:v>-1.18253679E-2</c:v>
                </c:pt>
                <c:pt idx="54">
                  <c:v>-1.2812380200000001E-2</c:v>
                </c:pt>
                <c:pt idx="55">
                  <c:v>-9.9984684000000001E-3</c:v>
                </c:pt>
                <c:pt idx="56">
                  <c:v>-1.0164804600000001E-2</c:v>
                </c:pt>
                <c:pt idx="57">
                  <c:v>-1.3677223500000002E-2</c:v>
                </c:pt>
                <c:pt idx="58">
                  <c:v>-6.8649924000000005E-3</c:v>
                </c:pt>
                <c:pt idx="59">
                  <c:v>-5.0739927000000001E-3</c:v>
                </c:pt>
                <c:pt idx="60">
                  <c:v>1.9904402400000003E-3</c:v>
                </c:pt>
                <c:pt idx="61">
                  <c:v>3.0651038999999999E-3</c:v>
                </c:pt>
                <c:pt idx="62">
                  <c:v>8.3213586000000003E-3</c:v>
                </c:pt>
                <c:pt idx="63">
                  <c:v>1.0840807799999999E-2</c:v>
                </c:pt>
                <c:pt idx="64">
                  <c:v>1.0931266800000001E-2</c:v>
                </c:pt>
                <c:pt idx="65">
                  <c:v>1.8732578400000002E-2</c:v>
                </c:pt>
                <c:pt idx="66">
                  <c:v>2.4206212800000002E-2</c:v>
                </c:pt>
                <c:pt idx="67">
                  <c:v>2.20130376E-2</c:v>
                </c:pt>
                <c:pt idx="68">
                  <c:v>1.6789161599999998E-2</c:v>
                </c:pt>
                <c:pt idx="69">
                  <c:v>1.31020575E-2</c:v>
                </c:pt>
                <c:pt idx="70">
                  <c:v>1.39978467E-2</c:v>
                </c:pt>
                <c:pt idx="71">
                  <c:v>1.3939637099999999E-2</c:v>
                </c:pt>
                <c:pt idx="72">
                  <c:v>1.95962958E-2</c:v>
                </c:pt>
                <c:pt idx="73">
                  <c:v>2.8841863500000002E-2</c:v>
                </c:pt>
                <c:pt idx="74">
                  <c:v>2.65319031E-2</c:v>
                </c:pt>
                <c:pt idx="75">
                  <c:v>2.5107795299999999E-2</c:v>
                </c:pt>
                <c:pt idx="76">
                  <c:v>2.1473612999999999E-2</c:v>
                </c:pt>
                <c:pt idx="77">
                  <c:v>1.9595759399999999E-2</c:v>
                </c:pt>
                <c:pt idx="78">
                  <c:v>2.1528129E-2</c:v>
                </c:pt>
                <c:pt idx="79">
                  <c:v>2.4191427000000001E-2</c:v>
                </c:pt>
                <c:pt idx="80">
                  <c:v>2.3296970400000002E-2</c:v>
                </c:pt>
                <c:pt idx="81">
                  <c:v>2.6168430300000003E-2</c:v>
                </c:pt>
                <c:pt idx="82">
                  <c:v>2.61041997E-2</c:v>
                </c:pt>
                <c:pt idx="83">
                  <c:v>2.9873910300000001E-2</c:v>
                </c:pt>
                <c:pt idx="84">
                  <c:v>3.3361863000000005E-2</c:v>
                </c:pt>
                <c:pt idx="85">
                  <c:v>3.4397531999999995E-2</c:v>
                </c:pt>
                <c:pt idx="86">
                  <c:v>3.7909902000000002E-2</c:v>
                </c:pt>
                <c:pt idx="87">
                  <c:v>2.5964451E-2</c:v>
                </c:pt>
                <c:pt idx="88">
                  <c:v>2.3222815800000001E-2</c:v>
                </c:pt>
                <c:pt idx="89">
                  <c:v>2.4532374900000001E-2</c:v>
                </c:pt>
                <c:pt idx="90">
                  <c:v>2.5959717900000002E-2</c:v>
                </c:pt>
                <c:pt idx="91">
                  <c:v>2.5030044899999999E-2</c:v>
                </c:pt>
                <c:pt idx="92">
                  <c:v>3.0666381E-2</c:v>
                </c:pt>
                <c:pt idx="93">
                  <c:v>3.0630027000000004E-2</c:v>
                </c:pt>
                <c:pt idx="94">
                  <c:v>2.7874175399999999E-2</c:v>
                </c:pt>
                <c:pt idx="95">
                  <c:v>2.1424544099999998E-2</c:v>
                </c:pt>
                <c:pt idx="96">
                  <c:v>2.7732186000000002E-2</c:v>
                </c:pt>
                <c:pt idx="97">
                  <c:v>2.78955855E-2</c:v>
                </c:pt>
                <c:pt idx="98">
                  <c:v>2.6883099299999998E-2</c:v>
                </c:pt>
                <c:pt idx="99">
                  <c:v>2.4152101799999999E-2</c:v>
                </c:pt>
                <c:pt idx="100">
                  <c:v>2.6862085800000001E-2</c:v>
                </c:pt>
                <c:pt idx="101">
                  <c:v>2.7006925200000004E-2</c:v>
                </c:pt>
                <c:pt idx="102">
                  <c:v>3.4242788999999996E-2</c:v>
                </c:pt>
                <c:pt idx="103">
                  <c:v>2.87314626E-2</c:v>
                </c:pt>
                <c:pt idx="104">
                  <c:v>3.5494448999999997E-2</c:v>
                </c:pt>
                <c:pt idx="105">
                  <c:v>3.7903283999999995E-2</c:v>
                </c:pt>
                <c:pt idx="106">
                  <c:v>4.0091616000000004E-2</c:v>
                </c:pt>
                <c:pt idx="107">
                  <c:v>3.5220213E-2</c:v>
                </c:pt>
                <c:pt idx="108">
                  <c:v>2.9498666399999998E-2</c:v>
                </c:pt>
                <c:pt idx="109">
                  <c:v>2.70475326E-2</c:v>
                </c:pt>
                <c:pt idx="110">
                  <c:v>3.7167636000000004E-2</c:v>
                </c:pt>
                <c:pt idx="111">
                  <c:v>4.3800246000000001E-2</c:v>
                </c:pt>
                <c:pt idx="112">
                  <c:v>4.3785108000000003E-2</c:v>
                </c:pt>
                <c:pt idx="113">
                  <c:v>4.1800739999999996E-2</c:v>
                </c:pt>
                <c:pt idx="114">
                  <c:v>3.802821E-2</c:v>
                </c:pt>
                <c:pt idx="115">
                  <c:v>2.8934399700000002E-2</c:v>
                </c:pt>
                <c:pt idx="116">
                  <c:v>2.7744191700000004E-2</c:v>
                </c:pt>
                <c:pt idx="117">
                  <c:v>2.2408821299999999E-2</c:v>
                </c:pt>
                <c:pt idx="118">
                  <c:v>1.87399044E-2</c:v>
                </c:pt>
                <c:pt idx="119">
                  <c:v>1.8709614900000001E-2</c:v>
                </c:pt>
                <c:pt idx="120">
                  <c:v>5.6341692000000006E-3</c:v>
                </c:pt>
                <c:pt idx="121">
                  <c:v>1.2168780000000001E-2</c:v>
                </c:pt>
                <c:pt idx="122">
                  <c:v>1.5842446499999999E-2</c:v>
                </c:pt>
                <c:pt idx="123">
                  <c:v>1.6288999500000002E-2</c:v>
                </c:pt>
                <c:pt idx="124">
                  <c:v>3.7961498999999996E-2</c:v>
                </c:pt>
                <c:pt idx="125">
                  <c:v>6.6279297000000001E-2</c:v>
                </c:pt>
                <c:pt idx="126">
                  <c:v>6.2443272000000008E-2</c:v>
                </c:pt>
                <c:pt idx="127">
                  <c:v>6.2424945000000003E-2</c:v>
                </c:pt>
                <c:pt idx="128">
                  <c:v>4.8373551000000001E-2</c:v>
                </c:pt>
                <c:pt idx="129">
                  <c:v>4.5618468000000002E-2</c:v>
                </c:pt>
                <c:pt idx="130">
                  <c:v>5.0426490000000004E-2</c:v>
                </c:pt>
                <c:pt idx="131">
                  <c:v>5.2225526999999994E-2</c:v>
                </c:pt>
                <c:pt idx="132">
                  <c:v>4.6562558999999996E-2</c:v>
                </c:pt>
                <c:pt idx="133">
                  <c:v>3.1524747000000006E-2</c:v>
                </c:pt>
                <c:pt idx="134">
                  <c:v>3.1394850000000002E-2</c:v>
                </c:pt>
                <c:pt idx="135">
                  <c:v>2.4071607600000003E-2</c:v>
                </c:pt>
                <c:pt idx="136">
                  <c:v>3.0576255E-2</c:v>
                </c:pt>
                <c:pt idx="137">
                  <c:v>3.2290959000000001E-2</c:v>
                </c:pt>
                <c:pt idx="138">
                  <c:v>3.2492169000000001E-2</c:v>
                </c:pt>
                <c:pt idx="139">
                  <c:v>3.4229606999999995E-2</c:v>
                </c:pt>
                <c:pt idx="140">
                  <c:v>3.3181730999999999E-2</c:v>
                </c:pt>
                <c:pt idx="141">
                  <c:v>4.2721083E-2</c:v>
                </c:pt>
                <c:pt idx="142">
                  <c:v>4.2684747000000002E-2</c:v>
                </c:pt>
                <c:pt idx="143">
                  <c:v>5.0284691999999999E-2</c:v>
                </c:pt>
                <c:pt idx="144">
                  <c:v>4.6566494999999999E-2</c:v>
                </c:pt>
                <c:pt idx="145">
                  <c:v>4.4241552000000003E-2</c:v>
                </c:pt>
                <c:pt idx="146">
                  <c:v>4.0888400999999998E-2</c:v>
                </c:pt>
                <c:pt idx="147">
                  <c:v>4.0994216999999999E-2</c:v>
                </c:pt>
                <c:pt idx="148">
                  <c:v>3.3226394999999999E-2</c:v>
                </c:pt>
                <c:pt idx="149">
                  <c:v>3.2694965999999999E-2</c:v>
                </c:pt>
                <c:pt idx="150">
                  <c:v>2.9692302599999998E-2</c:v>
                </c:pt>
                <c:pt idx="151">
                  <c:v>2.6819536499999998E-2</c:v>
                </c:pt>
                <c:pt idx="152">
                  <c:v>4.7596878000000002E-2</c:v>
                </c:pt>
                <c:pt idx="153">
                  <c:v>4.7416056000000005E-2</c:v>
                </c:pt>
                <c:pt idx="154">
                  <c:v>5.1326478000000002E-2</c:v>
                </c:pt>
                <c:pt idx="155">
                  <c:v>2.2439240400000001E-2</c:v>
                </c:pt>
                <c:pt idx="156">
                  <c:v>2.4032346900000001E-2</c:v>
                </c:pt>
                <c:pt idx="157">
                  <c:v>2.6962727399999997E-2</c:v>
                </c:pt>
                <c:pt idx="158">
                  <c:v>3.2470739999999998E-2</c:v>
                </c:pt>
                <c:pt idx="159">
                  <c:v>4.0986225000000001E-2</c:v>
                </c:pt>
                <c:pt idx="160">
                  <c:v>4.5487625999999996E-2</c:v>
                </c:pt>
                <c:pt idx="161">
                  <c:v>4.7444439000000005E-2</c:v>
                </c:pt>
                <c:pt idx="162">
                  <c:v>4.7525766000000004E-2</c:v>
                </c:pt>
                <c:pt idx="163">
                  <c:v>5.7872895000000001E-2</c:v>
                </c:pt>
                <c:pt idx="164">
                  <c:v>5.2213869000000003E-2</c:v>
                </c:pt>
                <c:pt idx="165">
                  <c:v>4.8473100000000005E-2</c:v>
                </c:pt>
                <c:pt idx="166">
                  <c:v>4.5742157999999998E-2</c:v>
                </c:pt>
                <c:pt idx="167">
                  <c:v>5.0335692000000001E-2</c:v>
                </c:pt>
                <c:pt idx="168">
                  <c:v>5.0284535999999998E-2</c:v>
                </c:pt>
                <c:pt idx="169">
                  <c:v>4.6536872999999999E-2</c:v>
                </c:pt>
                <c:pt idx="170">
                  <c:v>4.9391945999999992E-2</c:v>
                </c:pt>
                <c:pt idx="171">
                  <c:v>5.1021740999999995E-2</c:v>
                </c:pt>
                <c:pt idx="172">
                  <c:v>5.1281489999999999E-2</c:v>
                </c:pt>
                <c:pt idx="173">
                  <c:v>5.2201494000000001E-2</c:v>
                </c:pt>
                <c:pt idx="174">
                  <c:v>5.2093616999999995E-2</c:v>
                </c:pt>
                <c:pt idx="175">
                  <c:v>4.9432196999999997E-2</c:v>
                </c:pt>
                <c:pt idx="176">
                  <c:v>4.8430769999999998E-2</c:v>
                </c:pt>
                <c:pt idx="177">
                  <c:v>2.7876829799999999E-2</c:v>
                </c:pt>
                <c:pt idx="178">
                  <c:v>4.3754802000000002E-2</c:v>
                </c:pt>
                <c:pt idx="179">
                  <c:v>4.2638576999999997E-2</c:v>
                </c:pt>
                <c:pt idx="180">
                  <c:v>3.8973339000000003E-2</c:v>
                </c:pt>
                <c:pt idx="181">
                  <c:v>4.1891609999999996E-2</c:v>
                </c:pt>
                <c:pt idx="182">
                  <c:v>3.7947276000000002E-2</c:v>
                </c:pt>
                <c:pt idx="183">
                  <c:v>3.7980080999999999E-2</c:v>
                </c:pt>
                <c:pt idx="184">
                  <c:v>4.0094723999999998E-2</c:v>
                </c:pt>
                <c:pt idx="185">
                  <c:v>4.0040328E-2</c:v>
                </c:pt>
                <c:pt idx="186">
                  <c:v>4.8004863000000002E-2</c:v>
                </c:pt>
                <c:pt idx="187">
                  <c:v>4.9313852999999998E-2</c:v>
                </c:pt>
                <c:pt idx="188">
                  <c:v>4.7335310999999998E-2</c:v>
                </c:pt>
                <c:pt idx="189">
                  <c:v>5.4209496000000003E-2</c:v>
                </c:pt>
                <c:pt idx="190">
                  <c:v>6.1078248000000002E-2</c:v>
                </c:pt>
                <c:pt idx="191">
                  <c:v>6.2294868000000003E-2</c:v>
                </c:pt>
                <c:pt idx="192">
                  <c:v>3.0632514E-2</c:v>
                </c:pt>
                <c:pt idx="193">
                  <c:v>4.5696498000000002E-2</c:v>
                </c:pt>
                <c:pt idx="194">
                  <c:v>4.7937852000000003E-2</c:v>
                </c:pt>
                <c:pt idx="195">
                  <c:v>6.0512703000000001E-2</c:v>
                </c:pt>
                <c:pt idx="196">
                  <c:v>6.1439394000000001E-2</c:v>
                </c:pt>
                <c:pt idx="197">
                  <c:v>5.7585597000000002E-2</c:v>
                </c:pt>
                <c:pt idx="198">
                  <c:v>5.6835885000000003E-2</c:v>
                </c:pt>
                <c:pt idx="199">
                  <c:v>5.7779183999999997E-2</c:v>
                </c:pt>
                <c:pt idx="200">
                  <c:v>5.9657781000000007E-2</c:v>
                </c:pt>
                <c:pt idx="201">
                  <c:v>6.2786762999999995E-2</c:v>
                </c:pt>
                <c:pt idx="202">
                  <c:v>6.3339728999999997E-2</c:v>
                </c:pt>
                <c:pt idx="203">
                  <c:v>6.3298014E-2</c:v>
                </c:pt>
                <c:pt idx="204">
                  <c:v>6.4345782000000004E-2</c:v>
                </c:pt>
                <c:pt idx="205">
                  <c:v>6.2922507000000003E-2</c:v>
                </c:pt>
                <c:pt idx="206">
                  <c:v>6.0553992000000001E-2</c:v>
                </c:pt>
                <c:pt idx="207">
                  <c:v>6.5456634E-2</c:v>
                </c:pt>
                <c:pt idx="208">
                  <c:v>6.5353173000000001E-2</c:v>
                </c:pt>
                <c:pt idx="209">
                  <c:v>6.5414802000000008E-2</c:v>
                </c:pt>
                <c:pt idx="210">
                  <c:v>6.6363461999999998E-2</c:v>
                </c:pt>
                <c:pt idx="211">
                  <c:v>5.5958306999999999E-2</c:v>
                </c:pt>
                <c:pt idx="212">
                  <c:v>5.7842664000000002E-2</c:v>
                </c:pt>
                <c:pt idx="213">
                  <c:v>5.7799962000000003E-2</c:v>
                </c:pt>
                <c:pt idx="214">
                  <c:v>5.0393460000000001E-2</c:v>
                </c:pt>
                <c:pt idx="215">
                  <c:v>5.7854252999999994E-2</c:v>
                </c:pt>
                <c:pt idx="216">
                  <c:v>4.6163246999999998E-2</c:v>
                </c:pt>
                <c:pt idx="217">
                  <c:v>4.4719686000000002E-2</c:v>
                </c:pt>
                <c:pt idx="218">
                  <c:v>4.9367331E-2</c:v>
                </c:pt>
                <c:pt idx="219">
                  <c:v>7.0854810000000004E-2</c:v>
                </c:pt>
                <c:pt idx="220">
                  <c:v>7.4001560999999993E-2</c:v>
                </c:pt>
                <c:pt idx="221">
                  <c:v>7.5539448000000009E-2</c:v>
                </c:pt>
                <c:pt idx="222">
                  <c:v>6.8337540000000002E-2</c:v>
                </c:pt>
                <c:pt idx="223">
                  <c:v>6.7183350000000003E-2</c:v>
                </c:pt>
                <c:pt idx="224">
                  <c:v>6.7336695000000002E-2</c:v>
                </c:pt>
                <c:pt idx="225">
                  <c:v>6.2418363000000004E-2</c:v>
                </c:pt>
                <c:pt idx="226">
                  <c:v>5.7768009000000002E-2</c:v>
                </c:pt>
                <c:pt idx="227">
                  <c:v>5.3251793999999998E-2</c:v>
                </c:pt>
                <c:pt idx="228">
                  <c:v>5.3278886999999997E-2</c:v>
                </c:pt>
                <c:pt idx="229">
                  <c:v>4.9312586999999998E-2</c:v>
                </c:pt>
                <c:pt idx="230">
                  <c:v>5.1185315999999995E-2</c:v>
                </c:pt>
                <c:pt idx="231">
                  <c:v>5.2929306000000002E-2</c:v>
                </c:pt>
                <c:pt idx="232">
                  <c:v>5.4991443000000001E-2</c:v>
                </c:pt>
                <c:pt idx="233">
                  <c:v>5.7756504E-2</c:v>
                </c:pt>
                <c:pt idx="234">
                  <c:v>5.8722608999999995E-2</c:v>
                </c:pt>
                <c:pt idx="235">
                  <c:v>6.0923046000000002E-2</c:v>
                </c:pt>
                <c:pt idx="236">
                  <c:v>6.1389009000000001E-2</c:v>
                </c:pt>
                <c:pt idx="237">
                  <c:v>5.5115256000000001E-2</c:v>
                </c:pt>
                <c:pt idx="238">
                  <c:v>5.3190132000000001E-2</c:v>
                </c:pt>
                <c:pt idx="239">
                  <c:v>5.3260931999999997E-2</c:v>
                </c:pt>
                <c:pt idx="240">
                  <c:v>4.7494736999999995E-2</c:v>
                </c:pt>
                <c:pt idx="241">
                  <c:v>5.1273393E-2</c:v>
                </c:pt>
                <c:pt idx="242">
                  <c:v>6.3478353000000001E-2</c:v>
                </c:pt>
                <c:pt idx="243">
                  <c:v>6.4228116000000002E-2</c:v>
                </c:pt>
                <c:pt idx="244">
                  <c:v>7.2939761999999991E-2</c:v>
                </c:pt>
                <c:pt idx="245">
                  <c:v>6.8103605999999997E-2</c:v>
                </c:pt>
                <c:pt idx="246">
                  <c:v>6.8406656999999996E-2</c:v>
                </c:pt>
                <c:pt idx="247">
                  <c:v>7.8403608E-2</c:v>
                </c:pt>
                <c:pt idx="248">
                  <c:v>8.2102187999999993E-2</c:v>
                </c:pt>
                <c:pt idx="249">
                  <c:v>7.3801310999999994E-2</c:v>
                </c:pt>
                <c:pt idx="250">
                  <c:v>7.3836848999999996E-2</c:v>
                </c:pt>
                <c:pt idx="251">
                  <c:v>6.7285140000000007E-2</c:v>
                </c:pt>
                <c:pt idx="252">
                  <c:v>7.0893891000000001E-2</c:v>
                </c:pt>
                <c:pt idx="253">
                  <c:v>7.8324348000000002E-2</c:v>
                </c:pt>
                <c:pt idx="254">
                  <c:v>7.8371766000000009E-2</c:v>
                </c:pt>
                <c:pt idx="255">
                  <c:v>8.5860762000000007E-2</c:v>
                </c:pt>
                <c:pt idx="256">
                  <c:v>8.6760458999999998E-2</c:v>
                </c:pt>
                <c:pt idx="257">
                  <c:v>8.2108088999999995E-2</c:v>
                </c:pt>
                <c:pt idx="258">
                  <c:v>8.2177620000000007E-2</c:v>
                </c:pt>
                <c:pt idx="259">
                  <c:v>9.4050104999999995E-2</c:v>
                </c:pt>
                <c:pt idx="260">
                  <c:v>8.9682708E-2</c:v>
                </c:pt>
                <c:pt idx="261">
                  <c:v>7.8078881999999988E-2</c:v>
                </c:pt>
                <c:pt idx="262">
                  <c:v>5.1370226999999997E-2</c:v>
                </c:pt>
                <c:pt idx="263">
                  <c:v>5.7752496E-2</c:v>
                </c:pt>
                <c:pt idx="264">
                  <c:v>7.6578843000000008E-2</c:v>
                </c:pt>
                <c:pt idx="265">
                  <c:v>7.7308478999999999E-2</c:v>
                </c:pt>
                <c:pt idx="266">
                  <c:v>8.7633531000000001E-2</c:v>
                </c:pt>
                <c:pt idx="267">
                  <c:v>7.7497031999999993E-2</c:v>
                </c:pt>
                <c:pt idx="268">
                  <c:v>9.0229175999999994E-2</c:v>
                </c:pt>
                <c:pt idx="269">
                  <c:v>9.1428039000000003E-2</c:v>
                </c:pt>
                <c:pt idx="270">
                  <c:v>8.6924157000000002E-2</c:v>
                </c:pt>
                <c:pt idx="271">
                  <c:v>9.5088747000000001E-2</c:v>
                </c:pt>
                <c:pt idx="272">
                  <c:v>9.5057888999999993E-2</c:v>
                </c:pt>
                <c:pt idx="273">
                  <c:v>9.5103485999999987E-2</c:v>
                </c:pt>
                <c:pt idx="274">
                  <c:v>9.4088348999999988E-2</c:v>
                </c:pt>
                <c:pt idx="275">
                  <c:v>9.0542202000000002E-2</c:v>
                </c:pt>
                <c:pt idx="276">
                  <c:v>9.0489506999999997E-2</c:v>
                </c:pt>
                <c:pt idx="277">
                  <c:v>9.6077352000000005E-2</c:v>
                </c:pt>
                <c:pt idx="278">
                  <c:v>9.3137870999999997E-2</c:v>
                </c:pt>
                <c:pt idx="279">
                  <c:v>9.6966942E-2</c:v>
                </c:pt>
                <c:pt idx="280">
                  <c:v>9.6870995999999987E-2</c:v>
                </c:pt>
                <c:pt idx="281">
                  <c:v>0.100614711</c:v>
                </c:pt>
                <c:pt idx="282">
                  <c:v>9.882012300000001E-2</c:v>
                </c:pt>
                <c:pt idx="283">
                  <c:v>9.6042462000000009E-2</c:v>
                </c:pt>
                <c:pt idx="284">
                  <c:v>9.6060744000000003E-2</c:v>
                </c:pt>
                <c:pt idx="285">
                  <c:v>0.10613725799999998</c:v>
                </c:pt>
                <c:pt idx="286">
                  <c:v>0.11483903699999999</c:v>
                </c:pt>
                <c:pt idx="287">
                  <c:v>0.11478971699999999</c:v>
                </c:pt>
                <c:pt idx="288">
                  <c:v>0.11564607900000001</c:v>
                </c:pt>
                <c:pt idx="289">
                  <c:v>0.11662008900000001</c:v>
                </c:pt>
                <c:pt idx="290">
                  <c:v>0.11668219499999999</c:v>
                </c:pt>
                <c:pt idx="291">
                  <c:v>0.116311893</c:v>
                </c:pt>
                <c:pt idx="292">
                  <c:v>0.110070213</c:v>
                </c:pt>
                <c:pt idx="293">
                  <c:v>0.10239775500000001</c:v>
                </c:pt>
                <c:pt idx="294">
                  <c:v>0.108240489</c:v>
                </c:pt>
                <c:pt idx="295">
                  <c:v>0.10819541700000002</c:v>
                </c:pt>
                <c:pt idx="296">
                  <c:v>0.115719459</c:v>
                </c:pt>
                <c:pt idx="297">
                  <c:v>0.123266337</c:v>
                </c:pt>
                <c:pt idx="298">
                  <c:v>0.12133787099999999</c:v>
                </c:pt>
                <c:pt idx="299">
                  <c:v>0.12130448999999999</c:v>
                </c:pt>
                <c:pt idx="300">
                  <c:v>0.125050674</c:v>
                </c:pt>
                <c:pt idx="301">
                  <c:v>0.115713201</c:v>
                </c:pt>
                <c:pt idx="302">
                  <c:v>0.115659813</c:v>
                </c:pt>
                <c:pt idx="303">
                  <c:v>0.11563769700000001</c:v>
                </c:pt>
                <c:pt idx="304">
                  <c:v>0.11567386199999999</c:v>
                </c:pt>
                <c:pt idx="305">
                  <c:v>0.130797687</c:v>
                </c:pt>
                <c:pt idx="306">
                  <c:v>0.12916090199999999</c:v>
                </c:pt>
                <c:pt idx="307">
                  <c:v>0.12712462499999999</c:v>
                </c:pt>
                <c:pt idx="308">
                  <c:v>0.11574147600000001</c:v>
                </c:pt>
                <c:pt idx="309">
                  <c:v>9.8620803000000007E-2</c:v>
                </c:pt>
                <c:pt idx="310">
                  <c:v>9.8956692000000013E-2</c:v>
                </c:pt>
                <c:pt idx="311">
                  <c:v>0.10164947399999999</c:v>
                </c:pt>
                <c:pt idx="312">
                  <c:v>0.12321027600000001</c:v>
                </c:pt>
                <c:pt idx="313">
                  <c:v>0.14103533399999998</c:v>
                </c:pt>
                <c:pt idx="314">
                  <c:v>0.14490191699999999</c:v>
                </c:pt>
                <c:pt idx="315">
                  <c:v>0.15489935999999999</c:v>
                </c:pt>
                <c:pt idx="316">
                  <c:v>0.14479694100000001</c:v>
                </c:pt>
                <c:pt idx="317">
                  <c:v>0.13440249900000001</c:v>
                </c:pt>
                <c:pt idx="318">
                  <c:v>0.130562604</c:v>
                </c:pt>
                <c:pt idx="319">
                  <c:v>0.13156975199999998</c:v>
                </c:pt>
                <c:pt idx="320">
                  <c:v>0.13740798000000001</c:v>
                </c:pt>
                <c:pt idx="321">
                  <c:v>0.137594304</c:v>
                </c:pt>
                <c:pt idx="322">
                  <c:v>0.144879699</c:v>
                </c:pt>
                <c:pt idx="323">
                  <c:v>0.157959246</c:v>
                </c:pt>
                <c:pt idx="324">
                  <c:v>0.154418685</c:v>
                </c:pt>
                <c:pt idx="325">
                  <c:v>0.154017705</c:v>
                </c:pt>
                <c:pt idx="326">
                  <c:v>0.15681462299999999</c:v>
                </c:pt>
                <c:pt idx="327">
                  <c:v>0.14942793300000001</c:v>
                </c:pt>
                <c:pt idx="328">
                  <c:v>0.14044833300000001</c:v>
                </c:pt>
                <c:pt idx="329">
                  <c:v>0.139172661</c:v>
                </c:pt>
                <c:pt idx="330">
                  <c:v>0.14760000600000001</c:v>
                </c:pt>
                <c:pt idx="331">
                  <c:v>0.153963501</c:v>
                </c:pt>
                <c:pt idx="332">
                  <c:v>0.16307379299999999</c:v>
                </c:pt>
                <c:pt idx="333">
                  <c:v>0.164507388</c:v>
                </c:pt>
                <c:pt idx="334">
                  <c:v>0.16730365800000002</c:v>
                </c:pt>
                <c:pt idx="335">
                  <c:v>0.15498066299999999</c:v>
                </c:pt>
                <c:pt idx="336">
                  <c:v>0.154811853</c:v>
                </c:pt>
                <c:pt idx="337">
                  <c:v>0.14942898299999999</c:v>
                </c:pt>
                <c:pt idx="338">
                  <c:v>0.154934496</c:v>
                </c:pt>
                <c:pt idx="339">
                  <c:v>0.16272767700000002</c:v>
                </c:pt>
                <c:pt idx="340">
                  <c:v>0.16275039599999999</c:v>
                </c:pt>
                <c:pt idx="341">
                  <c:v>0.18683993100000001</c:v>
                </c:pt>
                <c:pt idx="342">
                  <c:v>0.18760668600000002</c:v>
                </c:pt>
                <c:pt idx="343">
                  <c:v>0.14715046799999998</c:v>
                </c:pt>
                <c:pt idx="344">
                  <c:v>0.145727679</c:v>
                </c:pt>
                <c:pt idx="345">
                  <c:v>0.13436114700000001</c:v>
                </c:pt>
                <c:pt idx="346">
                  <c:v>0.15882995700000002</c:v>
                </c:pt>
                <c:pt idx="347">
                  <c:v>0.16065242999999998</c:v>
                </c:pt>
                <c:pt idx="348">
                  <c:v>0.16061921400000001</c:v>
                </c:pt>
                <c:pt idx="349">
                  <c:v>0.176786631</c:v>
                </c:pt>
                <c:pt idx="350">
                  <c:v>0.188581848</c:v>
                </c:pt>
                <c:pt idx="351">
                  <c:v>0.18793773599999999</c:v>
                </c:pt>
                <c:pt idx="352">
                  <c:v>0.185063169</c:v>
                </c:pt>
                <c:pt idx="353">
                  <c:v>0.182395152</c:v>
                </c:pt>
                <c:pt idx="354">
                  <c:v>0.17957131200000001</c:v>
                </c:pt>
                <c:pt idx="355">
                  <c:v>0.17954805600000001</c:v>
                </c:pt>
                <c:pt idx="356">
                  <c:v>0.18054035999999998</c:v>
                </c:pt>
                <c:pt idx="357">
                  <c:v>0.183256221</c:v>
                </c:pt>
                <c:pt idx="358">
                  <c:v>0.18716180700000001</c:v>
                </c:pt>
                <c:pt idx="359">
                  <c:v>0.18770809500000002</c:v>
                </c:pt>
                <c:pt idx="360">
                  <c:v>0.189702228</c:v>
                </c:pt>
                <c:pt idx="361">
                  <c:v>0.19354332900000001</c:v>
                </c:pt>
                <c:pt idx="362">
                  <c:v>0.19519157100000001</c:v>
                </c:pt>
                <c:pt idx="363">
                  <c:v>0.19815554399999999</c:v>
                </c:pt>
                <c:pt idx="364">
                  <c:v>0.20574300000000001</c:v>
                </c:pt>
                <c:pt idx="365">
                  <c:v>0.19805283900000001</c:v>
                </c:pt>
                <c:pt idx="366">
                  <c:v>0.198124365</c:v>
                </c:pt>
                <c:pt idx="367">
                  <c:v>0.20103272699999997</c:v>
                </c:pt>
                <c:pt idx="368">
                  <c:v>0.20389670100000001</c:v>
                </c:pt>
                <c:pt idx="369">
                  <c:v>0.21365998799999997</c:v>
                </c:pt>
                <c:pt idx="370">
                  <c:v>0.21409834799999999</c:v>
                </c:pt>
                <c:pt idx="371">
                  <c:v>0.21230169300000001</c:v>
                </c:pt>
                <c:pt idx="372">
                  <c:v>0.22339758899999998</c:v>
                </c:pt>
                <c:pt idx="373">
                  <c:v>0.218876034</c:v>
                </c:pt>
                <c:pt idx="374">
                  <c:v>0.21694663199999997</c:v>
                </c:pt>
                <c:pt idx="375">
                  <c:v>0.21592439700000002</c:v>
                </c:pt>
                <c:pt idx="376">
                  <c:v>0.21691587599999998</c:v>
                </c:pt>
                <c:pt idx="377">
                  <c:v>0.21686355000000002</c:v>
                </c:pt>
                <c:pt idx="378">
                  <c:v>0.21692414700000001</c:v>
                </c:pt>
                <c:pt idx="379">
                  <c:v>0.22510970999999999</c:v>
                </c:pt>
                <c:pt idx="380">
                  <c:v>0.23366124299999999</c:v>
                </c:pt>
                <c:pt idx="381">
                  <c:v>0.233559138</c:v>
                </c:pt>
                <c:pt idx="382">
                  <c:v>0.23458063500000001</c:v>
                </c:pt>
                <c:pt idx="383">
                  <c:v>0.23459795999999999</c:v>
                </c:pt>
                <c:pt idx="384">
                  <c:v>0.23720797199999999</c:v>
                </c:pt>
                <c:pt idx="385">
                  <c:v>0.23731470000000002</c:v>
                </c:pt>
                <c:pt idx="386">
                  <c:v>0.24950285999999999</c:v>
                </c:pt>
                <c:pt idx="387">
                  <c:v>0.247458504</c:v>
                </c:pt>
                <c:pt idx="388">
                  <c:v>0.247415946</c:v>
                </c:pt>
                <c:pt idx="389">
                  <c:v>0.24744091200000001</c:v>
                </c:pt>
                <c:pt idx="390">
                  <c:v>0.25327826999999997</c:v>
                </c:pt>
                <c:pt idx="391">
                  <c:v>0.25963586699999996</c:v>
                </c:pt>
                <c:pt idx="392">
                  <c:v>0.26252120700000003</c:v>
                </c:pt>
                <c:pt idx="393">
                  <c:v>0.26350770000000001</c:v>
                </c:pt>
                <c:pt idx="394">
                  <c:v>0.26902730699999999</c:v>
                </c:pt>
                <c:pt idx="395">
                  <c:v>0.27445059900000002</c:v>
                </c:pt>
                <c:pt idx="396">
                  <c:v>0.27453851099999999</c:v>
                </c:pt>
                <c:pt idx="397">
                  <c:v>0.27761457900000003</c:v>
                </c:pt>
                <c:pt idx="398">
                  <c:v>0.27459973199999999</c:v>
                </c:pt>
                <c:pt idx="399">
                  <c:v>0.28881673500000005</c:v>
                </c:pt>
                <c:pt idx="400">
                  <c:v>0.28876407300000001</c:v>
                </c:pt>
                <c:pt idx="401">
                  <c:v>0.29618234999999998</c:v>
                </c:pt>
                <c:pt idx="402">
                  <c:v>0.30350621999999999</c:v>
                </c:pt>
                <c:pt idx="403">
                  <c:v>0.31060484999999999</c:v>
                </c:pt>
                <c:pt idx="404">
                  <c:v>0.31461735000000002</c:v>
                </c:pt>
                <c:pt idx="405">
                  <c:v>0.32401920000000001</c:v>
                </c:pt>
                <c:pt idx="406">
                  <c:v>0.32409500999999996</c:v>
                </c:pt>
                <c:pt idx="407">
                  <c:v>0.32470725</c:v>
                </c:pt>
                <c:pt idx="408">
                  <c:v>0.32497035000000002</c:v>
                </c:pt>
                <c:pt idx="409">
                  <c:v>0.33423084000000003</c:v>
                </c:pt>
                <c:pt idx="410">
                  <c:v>0.34475652000000001</c:v>
                </c:pt>
                <c:pt idx="411">
                  <c:v>0.34457598</c:v>
                </c:pt>
                <c:pt idx="412">
                  <c:v>0.3541242</c:v>
                </c:pt>
                <c:pt idx="413">
                  <c:v>0.35599986</c:v>
                </c:pt>
                <c:pt idx="414">
                  <c:v>0.35670573</c:v>
                </c:pt>
                <c:pt idx="415">
                  <c:v>0.35679548999999999</c:v>
                </c:pt>
                <c:pt idx="416">
                  <c:v>0.36053966999999998</c:v>
                </c:pt>
                <c:pt idx="417">
                  <c:v>0.36521721000000001</c:v>
                </c:pt>
                <c:pt idx="418">
                  <c:v>0.37437045000000002</c:v>
                </c:pt>
                <c:pt idx="419">
                  <c:v>0.38003789999999998</c:v>
                </c:pt>
                <c:pt idx="420">
                  <c:v>0.38373072000000003</c:v>
                </c:pt>
                <c:pt idx="421">
                  <c:v>0.4043388</c:v>
                </c:pt>
                <c:pt idx="422">
                  <c:v>0.40444851000000004</c:v>
                </c:pt>
                <c:pt idx="423">
                  <c:v>0.40820475000000001</c:v>
                </c:pt>
                <c:pt idx="424">
                  <c:v>0.41860332</c:v>
                </c:pt>
                <c:pt idx="425">
                  <c:v>0.42330131999999998</c:v>
                </c:pt>
                <c:pt idx="426">
                  <c:v>0.42320321999999999</c:v>
                </c:pt>
                <c:pt idx="427">
                  <c:v>0.42768488999999998</c:v>
                </c:pt>
                <c:pt idx="428">
                  <c:v>0.43059501</c:v>
                </c:pt>
                <c:pt idx="429">
                  <c:v>0.43241588999999997</c:v>
                </c:pt>
                <c:pt idx="430">
                  <c:v>0.43247526000000003</c:v>
                </c:pt>
                <c:pt idx="431">
                  <c:v>0.43622955000000002</c:v>
                </c:pt>
                <c:pt idx="432">
                  <c:v>0.44811299999999998</c:v>
                </c:pt>
                <c:pt idx="433">
                  <c:v>0.45384521999999999</c:v>
                </c:pt>
                <c:pt idx="434">
                  <c:v>0.45747660000000001</c:v>
                </c:pt>
                <c:pt idx="435">
                  <c:v>0.47270393999999999</c:v>
                </c:pt>
                <c:pt idx="436">
                  <c:v>0.48292566000000003</c:v>
                </c:pt>
                <c:pt idx="437">
                  <c:v>0.48283946999999999</c:v>
                </c:pt>
                <c:pt idx="438">
                  <c:v>0.49596461999999997</c:v>
                </c:pt>
                <c:pt idx="439">
                  <c:v>0.50065044000000003</c:v>
                </c:pt>
                <c:pt idx="440">
                  <c:v>0.50707535999999998</c:v>
                </c:pt>
                <c:pt idx="441">
                  <c:v>0.50701817999999998</c:v>
                </c:pt>
                <c:pt idx="442">
                  <c:v>0.51257756999999993</c:v>
                </c:pt>
                <c:pt idx="443">
                  <c:v>0.51626846999999998</c:v>
                </c:pt>
                <c:pt idx="444">
                  <c:v>0.52544813999999995</c:v>
                </c:pt>
                <c:pt idx="445">
                  <c:v>0.52762760999999991</c:v>
                </c:pt>
                <c:pt idx="446">
                  <c:v>0.54622430999999994</c:v>
                </c:pt>
                <c:pt idx="447">
                  <c:v>0.55277949000000004</c:v>
                </c:pt>
                <c:pt idx="448">
                  <c:v>0.55284347999999994</c:v>
                </c:pt>
                <c:pt idx="449">
                  <c:v>0.55550511000000002</c:v>
                </c:pt>
                <c:pt idx="450">
                  <c:v>0.56784332999999998</c:v>
                </c:pt>
                <c:pt idx="451">
                  <c:v>0.57593375999999996</c:v>
                </c:pt>
                <c:pt idx="452">
                  <c:v>0.57606590999999996</c:v>
                </c:pt>
                <c:pt idx="453">
                  <c:v>0.57715059000000002</c:v>
                </c:pt>
                <c:pt idx="454">
                  <c:v>0.59669354999999991</c:v>
                </c:pt>
                <c:pt idx="455">
                  <c:v>0.59673027000000001</c:v>
                </c:pt>
                <c:pt idx="456">
                  <c:v>0.59655698999999995</c:v>
                </c:pt>
                <c:pt idx="457">
                  <c:v>0.60761739000000003</c:v>
                </c:pt>
                <c:pt idx="458">
                  <c:v>0.61985241000000002</c:v>
                </c:pt>
                <c:pt idx="459">
                  <c:v>0.62065130999999996</c:v>
                </c:pt>
                <c:pt idx="460">
                  <c:v>0.62073831000000002</c:v>
                </c:pt>
                <c:pt idx="461">
                  <c:v>0.63591008999999998</c:v>
                </c:pt>
                <c:pt idx="462">
                  <c:v>0.64418220000000004</c:v>
                </c:pt>
                <c:pt idx="463">
                  <c:v>0.64789938000000002</c:v>
                </c:pt>
                <c:pt idx="464">
                  <c:v>0.65350010999999997</c:v>
                </c:pt>
                <c:pt idx="465">
                  <c:v>0.65550141000000006</c:v>
                </c:pt>
                <c:pt idx="466">
                  <c:v>0.65806341000000002</c:v>
                </c:pt>
                <c:pt idx="467">
                  <c:v>0.65805029999999998</c:v>
                </c:pt>
                <c:pt idx="468">
                  <c:v>0.67024022999999999</c:v>
                </c:pt>
                <c:pt idx="469">
                  <c:v>0.68889279000000003</c:v>
                </c:pt>
                <c:pt idx="470">
                  <c:v>0.69071598000000001</c:v>
                </c:pt>
                <c:pt idx="471">
                  <c:v>0.69080118000000001</c:v>
                </c:pt>
                <c:pt idx="472">
                  <c:v>0.70579509000000007</c:v>
                </c:pt>
                <c:pt idx="473">
                  <c:v>0.72162800999999999</c:v>
                </c:pt>
                <c:pt idx="474">
                  <c:v>0.72165612000000001</c:v>
                </c:pt>
                <c:pt idx="475">
                  <c:v>0.72162368999999993</c:v>
                </c:pt>
                <c:pt idx="476">
                  <c:v>0.73387559999999996</c:v>
                </c:pt>
                <c:pt idx="477">
                  <c:v>0.75246503999999992</c:v>
                </c:pt>
                <c:pt idx="478">
                  <c:v>0.75211359</c:v>
                </c:pt>
                <c:pt idx="479">
                  <c:v>0.74695487999999999</c:v>
                </c:pt>
                <c:pt idx="480">
                  <c:v>0.74116739999999992</c:v>
                </c:pt>
                <c:pt idx="481">
                  <c:v>0.75899057999999997</c:v>
                </c:pt>
                <c:pt idx="482">
                  <c:v>0.7590045299999999</c:v>
                </c:pt>
                <c:pt idx="483">
                  <c:v>0.77856881999999994</c:v>
                </c:pt>
                <c:pt idx="484">
                  <c:v>0.79162476000000004</c:v>
                </c:pt>
                <c:pt idx="485">
                  <c:v>0.80381835000000001</c:v>
                </c:pt>
                <c:pt idx="486">
                  <c:v>0.80490375000000003</c:v>
                </c:pt>
                <c:pt idx="487">
                  <c:v>0.81320535000000005</c:v>
                </c:pt>
                <c:pt idx="488">
                  <c:v>0.81200516999999994</c:v>
                </c:pt>
                <c:pt idx="489">
                  <c:v>0.82211493000000002</c:v>
                </c:pt>
                <c:pt idx="490">
                  <c:v>0.82519313999999999</c:v>
                </c:pt>
                <c:pt idx="491">
                  <c:v>0.82981941000000004</c:v>
                </c:pt>
                <c:pt idx="492">
                  <c:v>0.83264861999999995</c:v>
                </c:pt>
                <c:pt idx="493">
                  <c:v>0.83277395999999992</c:v>
                </c:pt>
                <c:pt idx="494">
                  <c:v>0.84384620999999993</c:v>
                </c:pt>
                <c:pt idx="495">
                  <c:v>0.84385790999999999</c:v>
                </c:pt>
                <c:pt idx="496">
                  <c:v>0.85043718000000001</c:v>
                </c:pt>
                <c:pt idx="497">
                  <c:v>0.85055037000000011</c:v>
                </c:pt>
                <c:pt idx="498">
                  <c:v>0.86350391999999987</c:v>
                </c:pt>
                <c:pt idx="499">
                  <c:v>0.88371651000000007</c:v>
                </c:pt>
                <c:pt idx="500">
                  <c:v>0.89508228000000001</c:v>
                </c:pt>
                <c:pt idx="501">
                  <c:v>0.89524214999999996</c:v>
                </c:pt>
                <c:pt idx="502">
                  <c:v>0.89789753999999999</c:v>
                </c:pt>
                <c:pt idx="503">
                  <c:v>0.87936230999999987</c:v>
                </c:pt>
                <c:pt idx="504">
                  <c:v>0.87933576000000002</c:v>
                </c:pt>
                <c:pt idx="505">
                  <c:v>0.89407691999999994</c:v>
                </c:pt>
                <c:pt idx="506">
                  <c:v>0.94754666999999992</c:v>
                </c:pt>
                <c:pt idx="507">
                  <c:v>0.97718238000000013</c:v>
                </c:pt>
                <c:pt idx="508">
                  <c:v>0.97717710000000002</c:v>
                </c:pt>
                <c:pt idx="509">
                  <c:v>0.97719420000000001</c:v>
                </c:pt>
                <c:pt idx="510">
                  <c:v>0.97349202000000012</c:v>
                </c:pt>
                <c:pt idx="511">
                  <c:v>0.96979934999999995</c:v>
                </c:pt>
                <c:pt idx="512">
                  <c:v>0.96977484000000003</c:v>
                </c:pt>
                <c:pt idx="513">
                  <c:v>0.97333082999999998</c:v>
                </c:pt>
                <c:pt idx="514">
                  <c:v>0.97991099999999998</c:v>
                </c:pt>
                <c:pt idx="515">
                  <c:v>0.98669439000000003</c:v>
                </c:pt>
                <c:pt idx="516">
                  <c:v>0.98846177999999996</c:v>
                </c:pt>
                <c:pt idx="517">
                  <c:v>1.00344765</c:v>
                </c:pt>
                <c:pt idx="518">
                  <c:v>1.01851398</c:v>
                </c:pt>
                <c:pt idx="519">
                  <c:v>1.02532749</c:v>
                </c:pt>
                <c:pt idx="520">
                  <c:v>1.0322581499999999</c:v>
                </c:pt>
                <c:pt idx="521">
                  <c:v>1.0350649199999999</c:v>
                </c:pt>
                <c:pt idx="522">
                  <c:v>1.0472547300000001</c:v>
                </c:pt>
                <c:pt idx="523">
                  <c:v>1.0474062900000001</c:v>
                </c:pt>
                <c:pt idx="524">
                  <c:v>1.04809767</c:v>
                </c:pt>
                <c:pt idx="525">
                  <c:v>1.0716466499999999</c:v>
                </c:pt>
                <c:pt idx="526">
                  <c:v>1.08061392</c:v>
                </c:pt>
                <c:pt idx="527">
                  <c:v>1.0808417100000001</c:v>
                </c:pt>
                <c:pt idx="528">
                  <c:v>1.0894698599999999</c:v>
                </c:pt>
                <c:pt idx="529">
                  <c:v>1.1135770200000001</c:v>
                </c:pt>
                <c:pt idx="530">
                  <c:v>1.1152080600000001</c:v>
                </c:pt>
                <c:pt idx="531">
                  <c:v>1.1153393999999999</c:v>
                </c:pt>
                <c:pt idx="532">
                  <c:v>1.1217328800000002</c:v>
                </c:pt>
                <c:pt idx="533">
                  <c:v>1.13342856</c:v>
                </c:pt>
                <c:pt idx="534">
                  <c:v>1.14284097</c:v>
                </c:pt>
                <c:pt idx="535">
                  <c:v>1.1490173100000001</c:v>
                </c:pt>
                <c:pt idx="536">
                  <c:v>1.1620824299999999</c:v>
                </c:pt>
                <c:pt idx="537">
                  <c:v>1.1696060400000001</c:v>
                </c:pt>
                <c:pt idx="538">
                  <c:v>1.1694242699999999</c:v>
                </c:pt>
                <c:pt idx="539">
                  <c:v>1.1722671299999998</c:v>
                </c:pt>
                <c:pt idx="540">
                  <c:v>1.1704122000000001</c:v>
                </c:pt>
                <c:pt idx="541">
                  <c:v>1.1777204399999999</c:v>
                </c:pt>
                <c:pt idx="542">
                  <c:v>1.1779005900000001</c:v>
                </c:pt>
                <c:pt idx="543">
                  <c:v>1.1863143</c:v>
                </c:pt>
                <c:pt idx="544">
                  <c:v>1.2190480799999999</c:v>
                </c:pt>
                <c:pt idx="545">
                  <c:v>1.22709918</c:v>
                </c:pt>
                <c:pt idx="546">
                  <c:v>1.23683184</c:v>
                </c:pt>
                <c:pt idx="547">
                  <c:v>1.2338874899999999</c:v>
                </c:pt>
                <c:pt idx="548">
                  <c:v>1.2423705299999999</c:v>
                </c:pt>
                <c:pt idx="549">
                  <c:v>1.2429766199999999</c:v>
                </c:pt>
                <c:pt idx="550">
                  <c:v>1.2607795799999999</c:v>
                </c:pt>
                <c:pt idx="551">
                  <c:v>1.28979939</c:v>
                </c:pt>
                <c:pt idx="552">
                  <c:v>1.2954068999999999</c:v>
                </c:pt>
                <c:pt idx="553">
                  <c:v>1.29542004</c:v>
                </c:pt>
                <c:pt idx="554">
                  <c:v>1.25889231</c:v>
                </c:pt>
                <c:pt idx="555">
                  <c:v>1.23206931</c:v>
                </c:pt>
                <c:pt idx="556">
                  <c:v>1.2643111499999999</c:v>
                </c:pt>
                <c:pt idx="557">
                  <c:v>1.2654266999999999</c:v>
                </c:pt>
                <c:pt idx="558">
                  <c:v>1.2991928400000001</c:v>
                </c:pt>
                <c:pt idx="559">
                  <c:v>1.3253193599999999</c:v>
                </c:pt>
                <c:pt idx="560">
                  <c:v>1.3399253999999998</c:v>
                </c:pt>
                <c:pt idx="561">
                  <c:v>1.3469799900000001</c:v>
                </c:pt>
                <c:pt idx="562">
                  <c:v>1.3478372999999999</c:v>
                </c:pt>
                <c:pt idx="563">
                  <c:v>1.32253782</c:v>
                </c:pt>
                <c:pt idx="564">
                  <c:v>1.3226492999999999</c:v>
                </c:pt>
                <c:pt idx="565">
                  <c:v>1.3347735000000001</c:v>
                </c:pt>
                <c:pt idx="566">
                  <c:v>1.3721984700000001</c:v>
                </c:pt>
                <c:pt idx="567">
                  <c:v>1.39688463</c:v>
                </c:pt>
                <c:pt idx="568">
                  <c:v>1.39841277</c:v>
                </c:pt>
                <c:pt idx="569">
                  <c:v>1.40215596</c:v>
                </c:pt>
                <c:pt idx="570">
                  <c:v>1.4104418400000001</c:v>
                </c:pt>
                <c:pt idx="571">
                  <c:v>1.4237768099999999</c:v>
                </c:pt>
                <c:pt idx="572">
                  <c:v>1.4271912599999999</c:v>
                </c:pt>
                <c:pt idx="573">
                  <c:v>1.42063557</c:v>
                </c:pt>
                <c:pt idx="574">
                  <c:v>1.4057583600000001</c:v>
                </c:pt>
                <c:pt idx="575">
                  <c:v>1.41030111</c:v>
                </c:pt>
                <c:pt idx="576">
                  <c:v>1.4159045100000001</c:v>
                </c:pt>
                <c:pt idx="577">
                  <c:v>1.45049742</c:v>
                </c:pt>
                <c:pt idx="578">
                  <c:v>1.4793580799999999</c:v>
                </c:pt>
                <c:pt idx="579">
                  <c:v>1.47926106</c:v>
                </c:pt>
                <c:pt idx="580">
                  <c:v>1.4671031399999999</c:v>
                </c:pt>
                <c:pt idx="581">
                  <c:v>1.47570588</c:v>
                </c:pt>
                <c:pt idx="582">
                  <c:v>1.48115613</c:v>
                </c:pt>
                <c:pt idx="583">
                  <c:v>1.48436631</c:v>
                </c:pt>
                <c:pt idx="584">
                  <c:v>1.4877354300000001</c:v>
                </c:pt>
                <c:pt idx="585">
                  <c:v>1.49779986</c:v>
                </c:pt>
                <c:pt idx="586">
                  <c:v>1.5085769999999998</c:v>
                </c:pt>
                <c:pt idx="587">
                  <c:v>1.5094063200000001</c:v>
                </c:pt>
                <c:pt idx="588">
                  <c:v>1.5290411699999999</c:v>
                </c:pt>
                <c:pt idx="589">
                  <c:v>1.53179811</c:v>
                </c:pt>
                <c:pt idx="590">
                  <c:v>1.5378411299999999</c:v>
                </c:pt>
                <c:pt idx="591">
                  <c:v>1.5437919</c:v>
                </c:pt>
                <c:pt idx="592">
                  <c:v>1.5532037700000001</c:v>
                </c:pt>
                <c:pt idx="593">
                  <c:v>1.5606431399999998</c:v>
                </c:pt>
                <c:pt idx="594">
                  <c:v>1.5618045299999999</c:v>
                </c:pt>
                <c:pt idx="595">
                  <c:v>1.5738365700000001</c:v>
                </c:pt>
                <c:pt idx="596">
                  <c:v>1.5842671499999998</c:v>
                </c:pt>
                <c:pt idx="597">
                  <c:v>1.58965998</c:v>
                </c:pt>
                <c:pt idx="598">
                  <c:v>1.5895342800000001</c:v>
                </c:pt>
                <c:pt idx="599">
                  <c:v>1.6056472200000003</c:v>
                </c:pt>
                <c:pt idx="600">
                  <c:v>1.6147018200000001</c:v>
                </c:pt>
                <c:pt idx="601">
                  <c:v>1.6134990900000001</c:v>
                </c:pt>
                <c:pt idx="602">
                  <c:v>1.6127788499999998</c:v>
                </c:pt>
                <c:pt idx="603">
                  <c:v>1.63625658</c:v>
                </c:pt>
                <c:pt idx="604">
                  <c:v>1.6437937499999999</c:v>
                </c:pt>
                <c:pt idx="605">
                  <c:v>1.6462449299999999</c:v>
                </c:pt>
                <c:pt idx="606">
                  <c:v>1.65600675</c:v>
                </c:pt>
                <c:pt idx="607">
                  <c:v>1.6755046199999999</c:v>
                </c:pt>
                <c:pt idx="608">
                  <c:v>1.6828494000000003</c:v>
                </c:pt>
                <c:pt idx="609">
                  <c:v>1.68286764</c:v>
                </c:pt>
                <c:pt idx="610">
                  <c:v>1.69692438</c:v>
                </c:pt>
                <c:pt idx="611">
                  <c:v>1.7023522800000002</c:v>
                </c:pt>
                <c:pt idx="612">
                  <c:v>1.7089939800000002</c:v>
                </c:pt>
                <c:pt idx="613">
                  <c:v>1.7089127999999998</c:v>
                </c:pt>
                <c:pt idx="614">
                  <c:v>1.71552156</c:v>
                </c:pt>
                <c:pt idx="615">
                  <c:v>1.72880565</c:v>
                </c:pt>
                <c:pt idx="616">
                  <c:v>1.7349155399999998</c:v>
                </c:pt>
                <c:pt idx="617">
                  <c:v>1.7388895199999999</c:v>
                </c:pt>
                <c:pt idx="618">
                  <c:v>1.7426640899999999</c:v>
                </c:pt>
                <c:pt idx="619">
                  <c:v>1.7562748799999999</c:v>
                </c:pt>
                <c:pt idx="620">
                  <c:v>1.7568504899999999</c:v>
                </c:pt>
                <c:pt idx="621">
                  <c:v>1.76319015</c:v>
                </c:pt>
                <c:pt idx="622">
                  <c:v>1.7825492700000001</c:v>
                </c:pt>
                <c:pt idx="623">
                  <c:v>1.8042452999999998</c:v>
                </c:pt>
                <c:pt idx="624">
                  <c:v>1.8040428900000001</c:v>
                </c:pt>
                <c:pt idx="625">
                  <c:v>1.80690156</c:v>
                </c:pt>
                <c:pt idx="626">
                  <c:v>1.8052160700000002</c:v>
                </c:pt>
                <c:pt idx="627">
                  <c:v>1.8196763999999999</c:v>
                </c:pt>
                <c:pt idx="628">
                  <c:v>1.82020407</c:v>
                </c:pt>
                <c:pt idx="629">
                  <c:v>1.8283596000000002</c:v>
                </c:pt>
                <c:pt idx="630">
                  <c:v>1.8470243700000002</c:v>
                </c:pt>
                <c:pt idx="631">
                  <c:v>1.8463883399999999</c:v>
                </c:pt>
                <c:pt idx="632">
                  <c:v>1.84522371</c:v>
                </c:pt>
                <c:pt idx="633">
                  <c:v>1.86278217</c:v>
                </c:pt>
                <c:pt idx="634">
                  <c:v>1.87692492</c:v>
                </c:pt>
                <c:pt idx="635">
                  <c:v>1.88194836</c:v>
                </c:pt>
                <c:pt idx="636">
                  <c:v>1.8836138099999999</c:v>
                </c:pt>
                <c:pt idx="637">
                  <c:v>1.8929243100000002</c:v>
                </c:pt>
                <c:pt idx="638">
                  <c:v>1.9066890599999999</c:v>
                </c:pt>
                <c:pt idx="639">
                  <c:v>1.9067535900000001</c:v>
                </c:pt>
                <c:pt idx="640">
                  <c:v>1.91784723</c:v>
                </c:pt>
                <c:pt idx="641">
                  <c:v>1.92846732</c:v>
                </c:pt>
                <c:pt idx="642">
                  <c:v>1.9317051299999999</c:v>
                </c:pt>
                <c:pt idx="643">
                  <c:v>1.9318558500000003</c:v>
                </c:pt>
                <c:pt idx="644">
                  <c:v>1.9365372000000001</c:v>
                </c:pt>
                <c:pt idx="645">
                  <c:v>1.9533696900000002</c:v>
                </c:pt>
                <c:pt idx="646">
                  <c:v>1.9543155899999998</c:v>
                </c:pt>
                <c:pt idx="647">
                  <c:v>1.9684197300000001</c:v>
                </c:pt>
                <c:pt idx="648">
                  <c:v>1.9777053599999999</c:v>
                </c:pt>
                <c:pt idx="649">
                  <c:v>1.9889171699999999</c:v>
                </c:pt>
                <c:pt idx="650">
                  <c:v>1.9900336799999998</c:v>
                </c:pt>
                <c:pt idx="651">
                  <c:v>2.0003941799999998</c:v>
                </c:pt>
                <c:pt idx="652">
                  <c:v>1.9954107899999998</c:v>
                </c:pt>
                <c:pt idx="653">
                  <c:v>2.01232035</c:v>
                </c:pt>
                <c:pt idx="654">
                  <c:v>2.0135986800000003</c:v>
                </c:pt>
                <c:pt idx="655">
                  <c:v>2.0235929399999999</c:v>
                </c:pt>
                <c:pt idx="656">
                  <c:v>2.0311240499999998</c:v>
                </c:pt>
                <c:pt idx="657">
                  <c:v>2.0485695000000002</c:v>
                </c:pt>
                <c:pt idx="658">
                  <c:v>2.0503431599999997</c:v>
                </c:pt>
                <c:pt idx="659">
                  <c:v>2.0579109299999998</c:v>
                </c:pt>
                <c:pt idx="660">
                  <c:v>2.0690799900000001</c:v>
                </c:pt>
                <c:pt idx="661">
                  <c:v>2.0793226499999999</c:v>
                </c:pt>
                <c:pt idx="662">
                  <c:v>2.0867552100000002</c:v>
                </c:pt>
                <c:pt idx="663">
                  <c:v>2.0886733500000001</c:v>
                </c:pt>
                <c:pt idx="664">
                  <c:v>2.0952020400000002</c:v>
                </c:pt>
                <c:pt idx="665">
                  <c:v>2.0968851900000001</c:v>
                </c:pt>
                <c:pt idx="666">
                  <c:v>2.11117065</c:v>
                </c:pt>
                <c:pt idx="667">
                  <c:v>2.1212498399999999</c:v>
                </c:pt>
                <c:pt idx="668">
                  <c:v>2.1315829800000001</c:v>
                </c:pt>
                <c:pt idx="669">
                  <c:v>2.1315965700000001</c:v>
                </c:pt>
                <c:pt idx="670">
                  <c:v>2.1476320499999999</c:v>
                </c:pt>
                <c:pt idx="671">
                  <c:v>2.1512498400000002</c:v>
                </c:pt>
                <c:pt idx="672">
                  <c:v>2.1553430699999998</c:v>
                </c:pt>
                <c:pt idx="673">
                  <c:v>2.1624820200000001</c:v>
                </c:pt>
                <c:pt idx="674">
                  <c:v>2.1756003599999998</c:v>
                </c:pt>
                <c:pt idx="675">
                  <c:v>2.1801395399999999</c:v>
                </c:pt>
                <c:pt idx="676">
                  <c:v>2.1814327200000001</c:v>
                </c:pt>
                <c:pt idx="677">
                  <c:v>2.1949817999999999</c:v>
                </c:pt>
                <c:pt idx="678">
                  <c:v>2.2033102499999999</c:v>
                </c:pt>
                <c:pt idx="679">
                  <c:v>2.2136769899999997</c:v>
                </c:pt>
                <c:pt idx="680">
                  <c:v>2.2137540599999999</c:v>
                </c:pt>
                <c:pt idx="681">
                  <c:v>2.23030113</c:v>
                </c:pt>
                <c:pt idx="682">
                  <c:v>2.2417538100000001</c:v>
                </c:pt>
                <c:pt idx="683">
                  <c:v>2.2452843300000001</c:v>
                </c:pt>
                <c:pt idx="684">
                  <c:v>2.2455006900000001</c:v>
                </c:pt>
                <c:pt idx="685">
                  <c:v>2.2567151700000001</c:v>
                </c:pt>
                <c:pt idx="686">
                  <c:v>2.2670120100000002</c:v>
                </c:pt>
                <c:pt idx="687">
                  <c:v>2.2695377400000001</c:v>
                </c:pt>
                <c:pt idx="688">
                  <c:v>2.2771219499999997</c:v>
                </c:pt>
                <c:pt idx="689">
                  <c:v>2.2838453699999999</c:v>
                </c:pt>
                <c:pt idx="690">
                  <c:v>2.2986701099999998</c:v>
                </c:pt>
                <c:pt idx="691">
                  <c:v>2.3099402100000002</c:v>
                </c:pt>
                <c:pt idx="692">
                  <c:v>2.3127005700000001</c:v>
                </c:pt>
                <c:pt idx="693">
                  <c:v>2.3266688100000001</c:v>
                </c:pt>
                <c:pt idx="694">
                  <c:v>2.3303210700000001</c:v>
                </c:pt>
                <c:pt idx="695">
                  <c:v>2.3311103700000002</c:v>
                </c:pt>
                <c:pt idx="696">
                  <c:v>2.3360899800000001</c:v>
                </c:pt>
                <c:pt idx="697">
                  <c:v>2.35280763</c:v>
                </c:pt>
                <c:pt idx="698">
                  <c:v>2.3539481100000001</c:v>
                </c:pt>
                <c:pt idx="699">
                  <c:v>2.3601345299999998</c:v>
                </c:pt>
                <c:pt idx="700">
                  <c:v>2.3694731100000004</c:v>
                </c:pt>
                <c:pt idx="701">
                  <c:v>2.3829136499999999</c:v>
                </c:pt>
                <c:pt idx="702">
                  <c:v>2.3878862999999999</c:v>
                </c:pt>
                <c:pt idx="703">
                  <c:v>2.39472591</c:v>
                </c:pt>
                <c:pt idx="704">
                  <c:v>2.4031448399999999</c:v>
                </c:pt>
                <c:pt idx="705">
                  <c:v>2.4098040599999999</c:v>
                </c:pt>
                <c:pt idx="706">
                  <c:v>2.4128125800000002</c:v>
                </c:pt>
                <c:pt idx="707">
                  <c:v>2.4170590499999998</c:v>
                </c:pt>
                <c:pt idx="708">
                  <c:v>2.4301382399999998</c:v>
                </c:pt>
                <c:pt idx="709">
                  <c:v>2.4366095099999998</c:v>
                </c:pt>
                <c:pt idx="710">
                  <c:v>2.4469231499999999</c:v>
                </c:pt>
                <c:pt idx="711">
                  <c:v>2.44890081</c:v>
                </c:pt>
                <c:pt idx="712">
                  <c:v>2.4639751800000003</c:v>
                </c:pt>
                <c:pt idx="713">
                  <c:v>2.4666434399999999</c:v>
                </c:pt>
                <c:pt idx="714">
                  <c:v>2.4704630999999999</c:v>
                </c:pt>
                <c:pt idx="715">
                  <c:v>2.4769384800000003</c:v>
                </c:pt>
                <c:pt idx="716">
                  <c:v>2.50055088</c:v>
                </c:pt>
                <c:pt idx="717">
                  <c:v>2.5004696699999998</c:v>
                </c:pt>
                <c:pt idx="718">
                  <c:v>2.5013490899999997</c:v>
                </c:pt>
                <c:pt idx="719">
                  <c:v>2.4908600400000003</c:v>
                </c:pt>
                <c:pt idx="720">
                  <c:v>2.53427106</c:v>
                </c:pt>
                <c:pt idx="721">
                  <c:v>2.5339885500000001</c:v>
                </c:pt>
                <c:pt idx="722">
                  <c:v>2.5347724500000002</c:v>
                </c:pt>
                <c:pt idx="723">
                  <c:v>2.5615713000000002</c:v>
                </c:pt>
                <c:pt idx="724">
                  <c:v>2.5966798200000003</c:v>
                </c:pt>
                <c:pt idx="725">
                  <c:v>2.5964196299999998</c:v>
                </c:pt>
                <c:pt idx="726">
                  <c:v>2.60397363</c:v>
                </c:pt>
                <c:pt idx="727">
                  <c:v>2.5907624999999999</c:v>
                </c:pt>
                <c:pt idx="728">
                  <c:v>2.5838289900000002</c:v>
                </c:pt>
                <c:pt idx="729">
                  <c:v>2.5835806200000002</c:v>
                </c:pt>
                <c:pt idx="730">
                  <c:v>2.5944786</c:v>
                </c:pt>
                <c:pt idx="731">
                  <c:v>2.6074715999999998</c:v>
                </c:pt>
                <c:pt idx="732">
                  <c:v>2.6104828200000001</c:v>
                </c:pt>
                <c:pt idx="733">
                  <c:v>2.6271876000000001</c:v>
                </c:pt>
                <c:pt idx="734">
                  <c:v>2.6458481099999998</c:v>
                </c:pt>
                <c:pt idx="735">
                  <c:v>2.6598093599999997</c:v>
                </c:pt>
                <c:pt idx="736">
                  <c:v>2.6602592399999998</c:v>
                </c:pt>
                <c:pt idx="737">
                  <c:v>2.6624057399999996</c:v>
                </c:pt>
                <c:pt idx="738">
                  <c:v>2.6633478899999998</c:v>
                </c:pt>
                <c:pt idx="739">
                  <c:v>2.6690420399999999</c:v>
                </c:pt>
                <c:pt idx="740">
                  <c:v>2.6690409900000001</c:v>
                </c:pt>
                <c:pt idx="741">
                  <c:v>2.6832307499999999</c:v>
                </c:pt>
                <c:pt idx="742">
                  <c:v>2.6951994900000003</c:v>
                </c:pt>
                <c:pt idx="743">
                  <c:v>2.69986887</c:v>
                </c:pt>
                <c:pt idx="744">
                  <c:v>2.7027053700000003</c:v>
                </c:pt>
                <c:pt idx="745">
                  <c:v>2.7064064700000001</c:v>
                </c:pt>
                <c:pt idx="746">
                  <c:v>2.7103711499999998</c:v>
                </c:pt>
                <c:pt idx="747">
                  <c:v>2.7103436100000002</c:v>
                </c:pt>
                <c:pt idx="748">
                  <c:v>2.7000705599999999</c:v>
                </c:pt>
                <c:pt idx="749">
                  <c:v>2.7103607700000003</c:v>
                </c:pt>
                <c:pt idx="750">
                  <c:v>2.76295263</c:v>
                </c:pt>
                <c:pt idx="751">
                  <c:v>2.7644505600000002</c:v>
                </c:pt>
                <c:pt idx="752">
                  <c:v>2.7756375000000002</c:v>
                </c:pt>
                <c:pt idx="753">
                  <c:v>2.7773240700000001</c:v>
                </c:pt>
                <c:pt idx="754">
                  <c:v>2.7855076799999998</c:v>
                </c:pt>
                <c:pt idx="755">
                  <c:v>2.7894837899999998</c:v>
                </c:pt>
                <c:pt idx="756">
                  <c:v>2.8072149899999999</c:v>
                </c:pt>
                <c:pt idx="757">
                  <c:v>2.8157113200000001</c:v>
                </c:pt>
                <c:pt idx="758">
                  <c:v>2.8157655000000004</c:v>
                </c:pt>
                <c:pt idx="759">
                  <c:v>2.8213743600000001</c:v>
                </c:pt>
                <c:pt idx="760">
                  <c:v>2.8195935599999999</c:v>
                </c:pt>
                <c:pt idx="761">
                  <c:v>2.8214190600000002</c:v>
                </c:pt>
                <c:pt idx="762">
                  <c:v>2.8213664999999999</c:v>
                </c:pt>
                <c:pt idx="763">
                  <c:v>2.8420123500000001</c:v>
                </c:pt>
                <c:pt idx="764">
                  <c:v>2.8661908500000002</c:v>
                </c:pt>
                <c:pt idx="765">
                  <c:v>2.87712426</c:v>
                </c:pt>
                <c:pt idx="766">
                  <c:v>2.8774502399999999</c:v>
                </c:pt>
                <c:pt idx="767">
                  <c:v>2.8941174600000004</c:v>
                </c:pt>
                <c:pt idx="768">
                  <c:v>2.9052284400000001</c:v>
                </c:pt>
                <c:pt idx="769">
                  <c:v>2.91920577</c:v>
                </c:pt>
                <c:pt idx="770">
                  <c:v>2.9191825499999999</c:v>
                </c:pt>
                <c:pt idx="771">
                  <c:v>2.9266029599999999</c:v>
                </c:pt>
                <c:pt idx="772">
                  <c:v>2.9331698999999998</c:v>
                </c:pt>
                <c:pt idx="773">
                  <c:v>2.9382802199999998</c:v>
                </c:pt>
                <c:pt idx="774">
                  <c:v>2.9388479699999999</c:v>
                </c:pt>
                <c:pt idx="775">
                  <c:v>2.9489886900000002</c:v>
                </c:pt>
                <c:pt idx="776">
                  <c:v>2.9555318399999999</c:v>
                </c:pt>
                <c:pt idx="777">
                  <c:v>2.9565678899999996</c:v>
                </c:pt>
                <c:pt idx="778">
                  <c:v>2.9658164999999999</c:v>
                </c:pt>
                <c:pt idx="779">
                  <c:v>2.9798360399999999</c:v>
                </c:pt>
                <c:pt idx="780">
                  <c:v>2.9875339800000003</c:v>
                </c:pt>
                <c:pt idx="781">
                  <c:v>2.9876264400000001</c:v>
                </c:pt>
                <c:pt idx="782">
                  <c:v>2.99841552</c:v>
                </c:pt>
                <c:pt idx="783">
                  <c:v>3.0199536</c:v>
                </c:pt>
                <c:pt idx="784">
                  <c:v>3.0201624000000002</c:v>
                </c:pt>
                <c:pt idx="785">
                  <c:v>3.0199338</c:v>
                </c:pt>
                <c:pt idx="786">
                  <c:v>3.0125019000000002</c:v>
                </c:pt>
                <c:pt idx="787">
                  <c:v>3.0023892000000001</c:v>
                </c:pt>
                <c:pt idx="788">
                  <c:v>3.0112928999999999</c:v>
                </c:pt>
                <c:pt idx="789">
                  <c:v>3.0340551000000002</c:v>
                </c:pt>
                <c:pt idx="790">
                  <c:v>3.0787796999999997</c:v>
                </c:pt>
                <c:pt idx="791">
                  <c:v>3.0888521999999998</c:v>
                </c:pt>
                <c:pt idx="792">
                  <c:v>3.0891254999999997</c:v>
                </c:pt>
                <c:pt idx="793">
                  <c:v>3.0966350999999999</c:v>
                </c:pt>
                <c:pt idx="794">
                  <c:v>3.0975422999999997</c:v>
                </c:pt>
                <c:pt idx="795">
                  <c:v>3.0946368</c:v>
                </c:pt>
                <c:pt idx="796">
                  <c:v>3.0938892</c:v>
                </c:pt>
                <c:pt idx="797">
                  <c:v>3.0861231</c:v>
                </c:pt>
                <c:pt idx="798">
                  <c:v>3.0964220999999998</c:v>
                </c:pt>
                <c:pt idx="799">
                  <c:v>3.1028687999999995</c:v>
                </c:pt>
                <c:pt idx="800">
                  <c:v>3.1366803000000001</c:v>
                </c:pt>
                <c:pt idx="801">
                  <c:v>3.1542924000000001</c:v>
                </c:pt>
                <c:pt idx="802">
                  <c:v>3.1534655999999996</c:v>
                </c:pt>
                <c:pt idx="803">
                  <c:v>3.1544589000000003</c:v>
                </c:pt>
                <c:pt idx="804">
                  <c:v>3.1609373999999999</c:v>
                </c:pt>
                <c:pt idx="805">
                  <c:v>3.1776882</c:v>
                </c:pt>
                <c:pt idx="806">
                  <c:v>3.2096052000000004</c:v>
                </c:pt>
                <c:pt idx="807">
                  <c:v>3.2093628000000001</c:v>
                </c:pt>
                <c:pt idx="808">
                  <c:v>3.2223921</c:v>
                </c:pt>
                <c:pt idx="809">
                  <c:v>3.2224653000000001</c:v>
                </c:pt>
                <c:pt idx="810">
                  <c:v>3.2224629</c:v>
                </c:pt>
                <c:pt idx="811">
                  <c:v>3.2224646999999997</c:v>
                </c:pt>
                <c:pt idx="812">
                  <c:v>3.2335415999999997</c:v>
                </c:pt>
                <c:pt idx="813">
                  <c:v>3.2478129000000004</c:v>
                </c:pt>
                <c:pt idx="814">
                  <c:v>3.2445603000000003</c:v>
                </c:pt>
                <c:pt idx="815">
                  <c:v>3.2438943</c:v>
                </c:pt>
                <c:pt idx="816">
                  <c:v>3.2682063000000001</c:v>
                </c:pt>
                <c:pt idx="817">
                  <c:v>3.2831637000000002</c:v>
                </c:pt>
                <c:pt idx="818">
                  <c:v>3.2910459000000003</c:v>
                </c:pt>
                <c:pt idx="819">
                  <c:v>3.2951234999999999</c:v>
                </c:pt>
                <c:pt idx="820">
                  <c:v>3.3130725000000005</c:v>
                </c:pt>
                <c:pt idx="821">
                  <c:v>3.3252342000000001</c:v>
                </c:pt>
                <c:pt idx="822">
                  <c:v>3.3250677</c:v>
                </c:pt>
                <c:pt idx="823">
                  <c:v>3.3291270000000002</c:v>
                </c:pt>
                <c:pt idx="824">
                  <c:v>3.3325559999999999</c:v>
                </c:pt>
                <c:pt idx="825">
                  <c:v>3.3404148</c:v>
                </c:pt>
                <c:pt idx="826">
                  <c:v>3.3447933000000001</c:v>
                </c:pt>
                <c:pt idx="827">
                  <c:v>3.3478161000000002</c:v>
                </c:pt>
                <c:pt idx="828">
                  <c:v>3.3502953</c:v>
                </c:pt>
                <c:pt idx="829">
                  <c:v>3.3534633</c:v>
                </c:pt>
                <c:pt idx="830">
                  <c:v>3.3632583</c:v>
                </c:pt>
                <c:pt idx="831">
                  <c:v>3.3848750999999995</c:v>
                </c:pt>
                <c:pt idx="832">
                  <c:v>3.4081904999999999</c:v>
                </c:pt>
                <c:pt idx="833">
                  <c:v>3.4082249999999998</c:v>
                </c:pt>
                <c:pt idx="834">
                  <c:v>3.4081484999999998</c:v>
                </c:pt>
                <c:pt idx="835">
                  <c:v>3.4092221999999999</c:v>
                </c:pt>
                <c:pt idx="836">
                  <c:v>3.4236200999999999</c:v>
                </c:pt>
                <c:pt idx="837">
                  <c:v>3.4251759000000002</c:v>
                </c:pt>
                <c:pt idx="838">
                  <c:v>3.4335786000000001</c:v>
                </c:pt>
                <c:pt idx="839">
                  <c:v>3.4427141999999997</c:v>
                </c:pt>
                <c:pt idx="840">
                  <c:v>3.4602263999999998</c:v>
                </c:pt>
                <c:pt idx="841">
                  <c:v>3.4615209</c:v>
                </c:pt>
                <c:pt idx="842">
                  <c:v>3.4745403000000001</c:v>
                </c:pt>
                <c:pt idx="843">
                  <c:v>3.4782741000000001</c:v>
                </c:pt>
                <c:pt idx="844">
                  <c:v>3.4745163000000003</c:v>
                </c:pt>
                <c:pt idx="845">
                  <c:v>3.4734845999999999</c:v>
                </c:pt>
                <c:pt idx="846">
                  <c:v>3.4678208999999995</c:v>
                </c:pt>
                <c:pt idx="847">
                  <c:v>3.4951214999999998</c:v>
                </c:pt>
                <c:pt idx="848">
                  <c:v>3.4949537999999998</c:v>
                </c:pt>
                <c:pt idx="849">
                  <c:v>3.5396966999999999</c:v>
                </c:pt>
                <c:pt idx="850">
                  <c:v>3.5584728000000001</c:v>
                </c:pt>
                <c:pt idx="851">
                  <c:v>3.5652641999999997</c:v>
                </c:pt>
                <c:pt idx="852">
                  <c:v>3.5661252000000001</c:v>
                </c:pt>
                <c:pt idx="853">
                  <c:v>3.5620998000000004</c:v>
                </c:pt>
                <c:pt idx="854">
                  <c:v>3.5669285999999998</c:v>
                </c:pt>
                <c:pt idx="855">
                  <c:v>3.5817068999999999</c:v>
                </c:pt>
                <c:pt idx="856">
                  <c:v>3.5829129000000002</c:v>
                </c:pt>
                <c:pt idx="857">
                  <c:v>3.5854299000000003</c:v>
                </c:pt>
                <c:pt idx="858">
                  <c:v>3.6032492999999999</c:v>
                </c:pt>
                <c:pt idx="859">
                  <c:v>3.6067875000000003</c:v>
                </c:pt>
                <c:pt idx="860">
                  <c:v>3.6171549000000001</c:v>
                </c:pt>
                <c:pt idx="861">
                  <c:v>3.6349625999999997</c:v>
                </c:pt>
                <c:pt idx="862">
                  <c:v>3.6379869000000005</c:v>
                </c:pt>
                <c:pt idx="863">
                  <c:v>3.6413181000000003</c:v>
                </c:pt>
                <c:pt idx="864">
                  <c:v>3.6498564</c:v>
                </c:pt>
                <c:pt idx="865">
                  <c:v>3.6687401999999998</c:v>
                </c:pt>
                <c:pt idx="866">
                  <c:v>3.6733823999999995</c:v>
                </c:pt>
                <c:pt idx="867">
                  <c:v>3.6733061999999999</c:v>
                </c:pt>
                <c:pt idx="868">
                  <c:v>3.6922817999999999</c:v>
                </c:pt>
                <c:pt idx="869">
                  <c:v>3.7081298999999999</c:v>
                </c:pt>
                <c:pt idx="870">
                  <c:v>3.7058520000000001</c:v>
                </c:pt>
                <c:pt idx="871">
                  <c:v>3.7053204000000002</c:v>
                </c:pt>
                <c:pt idx="872">
                  <c:v>3.7154534999999997</c:v>
                </c:pt>
                <c:pt idx="873">
                  <c:v>3.7238273999999998</c:v>
                </c:pt>
                <c:pt idx="874">
                  <c:v>3.723846</c:v>
                </c:pt>
                <c:pt idx="875">
                  <c:v>3.7322132999999997</c:v>
                </c:pt>
                <c:pt idx="876">
                  <c:v>3.7304090999999997</c:v>
                </c:pt>
                <c:pt idx="877">
                  <c:v>3.7379007</c:v>
                </c:pt>
                <c:pt idx="878">
                  <c:v>3.7425083999999997</c:v>
                </c:pt>
                <c:pt idx="879">
                  <c:v>3.7510476000000001</c:v>
                </c:pt>
                <c:pt idx="880">
                  <c:v>3.7668435000000002</c:v>
                </c:pt>
                <c:pt idx="881">
                  <c:v>3.7825230000000003</c:v>
                </c:pt>
                <c:pt idx="882">
                  <c:v>3.7892766</c:v>
                </c:pt>
                <c:pt idx="883">
                  <c:v>3.7993245</c:v>
                </c:pt>
                <c:pt idx="884">
                  <c:v>3.8226770999999999</c:v>
                </c:pt>
                <c:pt idx="885">
                  <c:v>3.8286227999999998</c:v>
                </c:pt>
                <c:pt idx="886">
                  <c:v>3.8338998000000002</c:v>
                </c:pt>
                <c:pt idx="887">
                  <c:v>3.8347310999999999</c:v>
                </c:pt>
                <c:pt idx="888">
                  <c:v>3.8395995000000003</c:v>
                </c:pt>
                <c:pt idx="889">
                  <c:v>3.8399580000000002</c:v>
                </c:pt>
                <c:pt idx="890">
                  <c:v>3.8480213999999999</c:v>
                </c:pt>
                <c:pt idx="891">
                  <c:v>3.8647017000000004</c:v>
                </c:pt>
                <c:pt idx="892">
                  <c:v>3.8768256000000001</c:v>
                </c:pt>
                <c:pt idx="893">
                  <c:v>3.8767697999999999</c:v>
                </c:pt>
                <c:pt idx="894">
                  <c:v>3.8899010999999994</c:v>
                </c:pt>
                <c:pt idx="895">
                  <c:v>3.9031734</c:v>
                </c:pt>
                <c:pt idx="896">
                  <c:v>3.9071469000000003</c:v>
                </c:pt>
                <c:pt idx="897">
                  <c:v>3.9105786</c:v>
                </c:pt>
                <c:pt idx="898">
                  <c:v>3.9226194000000003</c:v>
                </c:pt>
                <c:pt idx="899">
                  <c:v>3.9227544000000005</c:v>
                </c:pt>
                <c:pt idx="900">
                  <c:v>3.9318948000000002</c:v>
                </c:pt>
                <c:pt idx="901">
                  <c:v>3.9348755999999998</c:v>
                </c:pt>
                <c:pt idx="902">
                  <c:v>3.9469691999999998</c:v>
                </c:pt>
                <c:pt idx="903">
                  <c:v>3.9563319000000003</c:v>
                </c:pt>
                <c:pt idx="904">
                  <c:v>3.9562377</c:v>
                </c:pt>
                <c:pt idx="905">
                  <c:v>3.9646802999999995</c:v>
                </c:pt>
                <c:pt idx="906">
                  <c:v>3.9824667000000002</c:v>
                </c:pt>
                <c:pt idx="907">
                  <c:v>3.9966122999999998</c:v>
                </c:pt>
                <c:pt idx="908">
                  <c:v>3.9965466000000003</c:v>
                </c:pt>
                <c:pt idx="909">
                  <c:v>4.0077605999999992</c:v>
                </c:pt>
                <c:pt idx="910">
                  <c:v>4.0149660000000003</c:v>
                </c:pt>
                <c:pt idx="911">
                  <c:v>4.0189128000000007</c:v>
                </c:pt>
                <c:pt idx="912">
                  <c:v>4.0386632999999996</c:v>
                </c:pt>
                <c:pt idx="913">
                  <c:v>4.0327671</c:v>
                </c:pt>
                <c:pt idx="914">
                  <c:v>4.0516997999999997</c:v>
                </c:pt>
                <c:pt idx="915">
                  <c:v>4.0553606999999996</c:v>
                </c:pt>
                <c:pt idx="916">
                  <c:v>4.0571649000000001</c:v>
                </c:pt>
                <c:pt idx="917">
                  <c:v>4.0654862999999999</c:v>
                </c:pt>
                <c:pt idx="918">
                  <c:v>4.0815488999999996</c:v>
                </c:pt>
                <c:pt idx="919">
                  <c:v>4.0871649000000003</c:v>
                </c:pt>
                <c:pt idx="920">
                  <c:v>4.0959623999999994</c:v>
                </c:pt>
                <c:pt idx="921">
                  <c:v>4.1102085000000006</c:v>
                </c:pt>
                <c:pt idx="922">
                  <c:v>4.1231423999999999</c:v>
                </c:pt>
                <c:pt idx="923">
                  <c:v>4.1232281999999998</c:v>
                </c:pt>
                <c:pt idx="924">
                  <c:v>4.1306340000000006</c:v>
                </c:pt>
                <c:pt idx="925">
                  <c:v>4.1392448999999996</c:v>
                </c:pt>
                <c:pt idx="926">
                  <c:v>4.1408366999999995</c:v>
                </c:pt>
                <c:pt idx="927">
                  <c:v>4.1476836000000006</c:v>
                </c:pt>
                <c:pt idx="928">
                  <c:v>4.1689571999999995</c:v>
                </c:pt>
                <c:pt idx="929">
                  <c:v>4.1700515999999999</c:v>
                </c:pt>
                <c:pt idx="930">
                  <c:v>4.1745728999999994</c:v>
                </c:pt>
                <c:pt idx="931">
                  <c:v>4.1782349999999999</c:v>
                </c:pt>
                <c:pt idx="932">
                  <c:v>4.1895600000000002</c:v>
                </c:pt>
                <c:pt idx="933">
                  <c:v>4.2026988000000003</c:v>
                </c:pt>
                <c:pt idx="934">
                  <c:v>4.2027656999999996</c:v>
                </c:pt>
                <c:pt idx="935">
                  <c:v>4.2156533999999999</c:v>
                </c:pt>
                <c:pt idx="936">
                  <c:v>4.2276899999999999</c:v>
                </c:pt>
                <c:pt idx="937">
                  <c:v>4.2375606000000001</c:v>
                </c:pt>
                <c:pt idx="938">
                  <c:v>4.2417213</c:v>
                </c:pt>
                <c:pt idx="939">
                  <c:v>4.2569657999999997</c:v>
                </c:pt>
                <c:pt idx="940">
                  <c:v>4.2577221000000005</c:v>
                </c:pt>
                <c:pt idx="941">
                  <c:v>4.2829863000000001</c:v>
                </c:pt>
                <c:pt idx="942">
                  <c:v>4.2828155999999993</c:v>
                </c:pt>
                <c:pt idx="943">
                  <c:v>4.2894389999999998</c:v>
                </c:pt>
                <c:pt idx="944">
                  <c:v>4.2875114999999999</c:v>
                </c:pt>
                <c:pt idx="945">
                  <c:v>4.2968102999999997</c:v>
                </c:pt>
                <c:pt idx="946">
                  <c:v>4.3014798000000001</c:v>
                </c:pt>
                <c:pt idx="947">
                  <c:v>4.3191611999999999</c:v>
                </c:pt>
                <c:pt idx="948">
                  <c:v>4.3304549999999997</c:v>
                </c:pt>
                <c:pt idx="949">
                  <c:v>4.3310219999999999</c:v>
                </c:pt>
                <c:pt idx="950">
                  <c:v>4.3389182999999996</c:v>
                </c:pt>
                <c:pt idx="951">
                  <c:v>4.3575522000000007</c:v>
                </c:pt>
                <c:pt idx="952">
                  <c:v>4.3690070999999993</c:v>
                </c:pt>
                <c:pt idx="953">
                  <c:v>4.3689102000000002</c:v>
                </c:pt>
                <c:pt idx="954">
                  <c:v>4.3806878999999999</c:v>
                </c:pt>
                <c:pt idx="955">
                  <c:v>4.3834827000000001</c:v>
                </c:pt>
                <c:pt idx="956">
                  <c:v>4.3879584000000005</c:v>
                </c:pt>
                <c:pt idx="957">
                  <c:v>4.3955634000000003</c:v>
                </c:pt>
                <c:pt idx="958">
                  <c:v>4.4125823999999998</c:v>
                </c:pt>
                <c:pt idx="959">
                  <c:v>4.4135637000000001</c:v>
                </c:pt>
                <c:pt idx="960">
                  <c:v>4.4153222999999997</c:v>
                </c:pt>
                <c:pt idx="961">
                  <c:v>4.4220147000000001</c:v>
                </c:pt>
                <c:pt idx="962">
                  <c:v>4.4367192000000006</c:v>
                </c:pt>
                <c:pt idx="963">
                  <c:v>4.4421128999999997</c:v>
                </c:pt>
                <c:pt idx="964">
                  <c:v>4.4424567000000001</c:v>
                </c:pt>
                <c:pt idx="965">
                  <c:v>4.4543984999999999</c:v>
                </c:pt>
                <c:pt idx="966">
                  <c:v>4.4675697000000003</c:v>
                </c:pt>
                <c:pt idx="967">
                  <c:v>4.4709684000000003</c:v>
                </c:pt>
                <c:pt idx="968">
                  <c:v>4.4714589</c:v>
                </c:pt>
                <c:pt idx="969">
                  <c:v>4.4742645000000003</c:v>
                </c:pt>
                <c:pt idx="970">
                  <c:v>4.5077976</c:v>
                </c:pt>
                <c:pt idx="971">
                  <c:v>4.5108905999999998</c:v>
                </c:pt>
                <c:pt idx="972">
                  <c:v>4.5152706</c:v>
                </c:pt>
                <c:pt idx="973">
                  <c:v>4.5320457000000003</c:v>
                </c:pt>
                <c:pt idx="974">
                  <c:v>4.5413102999999992</c:v>
                </c:pt>
                <c:pt idx="975">
                  <c:v>4.5407481000000001</c:v>
                </c:pt>
                <c:pt idx="976">
                  <c:v>4.5300972000000002</c:v>
                </c:pt>
                <c:pt idx="977">
                  <c:v>4.5393774000000002</c:v>
                </c:pt>
                <c:pt idx="978">
                  <c:v>4.5602372999999998</c:v>
                </c:pt>
                <c:pt idx="979">
                  <c:v>4.5600722999999999</c:v>
                </c:pt>
                <c:pt idx="980">
                  <c:v>4.5785343000000003</c:v>
                </c:pt>
                <c:pt idx="981">
                  <c:v>4.5846146999999995</c:v>
                </c:pt>
                <c:pt idx="982">
                  <c:v>4.6023846000000006</c:v>
                </c:pt>
                <c:pt idx="983">
                  <c:v>4.6022525999999999</c:v>
                </c:pt>
                <c:pt idx="984">
                  <c:v>4.6187795999999999</c:v>
                </c:pt>
                <c:pt idx="985">
                  <c:v>4.6310336999999997</c:v>
                </c:pt>
                <c:pt idx="986">
                  <c:v>4.6331819999999997</c:v>
                </c:pt>
                <c:pt idx="987">
                  <c:v>4.6448817</c:v>
                </c:pt>
                <c:pt idx="988">
                  <c:v>4.6662515999999998</c:v>
                </c:pt>
                <c:pt idx="989">
                  <c:v>4.6625750999999998</c:v>
                </c:pt>
                <c:pt idx="990">
                  <c:v>4.6628696999999999</c:v>
                </c:pt>
                <c:pt idx="991">
                  <c:v>4.6635695999999998</c:v>
                </c:pt>
                <c:pt idx="992">
                  <c:v>4.6708461000000003</c:v>
                </c:pt>
                <c:pt idx="993">
                  <c:v>4.6749362999999997</c:v>
                </c:pt>
                <c:pt idx="994">
                  <c:v>4.6756905</c:v>
                </c:pt>
                <c:pt idx="995">
                  <c:v>4.6839735000000005</c:v>
                </c:pt>
                <c:pt idx="996">
                  <c:v>4.7075607000000002</c:v>
                </c:pt>
                <c:pt idx="997">
                  <c:v>4.7248842</c:v>
                </c:pt>
                <c:pt idx="998">
                  <c:v>4.7280495</c:v>
                </c:pt>
                <c:pt idx="999">
                  <c:v>4.7437640999999999</c:v>
                </c:pt>
                <c:pt idx="1000">
                  <c:v>4.7519412000000001</c:v>
                </c:pt>
                <c:pt idx="1001">
                  <c:v>4.7524305</c:v>
                </c:pt>
                <c:pt idx="1002">
                  <c:v>4.7549028</c:v>
                </c:pt>
                <c:pt idx="1003">
                  <c:v>4.7595744</c:v>
                </c:pt>
                <c:pt idx="1004">
                  <c:v>4.7773605000000003</c:v>
                </c:pt>
                <c:pt idx="1005">
                  <c:v>4.7783597999999996</c:v>
                </c:pt>
                <c:pt idx="1006">
                  <c:v>4.7978928000000005</c:v>
                </c:pt>
                <c:pt idx="1007">
                  <c:v>4.8168348000000005</c:v>
                </c:pt>
                <c:pt idx="1008">
                  <c:v>4.8198195000000004</c:v>
                </c:pt>
                <c:pt idx="1009">
                  <c:v>4.8207483</c:v>
                </c:pt>
                <c:pt idx="1010">
                  <c:v>4.813053</c:v>
                </c:pt>
                <c:pt idx="1011">
                  <c:v>4.8241415999999999</c:v>
                </c:pt>
                <c:pt idx="1012">
                  <c:v>4.8331533000000002</c:v>
                </c:pt>
                <c:pt idx="1013">
                  <c:v>4.8383817000000002</c:v>
                </c:pt>
                <c:pt idx="1014">
                  <c:v>4.8549255000000002</c:v>
                </c:pt>
                <c:pt idx="1015">
                  <c:v>4.8633450000000007</c:v>
                </c:pt>
                <c:pt idx="1016">
                  <c:v>4.8664230000000002</c:v>
                </c:pt>
                <c:pt idx="1017">
                  <c:v>4.8840615000000005</c:v>
                </c:pt>
                <c:pt idx="1018">
                  <c:v>4.9026912000000005</c:v>
                </c:pt>
                <c:pt idx="1019">
                  <c:v>4.9185423000000004</c:v>
                </c:pt>
                <c:pt idx="1020">
                  <c:v>4.9187669999999999</c:v>
                </c:pt>
                <c:pt idx="1021">
                  <c:v>4.9279790999999999</c:v>
                </c:pt>
                <c:pt idx="1022">
                  <c:v>4.9382244000000002</c:v>
                </c:pt>
                <c:pt idx="1023">
                  <c:v>4.9421064000000001</c:v>
                </c:pt>
                <c:pt idx="1024">
                  <c:v>4.9419702000000001</c:v>
                </c:pt>
                <c:pt idx="1025">
                  <c:v>4.9352967000000003</c:v>
                </c:pt>
                <c:pt idx="1026">
                  <c:v>4.9279104</c:v>
                </c:pt>
                <c:pt idx="1027">
                  <c:v>4.9694399999999996</c:v>
                </c:pt>
                <c:pt idx="1028">
                  <c:v>4.9706877</c:v>
                </c:pt>
                <c:pt idx="1029">
                  <c:v>4.9859733000000004</c:v>
                </c:pt>
                <c:pt idx="1030">
                  <c:v>4.9913457000000001</c:v>
                </c:pt>
                <c:pt idx="1031">
                  <c:v>4.9922883000000002</c:v>
                </c:pt>
                <c:pt idx="1032">
                  <c:v>5.0042982</c:v>
                </c:pt>
                <c:pt idx="1033">
                  <c:v>5.0109656999999999</c:v>
                </c:pt>
                <c:pt idx="1034">
                  <c:v>5.0227224000000001</c:v>
                </c:pt>
                <c:pt idx="1035">
                  <c:v>5.0280054000000005</c:v>
                </c:pt>
                <c:pt idx="1036">
                  <c:v>5.0389622999999997</c:v>
                </c:pt>
                <c:pt idx="1037">
                  <c:v>5.0500055999999995</c:v>
                </c:pt>
                <c:pt idx="1038">
                  <c:v>5.0648862000000001</c:v>
                </c:pt>
                <c:pt idx="1039">
                  <c:v>5.0650185000000008</c:v>
                </c:pt>
                <c:pt idx="1040">
                  <c:v>5.0689416000000005</c:v>
                </c:pt>
                <c:pt idx="1041">
                  <c:v>5.0780381999999999</c:v>
                </c:pt>
                <c:pt idx="1042">
                  <c:v>5.0811338999999993</c:v>
                </c:pt>
                <c:pt idx="1043">
                  <c:v>5.0902569</c:v>
                </c:pt>
                <c:pt idx="1044">
                  <c:v>5.1014420999999999</c:v>
                </c:pt>
                <c:pt idx="1045">
                  <c:v>5.1191513999999998</c:v>
                </c:pt>
                <c:pt idx="1046">
                  <c:v>5.1191111999999999</c:v>
                </c:pt>
                <c:pt idx="1047">
                  <c:v>5.1323694</c:v>
                </c:pt>
                <c:pt idx="1048">
                  <c:v>5.1536358</c:v>
                </c:pt>
                <c:pt idx="1049">
                  <c:v>5.1678978000000004</c:v>
                </c:pt>
                <c:pt idx="1050">
                  <c:v>5.1679196999999997</c:v>
                </c:pt>
                <c:pt idx="1051">
                  <c:v>5.1778538999999997</c:v>
                </c:pt>
                <c:pt idx="1052">
                  <c:v>5.1769929000000001</c:v>
                </c:pt>
                <c:pt idx="1053">
                  <c:v>5.1848682000000004</c:v>
                </c:pt>
                <c:pt idx="1054">
                  <c:v>5.1872186999999998</c:v>
                </c:pt>
                <c:pt idx="1055">
                  <c:v>5.2034403000000005</c:v>
                </c:pt>
                <c:pt idx="1056">
                  <c:v>5.2105499999999996</c:v>
                </c:pt>
                <c:pt idx="1057">
                  <c:v>5.213673</c:v>
                </c:pt>
                <c:pt idx="1058">
                  <c:v>5.2219448999999996</c:v>
                </c:pt>
                <c:pt idx="1059">
                  <c:v>5.2320282000000002</c:v>
                </c:pt>
                <c:pt idx="1060">
                  <c:v>5.2452398999999996</c:v>
                </c:pt>
                <c:pt idx="1061">
                  <c:v>5.2476041999999996</c:v>
                </c:pt>
                <c:pt idx="1062">
                  <c:v>5.2582541999999997</c:v>
                </c:pt>
                <c:pt idx="1063">
                  <c:v>5.2804697999999997</c:v>
                </c:pt>
                <c:pt idx="1064">
                  <c:v>5.2879697999999999</c:v>
                </c:pt>
                <c:pt idx="1065">
                  <c:v>5.2880373000000001</c:v>
                </c:pt>
                <c:pt idx="1066">
                  <c:v>5.2953638999999999</c:v>
                </c:pt>
                <c:pt idx="1067">
                  <c:v>5.3066253000000003</c:v>
                </c:pt>
                <c:pt idx="1068">
                  <c:v>5.3066916000000006</c:v>
                </c:pt>
                <c:pt idx="1069">
                  <c:v>5.3066955</c:v>
                </c:pt>
                <c:pt idx="1070">
                  <c:v>5.3233379999999997</c:v>
                </c:pt>
                <c:pt idx="1071">
                  <c:v>5.3411958000000004</c:v>
                </c:pt>
                <c:pt idx="1072">
                  <c:v>5.3442333</c:v>
                </c:pt>
                <c:pt idx="1073">
                  <c:v>5.3451651</c:v>
                </c:pt>
                <c:pt idx="1074">
                  <c:v>5.3599512000000002</c:v>
                </c:pt>
                <c:pt idx="1075">
                  <c:v>5.3656124999999992</c:v>
                </c:pt>
                <c:pt idx="1076">
                  <c:v>5.3683050000000003</c:v>
                </c:pt>
                <c:pt idx="1077">
                  <c:v>5.3760482999999999</c:v>
                </c:pt>
                <c:pt idx="1078">
                  <c:v>5.3786681999999999</c:v>
                </c:pt>
                <c:pt idx="1079">
                  <c:v>5.4067340999999995</c:v>
                </c:pt>
                <c:pt idx="1080">
                  <c:v>5.4064421999999999</c:v>
                </c:pt>
                <c:pt idx="1081">
                  <c:v>5.4208640999999993</c:v>
                </c:pt>
                <c:pt idx="1082">
                  <c:v>5.4280436999999999</c:v>
                </c:pt>
                <c:pt idx="1083">
                  <c:v>5.4346161000000004</c:v>
                </c:pt>
                <c:pt idx="1084">
                  <c:v>5.4365492999999994</c:v>
                </c:pt>
                <c:pt idx="1085">
                  <c:v>5.4550865999999996</c:v>
                </c:pt>
                <c:pt idx="1086">
                  <c:v>5.4644876999999994</c:v>
                </c:pt>
                <c:pt idx="1087">
                  <c:v>5.4738804000000005</c:v>
                </c:pt>
                <c:pt idx="1088">
                  <c:v>5.4774656999999998</c:v>
                </c:pt>
                <c:pt idx="1089">
                  <c:v>5.4746360999999997</c:v>
                </c:pt>
                <c:pt idx="1090">
                  <c:v>5.4896630999999996</c:v>
                </c:pt>
                <c:pt idx="1091">
                  <c:v>5.4897363000000006</c:v>
                </c:pt>
                <c:pt idx="1092">
                  <c:v>5.5093253999999998</c:v>
                </c:pt>
                <c:pt idx="1093">
                  <c:v>5.5214342999999992</c:v>
                </c:pt>
                <c:pt idx="1094">
                  <c:v>5.5306920000000002</c:v>
                </c:pt>
                <c:pt idx="1095">
                  <c:v>5.5318947000000005</c:v>
                </c:pt>
                <c:pt idx="1096">
                  <c:v>5.5444977</c:v>
                </c:pt>
                <c:pt idx="1097">
                  <c:v>5.5585836000000004</c:v>
                </c:pt>
                <c:pt idx="1098">
                  <c:v>5.5672059000000003</c:v>
                </c:pt>
                <c:pt idx="1099">
                  <c:v>5.5681313999999995</c:v>
                </c:pt>
                <c:pt idx="1100">
                  <c:v>5.5716584999999998</c:v>
                </c:pt>
                <c:pt idx="1101">
                  <c:v>5.5895970000000004</c:v>
                </c:pt>
                <c:pt idx="1102">
                  <c:v>5.5898165999999998</c:v>
                </c:pt>
                <c:pt idx="1103">
                  <c:v>5.5951635</c:v>
                </c:pt>
                <c:pt idx="1104">
                  <c:v>5.6054231999999997</c:v>
                </c:pt>
                <c:pt idx="1105">
                  <c:v>5.6238809999999999</c:v>
                </c:pt>
                <c:pt idx="1106">
                  <c:v>5.6239178999999995</c:v>
                </c:pt>
                <c:pt idx="1107">
                  <c:v>5.6379137999999998</c:v>
                </c:pt>
                <c:pt idx="1108">
                  <c:v>5.6472837</c:v>
                </c:pt>
                <c:pt idx="1109">
                  <c:v>5.6676416999999999</c:v>
                </c:pt>
                <c:pt idx="1110">
                  <c:v>5.6707688999999997</c:v>
                </c:pt>
                <c:pt idx="1111">
                  <c:v>5.6846759999999996</c:v>
                </c:pt>
                <c:pt idx="1112">
                  <c:v>5.6836349999999998</c:v>
                </c:pt>
                <c:pt idx="1113">
                  <c:v>5.6853498</c:v>
                </c:pt>
                <c:pt idx="1114">
                  <c:v>5.6941547999999997</c:v>
                </c:pt>
                <c:pt idx="1115">
                  <c:v>5.6988485999999998</c:v>
                </c:pt>
                <c:pt idx="1116">
                  <c:v>5.7089238</c:v>
                </c:pt>
                <c:pt idx="1117">
                  <c:v>5.7127223999999996</c:v>
                </c:pt>
                <c:pt idx="1118">
                  <c:v>5.7249762000000004</c:v>
                </c:pt>
                <c:pt idx="1119">
                  <c:v>5.7443748000000001</c:v>
                </c:pt>
                <c:pt idx="1120">
                  <c:v>5.7456543</c:v>
                </c:pt>
                <c:pt idx="1121">
                  <c:v>5.7463686000000003</c:v>
                </c:pt>
                <c:pt idx="1122">
                  <c:v>5.7453723000000005</c:v>
                </c:pt>
                <c:pt idx="1123">
                  <c:v>5.7517563000000003</c:v>
                </c:pt>
                <c:pt idx="1124">
                  <c:v>5.7684654000000002</c:v>
                </c:pt>
                <c:pt idx="1125">
                  <c:v>5.7704742000000007</c:v>
                </c:pt>
                <c:pt idx="1126">
                  <c:v>5.7920931000000007</c:v>
                </c:pt>
                <c:pt idx="1127">
                  <c:v>5.8033320000000002</c:v>
                </c:pt>
                <c:pt idx="1128">
                  <c:v>5.8133736000000003</c:v>
                </c:pt>
                <c:pt idx="1129">
                  <c:v>5.8181373000000001</c:v>
                </c:pt>
                <c:pt idx="1130">
                  <c:v>5.8292444999999997</c:v>
                </c:pt>
                <c:pt idx="1131">
                  <c:v>5.8505541000000001</c:v>
                </c:pt>
                <c:pt idx="1132">
                  <c:v>5.8506974999999999</c:v>
                </c:pt>
                <c:pt idx="1133">
                  <c:v>5.8619766000000002</c:v>
                </c:pt>
                <c:pt idx="1134">
                  <c:v>5.8638297000000001</c:v>
                </c:pt>
                <c:pt idx="1135">
                  <c:v>5.8708841999999999</c:v>
                </c:pt>
                <c:pt idx="1136">
                  <c:v>5.8722468000000001</c:v>
                </c:pt>
                <c:pt idx="1137">
                  <c:v>5.8851782999999998</c:v>
                </c:pt>
                <c:pt idx="1138">
                  <c:v>5.8975272000000007</c:v>
                </c:pt>
                <c:pt idx="1139">
                  <c:v>5.9036067000000001</c:v>
                </c:pt>
                <c:pt idx="1140">
                  <c:v>5.9066750999999993</c:v>
                </c:pt>
                <c:pt idx="1141">
                  <c:v>5.9169236999999999</c:v>
                </c:pt>
                <c:pt idx="1142">
                  <c:v>5.9375366999999999</c:v>
                </c:pt>
                <c:pt idx="1143">
                  <c:v>5.9451342</c:v>
                </c:pt>
                <c:pt idx="1144">
                  <c:v>5.9562314999999995</c:v>
                </c:pt>
                <c:pt idx="1145">
                  <c:v>5.9581464000000004</c:v>
                </c:pt>
                <c:pt idx="1146">
                  <c:v>5.9657654999999998</c:v>
                </c:pt>
                <c:pt idx="1147">
                  <c:v>5.9658066000000005</c:v>
                </c:pt>
                <c:pt idx="1148">
                  <c:v>5.9760840000000002</c:v>
                </c:pt>
                <c:pt idx="1149">
                  <c:v>5.9855168999999995</c:v>
                </c:pt>
                <c:pt idx="1150">
                  <c:v>5.9957424000000001</c:v>
                </c:pt>
                <c:pt idx="1151">
                  <c:v>5.9982860999999996</c:v>
                </c:pt>
                <c:pt idx="1152">
                  <c:v>6.0114534000000006</c:v>
                </c:pt>
                <c:pt idx="1153">
                  <c:v>6.0209454000000004</c:v>
                </c:pt>
                <c:pt idx="1154">
                  <c:v>6.0350102999999997</c:v>
                </c:pt>
                <c:pt idx="1155">
                  <c:v>6.0357305999999999</c:v>
                </c:pt>
                <c:pt idx="1156">
                  <c:v>6.0460446000000001</c:v>
                </c:pt>
                <c:pt idx="1157">
                  <c:v>6.0559616999999992</c:v>
                </c:pt>
                <c:pt idx="1158">
                  <c:v>6.0628596000000003</c:v>
                </c:pt>
                <c:pt idx="1159">
                  <c:v>6.0664545000000007</c:v>
                </c:pt>
                <c:pt idx="1160">
                  <c:v>6.0860682000000006</c:v>
                </c:pt>
                <c:pt idx="1161">
                  <c:v>6.0964257000000002</c:v>
                </c:pt>
                <c:pt idx="1162">
                  <c:v>6.0976467000000003</c:v>
                </c:pt>
                <c:pt idx="1163">
                  <c:v>6.1029438000000003</c:v>
                </c:pt>
                <c:pt idx="1164">
                  <c:v>6.1170465000000007</c:v>
                </c:pt>
                <c:pt idx="1165">
                  <c:v>6.1214189999999995</c:v>
                </c:pt>
                <c:pt idx="1166">
                  <c:v>6.1216656</c:v>
                </c:pt>
                <c:pt idx="1167">
                  <c:v>6.1325531999999994</c:v>
                </c:pt>
                <c:pt idx="1168">
                  <c:v>6.1402080000000003</c:v>
                </c:pt>
                <c:pt idx="1169">
                  <c:v>6.1469658000000003</c:v>
                </c:pt>
                <c:pt idx="1170">
                  <c:v>6.1588770000000004</c:v>
                </c:pt>
                <c:pt idx="1171">
                  <c:v>6.1738736999999997</c:v>
                </c:pt>
                <c:pt idx="1172">
                  <c:v>6.1804304999999999</c:v>
                </c:pt>
                <c:pt idx="1173">
                  <c:v>6.1809689999999993</c:v>
                </c:pt>
                <c:pt idx="1174">
                  <c:v>6.1924761000000004</c:v>
                </c:pt>
                <c:pt idx="1175">
                  <c:v>6.2093501999999994</c:v>
                </c:pt>
                <c:pt idx="1176">
                  <c:v>6.2121146999999999</c:v>
                </c:pt>
                <c:pt idx="1177">
                  <c:v>6.2121591000000009</c:v>
                </c:pt>
                <c:pt idx="1178">
                  <c:v>6.2241482999999995</c:v>
                </c:pt>
                <c:pt idx="1179">
                  <c:v>6.2429423999999996</c:v>
                </c:pt>
                <c:pt idx="1180">
                  <c:v>6.2568953999999994</c:v>
                </c:pt>
                <c:pt idx="1181">
                  <c:v>6.2580212999999993</c:v>
                </c:pt>
                <c:pt idx="1182">
                  <c:v>6.2698307999999994</c:v>
                </c:pt>
                <c:pt idx="1183">
                  <c:v>6.2820704999999997</c:v>
                </c:pt>
                <c:pt idx="1184">
                  <c:v>6.2868719999999998</c:v>
                </c:pt>
                <c:pt idx="1185">
                  <c:v>6.2894624999999991</c:v>
                </c:pt>
                <c:pt idx="1186">
                  <c:v>6.3015968999999998</c:v>
                </c:pt>
                <c:pt idx="1187">
                  <c:v>6.3185555999999998</c:v>
                </c:pt>
                <c:pt idx="1188">
                  <c:v>6.3211439999999994</c:v>
                </c:pt>
                <c:pt idx="1189">
                  <c:v>6.3296529000000001</c:v>
                </c:pt>
                <c:pt idx="1190">
                  <c:v>6.3363917999999995</c:v>
                </c:pt>
                <c:pt idx="1191">
                  <c:v>6.3442812000000011</c:v>
                </c:pt>
                <c:pt idx="1192">
                  <c:v>6.3444641999999991</c:v>
                </c:pt>
                <c:pt idx="1193">
                  <c:v>6.354852600000001</c:v>
                </c:pt>
                <c:pt idx="1194">
                  <c:v>6.3680520000000005</c:v>
                </c:pt>
                <c:pt idx="1195">
                  <c:v>6.3804422999999995</c:v>
                </c:pt>
                <c:pt idx="1196">
                  <c:v>6.3811052999999998</c:v>
                </c:pt>
                <c:pt idx="1197">
                  <c:v>6.3968409000000008</c:v>
                </c:pt>
                <c:pt idx="1198">
                  <c:v>6.4046243999999994</c:v>
                </c:pt>
                <c:pt idx="1199">
                  <c:v>6.4095783000000006</c:v>
                </c:pt>
                <c:pt idx="1200">
                  <c:v>6.4107683999999994</c:v>
                </c:pt>
                <c:pt idx="1201">
                  <c:v>6.4302986999999998</c:v>
                </c:pt>
                <c:pt idx="1202">
                  <c:v>6.4453119000000001</c:v>
                </c:pt>
                <c:pt idx="1203">
                  <c:v>6.4453782000000004</c:v>
                </c:pt>
                <c:pt idx="1204">
                  <c:v>6.4463667000000004</c:v>
                </c:pt>
                <c:pt idx="1205">
                  <c:v>6.4557096000000005</c:v>
                </c:pt>
                <c:pt idx="1206">
                  <c:v>6.4733949000000006</c:v>
                </c:pt>
                <c:pt idx="1207">
                  <c:v>6.4732281</c:v>
                </c:pt>
                <c:pt idx="1208">
                  <c:v>6.4871973000000001</c:v>
                </c:pt>
                <c:pt idx="1209">
                  <c:v>6.5162537999999994</c:v>
                </c:pt>
                <c:pt idx="1210">
                  <c:v>6.5140736999999991</c:v>
                </c:pt>
                <c:pt idx="1211">
                  <c:v>6.5136108000000004</c:v>
                </c:pt>
                <c:pt idx="1212">
                  <c:v>6.5276177999999998</c:v>
                </c:pt>
                <c:pt idx="1213">
                  <c:v>6.5406890999999998</c:v>
                </c:pt>
                <c:pt idx="1214">
                  <c:v>6.5425451999999993</c:v>
                </c:pt>
                <c:pt idx="1215">
                  <c:v>6.5473379999999999</c:v>
                </c:pt>
                <c:pt idx="1216">
                  <c:v>6.5536652999999996</c:v>
                </c:pt>
                <c:pt idx="1217">
                  <c:v>6.5668700999999992</c:v>
                </c:pt>
                <c:pt idx="1218">
                  <c:v>6.5668974000000002</c:v>
                </c:pt>
                <c:pt idx="1219">
                  <c:v>6.5761272000000002</c:v>
                </c:pt>
                <c:pt idx="1220">
                  <c:v>6.5957571000000002</c:v>
                </c:pt>
                <c:pt idx="1221">
                  <c:v>6.6074603999999999</c:v>
                </c:pt>
                <c:pt idx="1222">
                  <c:v>6.6107520000000006</c:v>
                </c:pt>
                <c:pt idx="1223">
                  <c:v>6.625713600000001</c:v>
                </c:pt>
                <c:pt idx="1224">
                  <c:v>6.6359340000000007</c:v>
                </c:pt>
                <c:pt idx="1225">
                  <c:v>6.6385638</c:v>
                </c:pt>
                <c:pt idx="1226">
                  <c:v>6.6384443999999991</c:v>
                </c:pt>
                <c:pt idx="1227">
                  <c:v>6.6546615000000005</c:v>
                </c:pt>
                <c:pt idx="1228">
                  <c:v>6.6676167</c:v>
                </c:pt>
                <c:pt idx="1229">
                  <c:v>6.6675266999999998</c:v>
                </c:pt>
                <c:pt idx="1230">
                  <c:v>6.6778737000000001</c:v>
                </c:pt>
                <c:pt idx="1231">
                  <c:v>6.6892247999999999</c:v>
                </c:pt>
                <c:pt idx="1232">
                  <c:v>6.7039904999999997</c:v>
                </c:pt>
                <c:pt idx="1233">
                  <c:v>6.7039989000000002</c:v>
                </c:pt>
                <c:pt idx="1234">
                  <c:v>6.7224839999999997</c:v>
                </c:pt>
                <c:pt idx="1235">
                  <c:v>6.7327151999999995</c:v>
                </c:pt>
                <c:pt idx="1236">
                  <c:v>6.740025000000001</c:v>
                </c:pt>
                <c:pt idx="1237">
                  <c:v>6.7401929999999997</c:v>
                </c:pt>
                <c:pt idx="1238">
                  <c:v>6.7402559999999996</c:v>
                </c:pt>
                <c:pt idx="1239">
                  <c:v>6.745044</c:v>
                </c:pt>
                <c:pt idx="1240">
                  <c:v>6.7455260999999993</c:v>
                </c:pt>
                <c:pt idx="1241">
                  <c:v>6.7654953000000004</c:v>
                </c:pt>
                <c:pt idx="1242">
                  <c:v>6.772079999999999</c:v>
                </c:pt>
                <c:pt idx="1243">
                  <c:v>6.7785986999999999</c:v>
                </c:pt>
                <c:pt idx="1244">
                  <c:v>6.7846998000000003</c:v>
                </c:pt>
                <c:pt idx="1245">
                  <c:v>6.792357299999999</c:v>
                </c:pt>
                <c:pt idx="1246">
                  <c:v>6.8121537000000005</c:v>
                </c:pt>
                <c:pt idx="1247">
                  <c:v>6.8282097000000004</c:v>
                </c:pt>
                <c:pt idx="1248">
                  <c:v>6.8282517000000009</c:v>
                </c:pt>
                <c:pt idx="1249">
                  <c:v>6.8318337000000007</c:v>
                </c:pt>
                <c:pt idx="1250">
                  <c:v>6.8483370000000008</c:v>
                </c:pt>
                <c:pt idx="1251">
                  <c:v>6.8622227999999996</c:v>
                </c:pt>
                <c:pt idx="1252">
                  <c:v>6.8661690000000002</c:v>
                </c:pt>
                <c:pt idx="1253">
                  <c:v>6.8718845999999996</c:v>
                </c:pt>
                <c:pt idx="1254">
                  <c:v>6.885885</c:v>
                </c:pt>
                <c:pt idx="1255">
                  <c:v>6.8951991000000001</c:v>
                </c:pt>
                <c:pt idx="1256">
                  <c:v>6.895348499999999</c:v>
                </c:pt>
                <c:pt idx="1257">
                  <c:v>6.9176238000000003</c:v>
                </c:pt>
                <c:pt idx="1258">
                  <c:v>6.9296729999999993</c:v>
                </c:pt>
                <c:pt idx="1259">
                  <c:v>6.9303474000000005</c:v>
                </c:pt>
                <c:pt idx="1260">
                  <c:v>6.9351870000000009</c:v>
                </c:pt>
                <c:pt idx="1261">
                  <c:v>6.9540081000000002</c:v>
                </c:pt>
                <c:pt idx="1262">
                  <c:v>6.9631956000000006</c:v>
                </c:pt>
                <c:pt idx="1263">
                  <c:v>6.9634803000000005</c:v>
                </c:pt>
                <c:pt idx="1264">
                  <c:v>6.9669801000000007</c:v>
                </c:pt>
                <c:pt idx="1265">
                  <c:v>6.9820817999999996</c:v>
                </c:pt>
                <c:pt idx="1266">
                  <c:v>6.9857525999999996</c:v>
                </c:pt>
                <c:pt idx="1267">
                  <c:v>6.9868104000000004</c:v>
                </c:pt>
                <c:pt idx="1268">
                  <c:v>6.9913968000000004</c:v>
                </c:pt>
                <c:pt idx="1269">
                  <c:v>7.0069827</c:v>
                </c:pt>
                <c:pt idx="1270">
                  <c:v>7.0187723999999996</c:v>
                </c:pt>
                <c:pt idx="1271">
                  <c:v>7.0303674000000003</c:v>
                </c:pt>
                <c:pt idx="1272">
                  <c:v>7.0457196</c:v>
                </c:pt>
                <c:pt idx="1273">
                  <c:v>7.0556652</c:v>
                </c:pt>
                <c:pt idx="1274">
                  <c:v>7.0556165999999996</c:v>
                </c:pt>
                <c:pt idx="1275">
                  <c:v>7.0603932</c:v>
                </c:pt>
                <c:pt idx="1276">
                  <c:v>7.0752581999999995</c:v>
                </c:pt>
                <c:pt idx="1277">
                  <c:v>7.0887644999999999</c:v>
                </c:pt>
                <c:pt idx="1278">
                  <c:v>7.0893288000000005</c:v>
                </c:pt>
                <c:pt idx="1279">
                  <c:v>7.101478199999999</c:v>
                </c:pt>
                <c:pt idx="1280">
                  <c:v>7.1117493000000005</c:v>
                </c:pt>
                <c:pt idx="1281">
                  <c:v>7.1188122000000007</c:v>
                </c:pt>
                <c:pt idx="1282">
                  <c:v>7.1210331</c:v>
                </c:pt>
                <c:pt idx="1283">
                  <c:v>7.1380526999999994</c:v>
                </c:pt>
                <c:pt idx="1284">
                  <c:v>7.1464619999999996</c:v>
                </c:pt>
                <c:pt idx="1285">
                  <c:v>7.1582109000000003</c:v>
                </c:pt>
                <c:pt idx="1286">
                  <c:v>7.1671763999999998</c:v>
                </c:pt>
                <c:pt idx="1287">
                  <c:v>7.1736503999999996</c:v>
                </c:pt>
                <c:pt idx="1288">
                  <c:v>7.1772773999999995</c:v>
                </c:pt>
                <c:pt idx="1289">
                  <c:v>7.1826576000000006</c:v>
                </c:pt>
                <c:pt idx="1290">
                  <c:v>7.1894115000000003</c:v>
                </c:pt>
                <c:pt idx="1291">
                  <c:v>7.2117132000000002</c:v>
                </c:pt>
                <c:pt idx="1292">
                  <c:v>7.2257280000000002</c:v>
                </c:pt>
                <c:pt idx="1293">
                  <c:v>7.2277851000000002</c:v>
                </c:pt>
                <c:pt idx="1294">
                  <c:v>7.2339684000000002</c:v>
                </c:pt>
                <c:pt idx="1295">
                  <c:v>7.2406991999999999</c:v>
                </c:pt>
                <c:pt idx="1296">
                  <c:v>7.2477200999999996</c:v>
                </c:pt>
                <c:pt idx="1297">
                  <c:v>7.2509895000000011</c:v>
                </c:pt>
                <c:pt idx="1298">
                  <c:v>7.2574325999999996</c:v>
                </c:pt>
                <c:pt idx="1299">
                  <c:v>7.2828383999999993</c:v>
                </c:pt>
                <c:pt idx="1300">
                  <c:v>7.2861035999999997</c:v>
                </c:pt>
                <c:pt idx="1301">
                  <c:v>7.2966441</c:v>
                </c:pt>
                <c:pt idx="1302">
                  <c:v>7.3049432999999997</c:v>
                </c:pt>
                <c:pt idx="1303">
                  <c:v>7.3096224000000003</c:v>
                </c:pt>
                <c:pt idx="1304">
                  <c:v>7.3105866000000006</c:v>
                </c:pt>
                <c:pt idx="1305">
                  <c:v>7.3199760000000005</c:v>
                </c:pt>
                <c:pt idx="1306">
                  <c:v>7.3332014999999995</c:v>
                </c:pt>
                <c:pt idx="1307">
                  <c:v>7.3539012000000001</c:v>
                </c:pt>
                <c:pt idx="1308">
                  <c:v>7.3537679999999996</c:v>
                </c:pt>
                <c:pt idx="1309">
                  <c:v>7.3563494999999994</c:v>
                </c:pt>
                <c:pt idx="1310">
                  <c:v>7.3760753999999995</c:v>
                </c:pt>
                <c:pt idx="1311">
                  <c:v>7.3815780000000011</c:v>
                </c:pt>
                <c:pt idx="1312">
                  <c:v>7.3842630000000007</c:v>
                </c:pt>
                <c:pt idx="1313">
                  <c:v>7.3937930999999999</c:v>
                </c:pt>
                <c:pt idx="1314">
                  <c:v>7.4078322000000005</c:v>
                </c:pt>
                <c:pt idx="1315">
                  <c:v>7.4141649000000003</c:v>
                </c:pt>
                <c:pt idx="1316">
                  <c:v>7.4274579000000003</c:v>
                </c:pt>
                <c:pt idx="1317">
                  <c:v>7.4320737000000001</c:v>
                </c:pt>
                <c:pt idx="1318">
                  <c:v>7.4359337999999999</c:v>
                </c:pt>
                <c:pt idx="1319">
                  <c:v>7.4362764000000006</c:v>
                </c:pt>
                <c:pt idx="1320">
                  <c:v>7.4561804999999994</c:v>
                </c:pt>
                <c:pt idx="1321">
                  <c:v>7.4788397999999994</c:v>
                </c:pt>
                <c:pt idx="1322">
                  <c:v>7.4850467999999992</c:v>
                </c:pt>
                <c:pt idx="1323">
                  <c:v>7.4853543</c:v>
                </c:pt>
                <c:pt idx="1324">
                  <c:v>7.4872548000000005</c:v>
                </c:pt>
                <c:pt idx="1325">
                  <c:v>7.4974158000000006</c:v>
                </c:pt>
                <c:pt idx="1326">
                  <c:v>7.5039252000000003</c:v>
                </c:pt>
                <c:pt idx="1327">
                  <c:v>7.5058334999999996</c:v>
                </c:pt>
                <c:pt idx="1328">
                  <c:v>7.5113853000000006</c:v>
                </c:pt>
                <c:pt idx="1329">
                  <c:v>7.5347772000000006</c:v>
                </c:pt>
                <c:pt idx="1330">
                  <c:v>7.5482154000000001</c:v>
                </c:pt>
                <c:pt idx="1331">
                  <c:v>7.5544181999999998</c:v>
                </c:pt>
                <c:pt idx="1332">
                  <c:v>7.5637091999999999</c:v>
                </c:pt>
                <c:pt idx="1333">
                  <c:v>7.5866489999999995</c:v>
                </c:pt>
                <c:pt idx="1334">
                  <c:v>7.5889536</c:v>
                </c:pt>
                <c:pt idx="1335">
                  <c:v>7.5951891000000007</c:v>
                </c:pt>
                <c:pt idx="1336">
                  <c:v>7.5862625999999995</c:v>
                </c:pt>
                <c:pt idx="1337">
                  <c:v>7.5975356999999999</c:v>
                </c:pt>
                <c:pt idx="1338">
                  <c:v>7.600064999999999</c:v>
                </c:pt>
                <c:pt idx="1339">
                  <c:v>7.6197257999999994</c:v>
                </c:pt>
                <c:pt idx="1340">
                  <c:v>7.6355081999999994</c:v>
                </c:pt>
                <c:pt idx="1341">
                  <c:v>7.6505963999999995</c:v>
                </c:pt>
                <c:pt idx="1342">
                  <c:v>7.6522964999999994</c:v>
                </c:pt>
                <c:pt idx="1343">
                  <c:v>7.6532148000000007</c:v>
                </c:pt>
                <c:pt idx="1344">
                  <c:v>7.6634103000000007</c:v>
                </c:pt>
                <c:pt idx="1345">
                  <c:v>7.6687823999999996</c:v>
                </c:pt>
                <c:pt idx="1346">
                  <c:v>7.6785455999999996</c:v>
                </c:pt>
                <c:pt idx="1347">
                  <c:v>7.6916462999999995</c:v>
                </c:pt>
                <c:pt idx="1348">
                  <c:v>7.7028165</c:v>
                </c:pt>
                <c:pt idx="1349">
                  <c:v>7.7026713000000004</c:v>
                </c:pt>
                <c:pt idx="1350">
                  <c:v>7.7094797999999995</c:v>
                </c:pt>
                <c:pt idx="1351">
                  <c:v>7.7249135999999989</c:v>
                </c:pt>
                <c:pt idx="1352">
                  <c:v>7.7477501999999996</c:v>
                </c:pt>
                <c:pt idx="1353">
                  <c:v>7.7522571000000005</c:v>
                </c:pt>
                <c:pt idx="1354">
                  <c:v>7.7474607000000004</c:v>
                </c:pt>
                <c:pt idx="1355">
                  <c:v>7.751361600000001</c:v>
                </c:pt>
                <c:pt idx="1356">
                  <c:v>7.7717391000000005</c:v>
                </c:pt>
                <c:pt idx="1357">
                  <c:v>7.7756223000000002</c:v>
                </c:pt>
                <c:pt idx="1358">
                  <c:v>7.7831438999999989</c:v>
                </c:pt>
                <c:pt idx="1359">
                  <c:v>7.7951975999999998</c:v>
                </c:pt>
                <c:pt idx="1360">
                  <c:v>7.7983017000000006</c:v>
                </c:pt>
                <c:pt idx="1361">
                  <c:v>7.8110589000000008</c:v>
                </c:pt>
                <c:pt idx="1362">
                  <c:v>7.8204389999999995</c:v>
                </c:pt>
                <c:pt idx="1363">
                  <c:v>7.8286401000000003</c:v>
                </c:pt>
                <c:pt idx="1364">
                  <c:v>7.829755200000001</c:v>
                </c:pt>
                <c:pt idx="1365">
                  <c:v>7.8351902999999998</c:v>
                </c:pt>
                <c:pt idx="1366">
                  <c:v>7.8512762999999994</c:v>
                </c:pt>
                <c:pt idx="1367">
                  <c:v>7.8597456000000001</c:v>
                </c:pt>
                <c:pt idx="1368">
                  <c:v>7.8597507000000011</c:v>
                </c:pt>
                <c:pt idx="1369">
                  <c:v>7.8715197000000003</c:v>
                </c:pt>
                <c:pt idx="1370">
                  <c:v>7.8799472999999995</c:v>
                </c:pt>
                <c:pt idx="1371">
                  <c:v>7.881456</c:v>
                </c:pt>
                <c:pt idx="1372">
                  <c:v>7.9014909000000007</c:v>
                </c:pt>
                <c:pt idx="1373">
                  <c:v>7.9155321000000001</c:v>
                </c:pt>
                <c:pt idx="1374">
                  <c:v>7.9305830999999998</c:v>
                </c:pt>
                <c:pt idx="1375">
                  <c:v>7.9305690000000002</c:v>
                </c:pt>
                <c:pt idx="1376">
                  <c:v>7.9399353000000001</c:v>
                </c:pt>
                <c:pt idx="1377">
                  <c:v>7.9527327000000003</c:v>
                </c:pt>
                <c:pt idx="1378">
                  <c:v>7.9642467000000003</c:v>
                </c:pt>
                <c:pt idx="1379">
                  <c:v>7.9659747000000003</c:v>
                </c:pt>
                <c:pt idx="1380">
                  <c:v>7.9715322000000004</c:v>
                </c:pt>
                <c:pt idx="1381">
                  <c:v>7.982850599999999</c:v>
                </c:pt>
                <c:pt idx="1382">
                  <c:v>7.9831023000000005</c:v>
                </c:pt>
                <c:pt idx="1383">
                  <c:v>7.9997177999999991</c:v>
                </c:pt>
                <c:pt idx="1384">
                  <c:v>8.0199974999999988</c:v>
                </c:pt>
                <c:pt idx="1385">
                  <c:v>8.033259000000001</c:v>
                </c:pt>
                <c:pt idx="1386">
                  <c:v>8.0340428999999993</c:v>
                </c:pt>
                <c:pt idx="1387">
                  <c:v>8.0369039999999998</c:v>
                </c:pt>
                <c:pt idx="1388">
                  <c:v>8.0452352999999999</c:v>
                </c:pt>
                <c:pt idx="1389">
                  <c:v>8.0557545000000008</c:v>
                </c:pt>
                <c:pt idx="1390">
                  <c:v>8.0557680000000005</c:v>
                </c:pt>
                <c:pt idx="1391">
                  <c:v>8.0687892000000012</c:v>
                </c:pt>
                <c:pt idx="1392">
                  <c:v>8.0845562999999991</c:v>
                </c:pt>
                <c:pt idx="1393">
                  <c:v>8.0964510000000001</c:v>
                </c:pt>
                <c:pt idx="1394">
                  <c:v>8.0974073999999998</c:v>
                </c:pt>
                <c:pt idx="1395">
                  <c:v>8.104253700000001</c:v>
                </c:pt>
                <c:pt idx="1396">
                  <c:v>8.1152388000000002</c:v>
                </c:pt>
                <c:pt idx="1397">
                  <c:v>8.1285897000000009</c:v>
                </c:pt>
                <c:pt idx="1398">
                  <c:v>8.1312230999999997</c:v>
                </c:pt>
                <c:pt idx="1399">
                  <c:v>8.1442665000000005</c:v>
                </c:pt>
                <c:pt idx="1400">
                  <c:v>8.1433268999999999</c:v>
                </c:pt>
                <c:pt idx="1401">
                  <c:v>8.1489872999999999</c:v>
                </c:pt>
                <c:pt idx="1402">
                  <c:v>8.164495500000001</c:v>
                </c:pt>
                <c:pt idx="1403">
                  <c:v>8.1710972999999996</c:v>
                </c:pt>
                <c:pt idx="1404">
                  <c:v>8.177612400000001</c:v>
                </c:pt>
                <c:pt idx="1405">
                  <c:v>8.1777461999999996</c:v>
                </c:pt>
                <c:pt idx="1406">
                  <c:v>8.1862619999999993</c:v>
                </c:pt>
                <c:pt idx="1407">
                  <c:v>8.2096452000000006</c:v>
                </c:pt>
                <c:pt idx="1408">
                  <c:v>8.2283922</c:v>
                </c:pt>
                <c:pt idx="1409">
                  <c:v>8.2283942999999997</c:v>
                </c:pt>
                <c:pt idx="1410">
                  <c:v>8.2357061999999992</c:v>
                </c:pt>
                <c:pt idx="1411">
                  <c:v>8.2572261000000005</c:v>
                </c:pt>
                <c:pt idx="1412">
                  <c:v>8.2604226000000001</c:v>
                </c:pt>
                <c:pt idx="1413">
                  <c:v>8.2662858000000003</c:v>
                </c:pt>
                <c:pt idx="1414">
                  <c:v>8.2730918999999989</c:v>
                </c:pt>
                <c:pt idx="1415">
                  <c:v>8.2824354000000007</c:v>
                </c:pt>
                <c:pt idx="1416">
                  <c:v>8.285445300000001</c:v>
                </c:pt>
                <c:pt idx="1417">
                  <c:v>8.2889100000000013</c:v>
                </c:pt>
                <c:pt idx="1418">
                  <c:v>8.3022171</c:v>
                </c:pt>
                <c:pt idx="1419">
                  <c:v>8.3332571999999985</c:v>
                </c:pt>
                <c:pt idx="1420">
                  <c:v>8.3331384000000011</c:v>
                </c:pt>
                <c:pt idx="1421">
                  <c:v>8.3497173</c:v>
                </c:pt>
                <c:pt idx="1422">
                  <c:v>8.3711099999999998</c:v>
                </c:pt>
                <c:pt idx="1423">
                  <c:v>8.3689856999999996</c:v>
                </c:pt>
                <c:pt idx="1424">
                  <c:v>8.3686602000000008</c:v>
                </c:pt>
                <c:pt idx="1425">
                  <c:v>8.3477241000000006</c:v>
                </c:pt>
                <c:pt idx="1426">
                  <c:v>8.3649015000000002</c:v>
                </c:pt>
                <c:pt idx="1427">
                  <c:v>8.3673870000000008</c:v>
                </c:pt>
                <c:pt idx="1428">
                  <c:v>8.3935940999999996</c:v>
                </c:pt>
                <c:pt idx="1429">
                  <c:v>8.4050589000000002</c:v>
                </c:pt>
                <c:pt idx="1430">
                  <c:v>8.430902399999999</c:v>
                </c:pt>
                <c:pt idx="1431">
                  <c:v>8.4308238000000006</c:v>
                </c:pt>
                <c:pt idx="1432">
                  <c:v>8.4485766000000009</c:v>
                </c:pt>
                <c:pt idx="1433">
                  <c:v>8.4522548999999998</c:v>
                </c:pt>
                <c:pt idx="1434">
                  <c:v>8.4551303999999998</c:v>
                </c:pt>
                <c:pt idx="1435">
                  <c:v>8.4549810000000001</c:v>
                </c:pt>
                <c:pt idx="1436">
                  <c:v>8.458907700000001</c:v>
                </c:pt>
                <c:pt idx="1437">
                  <c:v>8.4738480000000003</c:v>
                </c:pt>
                <c:pt idx="1438">
                  <c:v>8.4825860999999989</c:v>
                </c:pt>
                <c:pt idx="1439">
                  <c:v>8.4858270000000005</c:v>
                </c:pt>
                <c:pt idx="1440">
                  <c:v>8.5046444999999995</c:v>
                </c:pt>
                <c:pt idx="1441">
                  <c:v>8.5186644000000005</c:v>
                </c:pt>
                <c:pt idx="1442">
                  <c:v>8.5233279</c:v>
                </c:pt>
                <c:pt idx="1443">
                  <c:v>8.5361981999999994</c:v>
                </c:pt>
                <c:pt idx="1444">
                  <c:v>8.5335654000000005</c:v>
                </c:pt>
                <c:pt idx="1445">
                  <c:v>8.5550771999999995</c:v>
                </c:pt>
                <c:pt idx="1446">
                  <c:v>8.5577766000000004</c:v>
                </c:pt>
                <c:pt idx="1447">
                  <c:v>8.5594125000000005</c:v>
                </c:pt>
                <c:pt idx="1448">
                  <c:v>8.572787700000001</c:v>
                </c:pt>
                <c:pt idx="1449">
                  <c:v>8.587002</c:v>
                </c:pt>
                <c:pt idx="1450">
                  <c:v>8.5870748999999993</c:v>
                </c:pt>
                <c:pt idx="1451">
                  <c:v>8.5960299000000013</c:v>
                </c:pt>
                <c:pt idx="1452">
                  <c:v>8.6098979999999994</c:v>
                </c:pt>
                <c:pt idx="1453">
                  <c:v>8.6166464999999999</c:v>
                </c:pt>
                <c:pt idx="1454">
                  <c:v>8.6231517000000011</c:v>
                </c:pt>
                <c:pt idx="1455">
                  <c:v>8.632392900000001</c:v>
                </c:pt>
                <c:pt idx="1456">
                  <c:v>8.6445851999999999</c:v>
                </c:pt>
                <c:pt idx="1457">
                  <c:v>8.6458098000000003</c:v>
                </c:pt>
                <c:pt idx="1458">
                  <c:v>8.6623370999999985</c:v>
                </c:pt>
                <c:pt idx="1459">
                  <c:v>8.6706533999999991</c:v>
                </c:pt>
                <c:pt idx="1460">
                  <c:v>8.6829687</c:v>
                </c:pt>
                <c:pt idx="1461">
                  <c:v>8.6837726999999987</c:v>
                </c:pt>
                <c:pt idx="1462">
                  <c:v>8.6885324999999991</c:v>
                </c:pt>
                <c:pt idx="1463">
                  <c:v>8.7014121000000006</c:v>
                </c:pt>
                <c:pt idx="1464">
                  <c:v>8.704662299999999</c:v>
                </c:pt>
                <c:pt idx="1465">
                  <c:v>8.7219273000000008</c:v>
                </c:pt>
                <c:pt idx="1466">
                  <c:v>8.7293874000000002</c:v>
                </c:pt>
                <c:pt idx="1467">
                  <c:v>8.743347</c:v>
                </c:pt>
                <c:pt idx="1468">
                  <c:v>8.7494972999999998</c:v>
                </c:pt>
                <c:pt idx="1469">
                  <c:v>8.7544056000000001</c:v>
                </c:pt>
                <c:pt idx="1470">
                  <c:v>8.7574839000000004</c:v>
                </c:pt>
                <c:pt idx="1471">
                  <c:v>8.7788585999999995</c:v>
                </c:pt>
                <c:pt idx="1472">
                  <c:v>8.7790053000000015</c:v>
                </c:pt>
                <c:pt idx="1473">
                  <c:v>8.8099694999999993</c:v>
                </c:pt>
                <c:pt idx="1474">
                  <c:v>8.8143008999999992</c:v>
                </c:pt>
                <c:pt idx="1475">
                  <c:v>8.8117254000000003</c:v>
                </c:pt>
                <c:pt idx="1476">
                  <c:v>8.8116690000000002</c:v>
                </c:pt>
                <c:pt idx="1477">
                  <c:v>8.8283958000000009</c:v>
                </c:pt>
                <c:pt idx="1478">
                  <c:v>8.8405781999999995</c:v>
                </c:pt>
                <c:pt idx="1479">
                  <c:v>8.8565526000000006</c:v>
                </c:pt>
                <c:pt idx="1480">
                  <c:v>8.8563495000000003</c:v>
                </c:pt>
                <c:pt idx="1481">
                  <c:v>8.874117</c:v>
                </c:pt>
                <c:pt idx="1482">
                  <c:v>8.8780818000000004</c:v>
                </c:pt>
                <c:pt idx="1483">
                  <c:v>8.8834398000000014</c:v>
                </c:pt>
                <c:pt idx="1484">
                  <c:v>8.8853939999999998</c:v>
                </c:pt>
                <c:pt idx="1485">
                  <c:v>8.9038103999999993</c:v>
                </c:pt>
                <c:pt idx="1486">
                  <c:v>8.9161104000000009</c:v>
                </c:pt>
                <c:pt idx="1487">
                  <c:v>8.9201294999999998</c:v>
                </c:pt>
                <c:pt idx="1488">
                  <c:v>8.930136000000001</c:v>
                </c:pt>
                <c:pt idx="1489">
                  <c:v>8.9432873999999991</c:v>
                </c:pt>
                <c:pt idx="1490">
                  <c:v>8.9535900000000002</c:v>
                </c:pt>
                <c:pt idx="1491">
                  <c:v>8.9535647999999988</c:v>
                </c:pt>
                <c:pt idx="1492">
                  <c:v>8.9638151999999991</c:v>
                </c:pt>
                <c:pt idx="1493">
                  <c:v>8.9749151999999999</c:v>
                </c:pt>
                <c:pt idx="1494">
                  <c:v>8.9821965000000006</c:v>
                </c:pt>
                <c:pt idx="1495">
                  <c:v>8.9853459000000004</c:v>
                </c:pt>
                <c:pt idx="1496">
                  <c:v>8.9993505000000003</c:v>
                </c:pt>
                <c:pt idx="1497">
                  <c:v>9.0142938000000008</c:v>
                </c:pt>
                <c:pt idx="1498">
                  <c:v>9.016190400000001</c:v>
                </c:pt>
                <c:pt idx="1499">
                  <c:v>9.0263414999999991</c:v>
                </c:pt>
                <c:pt idx="1500">
                  <c:v>9.0392739000000013</c:v>
                </c:pt>
                <c:pt idx="1501">
                  <c:v>9.0504341999999998</c:v>
                </c:pt>
                <c:pt idx="1502">
                  <c:v>9.0511122000000004</c:v>
                </c:pt>
                <c:pt idx="1503">
                  <c:v>9.0638129999999997</c:v>
                </c:pt>
                <c:pt idx="1504">
                  <c:v>9.0682539000000002</c:v>
                </c:pt>
                <c:pt idx="1505">
                  <c:v>9.0730404</c:v>
                </c:pt>
                <c:pt idx="1506">
                  <c:v>9.072933299999999</c:v>
                </c:pt>
                <c:pt idx="1507">
                  <c:v>9.1028424000000001</c:v>
                </c:pt>
                <c:pt idx="1508">
                  <c:v>9.1195214999999994</c:v>
                </c:pt>
                <c:pt idx="1509">
                  <c:v>9.1347527999999993</c:v>
                </c:pt>
                <c:pt idx="1510">
                  <c:v>9.1354743000000003</c:v>
                </c:pt>
                <c:pt idx="1511">
                  <c:v>9.1503855000000005</c:v>
                </c:pt>
                <c:pt idx="1512">
                  <c:v>9.1626548999999997</c:v>
                </c:pt>
                <c:pt idx="1513">
                  <c:v>9.1646390999999987</c:v>
                </c:pt>
                <c:pt idx="1514">
                  <c:v>9.1719761999999996</c:v>
                </c:pt>
                <c:pt idx="1515">
                  <c:v>9.1748627999999997</c:v>
                </c:pt>
                <c:pt idx="1516">
                  <c:v>9.1857246000000004</c:v>
                </c:pt>
                <c:pt idx="1517">
                  <c:v>9.1858976999999999</c:v>
                </c:pt>
                <c:pt idx="1518">
                  <c:v>9.1989177000000009</c:v>
                </c:pt>
                <c:pt idx="1519">
                  <c:v>9.2017722000000006</c:v>
                </c:pt>
                <c:pt idx="1520">
                  <c:v>9.2158196999999991</c:v>
                </c:pt>
                <c:pt idx="1521">
                  <c:v>9.2158305000000009</c:v>
                </c:pt>
                <c:pt idx="1522">
                  <c:v>9.2223629999999996</c:v>
                </c:pt>
                <c:pt idx="1523">
                  <c:v>9.2382618000000001</c:v>
                </c:pt>
                <c:pt idx="1524">
                  <c:v>9.2490962999999997</c:v>
                </c:pt>
                <c:pt idx="1525">
                  <c:v>9.2504418000000008</c:v>
                </c:pt>
                <c:pt idx="1526">
                  <c:v>9.2736912</c:v>
                </c:pt>
                <c:pt idx="1527">
                  <c:v>9.2802366000000003</c:v>
                </c:pt>
                <c:pt idx="1528">
                  <c:v>9.2877474000000007</c:v>
                </c:pt>
                <c:pt idx="1529">
                  <c:v>9.2970651000000011</c:v>
                </c:pt>
                <c:pt idx="1530">
                  <c:v>9.3139272000000002</c:v>
                </c:pt>
                <c:pt idx="1531">
                  <c:v>9.3128100000000007</c:v>
                </c:pt>
                <c:pt idx="1532">
                  <c:v>9.316872</c:v>
                </c:pt>
                <c:pt idx="1533">
                  <c:v>9.3249420000000001</c:v>
                </c:pt>
                <c:pt idx="1534">
                  <c:v>9.3426498000000002</c:v>
                </c:pt>
                <c:pt idx="1535">
                  <c:v>9.3573903000000005</c:v>
                </c:pt>
                <c:pt idx="1536">
                  <c:v>9.3576078000000003</c:v>
                </c:pt>
                <c:pt idx="1537">
                  <c:v>9.3648807000000005</c:v>
                </c:pt>
                <c:pt idx="1538">
                  <c:v>9.3754226999999997</c:v>
                </c:pt>
                <c:pt idx="1539">
                  <c:v>9.3834578999999998</c:v>
                </c:pt>
                <c:pt idx="1540">
                  <c:v>9.3865385999999997</c:v>
                </c:pt>
                <c:pt idx="1541">
                  <c:v>9.3960228000000008</c:v>
                </c:pt>
                <c:pt idx="1542">
                  <c:v>9.4124249999999989</c:v>
                </c:pt>
                <c:pt idx="1543">
                  <c:v>9.4134966000000002</c:v>
                </c:pt>
                <c:pt idx="1544">
                  <c:v>9.4240452000000001</c:v>
                </c:pt>
                <c:pt idx="1545">
                  <c:v>9.4350605999999999</c:v>
                </c:pt>
                <c:pt idx="1546">
                  <c:v>9.4520031000000007</c:v>
                </c:pt>
                <c:pt idx="1547">
                  <c:v>9.4553297999999995</c:v>
                </c:pt>
                <c:pt idx="1548">
                  <c:v>9.4715667000000003</c:v>
                </c:pt>
                <c:pt idx="1549">
                  <c:v>9.4799822999999996</c:v>
                </c:pt>
                <c:pt idx="1550">
                  <c:v>9.4906667999999996</c:v>
                </c:pt>
                <c:pt idx="1551">
                  <c:v>9.4922576999999997</c:v>
                </c:pt>
                <c:pt idx="1552">
                  <c:v>9.4979367000000003</c:v>
                </c:pt>
                <c:pt idx="1553">
                  <c:v>9.5286621</c:v>
                </c:pt>
                <c:pt idx="1554">
                  <c:v>9.5308676999999999</c:v>
                </c:pt>
                <c:pt idx="1555">
                  <c:v>9.5333997000000004</c:v>
                </c:pt>
                <c:pt idx="1556">
                  <c:v>9.5453454000000004</c:v>
                </c:pt>
                <c:pt idx="1557">
                  <c:v>9.5473122000000004</c:v>
                </c:pt>
                <c:pt idx="1558">
                  <c:v>9.5489993999999996</c:v>
                </c:pt>
                <c:pt idx="1559">
                  <c:v>9.5537294999999993</c:v>
                </c:pt>
                <c:pt idx="1560">
                  <c:v>9.5677679999999992</c:v>
                </c:pt>
                <c:pt idx="1561">
                  <c:v>9.5817167999999988</c:v>
                </c:pt>
                <c:pt idx="1562">
                  <c:v>9.5815887000000011</c:v>
                </c:pt>
                <c:pt idx="1563">
                  <c:v>9.6015072000000004</c:v>
                </c:pt>
                <c:pt idx="1564">
                  <c:v>9.6097655999999994</c:v>
                </c:pt>
                <c:pt idx="1565">
                  <c:v>9.6203913000000014</c:v>
                </c:pt>
                <c:pt idx="1566">
                  <c:v>9.6206502</c:v>
                </c:pt>
                <c:pt idx="1567">
                  <c:v>9.6263180999999989</c:v>
                </c:pt>
                <c:pt idx="1568">
                  <c:v>9.6553301999999999</c:v>
                </c:pt>
                <c:pt idx="1569">
                  <c:v>9.6599208000000001</c:v>
                </c:pt>
                <c:pt idx="1570">
                  <c:v>9.6694716000000014</c:v>
                </c:pt>
                <c:pt idx="1571">
                  <c:v>9.6665682000000004</c:v>
                </c:pt>
                <c:pt idx="1572">
                  <c:v>9.6948222000000008</c:v>
                </c:pt>
                <c:pt idx="1573">
                  <c:v>9.6952014000000002</c:v>
                </c:pt>
                <c:pt idx="1574">
                  <c:v>9.7189623000000012</c:v>
                </c:pt>
                <c:pt idx="1575">
                  <c:v>9.7049582999999995</c:v>
                </c:pt>
                <c:pt idx="1576">
                  <c:v>9.7198893000000002</c:v>
                </c:pt>
                <c:pt idx="1577">
                  <c:v>9.7199492999999997</c:v>
                </c:pt>
                <c:pt idx="1578">
                  <c:v>9.7341590999999994</c:v>
                </c:pt>
                <c:pt idx="1579">
                  <c:v>9.7460883000000003</c:v>
                </c:pt>
                <c:pt idx="1580">
                  <c:v>9.7573392000000005</c:v>
                </c:pt>
                <c:pt idx="1581">
                  <c:v>9.7600079999999991</c:v>
                </c:pt>
                <c:pt idx="1582">
                  <c:v>9.7729883999999991</c:v>
                </c:pt>
                <c:pt idx="1583">
                  <c:v>9.7815042000000005</c:v>
                </c:pt>
                <c:pt idx="1584">
                  <c:v>9.7862942999999998</c:v>
                </c:pt>
                <c:pt idx="1585">
                  <c:v>9.792567</c:v>
                </c:pt>
                <c:pt idx="1586">
                  <c:v>9.8094906000000002</c:v>
                </c:pt>
                <c:pt idx="1587">
                  <c:v>9.8235405</c:v>
                </c:pt>
                <c:pt idx="1588">
                  <c:v>9.8236406999999986</c:v>
                </c:pt>
                <c:pt idx="1589">
                  <c:v>9.8364480000000007</c:v>
                </c:pt>
                <c:pt idx="1590">
                  <c:v>9.8516765999999993</c:v>
                </c:pt>
                <c:pt idx="1591">
                  <c:v>9.8682975000000006</c:v>
                </c:pt>
                <c:pt idx="1592">
                  <c:v>9.869171699999999</c:v>
                </c:pt>
                <c:pt idx="1593">
                  <c:v>9.8691551999999998</c:v>
                </c:pt>
                <c:pt idx="1594">
                  <c:v>9.8767724999999995</c:v>
                </c:pt>
                <c:pt idx="1595">
                  <c:v>9.8824776000000014</c:v>
                </c:pt>
                <c:pt idx="1596">
                  <c:v>9.8943258000000007</c:v>
                </c:pt>
                <c:pt idx="1597">
                  <c:v>9.909977099999999</c:v>
                </c:pt>
                <c:pt idx="1598">
                  <c:v>9.9175256999999988</c:v>
                </c:pt>
                <c:pt idx="1599">
                  <c:v>9.9176274000000006</c:v>
                </c:pt>
                <c:pt idx="1600">
                  <c:v>9.9326406000000009</c:v>
                </c:pt>
                <c:pt idx="1601">
                  <c:v>9.9427655999999995</c:v>
                </c:pt>
                <c:pt idx="1602">
                  <c:v>9.9505532999999993</c:v>
                </c:pt>
                <c:pt idx="1603">
                  <c:v>9.9503588999999995</c:v>
                </c:pt>
                <c:pt idx="1604">
                  <c:v>9.9682002000000001</c:v>
                </c:pt>
                <c:pt idx="1605">
                  <c:v>9.9784340999999994</c:v>
                </c:pt>
                <c:pt idx="1606">
                  <c:v>9.9885114000000002</c:v>
                </c:pt>
                <c:pt idx="1607">
                  <c:v>9.9895335000000003</c:v>
                </c:pt>
                <c:pt idx="1608">
                  <c:v>9.9961595999999986</c:v>
                </c:pt>
                <c:pt idx="1609">
                  <c:v>10.0066416</c:v>
                </c:pt>
                <c:pt idx="1610">
                  <c:v>10.0225095</c:v>
                </c:pt>
                <c:pt idx="1611">
                  <c:v>10.0260108</c:v>
                </c:pt>
                <c:pt idx="1612">
                  <c:v>10.045938599999999</c:v>
                </c:pt>
                <c:pt idx="1613">
                  <c:v>10.0476378</c:v>
                </c:pt>
                <c:pt idx="1614">
                  <c:v>10.0606641</c:v>
                </c:pt>
                <c:pt idx="1615">
                  <c:v>10.0651995</c:v>
                </c:pt>
                <c:pt idx="1616">
                  <c:v>10.065150899999999</c:v>
                </c:pt>
                <c:pt idx="1617">
                  <c:v>10.078281</c:v>
                </c:pt>
                <c:pt idx="1618">
                  <c:v>10.0846917</c:v>
                </c:pt>
                <c:pt idx="1619">
                  <c:v>10.100511899999999</c:v>
                </c:pt>
                <c:pt idx="1620">
                  <c:v>10.1099595</c:v>
                </c:pt>
                <c:pt idx="1621">
                  <c:v>10.1139165</c:v>
                </c:pt>
                <c:pt idx="1622">
                  <c:v>10.124873399999998</c:v>
                </c:pt>
                <c:pt idx="1623">
                  <c:v>10.1452239</c:v>
                </c:pt>
                <c:pt idx="1624">
                  <c:v>10.151354399999999</c:v>
                </c:pt>
                <c:pt idx="1625">
                  <c:v>10.168569</c:v>
                </c:pt>
                <c:pt idx="1626">
                  <c:v>10.172496600000001</c:v>
                </c:pt>
                <c:pt idx="1627">
                  <c:v>10.172516699999999</c:v>
                </c:pt>
                <c:pt idx="1628">
                  <c:v>10.186782299999999</c:v>
                </c:pt>
                <c:pt idx="1629">
                  <c:v>10.186871099999999</c:v>
                </c:pt>
                <c:pt idx="1630">
                  <c:v>10.208832300000001</c:v>
                </c:pt>
                <c:pt idx="1631">
                  <c:v>10.220131799999999</c:v>
                </c:pt>
                <c:pt idx="1632">
                  <c:v>10.229619</c:v>
                </c:pt>
                <c:pt idx="1633">
                  <c:v>10.229529599999999</c:v>
                </c:pt>
                <c:pt idx="1634">
                  <c:v>10.238760599999999</c:v>
                </c:pt>
                <c:pt idx="1635">
                  <c:v>10.2519714</c:v>
                </c:pt>
                <c:pt idx="1636">
                  <c:v>10.265993400000001</c:v>
                </c:pt>
                <c:pt idx="1637">
                  <c:v>10.2714087</c:v>
                </c:pt>
                <c:pt idx="1638">
                  <c:v>10.280784000000001</c:v>
                </c:pt>
                <c:pt idx="1639">
                  <c:v>10.2958473</c:v>
                </c:pt>
                <c:pt idx="1640">
                  <c:v>10.299096899999999</c:v>
                </c:pt>
                <c:pt idx="1641">
                  <c:v>10.300422300000001</c:v>
                </c:pt>
                <c:pt idx="1642">
                  <c:v>10.310756100000001</c:v>
                </c:pt>
                <c:pt idx="1643">
                  <c:v>10.332404100000002</c:v>
                </c:pt>
                <c:pt idx="1644">
                  <c:v>10.332249000000001</c:v>
                </c:pt>
                <c:pt idx="1645">
                  <c:v>10.3415616</c:v>
                </c:pt>
                <c:pt idx="1646">
                  <c:v>10.355564699999999</c:v>
                </c:pt>
                <c:pt idx="1647">
                  <c:v>10.3675674</c:v>
                </c:pt>
                <c:pt idx="1648">
                  <c:v>10.3675002</c:v>
                </c:pt>
                <c:pt idx="1649">
                  <c:v>10.378088099999999</c:v>
                </c:pt>
                <c:pt idx="1650">
                  <c:v>10.383431099999999</c:v>
                </c:pt>
                <c:pt idx="1651">
                  <c:v>10.405505999999999</c:v>
                </c:pt>
                <c:pt idx="1652">
                  <c:v>10.4061162</c:v>
                </c:pt>
                <c:pt idx="1653">
                  <c:v>10.4235357</c:v>
                </c:pt>
                <c:pt idx="1654">
                  <c:v>10.4300529</c:v>
                </c:pt>
                <c:pt idx="1655">
                  <c:v>10.434547799999999</c:v>
                </c:pt>
                <c:pt idx="1656">
                  <c:v>10.4376411</c:v>
                </c:pt>
                <c:pt idx="1657">
                  <c:v>10.4459961</c:v>
                </c:pt>
                <c:pt idx="1658">
                  <c:v>10.452605699999999</c:v>
                </c:pt>
                <c:pt idx="1659">
                  <c:v>10.4584236</c:v>
                </c:pt>
                <c:pt idx="1660">
                  <c:v>10.4635707</c:v>
                </c:pt>
                <c:pt idx="1661">
                  <c:v>10.4887026</c:v>
                </c:pt>
                <c:pt idx="1662">
                  <c:v>10.501015800000001</c:v>
                </c:pt>
                <c:pt idx="1663">
                  <c:v>10.501846199999999</c:v>
                </c:pt>
                <c:pt idx="1664">
                  <c:v>10.517760599999999</c:v>
                </c:pt>
                <c:pt idx="1665">
                  <c:v>10.5176853</c:v>
                </c:pt>
                <c:pt idx="1666">
                  <c:v>10.538570999999999</c:v>
                </c:pt>
                <c:pt idx="1667">
                  <c:v>10.539343499999999</c:v>
                </c:pt>
                <c:pt idx="1668">
                  <c:v>10.558758899999999</c:v>
                </c:pt>
                <c:pt idx="1669">
                  <c:v>10.571020499999999</c:v>
                </c:pt>
                <c:pt idx="1670">
                  <c:v>10.57161</c:v>
                </c:pt>
                <c:pt idx="1671">
                  <c:v>10.578386399999999</c:v>
                </c:pt>
                <c:pt idx="1672">
                  <c:v>10.580069999999999</c:v>
                </c:pt>
                <c:pt idx="1673">
                  <c:v>10.598223900000001</c:v>
                </c:pt>
                <c:pt idx="1674">
                  <c:v>10.5981123</c:v>
                </c:pt>
                <c:pt idx="1675">
                  <c:v>10.6194813</c:v>
                </c:pt>
                <c:pt idx="1676">
                  <c:v>10.637349</c:v>
                </c:pt>
                <c:pt idx="1677">
                  <c:v>10.635495899999999</c:v>
                </c:pt>
                <c:pt idx="1678">
                  <c:v>10.6354416</c:v>
                </c:pt>
                <c:pt idx="1679">
                  <c:v>10.646711099999999</c:v>
                </c:pt>
                <c:pt idx="1680">
                  <c:v>10.663551</c:v>
                </c:pt>
                <c:pt idx="1681">
                  <c:v>10.6702029</c:v>
                </c:pt>
                <c:pt idx="1682">
                  <c:v>10.6757706</c:v>
                </c:pt>
                <c:pt idx="1683">
                  <c:v>10.688777399999999</c:v>
                </c:pt>
                <c:pt idx="1684">
                  <c:v>10.699836599999999</c:v>
                </c:pt>
                <c:pt idx="1685">
                  <c:v>10.699895999999999</c:v>
                </c:pt>
                <c:pt idx="1686">
                  <c:v>10.713990900000001</c:v>
                </c:pt>
                <c:pt idx="1687">
                  <c:v>10.7242905</c:v>
                </c:pt>
                <c:pt idx="1688">
                  <c:v>10.736439900000001</c:v>
                </c:pt>
                <c:pt idx="1689">
                  <c:v>10.736359199999999</c:v>
                </c:pt>
                <c:pt idx="1690">
                  <c:v>10.7578713</c:v>
                </c:pt>
                <c:pt idx="1691">
                  <c:v>10.7718516</c:v>
                </c:pt>
                <c:pt idx="1692">
                  <c:v>10.7810217</c:v>
                </c:pt>
                <c:pt idx="1693">
                  <c:v>10.780993200000001</c:v>
                </c:pt>
                <c:pt idx="1694">
                  <c:v>10.790312999999999</c:v>
                </c:pt>
                <c:pt idx="1695">
                  <c:v>10.8015741</c:v>
                </c:pt>
                <c:pt idx="1696">
                  <c:v>10.812521700000001</c:v>
                </c:pt>
                <c:pt idx="1697">
                  <c:v>10.8240537</c:v>
                </c:pt>
                <c:pt idx="1698">
                  <c:v>10.825096500000001</c:v>
                </c:pt>
                <c:pt idx="1699">
                  <c:v>10.8313308</c:v>
                </c:pt>
                <c:pt idx="1700">
                  <c:v>10.843511700000001</c:v>
                </c:pt>
                <c:pt idx="1701">
                  <c:v>10.849227299999999</c:v>
                </c:pt>
                <c:pt idx="1702">
                  <c:v>10.8622821</c:v>
                </c:pt>
                <c:pt idx="1703">
                  <c:v>10.8726462</c:v>
                </c:pt>
                <c:pt idx="1704">
                  <c:v>10.872596700000001</c:v>
                </c:pt>
                <c:pt idx="1705">
                  <c:v>10.8761487</c:v>
                </c:pt>
                <c:pt idx="1706">
                  <c:v>10.902411600000001</c:v>
                </c:pt>
                <c:pt idx="1707">
                  <c:v>10.9197036</c:v>
                </c:pt>
                <c:pt idx="1708">
                  <c:v>10.9202856</c:v>
                </c:pt>
                <c:pt idx="1709">
                  <c:v>10.9201956</c:v>
                </c:pt>
                <c:pt idx="1710">
                  <c:v>10.929658499999999</c:v>
                </c:pt>
                <c:pt idx="1711">
                  <c:v>10.936836</c:v>
                </c:pt>
                <c:pt idx="1712">
                  <c:v>10.9453476</c:v>
                </c:pt>
                <c:pt idx="1713">
                  <c:v>10.963206899999999</c:v>
                </c:pt>
                <c:pt idx="1714">
                  <c:v>10.9770126</c:v>
                </c:pt>
                <c:pt idx="1715">
                  <c:v>10.977029099999999</c:v>
                </c:pt>
                <c:pt idx="1716">
                  <c:v>10.9921281</c:v>
                </c:pt>
                <c:pt idx="1717">
                  <c:v>11.001332699999999</c:v>
                </c:pt>
                <c:pt idx="1718">
                  <c:v>11.011461600000001</c:v>
                </c:pt>
                <c:pt idx="1719">
                  <c:v>11.013377699999999</c:v>
                </c:pt>
                <c:pt idx="1720">
                  <c:v>11.025745199999999</c:v>
                </c:pt>
                <c:pt idx="1721">
                  <c:v>11.043601500000001</c:v>
                </c:pt>
                <c:pt idx="1722">
                  <c:v>11.042708099999999</c:v>
                </c:pt>
                <c:pt idx="1723">
                  <c:v>11.041512900000001</c:v>
                </c:pt>
                <c:pt idx="1724">
                  <c:v>11.0510079</c:v>
                </c:pt>
                <c:pt idx="1725">
                  <c:v>11.0777772</c:v>
                </c:pt>
                <c:pt idx="1726">
                  <c:v>11.0790402</c:v>
                </c:pt>
                <c:pt idx="1727">
                  <c:v>11.086074</c:v>
                </c:pt>
                <c:pt idx="1728">
                  <c:v>11.0946888</c:v>
                </c:pt>
                <c:pt idx="1729">
                  <c:v>11.1068946</c:v>
                </c:pt>
                <c:pt idx="1730">
                  <c:v>11.106938099999999</c:v>
                </c:pt>
                <c:pt idx="1731">
                  <c:v>11.122552199999999</c:v>
                </c:pt>
                <c:pt idx="1732">
                  <c:v>11.1331428</c:v>
                </c:pt>
                <c:pt idx="1733">
                  <c:v>11.1405867</c:v>
                </c:pt>
                <c:pt idx="1734">
                  <c:v>11.1404736</c:v>
                </c:pt>
                <c:pt idx="1735">
                  <c:v>11.156302199999999</c:v>
                </c:pt>
                <c:pt idx="1736">
                  <c:v>11.1666261</c:v>
                </c:pt>
                <c:pt idx="1737">
                  <c:v>11.173318200000001</c:v>
                </c:pt>
                <c:pt idx="1738">
                  <c:v>11.1768693</c:v>
                </c:pt>
                <c:pt idx="1739">
                  <c:v>11.188269</c:v>
                </c:pt>
                <c:pt idx="1740">
                  <c:v>11.2085796</c:v>
                </c:pt>
                <c:pt idx="1741">
                  <c:v>11.211110700000001</c:v>
                </c:pt>
                <c:pt idx="1742">
                  <c:v>11.223564</c:v>
                </c:pt>
                <c:pt idx="1743">
                  <c:v>11.235624</c:v>
                </c:pt>
                <c:pt idx="1744">
                  <c:v>11.2457736</c:v>
                </c:pt>
                <c:pt idx="1745">
                  <c:v>11.246187600000001</c:v>
                </c:pt>
                <c:pt idx="1746">
                  <c:v>11.260088099999999</c:v>
                </c:pt>
                <c:pt idx="1747">
                  <c:v>11.2813719</c:v>
                </c:pt>
                <c:pt idx="1748">
                  <c:v>11.290688100000001</c:v>
                </c:pt>
                <c:pt idx="1749">
                  <c:v>11.290604399999999</c:v>
                </c:pt>
                <c:pt idx="1750">
                  <c:v>11.3016279</c:v>
                </c:pt>
                <c:pt idx="1751">
                  <c:v>11.3073807</c:v>
                </c:pt>
                <c:pt idx="1752">
                  <c:v>11.326979999999999</c:v>
                </c:pt>
                <c:pt idx="1753">
                  <c:v>11.328068699999999</c:v>
                </c:pt>
                <c:pt idx="1754">
                  <c:v>11.3441235</c:v>
                </c:pt>
                <c:pt idx="1755">
                  <c:v>11.353417500000001</c:v>
                </c:pt>
                <c:pt idx="1756">
                  <c:v>11.3612094</c:v>
                </c:pt>
                <c:pt idx="1757">
                  <c:v>11.3651532</c:v>
                </c:pt>
                <c:pt idx="1758">
                  <c:v>11.3718252</c:v>
                </c:pt>
                <c:pt idx="1759">
                  <c:v>11.403905099999999</c:v>
                </c:pt>
                <c:pt idx="1760">
                  <c:v>11.403768599999999</c:v>
                </c:pt>
                <c:pt idx="1761">
                  <c:v>11.399042100000001</c:v>
                </c:pt>
                <c:pt idx="1762">
                  <c:v>11.4260538</c:v>
                </c:pt>
                <c:pt idx="1763">
                  <c:v>11.4304218</c:v>
                </c:pt>
                <c:pt idx="1764">
                  <c:v>11.431628399999999</c:v>
                </c:pt>
                <c:pt idx="1765">
                  <c:v>11.437220999999999</c:v>
                </c:pt>
                <c:pt idx="1766">
                  <c:v>11.447462100000001</c:v>
                </c:pt>
                <c:pt idx="1767">
                  <c:v>11.4484092</c:v>
                </c:pt>
                <c:pt idx="1768">
                  <c:v>11.464409400000001</c:v>
                </c:pt>
                <c:pt idx="1769">
                  <c:v>11.466239100000001</c:v>
                </c:pt>
                <c:pt idx="1770">
                  <c:v>11.480470500000001</c:v>
                </c:pt>
                <c:pt idx="1771">
                  <c:v>11.4882165</c:v>
                </c:pt>
                <c:pt idx="1772">
                  <c:v>11.497166700000001</c:v>
                </c:pt>
                <c:pt idx="1773">
                  <c:v>11.514672600000001</c:v>
                </c:pt>
                <c:pt idx="1774">
                  <c:v>11.532765600000001</c:v>
                </c:pt>
                <c:pt idx="1775">
                  <c:v>11.5324338</c:v>
                </c:pt>
                <c:pt idx="1776">
                  <c:v>11.546666699999999</c:v>
                </c:pt>
                <c:pt idx="1777">
                  <c:v>11.5569819</c:v>
                </c:pt>
                <c:pt idx="1778">
                  <c:v>11.5727376</c:v>
                </c:pt>
                <c:pt idx="1779">
                  <c:v>11.5791687</c:v>
                </c:pt>
                <c:pt idx="1780">
                  <c:v>11.578165199999999</c:v>
                </c:pt>
                <c:pt idx="1781">
                  <c:v>11.5969563</c:v>
                </c:pt>
                <c:pt idx="1782">
                  <c:v>11.6040516</c:v>
                </c:pt>
                <c:pt idx="1783">
                  <c:v>11.6043906</c:v>
                </c:pt>
                <c:pt idx="1784">
                  <c:v>11.612606100000001</c:v>
                </c:pt>
                <c:pt idx="1785">
                  <c:v>11.633382900000001</c:v>
                </c:pt>
                <c:pt idx="1786">
                  <c:v>11.6370021</c:v>
                </c:pt>
                <c:pt idx="1787">
                  <c:v>11.639886000000001</c:v>
                </c:pt>
                <c:pt idx="1788">
                  <c:v>11.6528907</c:v>
                </c:pt>
                <c:pt idx="1789">
                  <c:v>11.658705000000001</c:v>
                </c:pt>
                <c:pt idx="1790">
                  <c:v>11.6591205</c:v>
                </c:pt>
                <c:pt idx="1791">
                  <c:v>11.667765899999999</c:v>
                </c:pt>
                <c:pt idx="1792">
                  <c:v>11.685406199999999</c:v>
                </c:pt>
                <c:pt idx="1793">
                  <c:v>11.6987571</c:v>
                </c:pt>
                <c:pt idx="1794">
                  <c:v>11.7079719</c:v>
                </c:pt>
                <c:pt idx="1795">
                  <c:v>11.718277799999999</c:v>
                </c:pt>
                <c:pt idx="1796">
                  <c:v>11.733272700000001</c:v>
                </c:pt>
                <c:pt idx="1797">
                  <c:v>11.736703499999999</c:v>
                </c:pt>
                <c:pt idx="1798">
                  <c:v>11.7378015</c:v>
                </c:pt>
                <c:pt idx="1799">
                  <c:v>11.750830800000001</c:v>
                </c:pt>
                <c:pt idx="1800">
                  <c:v>11.755607700000001</c:v>
                </c:pt>
                <c:pt idx="1801">
                  <c:v>11.755492799999999</c:v>
                </c:pt>
                <c:pt idx="1802">
                  <c:v>11.773347000000001</c:v>
                </c:pt>
                <c:pt idx="1803">
                  <c:v>11.786667</c:v>
                </c:pt>
                <c:pt idx="1804">
                  <c:v>11.797449</c:v>
                </c:pt>
                <c:pt idx="1805">
                  <c:v>11.797375199999999</c:v>
                </c:pt>
                <c:pt idx="1806">
                  <c:v>11.804801100000001</c:v>
                </c:pt>
                <c:pt idx="1807">
                  <c:v>11.817073199999999</c:v>
                </c:pt>
                <c:pt idx="1808">
                  <c:v>11.826620699999999</c:v>
                </c:pt>
                <c:pt idx="1809">
                  <c:v>11.829215399999999</c:v>
                </c:pt>
                <c:pt idx="1810">
                  <c:v>11.849728200000001</c:v>
                </c:pt>
                <c:pt idx="1811">
                  <c:v>11.861018699999999</c:v>
                </c:pt>
                <c:pt idx="1812">
                  <c:v>11.863370400000001</c:v>
                </c:pt>
                <c:pt idx="1813">
                  <c:v>11.8798599</c:v>
                </c:pt>
                <c:pt idx="1814">
                  <c:v>11.887252800000001</c:v>
                </c:pt>
                <c:pt idx="1815">
                  <c:v>11.901255299999999</c:v>
                </c:pt>
                <c:pt idx="1816">
                  <c:v>11.9010873</c:v>
                </c:pt>
                <c:pt idx="1817">
                  <c:v>11.9134683</c:v>
                </c:pt>
                <c:pt idx="1818">
                  <c:v>11.924464799999999</c:v>
                </c:pt>
                <c:pt idx="1819">
                  <c:v>11.9300052</c:v>
                </c:pt>
                <c:pt idx="1820">
                  <c:v>11.9299587</c:v>
                </c:pt>
                <c:pt idx="1821">
                  <c:v>11.944948799999999</c:v>
                </c:pt>
                <c:pt idx="1822">
                  <c:v>11.962680000000001</c:v>
                </c:pt>
                <c:pt idx="1823">
                  <c:v>11.9781561</c:v>
                </c:pt>
                <c:pt idx="1824">
                  <c:v>11.979304800000001</c:v>
                </c:pt>
                <c:pt idx="1825">
                  <c:v>11.989098</c:v>
                </c:pt>
                <c:pt idx="1826">
                  <c:v>12.006739199999998</c:v>
                </c:pt>
                <c:pt idx="1827">
                  <c:v>12.008354100000002</c:v>
                </c:pt>
                <c:pt idx="1828">
                  <c:v>12.0269595</c:v>
                </c:pt>
                <c:pt idx="1829">
                  <c:v>12.0420426</c:v>
                </c:pt>
                <c:pt idx="1830">
                  <c:v>12.041109900000002</c:v>
                </c:pt>
                <c:pt idx="1831">
                  <c:v>12.041002799999999</c:v>
                </c:pt>
                <c:pt idx="1832">
                  <c:v>12.053441099999999</c:v>
                </c:pt>
                <c:pt idx="1833">
                  <c:v>12.062862299999999</c:v>
                </c:pt>
                <c:pt idx="1834">
                  <c:v>12.076093199999999</c:v>
                </c:pt>
                <c:pt idx="1835">
                  <c:v>12.080552099999998</c:v>
                </c:pt>
                <c:pt idx="1836">
                  <c:v>12.093239399999998</c:v>
                </c:pt>
                <c:pt idx="1837">
                  <c:v>12.0923724</c:v>
                </c:pt>
                <c:pt idx="1838">
                  <c:v>12.1080165</c:v>
                </c:pt>
                <c:pt idx="1839">
                  <c:v>12.110241</c:v>
                </c:pt>
                <c:pt idx="1840">
                  <c:v>12.124126800000001</c:v>
                </c:pt>
                <c:pt idx="1841">
                  <c:v>12.135731100000001</c:v>
                </c:pt>
                <c:pt idx="1842">
                  <c:v>12.1432599</c:v>
                </c:pt>
                <c:pt idx="1843">
                  <c:v>12.1476501</c:v>
                </c:pt>
                <c:pt idx="1844">
                  <c:v>12.1606437</c:v>
                </c:pt>
                <c:pt idx="1845">
                  <c:v>12.179409</c:v>
                </c:pt>
                <c:pt idx="1846">
                  <c:v>12.179286000000001</c:v>
                </c:pt>
                <c:pt idx="1847">
                  <c:v>12.190504199999999</c:v>
                </c:pt>
                <c:pt idx="1848">
                  <c:v>12.2054802</c:v>
                </c:pt>
                <c:pt idx="1849">
                  <c:v>12.212817300000001</c:v>
                </c:pt>
                <c:pt idx="1850">
                  <c:v>12.215659499999999</c:v>
                </c:pt>
                <c:pt idx="1851">
                  <c:v>12.230610000000002</c:v>
                </c:pt>
                <c:pt idx="1852">
                  <c:v>12.2491938</c:v>
                </c:pt>
                <c:pt idx="1853">
                  <c:v>12.250983299999998</c:v>
                </c:pt>
                <c:pt idx="1854">
                  <c:v>12.2576064</c:v>
                </c:pt>
                <c:pt idx="1855">
                  <c:v>12.268526999999999</c:v>
                </c:pt>
                <c:pt idx="1856">
                  <c:v>12.2780643</c:v>
                </c:pt>
                <c:pt idx="1857">
                  <c:v>12.278074199999999</c:v>
                </c:pt>
                <c:pt idx="1858">
                  <c:v>12.284675999999999</c:v>
                </c:pt>
                <c:pt idx="1859">
                  <c:v>12.2968782</c:v>
                </c:pt>
                <c:pt idx="1860">
                  <c:v>12.313542300000002</c:v>
                </c:pt>
                <c:pt idx="1861">
                  <c:v>12.313409400000001</c:v>
                </c:pt>
                <c:pt idx="1862">
                  <c:v>12.3332604</c:v>
                </c:pt>
                <c:pt idx="1863">
                  <c:v>12.342487199999999</c:v>
                </c:pt>
                <c:pt idx="1864">
                  <c:v>12.3508587</c:v>
                </c:pt>
                <c:pt idx="1865">
                  <c:v>12.350867400000002</c:v>
                </c:pt>
                <c:pt idx="1866">
                  <c:v>12.363943500000001</c:v>
                </c:pt>
                <c:pt idx="1867">
                  <c:v>12.3743619</c:v>
                </c:pt>
                <c:pt idx="1868">
                  <c:v>12.3840123</c:v>
                </c:pt>
                <c:pt idx="1869">
                  <c:v>12.3854799</c:v>
                </c:pt>
                <c:pt idx="1870">
                  <c:v>12.412573800000001</c:v>
                </c:pt>
                <c:pt idx="1871">
                  <c:v>12.432116100000002</c:v>
                </c:pt>
                <c:pt idx="1872">
                  <c:v>12.4321719</c:v>
                </c:pt>
                <c:pt idx="1873">
                  <c:v>12.4378365</c:v>
                </c:pt>
                <c:pt idx="1874">
                  <c:v>12.434025900000002</c:v>
                </c:pt>
                <c:pt idx="1875">
                  <c:v>12.446217900000001</c:v>
                </c:pt>
                <c:pt idx="1876">
                  <c:v>12.446225100000001</c:v>
                </c:pt>
                <c:pt idx="1877">
                  <c:v>12.459069599999999</c:v>
                </c:pt>
                <c:pt idx="1878">
                  <c:v>12.474905400000001</c:v>
                </c:pt>
                <c:pt idx="1879">
                  <c:v>12.4880619</c:v>
                </c:pt>
                <c:pt idx="1880">
                  <c:v>12.492018600000002</c:v>
                </c:pt>
                <c:pt idx="1881">
                  <c:v>12.507861600000002</c:v>
                </c:pt>
                <c:pt idx="1882">
                  <c:v>12.517292999999999</c:v>
                </c:pt>
                <c:pt idx="1883">
                  <c:v>12.517652100000001</c:v>
                </c:pt>
                <c:pt idx="1884">
                  <c:v>12.5254011</c:v>
                </c:pt>
                <c:pt idx="1885">
                  <c:v>12.540362700000001</c:v>
                </c:pt>
                <c:pt idx="1886">
                  <c:v>12.553596599999999</c:v>
                </c:pt>
                <c:pt idx="1887">
                  <c:v>12.5569767</c:v>
                </c:pt>
                <c:pt idx="1888">
                  <c:v>12.568355100000002</c:v>
                </c:pt>
                <c:pt idx="1889">
                  <c:v>12.581425799999998</c:v>
                </c:pt>
                <c:pt idx="1890">
                  <c:v>12.596094000000001</c:v>
                </c:pt>
                <c:pt idx="1891">
                  <c:v>12.596477399999999</c:v>
                </c:pt>
                <c:pt idx="1892">
                  <c:v>12.6085482</c:v>
                </c:pt>
                <c:pt idx="1893">
                  <c:v>12.622624499999999</c:v>
                </c:pt>
                <c:pt idx="1894">
                  <c:v>12.6279243</c:v>
                </c:pt>
                <c:pt idx="1895">
                  <c:v>12.639490200000001</c:v>
                </c:pt>
                <c:pt idx="1896">
                  <c:v>12.651459299999999</c:v>
                </c:pt>
                <c:pt idx="1897">
                  <c:v>12.658143900000001</c:v>
                </c:pt>
                <c:pt idx="1898">
                  <c:v>12.658053899999999</c:v>
                </c:pt>
                <c:pt idx="1899">
                  <c:v>12.666338100000001</c:v>
                </c:pt>
                <c:pt idx="1900">
                  <c:v>12.687694199999999</c:v>
                </c:pt>
                <c:pt idx="1901">
                  <c:v>12.693555</c:v>
                </c:pt>
                <c:pt idx="1902">
                  <c:v>12.6934305</c:v>
                </c:pt>
                <c:pt idx="1903">
                  <c:v>12.6970539</c:v>
                </c:pt>
                <c:pt idx="1904">
                  <c:v>12.7001253</c:v>
                </c:pt>
                <c:pt idx="1905">
                  <c:v>12.723529800000001</c:v>
                </c:pt>
                <c:pt idx="1906">
                  <c:v>12.723521099999999</c:v>
                </c:pt>
                <c:pt idx="1907">
                  <c:v>12.732599399999998</c:v>
                </c:pt>
                <c:pt idx="1908">
                  <c:v>12.746637</c:v>
                </c:pt>
                <c:pt idx="1909">
                  <c:v>12.7593213</c:v>
                </c:pt>
                <c:pt idx="1910">
                  <c:v>12.764426699999998</c:v>
                </c:pt>
                <c:pt idx="1911">
                  <c:v>12.7775832</c:v>
                </c:pt>
                <c:pt idx="1912">
                  <c:v>12.7936005</c:v>
                </c:pt>
                <c:pt idx="1913">
                  <c:v>12.793982399999999</c:v>
                </c:pt>
                <c:pt idx="1914">
                  <c:v>12.803698500000001</c:v>
                </c:pt>
                <c:pt idx="1915">
                  <c:v>12.823874399999999</c:v>
                </c:pt>
                <c:pt idx="1916">
                  <c:v>12.831932400000001</c:v>
                </c:pt>
                <c:pt idx="1917">
                  <c:v>12.832341599999999</c:v>
                </c:pt>
                <c:pt idx="1918">
                  <c:v>12.8409075</c:v>
                </c:pt>
                <c:pt idx="1919">
                  <c:v>12.853035300000002</c:v>
                </c:pt>
                <c:pt idx="1920">
                  <c:v>12.867287700000002</c:v>
                </c:pt>
                <c:pt idx="1921">
                  <c:v>12.869007</c:v>
                </c:pt>
                <c:pt idx="1922">
                  <c:v>12.882858899999999</c:v>
                </c:pt>
                <c:pt idx="1923">
                  <c:v>12.900549899999998</c:v>
                </c:pt>
                <c:pt idx="1924">
                  <c:v>12.901087799999999</c:v>
                </c:pt>
                <c:pt idx="1925">
                  <c:v>12.903348000000001</c:v>
                </c:pt>
                <c:pt idx="1926">
                  <c:v>12.918236700000001</c:v>
                </c:pt>
                <c:pt idx="1927">
                  <c:v>12.948359099999999</c:v>
                </c:pt>
                <c:pt idx="1928">
                  <c:v>12.950055600000001</c:v>
                </c:pt>
                <c:pt idx="1929">
                  <c:v>12.956564400000001</c:v>
                </c:pt>
                <c:pt idx="1930">
                  <c:v>12.9623709</c:v>
                </c:pt>
                <c:pt idx="1931">
                  <c:v>12.9754959</c:v>
                </c:pt>
                <c:pt idx="1932">
                  <c:v>12.97644</c:v>
                </c:pt>
                <c:pt idx="1933">
                  <c:v>12.986593800000001</c:v>
                </c:pt>
                <c:pt idx="1934">
                  <c:v>12.9987402</c:v>
                </c:pt>
                <c:pt idx="1935">
                  <c:v>13.016455799999999</c:v>
                </c:pt>
                <c:pt idx="1936">
                  <c:v>13.0177131</c:v>
                </c:pt>
                <c:pt idx="1937">
                  <c:v>13.026243299999999</c:v>
                </c:pt>
                <c:pt idx="1938">
                  <c:v>13.0342971</c:v>
                </c:pt>
                <c:pt idx="1939">
                  <c:v>13.040180700000001</c:v>
                </c:pt>
                <c:pt idx="1940">
                  <c:v>13.0633491</c:v>
                </c:pt>
                <c:pt idx="1941">
                  <c:v>13.066107299999999</c:v>
                </c:pt>
                <c:pt idx="1942">
                  <c:v>13.077432600000002</c:v>
                </c:pt>
                <c:pt idx="1943">
                  <c:v>13.077384</c:v>
                </c:pt>
                <c:pt idx="1944">
                  <c:v>13.098070499999999</c:v>
                </c:pt>
                <c:pt idx="1945">
                  <c:v>13.104346199999998</c:v>
                </c:pt>
                <c:pt idx="1946">
                  <c:v>13.118617200000001</c:v>
                </c:pt>
                <c:pt idx="1947">
                  <c:v>13.121036100000001</c:v>
                </c:pt>
                <c:pt idx="1948">
                  <c:v>13.132096799999999</c:v>
                </c:pt>
                <c:pt idx="1949">
                  <c:v>13.143294899999999</c:v>
                </c:pt>
                <c:pt idx="1950">
                  <c:v>13.163709600000001</c:v>
                </c:pt>
                <c:pt idx="1951">
                  <c:v>13.164957000000001</c:v>
                </c:pt>
                <c:pt idx="1952">
                  <c:v>13.1734185</c:v>
                </c:pt>
                <c:pt idx="1953">
                  <c:v>13.181731200000002</c:v>
                </c:pt>
                <c:pt idx="1954">
                  <c:v>13.191214199999999</c:v>
                </c:pt>
                <c:pt idx="1955">
                  <c:v>13.195738799999999</c:v>
                </c:pt>
                <c:pt idx="1956">
                  <c:v>13.2030858</c:v>
                </c:pt>
                <c:pt idx="1957">
                  <c:v>13.213418399999998</c:v>
                </c:pt>
                <c:pt idx="1958">
                  <c:v>13.2133986</c:v>
                </c:pt>
                <c:pt idx="1959">
                  <c:v>13.225748100000001</c:v>
                </c:pt>
                <c:pt idx="1960">
                  <c:v>13.240588199999999</c:v>
                </c:pt>
                <c:pt idx="1961">
                  <c:v>13.2547146</c:v>
                </c:pt>
                <c:pt idx="1962">
                  <c:v>13.255474199999998</c:v>
                </c:pt>
                <c:pt idx="1963">
                  <c:v>13.267636199999998</c:v>
                </c:pt>
                <c:pt idx="1964">
                  <c:v>13.278895800000001</c:v>
                </c:pt>
                <c:pt idx="1965">
                  <c:v>13.280618099999998</c:v>
                </c:pt>
                <c:pt idx="1966">
                  <c:v>13.290073800000002</c:v>
                </c:pt>
                <c:pt idx="1967">
                  <c:v>13.300326299999998</c:v>
                </c:pt>
                <c:pt idx="1968">
                  <c:v>13.3174353</c:v>
                </c:pt>
                <c:pt idx="1969">
                  <c:v>13.3174782</c:v>
                </c:pt>
                <c:pt idx="1970">
                  <c:v>13.3291641</c:v>
                </c:pt>
                <c:pt idx="1971">
                  <c:v>13.3412088</c:v>
                </c:pt>
                <c:pt idx="1972">
                  <c:v>13.3534869</c:v>
                </c:pt>
                <c:pt idx="1973">
                  <c:v>13.353811799999999</c:v>
                </c:pt>
                <c:pt idx="1974">
                  <c:v>13.359153299999999</c:v>
                </c:pt>
                <c:pt idx="1975">
                  <c:v>13.372441199999999</c:v>
                </c:pt>
                <c:pt idx="1976">
                  <c:v>13.392545699999999</c:v>
                </c:pt>
                <c:pt idx="1977">
                  <c:v>13.392604499999999</c:v>
                </c:pt>
                <c:pt idx="1978">
                  <c:v>13.400074499999999</c:v>
                </c:pt>
                <c:pt idx="1979">
                  <c:v>13.411922099999998</c:v>
                </c:pt>
                <c:pt idx="1980">
                  <c:v>13.419419400000001</c:v>
                </c:pt>
                <c:pt idx="1981">
                  <c:v>13.431774599999999</c:v>
                </c:pt>
                <c:pt idx="1982">
                  <c:v>13.456046100000002</c:v>
                </c:pt>
                <c:pt idx="1983">
                  <c:v>13.469141100000002</c:v>
                </c:pt>
                <c:pt idx="1984">
                  <c:v>13.469121000000001</c:v>
                </c:pt>
                <c:pt idx="1985">
                  <c:v>13.469169600000001</c:v>
                </c:pt>
                <c:pt idx="1986">
                  <c:v>13.481271599999999</c:v>
                </c:pt>
                <c:pt idx="1987">
                  <c:v>13.514257799999999</c:v>
                </c:pt>
                <c:pt idx="1988">
                  <c:v>13.5139359</c:v>
                </c:pt>
                <c:pt idx="1989">
                  <c:v>13.516838700000001</c:v>
                </c:pt>
                <c:pt idx="1990">
                  <c:v>13.4932965</c:v>
                </c:pt>
                <c:pt idx="1991">
                  <c:v>13.495127700000001</c:v>
                </c:pt>
                <c:pt idx="1992">
                  <c:v>13.496176199999999</c:v>
                </c:pt>
                <c:pt idx="1993">
                  <c:v>13.5446676</c:v>
                </c:pt>
                <c:pt idx="1994">
                  <c:v>13.581038399999999</c:v>
                </c:pt>
                <c:pt idx="1995">
                  <c:v>13.582028399999999</c:v>
                </c:pt>
                <c:pt idx="1996">
                  <c:v>13.5829767</c:v>
                </c:pt>
                <c:pt idx="1997">
                  <c:v>13.5800658</c:v>
                </c:pt>
                <c:pt idx="1998">
                  <c:v>13.579120199999998</c:v>
                </c:pt>
                <c:pt idx="1999">
                  <c:v>13.595553899999999</c:v>
                </c:pt>
                <c:pt idx="2000">
                  <c:v>13.6131606</c:v>
                </c:pt>
                <c:pt idx="2001">
                  <c:v>13.623094199999999</c:v>
                </c:pt>
                <c:pt idx="2002">
                  <c:v>13.631658600000002</c:v>
                </c:pt>
                <c:pt idx="2003">
                  <c:v>13.631701500000002</c:v>
                </c:pt>
                <c:pt idx="2004">
                  <c:v>13.646438699999999</c:v>
                </c:pt>
                <c:pt idx="2005">
                  <c:v>13.654004699999998</c:v>
                </c:pt>
                <c:pt idx="2006">
                  <c:v>13.6598667</c:v>
                </c:pt>
                <c:pt idx="2007">
                  <c:v>13.664272800000001</c:v>
                </c:pt>
                <c:pt idx="2008">
                  <c:v>13.6813287</c:v>
                </c:pt>
                <c:pt idx="2009">
                  <c:v>13.707305400000001</c:v>
                </c:pt>
                <c:pt idx="2010">
                  <c:v>13.719397499999999</c:v>
                </c:pt>
                <c:pt idx="2011">
                  <c:v>13.726756199999999</c:v>
                </c:pt>
                <c:pt idx="2012">
                  <c:v>13.737957</c:v>
                </c:pt>
                <c:pt idx="2013">
                  <c:v>13.733262</c:v>
                </c:pt>
                <c:pt idx="2014">
                  <c:v>13.7333307</c:v>
                </c:pt>
                <c:pt idx="2015">
                  <c:v>13.740885299999999</c:v>
                </c:pt>
                <c:pt idx="2016">
                  <c:v>13.747228200000002</c:v>
                </c:pt>
                <c:pt idx="2017">
                  <c:v>13.7689506</c:v>
                </c:pt>
                <c:pt idx="2018">
                  <c:v>13.770897300000001</c:v>
                </c:pt>
                <c:pt idx="2019">
                  <c:v>13.7844558</c:v>
                </c:pt>
                <c:pt idx="2020">
                  <c:v>13.797674999999998</c:v>
                </c:pt>
                <c:pt idx="2021">
                  <c:v>13.799019900000001</c:v>
                </c:pt>
                <c:pt idx="2022">
                  <c:v>13.814538000000001</c:v>
                </c:pt>
                <c:pt idx="2023">
                  <c:v>13.822979400000001</c:v>
                </c:pt>
                <c:pt idx="2024">
                  <c:v>13.8269676</c:v>
                </c:pt>
                <c:pt idx="2025">
                  <c:v>13.8293508</c:v>
                </c:pt>
                <c:pt idx="2026">
                  <c:v>13.8501048</c:v>
                </c:pt>
                <c:pt idx="2027">
                  <c:v>13.863046500000001</c:v>
                </c:pt>
                <c:pt idx="2028">
                  <c:v>13.875085800000001</c:v>
                </c:pt>
                <c:pt idx="2029">
                  <c:v>13.878165599999999</c:v>
                </c:pt>
                <c:pt idx="2030">
                  <c:v>13.884509999999999</c:v>
                </c:pt>
                <c:pt idx="2031">
                  <c:v>13.8844785</c:v>
                </c:pt>
                <c:pt idx="2032">
                  <c:v>13.911558299999999</c:v>
                </c:pt>
                <c:pt idx="2033">
                  <c:v>13.911420900000001</c:v>
                </c:pt>
                <c:pt idx="2034">
                  <c:v>13.931230500000002</c:v>
                </c:pt>
                <c:pt idx="2035">
                  <c:v>13.943531400000001</c:v>
                </c:pt>
                <c:pt idx="2036">
                  <c:v>13.9568511</c:v>
                </c:pt>
                <c:pt idx="2037">
                  <c:v>13.960274100000001</c:v>
                </c:pt>
                <c:pt idx="2038">
                  <c:v>13.974436200000001</c:v>
                </c:pt>
                <c:pt idx="2039">
                  <c:v>13.983295499999999</c:v>
                </c:pt>
                <c:pt idx="2040">
                  <c:v>13.9847745</c:v>
                </c:pt>
                <c:pt idx="2041">
                  <c:v>14.000231400000001</c:v>
                </c:pt>
                <c:pt idx="2042">
                  <c:v>14.013017100000001</c:v>
                </c:pt>
                <c:pt idx="2043">
                  <c:v>14.019723300000001</c:v>
                </c:pt>
                <c:pt idx="2044">
                  <c:v>14.020680300000002</c:v>
                </c:pt>
                <c:pt idx="2045">
                  <c:v>14.025343799999998</c:v>
                </c:pt>
                <c:pt idx="2046">
                  <c:v>14.041407000000001</c:v>
                </c:pt>
                <c:pt idx="2047">
                  <c:v>14.055172800000001</c:v>
                </c:pt>
                <c:pt idx="2048">
                  <c:v>14.055144300000002</c:v>
                </c:pt>
                <c:pt idx="2049">
                  <c:v>14.0673753</c:v>
                </c:pt>
                <c:pt idx="2050">
                  <c:v>14.076534599999999</c:v>
                </c:pt>
                <c:pt idx="2051">
                  <c:v>14.089671000000001</c:v>
                </c:pt>
                <c:pt idx="2052">
                  <c:v>14.093522100000001</c:v>
                </c:pt>
                <c:pt idx="2053">
                  <c:v>14.1003486</c:v>
                </c:pt>
                <c:pt idx="2054">
                  <c:v>14.1217176</c:v>
                </c:pt>
                <c:pt idx="2055">
                  <c:v>14.1239562</c:v>
                </c:pt>
                <c:pt idx="2056">
                  <c:v>14.126485199999999</c:v>
                </c:pt>
                <c:pt idx="2057">
                  <c:v>14.135796599999999</c:v>
                </c:pt>
                <c:pt idx="2058">
                  <c:v>14.1472707</c:v>
                </c:pt>
                <c:pt idx="2059">
                  <c:v>14.1486825</c:v>
                </c:pt>
                <c:pt idx="2060">
                  <c:v>14.155527599999999</c:v>
                </c:pt>
                <c:pt idx="2061">
                  <c:v>14.1806202</c:v>
                </c:pt>
                <c:pt idx="2062">
                  <c:v>14.195528999999999</c:v>
                </c:pt>
                <c:pt idx="2063">
                  <c:v>14.196227100000002</c:v>
                </c:pt>
                <c:pt idx="2064">
                  <c:v>14.199105300000001</c:v>
                </c:pt>
                <c:pt idx="2065">
                  <c:v>14.212316100000001</c:v>
                </c:pt>
                <c:pt idx="2066">
                  <c:v>14.218728900000002</c:v>
                </c:pt>
                <c:pt idx="2067">
                  <c:v>14.235716400000001</c:v>
                </c:pt>
                <c:pt idx="2068">
                  <c:v>14.248582500000001</c:v>
                </c:pt>
                <c:pt idx="2069">
                  <c:v>14.262033599999999</c:v>
                </c:pt>
                <c:pt idx="2070">
                  <c:v>14.261940599999999</c:v>
                </c:pt>
                <c:pt idx="2071">
                  <c:v>14.276633399999998</c:v>
                </c:pt>
                <c:pt idx="2072">
                  <c:v>14.285861399999998</c:v>
                </c:pt>
                <c:pt idx="2073">
                  <c:v>14.2967634</c:v>
                </c:pt>
                <c:pt idx="2074">
                  <c:v>14.297223900000001</c:v>
                </c:pt>
                <c:pt idx="2075">
                  <c:v>14.301870300000001</c:v>
                </c:pt>
                <c:pt idx="2076">
                  <c:v>14.3131527</c:v>
                </c:pt>
                <c:pt idx="2077">
                  <c:v>14.3314305</c:v>
                </c:pt>
                <c:pt idx="2078">
                  <c:v>14.331909600000001</c:v>
                </c:pt>
                <c:pt idx="2079">
                  <c:v>14.348437799999999</c:v>
                </c:pt>
                <c:pt idx="2080">
                  <c:v>14.3556534</c:v>
                </c:pt>
                <c:pt idx="2081">
                  <c:v>14.3583885</c:v>
                </c:pt>
                <c:pt idx="2082">
                  <c:v>14.3680959</c:v>
                </c:pt>
                <c:pt idx="2083">
                  <c:v>14.388521999999998</c:v>
                </c:pt>
                <c:pt idx="2084">
                  <c:v>14.391539099999999</c:v>
                </c:pt>
                <c:pt idx="2085">
                  <c:v>14.392550400000001</c:v>
                </c:pt>
                <c:pt idx="2086">
                  <c:v>14.407316099999999</c:v>
                </c:pt>
                <c:pt idx="2087">
                  <c:v>14.4175401</c:v>
                </c:pt>
                <c:pt idx="2088">
                  <c:v>14.432604900000001</c:v>
                </c:pt>
                <c:pt idx="2089">
                  <c:v>14.432321399999999</c:v>
                </c:pt>
                <c:pt idx="2090">
                  <c:v>14.4465264</c:v>
                </c:pt>
                <c:pt idx="2091">
                  <c:v>14.459651400000002</c:v>
                </c:pt>
                <c:pt idx="2092">
                  <c:v>14.468094300000001</c:v>
                </c:pt>
                <c:pt idx="2093">
                  <c:v>14.4708237</c:v>
                </c:pt>
                <c:pt idx="2094">
                  <c:v>14.4875106</c:v>
                </c:pt>
                <c:pt idx="2095">
                  <c:v>14.491417500000001</c:v>
                </c:pt>
                <c:pt idx="2096">
                  <c:v>14.504876999999999</c:v>
                </c:pt>
                <c:pt idx="2097">
                  <c:v>14.511616200000001</c:v>
                </c:pt>
                <c:pt idx="2098">
                  <c:v>14.5229274</c:v>
                </c:pt>
                <c:pt idx="2099">
                  <c:v>14.5327965</c:v>
                </c:pt>
                <c:pt idx="2100">
                  <c:v>14.538764399999998</c:v>
                </c:pt>
                <c:pt idx="2101">
                  <c:v>14.5492002</c:v>
                </c:pt>
                <c:pt idx="2102">
                  <c:v>14.561298000000001</c:v>
                </c:pt>
                <c:pt idx="2103">
                  <c:v>14.5736904</c:v>
                </c:pt>
                <c:pt idx="2104">
                  <c:v>14.575029300000001</c:v>
                </c:pt>
                <c:pt idx="2105">
                  <c:v>14.5882158</c:v>
                </c:pt>
                <c:pt idx="2106">
                  <c:v>14.6033793</c:v>
                </c:pt>
                <c:pt idx="2107">
                  <c:v>14.603845499999998</c:v>
                </c:pt>
                <c:pt idx="2108">
                  <c:v>14.611547399999999</c:v>
                </c:pt>
                <c:pt idx="2109">
                  <c:v>14.6276793</c:v>
                </c:pt>
                <c:pt idx="2110">
                  <c:v>14.640522600000001</c:v>
                </c:pt>
                <c:pt idx="2111">
                  <c:v>14.640975900000001</c:v>
                </c:pt>
                <c:pt idx="2112">
                  <c:v>14.650613400000001</c:v>
                </c:pt>
                <c:pt idx="2113">
                  <c:v>14.6749335</c:v>
                </c:pt>
                <c:pt idx="2114">
                  <c:v>14.6844378</c:v>
                </c:pt>
                <c:pt idx="2115">
                  <c:v>14.684496300000001</c:v>
                </c:pt>
                <c:pt idx="2116">
                  <c:v>14.696614199999999</c:v>
                </c:pt>
                <c:pt idx="2117">
                  <c:v>14.712375600000001</c:v>
                </c:pt>
                <c:pt idx="2118">
                  <c:v>14.724174600000001</c:v>
                </c:pt>
                <c:pt idx="2119">
                  <c:v>14.724610800000001</c:v>
                </c:pt>
                <c:pt idx="2120">
                  <c:v>14.735714400000001</c:v>
                </c:pt>
                <c:pt idx="2121">
                  <c:v>14.741296200000001</c:v>
                </c:pt>
                <c:pt idx="2122">
                  <c:v>14.746630800000002</c:v>
                </c:pt>
                <c:pt idx="2123">
                  <c:v>14.7591447</c:v>
                </c:pt>
                <c:pt idx="2124">
                  <c:v>14.780708399999998</c:v>
                </c:pt>
                <c:pt idx="2125">
                  <c:v>14.7852</c:v>
                </c:pt>
                <c:pt idx="2126">
                  <c:v>14.7936315</c:v>
                </c:pt>
                <c:pt idx="2127">
                  <c:v>14.797365300000001</c:v>
                </c:pt>
                <c:pt idx="2128">
                  <c:v>14.816030399999999</c:v>
                </c:pt>
                <c:pt idx="2129">
                  <c:v>14.825436</c:v>
                </c:pt>
                <c:pt idx="2130">
                  <c:v>14.825461799999999</c:v>
                </c:pt>
                <c:pt idx="2131">
                  <c:v>14.839307699999999</c:v>
                </c:pt>
                <c:pt idx="2132">
                  <c:v>14.8615809</c:v>
                </c:pt>
                <c:pt idx="2133">
                  <c:v>14.860722600000001</c:v>
                </c:pt>
                <c:pt idx="2134">
                  <c:v>14.859679799999999</c:v>
                </c:pt>
                <c:pt idx="2135">
                  <c:v>14.856876</c:v>
                </c:pt>
                <c:pt idx="2136">
                  <c:v>14.899579499999998</c:v>
                </c:pt>
                <c:pt idx="2137">
                  <c:v>14.899123200000002</c:v>
                </c:pt>
                <c:pt idx="2138">
                  <c:v>14.9047479</c:v>
                </c:pt>
                <c:pt idx="2139">
                  <c:v>14.9198226</c:v>
                </c:pt>
                <c:pt idx="2140">
                  <c:v>14.928002399999999</c:v>
                </c:pt>
                <c:pt idx="2141">
                  <c:v>14.9286417</c:v>
                </c:pt>
                <c:pt idx="2142">
                  <c:v>14.940269099999998</c:v>
                </c:pt>
                <c:pt idx="2143">
                  <c:v>14.949451499999999</c:v>
                </c:pt>
                <c:pt idx="2144">
                  <c:v>14.9603292</c:v>
                </c:pt>
                <c:pt idx="2145">
                  <c:v>14.960640900000001</c:v>
                </c:pt>
                <c:pt idx="2146">
                  <c:v>14.970093599999998</c:v>
                </c:pt>
                <c:pt idx="2147">
                  <c:v>14.985057000000001</c:v>
                </c:pt>
                <c:pt idx="2148">
                  <c:v>15.001028400000001</c:v>
                </c:pt>
                <c:pt idx="2149">
                  <c:v>15.002390399999999</c:v>
                </c:pt>
                <c:pt idx="2150">
                  <c:v>15.017716800000001</c:v>
                </c:pt>
                <c:pt idx="2151">
                  <c:v>15.0325299</c:v>
                </c:pt>
                <c:pt idx="2152">
                  <c:v>15.032471100000002</c:v>
                </c:pt>
                <c:pt idx="2153">
                  <c:v>15.039160200000001</c:v>
                </c:pt>
                <c:pt idx="2154">
                  <c:v>15.060713699999999</c:v>
                </c:pt>
                <c:pt idx="2155">
                  <c:v>15.057752700000002</c:v>
                </c:pt>
                <c:pt idx="2156">
                  <c:v>15.0577656</c:v>
                </c:pt>
                <c:pt idx="2157">
                  <c:v>15.0709734</c:v>
                </c:pt>
                <c:pt idx="2158">
                  <c:v>15.090538500000001</c:v>
                </c:pt>
                <c:pt idx="2159">
                  <c:v>15.104626199999998</c:v>
                </c:pt>
                <c:pt idx="2160">
                  <c:v>15.104510399999999</c:v>
                </c:pt>
                <c:pt idx="2161">
                  <c:v>15.1276704</c:v>
                </c:pt>
                <c:pt idx="2162">
                  <c:v>15.130722900000002</c:v>
                </c:pt>
                <c:pt idx="2163">
                  <c:v>15.144517499999999</c:v>
                </c:pt>
                <c:pt idx="2164">
                  <c:v>15.144550200000001</c:v>
                </c:pt>
                <c:pt idx="2165">
                  <c:v>15.1612686</c:v>
                </c:pt>
                <c:pt idx="2166">
                  <c:v>15.1753593</c:v>
                </c:pt>
                <c:pt idx="2167">
                  <c:v>15.1769958</c:v>
                </c:pt>
                <c:pt idx="2168">
                  <c:v>15.185687400000001</c:v>
                </c:pt>
                <c:pt idx="2169">
                  <c:v>15.197789700000001</c:v>
                </c:pt>
                <c:pt idx="2170">
                  <c:v>15.211855800000002</c:v>
                </c:pt>
                <c:pt idx="2171">
                  <c:v>15.212922899999999</c:v>
                </c:pt>
                <c:pt idx="2172">
                  <c:v>15.219102899999999</c:v>
                </c:pt>
                <c:pt idx="2173">
                  <c:v>15.231536999999999</c:v>
                </c:pt>
                <c:pt idx="2174">
                  <c:v>15.2381715</c:v>
                </c:pt>
                <c:pt idx="2175">
                  <c:v>15.238818300000002</c:v>
                </c:pt>
                <c:pt idx="2176">
                  <c:v>15.245247000000001</c:v>
                </c:pt>
                <c:pt idx="2177">
                  <c:v>15.260558999999999</c:v>
                </c:pt>
                <c:pt idx="2178">
                  <c:v>15.273345000000001</c:v>
                </c:pt>
                <c:pt idx="2179">
                  <c:v>15.274508100000002</c:v>
                </c:pt>
                <c:pt idx="2180">
                  <c:v>15.296078699999999</c:v>
                </c:pt>
                <c:pt idx="2181">
                  <c:v>15.3166422</c:v>
                </c:pt>
                <c:pt idx="2182">
                  <c:v>15.316565099999998</c:v>
                </c:pt>
                <c:pt idx="2183">
                  <c:v>15.3334536</c:v>
                </c:pt>
                <c:pt idx="2184">
                  <c:v>15.347635800000001</c:v>
                </c:pt>
                <c:pt idx="2185">
                  <c:v>15.3652683</c:v>
                </c:pt>
                <c:pt idx="2186">
                  <c:v>15.365198100000001</c:v>
                </c:pt>
                <c:pt idx="2187">
                  <c:v>15.3727971</c:v>
                </c:pt>
                <c:pt idx="2188">
                  <c:v>15.3848349</c:v>
                </c:pt>
                <c:pt idx="2189">
                  <c:v>15.385416900000001</c:v>
                </c:pt>
                <c:pt idx="2190">
                  <c:v>15.385767600000001</c:v>
                </c:pt>
                <c:pt idx="2191">
                  <c:v>15.3940974</c:v>
                </c:pt>
                <c:pt idx="2192">
                  <c:v>15.405633</c:v>
                </c:pt>
                <c:pt idx="2193">
                  <c:v>15.4110546</c:v>
                </c:pt>
                <c:pt idx="2194">
                  <c:v>15.425039400000001</c:v>
                </c:pt>
                <c:pt idx="2195">
                  <c:v>15.436190100000001</c:v>
                </c:pt>
                <c:pt idx="2196">
                  <c:v>15.4482306</c:v>
                </c:pt>
                <c:pt idx="2197">
                  <c:v>15.448210800000002</c:v>
                </c:pt>
                <c:pt idx="2198">
                  <c:v>15.471483599999999</c:v>
                </c:pt>
                <c:pt idx="2199">
                  <c:v>15.4874454</c:v>
                </c:pt>
                <c:pt idx="2200">
                  <c:v>15.498912299999999</c:v>
                </c:pt>
                <c:pt idx="2201">
                  <c:v>15.4988595</c:v>
                </c:pt>
                <c:pt idx="2202">
                  <c:v>15.519395699999999</c:v>
                </c:pt>
                <c:pt idx="2203">
                  <c:v>15.505402500000001</c:v>
                </c:pt>
                <c:pt idx="2204">
                  <c:v>15.491194800000001</c:v>
                </c:pt>
                <c:pt idx="2205">
                  <c:v>15.490282199999999</c:v>
                </c:pt>
                <c:pt idx="2206">
                  <c:v>15.494882699999998</c:v>
                </c:pt>
                <c:pt idx="2207">
                  <c:v>15.5333118</c:v>
                </c:pt>
                <c:pt idx="2208">
                  <c:v>15.557925300000001</c:v>
                </c:pt>
                <c:pt idx="2209">
                  <c:v>15.5738226</c:v>
                </c:pt>
                <c:pt idx="2210">
                  <c:v>15.600435599999999</c:v>
                </c:pt>
                <c:pt idx="2211">
                  <c:v>15.610056</c:v>
                </c:pt>
                <c:pt idx="2212">
                  <c:v>15.609838499999999</c:v>
                </c:pt>
                <c:pt idx="2213">
                  <c:v>15.608879999999999</c:v>
                </c:pt>
                <c:pt idx="2214">
                  <c:v>15.611618099999999</c:v>
                </c:pt>
                <c:pt idx="2215">
                  <c:v>15.612432000000002</c:v>
                </c:pt>
                <c:pt idx="2216">
                  <c:v>15.6125322</c:v>
                </c:pt>
                <c:pt idx="2217">
                  <c:v>15.6322002</c:v>
                </c:pt>
                <c:pt idx="2218">
                  <c:v>15.6685725</c:v>
                </c:pt>
                <c:pt idx="2219">
                  <c:v>15.673134300000001</c:v>
                </c:pt>
                <c:pt idx="2220">
                  <c:v>15.676941000000001</c:v>
                </c:pt>
                <c:pt idx="2221">
                  <c:v>15.6797418</c:v>
                </c:pt>
                <c:pt idx="2222">
                  <c:v>15.710663700000001</c:v>
                </c:pt>
                <c:pt idx="2223">
                  <c:v>15.714531900000001</c:v>
                </c:pt>
                <c:pt idx="2224">
                  <c:v>15.721873199999999</c:v>
                </c:pt>
                <c:pt idx="2225">
                  <c:v>15.7183542</c:v>
                </c:pt>
                <c:pt idx="2226">
                  <c:v>15.7173129</c:v>
                </c:pt>
                <c:pt idx="2227">
                  <c:v>15.717166800000001</c:v>
                </c:pt>
                <c:pt idx="2228">
                  <c:v>15.731864099999999</c:v>
                </c:pt>
                <c:pt idx="2229">
                  <c:v>15.7486812</c:v>
                </c:pt>
                <c:pt idx="2230">
                  <c:v>15.770000100000001</c:v>
                </c:pt>
                <c:pt idx="2231">
                  <c:v>15.7711629</c:v>
                </c:pt>
                <c:pt idx="2232">
                  <c:v>15.789024300000001</c:v>
                </c:pt>
                <c:pt idx="2233">
                  <c:v>15.800233800000001</c:v>
                </c:pt>
                <c:pt idx="2234">
                  <c:v>15.818888999999999</c:v>
                </c:pt>
                <c:pt idx="2235">
                  <c:v>15.818799</c:v>
                </c:pt>
                <c:pt idx="2236">
                  <c:v>15.8291301</c:v>
                </c:pt>
                <c:pt idx="2237">
                  <c:v>15.840142199999999</c:v>
                </c:pt>
                <c:pt idx="2238">
                  <c:v>15.840275399999999</c:v>
                </c:pt>
                <c:pt idx="2239">
                  <c:v>15.8554143</c:v>
                </c:pt>
                <c:pt idx="2240">
                  <c:v>15.8747778</c:v>
                </c:pt>
                <c:pt idx="2241">
                  <c:v>15.877502999999999</c:v>
                </c:pt>
                <c:pt idx="2242">
                  <c:v>15.877652999999999</c:v>
                </c:pt>
                <c:pt idx="2243">
                  <c:v>15.881252399999999</c:v>
                </c:pt>
                <c:pt idx="2244">
                  <c:v>15.899208000000002</c:v>
                </c:pt>
                <c:pt idx="2245">
                  <c:v>15.909233100000002</c:v>
                </c:pt>
                <c:pt idx="2246">
                  <c:v>15.909384599999999</c:v>
                </c:pt>
                <c:pt idx="2247">
                  <c:v>15.9121971</c:v>
                </c:pt>
                <c:pt idx="2248">
                  <c:v>15.9318495</c:v>
                </c:pt>
                <c:pt idx="2249">
                  <c:v>15.940011899999998</c:v>
                </c:pt>
                <c:pt idx="2250">
                  <c:v>15.948678000000001</c:v>
                </c:pt>
                <c:pt idx="2251">
                  <c:v>15.962510999999999</c:v>
                </c:pt>
                <c:pt idx="2252">
                  <c:v>15.983232000000001</c:v>
                </c:pt>
                <c:pt idx="2253">
                  <c:v>15.98394</c:v>
                </c:pt>
                <c:pt idx="2254">
                  <c:v>15.9952998</c:v>
                </c:pt>
                <c:pt idx="2255">
                  <c:v>16.000024799999998</c:v>
                </c:pt>
                <c:pt idx="2256">
                  <c:v>16.018023599999999</c:v>
                </c:pt>
                <c:pt idx="2257">
                  <c:v>16.023187499999999</c:v>
                </c:pt>
                <c:pt idx="2258">
                  <c:v>16.028902500000001</c:v>
                </c:pt>
                <c:pt idx="2259">
                  <c:v>16.0388862</c:v>
                </c:pt>
                <c:pt idx="2260">
                  <c:v>16.050109800000001</c:v>
                </c:pt>
                <c:pt idx="2261">
                  <c:v>16.051132799999998</c:v>
                </c:pt>
                <c:pt idx="2262">
                  <c:v>16.0959033</c:v>
                </c:pt>
                <c:pt idx="2263">
                  <c:v>16.096030800000001</c:v>
                </c:pt>
                <c:pt idx="2264">
                  <c:v>16.071089699999998</c:v>
                </c:pt>
                <c:pt idx="2265">
                  <c:v>16.0483218</c:v>
                </c:pt>
                <c:pt idx="2266">
                  <c:v>16.075572900000001</c:v>
                </c:pt>
                <c:pt idx="2267">
                  <c:v>16.112049599999999</c:v>
                </c:pt>
                <c:pt idx="2268">
                  <c:v>16.114324199999999</c:v>
                </c:pt>
                <c:pt idx="2269">
                  <c:v>16.1436423</c:v>
                </c:pt>
                <c:pt idx="2270">
                  <c:v>16.163180400000002</c:v>
                </c:pt>
                <c:pt idx="2271">
                  <c:v>16.171845000000001</c:v>
                </c:pt>
                <c:pt idx="2272">
                  <c:v>16.175274000000002</c:v>
                </c:pt>
                <c:pt idx="2273">
                  <c:v>16.192346999999998</c:v>
                </c:pt>
                <c:pt idx="2274">
                  <c:v>16.189397399999997</c:v>
                </c:pt>
                <c:pt idx="2275">
                  <c:v>16.1827842</c:v>
                </c:pt>
                <c:pt idx="2276">
                  <c:v>16.182825600000001</c:v>
                </c:pt>
                <c:pt idx="2277">
                  <c:v>16.190322899999998</c:v>
                </c:pt>
                <c:pt idx="2278">
                  <c:v>16.2099267</c:v>
                </c:pt>
                <c:pt idx="2279">
                  <c:v>16.217703</c:v>
                </c:pt>
                <c:pt idx="2280">
                  <c:v>16.2509394</c:v>
                </c:pt>
                <c:pt idx="2281">
                  <c:v>16.266702299999999</c:v>
                </c:pt>
                <c:pt idx="2282">
                  <c:v>16.2641931</c:v>
                </c:pt>
                <c:pt idx="2283">
                  <c:v>16.266825300000001</c:v>
                </c:pt>
                <c:pt idx="2284">
                  <c:v>16.267745099999999</c:v>
                </c:pt>
                <c:pt idx="2285">
                  <c:v>16.275029100000001</c:v>
                </c:pt>
                <c:pt idx="2286">
                  <c:v>16.282885499999999</c:v>
                </c:pt>
                <c:pt idx="2287">
                  <c:v>16.282884000000003</c:v>
                </c:pt>
                <c:pt idx="2288">
                  <c:v>16.309719000000001</c:v>
                </c:pt>
                <c:pt idx="2289">
                  <c:v>16.333033499999999</c:v>
                </c:pt>
                <c:pt idx="2290">
                  <c:v>16.3369632</c:v>
                </c:pt>
                <c:pt idx="2291">
                  <c:v>16.3385997</c:v>
                </c:pt>
                <c:pt idx="2292">
                  <c:v>16.3430772</c:v>
                </c:pt>
                <c:pt idx="2293">
                  <c:v>16.361042999999999</c:v>
                </c:pt>
                <c:pt idx="2294">
                  <c:v>16.363792500000002</c:v>
                </c:pt>
                <c:pt idx="2295">
                  <c:v>16.375137899999999</c:v>
                </c:pt>
                <c:pt idx="2296">
                  <c:v>16.3908363</c:v>
                </c:pt>
                <c:pt idx="2297">
                  <c:v>16.405783800000002</c:v>
                </c:pt>
                <c:pt idx="2298">
                  <c:v>16.4099349</c:v>
                </c:pt>
                <c:pt idx="2299">
                  <c:v>16.414166399999999</c:v>
                </c:pt>
                <c:pt idx="2300">
                  <c:v>16.426541700000001</c:v>
                </c:pt>
                <c:pt idx="2301">
                  <c:v>16.4329362</c:v>
                </c:pt>
                <c:pt idx="2302">
                  <c:v>16.436692799999999</c:v>
                </c:pt>
                <c:pt idx="2303">
                  <c:v>16.4471025</c:v>
                </c:pt>
                <c:pt idx="2304">
                  <c:v>16.4570604</c:v>
                </c:pt>
                <c:pt idx="2305">
                  <c:v>16.467930899999999</c:v>
                </c:pt>
                <c:pt idx="2306">
                  <c:v>16.469365500000002</c:v>
                </c:pt>
                <c:pt idx="2307">
                  <c:v>16.484440200000002</c:v>
                </c:pt>
                <c:pt idx="2308">
                  <c:v>16.504835100000001</c:v>
                </c:pt>
                <c:pt idx="2309">
                  <c:v>16.504849499999999</c:v>
                </c:pt>
                <c:pt idx="2310">
                  <c:v>16.5255045</c:v>
                </c:pt>
                <c:pt idx="2311">
                  <c:v>16.5308919</c:v>
                </c:pt>
                <c:pt idx="2312">
                  <c:v>16.541276100000001</c:v>
                </c:pt>
                <c:pt idx="2313">
                  <c:v>16.542255900000001</c:v>
                </c:pt>
                <c:pt idx="2314">
                  <c:v>16.55151</c:v>
                </c:pt>
                <c:pt idx="2315">
                  <c:v>16.567577400000001</c:v>
                </c:pt>
                <c:pt idx="2316">
                  <c:v>16.5787698</c:v>
                </c:pt>
                <c:pt idx="2317">
                  <c:v>16.580412000000003</c:v>
                </c:pt>
                <c:pt idx="2318">
                  <c:v>16.586171099999998</c:v>
                </c:pt>
                <c:pt idx="2319">
                  <c:v>16.599118799999999</c:v>
                </c:pt>
                <c:pt idx="2320">
                  <c:v>16.616565300000001</c:v>
                </c:pt>
                <c:pt idx="2321">
                  <c:v>16.6167126</c:v>
                </c:pt>
                <c:pt idx="2322">
                  <c:v>16.632907499999998</c:v>
                </c:pt>
                <c:pt idx="2323">
                  <c:v>16.6504656</c:v>
                </c:pt>
                <c:pt idx="2324">
                  <c:v>16.651341000000002</c:v>
                </c:pt>
                <c:pt idx="2325">
                  <c:v>16.651350899999997</c:v>
                </c:pt>
                <c:pt idx="2326">
                  <c:v>16.6627008</c:v>
                </c:pt>
                <c:pt idx="2327">
                  <c:v>16.682351699999998</c:v>
                </c:pt>
                <c:pt idx="2328">
                  <c:v>16.683413099999999</c:v>
                </c:pt>
                <c:pt idx="2329">
                  <c:v>16.6989585</c:v>
                </c:pt>
                <c:pt idx="2330">
                  <c:v>16.708359600000001</c:v>
                </c:pt>
                <c:pt idx="2331">
                  <c:v>16.716876899999999</c:v>
                </c:pt>
                <c:pt idx="2332">
                  <c:v>16.718760899999999</c:v>
                </c:pt>
                <c:pt idx="2333">
                  <c:v>16.729949099999999</c:v>
                </c:pt>
                <c:pt idx="2334">
                  <c:v>16.739161499999998</c:v>
                </c:pt>
                <c:pt idx="2335">
                  <c:v>16.752865799999999</c:v>
                </c:pt>
                <c:pt idx="2336">
                  <c:v>16.758614999999999</c:v>
                </c:pt>
                <c:pt idx="2337">
                  <c:v>16.778388899999999</c:v>
                </c:pt>
                <c:pt idx="2338">
                  <c:v>16.794121799999999</c:v>
                </c:pt>
                <c:pt idx="2339">
                  <c:v>16.7946411</c:v>
                </c:pt>
                <c:pt idx="2340">
                  <c:v>16.813980000000001</c:v>
                </c:pt>
                <c:pt idx="2341">
                  <c:v>16.8278274</c:v>
                </c:pt>
                <c:pt idx="2342">
                  <c:v>16.838165700000001</c:v>
                </c:pt>
                <c:pt idx="2343">
                  <c:v>16.838085599999999</c:v>
                </c:pt>
                <c:pt idx="2344">
                  <c:v>16.837227299999999</c:v>
                </c:pt>
                <c:pt idx="2345">
                  <c:v>16.859664900000002</c:v>
                </c:pt>
                <c:pt idx="2346">
                  <c:v>16.871153399999997</c:v>
                </c:pt>
                <c:pt idx="2347">
                  <c:v>16.8715881</c:v>
                </c:pt>
                <c:pt idx="2348">
                  <c:v>16.8754305</c:v>
                </c:pt>
                <c:pt idx="2349">
                  <c:v>16.894852499999999</c:v>
                </c:pt>
                <c:pt idx="2350">
                  <c:v>16.8963918</c:v>
                </c:pt>
                <c:pt idx="2351">
                  <c:v>16.9078275</c:v>
                </c:pt>
                <c:pt idx="2352">
                  <c:v>16.916220299999999</c:v>
                </c:pt>
                <c:pt idx="2353">
                  <c:v>16.931270699999999</c:v>
                </c:pt>
                <c:pt idx="2354">
                  <c:v>16.9316697</c:v>
                </c:pt>
                <c:pt idx="2355">
                  <c:v>16.944188099999998</c:v>
                </c:pt>
                <c:pt idx="2356">
                  <c:v>16.952732700000002</c:v>
                </c:pt>
                <c:pt idx="2357">
                  <c:v>16.964987700000002</c:v>
                </c:pt>
                <c:pt idx="2358">
                  <c:v>16.9675254</c:v>
                </c:pt>
                <c:pt idx="2359">
                  <c:v>16.984564200000001</c:v>
                </c:pt>
                <c:pt idx="2360">
                  <c:v>16.999480200000001</c:v>
                </c:pt>
                <c:pt idx="2361">
                  <c:v>17.010789899999999</c:v>
                </c:pt>
                <c:pt idx="2362">
                  <c:v>17.0133519</c:v>
                </c:pt>
                <c:pt idx="2363">
                  <c:v>17.032284599999997</c:v>
                </c:pt>
                <c:pt idx="2364">
                  <c:v>17.048047500000003</c:v>
                </c:pt>
                <c:pt idx="2365">
                  <c:v>17.055619200000002</c:v>
                </c:pt>
                <c:pt idx="2366">
                  <c:v>17.059152600000001</c:v>
                </c:pt>
                <c:pt idx="2367">
                  <c:v>17.0722302</c:v>
                </c:pt>
                <c:pt idx="2368">
                  <c:v>17.085469799999998</c:v>
                </c:pt>
                <c:pt idx="2369">
                  <c:v>17.088191999999999</c:v>
                </c:pt>
                <c:pt idx="2370">
                  <c:v>17.090204700000001</c:v>
                </c:pt>
                <c:pt idx="2371">
                  <c:v>17.092811099999999</c:v>
                </c:pt>
                <c:pt idx="2372">
                  <c:v>17.115314399999999</c:v>
                </c:pt>
                <c:pt idx="2373">
                  <c:v>17.116970999999999</c:v>
                </c:pt>
                <c:pt idx="2374">
                  <c:v>17.128416600000001</c:v>
                </c:pt>
                <c:pt idx="2375">
                  <c:v>17.129322000000002</c:v>
                </c:pt>
                <c:pt idx="2376">
                  <c:v>17.136159899999999</c:v>
                </c:pt>
                <c:pt idx="2377">
                  <c:v>17.140580100000001</c:v>
                </c:pt>
                <c:pt idx="2378">
                  <c:v>17.186101799999999</c:v>
                </c:pt>
                <c:pt idx="2379">
                  <c:v>17.1993042</c:v>
                </c:pt>
                <c:pt idx="2380">
                  <c:v>17.194038299999999</c:v>
                </c:pt>
                <c:pt idx="2381">
                  <c:v>17.186948700000002</c:v>
                </c:pt>
                <c:pt idx="2382">
                  <c:v>17.173303199999999</c:v>
                </c:pt>
                <c:pt idx="2383">
                  <c:v>17.182496999999998</c:v>
                </c:pt>
                <c:pt idx="2384">
                  <c:v>17.1878256</c:v>
                </c:pt>
                <c:pt idx="2385">
                  <c:v>17.2140369</c:v>
                </c:pt>
                <c:pt idx="2386">
                  <c:v>17.242970399999997</c:v>
                </c:pt>
                <c:pt idx="2387">
                  <c:v>17.263927500000001</c:v>
                </c:pt>
                <c:pt idx="2388">
                  <c:v>17.265377999999998</c:v>
                </c:pt>
                <c:pt idx="2389">
                  <c:v>17.2915992</c:v>
                </c:pt>
                <c:pt idx="2390">
                  <c:v>17.288568000000001</c:v>
                </c:pt>
                <c:pt idx="2391">
                  <c:v>17.299667400000001</c:v>
                </c:pt>
                <c:pt idx="2392">
                  <c:v>17.300132400000003</c:v>
                </c:pt>
                <c:pt idx="2393">
                  <c:v>17.308407899999999</c:v>
                </c:pt>
                <c:pt idx="2394">
                  <c:v>17.317634699999999</c:v>
                </c:pt>
                <c:pt idx="2395">
                  <c:v>17.3177649</c:v>
                </c:pt>
                <c:pt idx="2396">
                  <c:v>17.328031500000002</c:v>
                </c:pt>
                <c:pt idx="2397">
                  <c:v>17.344797</c:v>
                </c:pt>
                <c:pt idx="2398">
                  <c:v>17.358721800000001</c:v>
                </c:pt>
                <c:pt idx="2399">
                  <c:v>17.358650099999998</c:v>
                </c:pt>
                <c:pt idx="2400">
                  <c:v>17.375793599999998</c:v>
                </c:pt>
                <c:pt idx="2401">
                  <c:v>17.3812593</c:v>
                </c:pt>
                <c:pt idx="2402">
                  <c:v>17.3983296</c:v>
                </c:pt>
                <c:pt idx="2403">
                  <c:v>17.3981724</c:v>
                </c:pt>
                <c:pt idx="2404">
                  <c:v>17.406323399999998</c:v>
                </c:pt>
                <c:pt idx="2405">
                  <c:v>17.404553999999997</c:v>
                </c:pt>
                <c:pt idx="2406">
                  <c:v>17.4098109</c:v>
                </c:pt>
                <c:pt idx="2407">
                  <c:v>17.413759200000001</c:v>
                </c:pt>
                <c:pt idx="2408">
                  <c:v>17.428971300000001</c:v>
                </c:pt>
                <c:pt idx="2409">
                  <c:v>17.4655293</c:v>
                </c:pt>
                <c:pt idx="2410">
                  <c:v>17.4704619</c:v>
                </c:pt>
                <c:pt idx="2411">
                  <c:v>17.4855996</c:v>
                </c:pt>
                <c:pt idx="2412">
                  <c:v>17.4920583</c:v>
                </c:pt>
                <c:pt idx="2413">
                  <c:v>17.503157699999999</c:v>
                </c:pt>
                <c:pt idx="2414">
                  <c:v>17.506985700000001</c:v>
                </c:pt>
                <c:pt idx="2415">
                  <c:v>17.513757599999998</c:v>
                </c:pt>
                <c:pt idx="2416">
                  <c:v>17.526663900000003</c:v>
                </c:pt>
                <c:pt idx="2417">
                  <c:v>17.529599100000002</c:v>
                </c:pt>
                <c:pt idx="2418">
                  <c:v>17.529527700000003</c:v>
                </c:pt>
                <c:pt idx="2419">
                  <c:v>17.5463892</c:v>
                </c:pt>
                <c:pt idx="2420">
                  <c:v>17.577887400000002</c:v>
                </c:pt>
                <c:pt idx="2421">
                  <c:v>17.581643999999997</c:v>
                </c:pt>
                <c:pt idx="2422">
                  <c:v>17.591179799999999</c:v>
                </c:pt>
                <c:pt idx="2423">
                  <c:v>17.595934800000002</c:v>
                </c:pt>
                <c:pt idx="2424">
                  <c:v>17.5808073</c:v>
                </c:pt>
                <c:pt idx="2425">
                  <c:v>17.582019000000003</c:v>
                </c:pt>
                <c:pt idx="2426">
                  <c:v>17.592328500000001</c:v>
                </c:pt>
                <c:pt idx="2427">
                  <c:v>17.603237700000001</c:v>
                </c:pt>
                <c:pt idx="2428">
                  <c:v>17.630175600000001</c:v>
                </c:pt>
                <c:pt idx="2429">
                  <c:v>17.630440199999999</c:v>
                </c:pt>
                <c:pt idx="2430">
                  <c:v>17.658451200000002</c:v>
                </c:pt>
                <c:pt idx="2431">
                  <c:v>17.685529200000001</c:v>
                </c:pt>
                <c:pt idx="2432">
                  <c:v>17.694489900000001</c:v>
                </c:pt>
                <c:pt idx="2433">
                  <c:v>17.696840399999999</c:v>
                </c:pt>
                <c:pt idx="2434">
                  <c:v>17.704007099999998</c:v>
                </c:pt>
                <c:pt idx="2435">
                  <c:v>17.7294789</c:v>
                </c:pt>
                <c:pt idx="2436">
                  <c:v>17.729384400000001</c:v>
                </c:pt>
                <c:pt idx="2437">
                  <c:v>17.7296148</c:v>
                </c:pt>
                <c:pt idx="2438">
                  <c:v>17.723829600000002</c:v>
                </c:pt>
                <c:pt idx="2439">
                  <c:v>17.7353253</c:v>
                </c:pt>
                <c:pt idx="2440">
                  <c:v>17.735168100000003</c:v>
                </c:pt>
                <c:pt idx="2441">
                  <c:v>17.7444864</c:v>
                </c:pt>
                <c:pt idx="2442">
                  <c:v>17.764037099999999</c:v>
                </c:pt>
                <c:pt idx="2443">
                  <c:v>17.796934499999999</c:v>
                </c:pt>
                <c:pt idx="2444">
                  <c:v>17.796628500000001</c:v>
                </c:pt>
                <c:pt idx="2445">
                  <c:v>17.8108851</c:v>
                </c:pt>
                <c:pt idx="2446">
                  <c:v>17.820899999999998</c:v>
                </c:pt>
                <c:pt idx="2447">
                  <c:v>17.829508799999999</c:v>
                </c:pt>
                <c:pt idx="2448">
                  <c:v>17.829487200000003</c:v>
                </c:pt>
                <c:pt idx="2449">
                  <c:v>17.844898199999999</c:v>
                </c:pt>
                <c:pt idx="2450">
                  <c:v>17.850514499999999</c:v>
                </c:pt>
                <c:pt idx="2451">
                  <c:v>17.853089399999998</c:v>
                </c:pt>
                <c:pt idx="2452">
                  <c:v>17.861007300000001</c:v>
                </c:pt>
                <c:pt idx="2453">
                  <c:v>17.876875800000001</c:v>
                </c:pt>
                <c:pt idx="2454">
                  <c:v>17.886330000000001</c:v>
                </c:pt>
                <c:pt idx="2455">
                  <c:v>17.889690299999998</c:v>
                </c:pt>
                <c:pt idx="2456">
                  <c:v>17.8983192</c:v>
                </c:pt>
                <c:pt idx="2457">
                  <c:v>17.908781999999999</c:v>
                </c:pt>
                <c:pt idx="2458">
                  <c:v>17.927736299999999</c:v>
                </c:pt>
                <c:pt idx="2459">
                  <c:v>17.928129600000002</c:v>
                </c:pt>
                <c:pt idx="2460">
                  <c:v>17.941137300000001</c:v>
                </c:pt>
                <c:pt idx="2461">
                  <c:v>17.9506701</c:v>
                </c:pt>
                <c:pt idx="2462">
                  <c:v>17.960841299999998</c:v>
                </c:pt>
                <c:pt idx="2463">
                  <c:v>17.963706599999998</c:v>
                </c:pt>
                <c:pt idx="2464">
                  <c:v>17.978705400000003</c:v>
                </c:pt>
                <c:pt idx="2465">
                  <c:v>17.9962005</c:v>
                </c:pt>
                <c:pt idx="2466">
                  <c:v>18.000128700000001</c:v>
                </c:pt>
                <c:pt idx="2467">
                  <c:v>18.006600299999999</c:v>
                </c:pt>
                <c:pt idx="2468">
                  <c:v>18.022444800000002</c:v>
                </c:pt>
                <c:pt idx="2469">
                  <c:v>18.028219800000002</c:v>
                </c:pt>
                <c:pt idx="2470">
                  <c:v>18.0284385</c:v>
                </c:pt>
                <c:pt idx="2471">
                  <c:v>18.032976300000001</c:v>
                </c:pt>
                <c:pt idx="2472">
                  <c:v>18.0385293</c:v>
                </c:pt>
                <c:pt idx="2473">
                  <c:v>18.041675099999999</c:v>
                </c:pt>
                <c:pt idx="2474">
                  <c:v>18.0560388</c:v>
                </c:pt>
                <c:pt idx="2475">
                  <c:v>18.075615299999999</c:v>
                </c:pt>
                <c:pt idx="2476">
                  <c:v>18.0867948</c:v>
                </c:pt>
                <c:pt idx="2477">
                  <c:v>18.098374800000002</c:v>
                </c:pt>
                <c:pt idx="2478">
                  <c:v>18.102036899999998</c:v>
                </c:pt>
                <c:pt idx="2479">
                  <c:v>18.118535100000003</c:v>
                </c:pt>
                <c:pt idx="2480">
                  <c:v>18.129787499999999</c:v>
                </c:pt>
                <c:pt idx="2481">
                  <c:v>18.130608600000002</c:v>
                </c:pt>
                <c:pt idx="2482">
                  <c:v>18.140756699999997</c:v>
                </c:pt>
                <c:pt idx="2483">
                  <c:v>18.155135999999999</c:v>
                </c:pt>
                <c:pt idx="2484">
                  <c:v>18.170964600000001</c:v>
                </c:pt>
                <c:pt idx="2485">
                  <c:v>18.1714038</c:v>
                </c:pt>
                <c:pt idx="2486">
                  <c:v>18.1866144</c:v>
                </c:pt>
                <c:pt idx="2487">
                  <c:v>18.199783799999999</c:v>
                </c:pt>
                <c:pt idx="2488">
                  <c:v>18.224355599999999</c:v>
                </c:pt>
                <c:pt idx="2489">
                  <c:v>18.224819099999998</c:v>
                </c:pt>
                <c:pt idx="2490">
                  <c:v>18.240831</c:v>
                </c:pt>
                <c:pt idx="2491">
                  <c:v>18.252898799999997</c:v>
                </c:pt>
                <c:pt idx="2492">
                  <c:v>18.262870799999998</c:v>
                </c:pt>
                <c:pt idx="2493">
                  <c:v>18.2744094</c:v>
                </c:pt>
                <c:pt idx="2494">
                  <c:v>18.254671200000001</c:v>
                </c:pt>
                <c:pt idx="2495">
                  <c:v>18.254794199999999</c:v>
                </c:pt>
                <c:pt idx="2496">
                  <c:v>18.254502299999999</c:v>
                </c:pt>
                <c:pt idx="2497">
                  <c:v>18.2538828</c:v>
                </c:pt>
                <c:pt idx="2498">
                  <c:v>18.312681300000001</c:v>
                </c:pt>
                <c:pt idx="2499">
                  <c:v>18.348668700000001</c:v>
                </c:pt>
                <c:pt idx="2500">
                  <c:v>18.349888799999999</c:v>
                </c:pt>
                <c:pt idx="2501">
                  <c:v>18.3399711</c:v>
                </c:pt>
                <c:pt idx="2502">
                  <c:v>18.318244499999999</c:v>
                </c:pt>
                <c:pt idx="2503">
                  <c:v>18.334721099999999</c:v>
                </c:pt>
                <c:pt idx="2504">
                  <c:v>18.3417435</c:v>
                </c:pt>
                <c:pt idx="2505">
                  <c:v>18.375300299999999</c:v>
                </c:pt>
                <c:pt idx="2506">
                  <c:v>18.383616</c:v>
                </c:pt>
                <c:pt idx="2507">
                  <c:v>18.388923299999998</c:v>
                </c:pt>
                <c:pt idx="2508">
                  <c:v>18.409001700000001</c:v>
                </c:pt>
                <c:pt idx="2509">
                  <c:v>18.4247376</c:v>
                </c:pt>
                <c:pt idx="2510">
                  <c:v>18.435915600000001</c:v>
                </c:pt>
                <c:pt idx="2511">
                  <c:v>18.435504899999998</c:v>
                </c:pt>
                <c:pt idx="2512">
                  <c:v>18.433070100000002</c:v>
                </c:pt>
                <c:pt idx="2513">
                  <c:v>18.432140400000002</c:v>
                </c:pt>
                <c:pt idx="2514">
                  <c:v>18.432858599999999</c:v>
                </c:pt>
                <c:pt idx="2515">
                  <c:v>18.433526399999998</c:v>
                </c:pt>
                <c:pt idx="2516">
                  <c:v>18.4601811</c:v>
                </c:pt>
                <c:pt idx="2517">
                  <c:v>18.472520699999997</c:v>
                </c:pt>
                <c:pt idx="2518">
                  <c:v>18.483552899999999</c:v>
                </c:pt>
                <c:pt idx="2519">
                  <c:v>18.4974417</c:v>
                </c:pt>
                <c:pt idx="2520">
                  <c:v>18.514211699999997</c:v>
                </c:pt>
                <c:pt idx="2521">
                  <c:v>18.536573400000002</c:v>
                </c:pt>
                <c:pt idx="2522">
                  <c:v>18.536896800000001</c:v>
                </c:pt>
                <c:pt idx="2523">
                  <c:v>18.549005999999999</c:v>
                </c:pt>
                <c:pt idx="2524">
                  <c:v>18.555371699999998</c:v>
                </c:pt>
                <c:pt idx="2525">
                  <c:v>18.560119499999999</c:v>
                </c:pt>
                <c:pt idx="2526">
                  <c:v>18.5599737</c:v>
                </c:pt>
                <c:pt idx="2527">
                  <c:v>18.573054299999999</c:v>
                </c:pt>
                <c:pt idx="2528">
                  <c:v>18.586805699999999</c:v>
                </c:pt>
                <c:pt idx="2529">
                  <c:v>18.591957000000001</c:v>
                </c:pt>
                <c:pt idx="2530">
                  <c:v>18.591898499999999</c:v>
                </c:pt>
                <c:pt idx="2531">
                  <c:v>18.5983071</c:v>
                </c:pt>
                <c:pt idx="2532">
                  <c:v>18.621953400000002</c:v>
                </c:pt>
                <c:pt idx="2533">
                  <c:v>18.647605500000001</c:v>
                </c:pt>
                <c:pt idx="2534">
                  <c:v>18.651350400000002</c:v>
                </c:pt>
                <c:pt idx="2535">
                  <c:v>18.676543199999998</c:v>
                </c:pt>
                <c:pt idx="2536">
                  <c:v>18.6830964</c:v>
                </c:pt>
                <c:pt idx="2537">
                  <c:v>18.683911800000001</c:v>
                </c:pt>
                <c:pt idx="2538">
                  <c:v>18.684094799999997</c:v>
                </c:pt>
                <c:pt idx="2539">
                  <c:v>18.690812699999999</c:v>
                </c:pt>
                <c:pt idx="2540">
                  <c:v>18.710134500000002</c:v>
                </c:pt>
                <c:pt idx="2541">
                  <c:v>18.710343299999998</c:v>
                </c:pt>
                <c:pt idx="2542">
                  <c:v>18.7157892</c:v>
                </c:pt>
                <c:pt idx="2543">
                  <c:v>18.731555099999998</c:v>
                </c:pt>
                <c:pt idx="2544">
                  <c:v>18.744986099999998</c:v>
                </c:pt>
                <c:pt idx="2545">
                  <c:v>18.747447900000001</c:v>
                </c:pt>
                <c:pt idx="2546">
                  <c:v>18.7672119</c:v>
                </c:pt>
                <c:pt idx="2547">
                  <c:v>18.774863700000001</c:v>
                </c:pt>
                <c:pt idx="2548">
                  <c:v>18.781083600000002</c:v>
                </c:pt>
                <c:pt idx="2549">
                  <c:v>18.7840305</c:v>
                </c:pt>
                <c:pt idx="2550">
                  <c:v>18.797092499999998</c:v>
                </c:pt>
                <c:pt idx="2551">
                  <c:v>18.8125134</c:v>
                </c:pt>
                <c:pt idx="2552">
                  <c:v>18.8148564</c:v>
                </c:pt>
                <c:pt idx="2553">
                  <c:v>18.831296099999999</c:v>
                </c:pt>
                <c:pt idx="2554">
                  <c:v>18.833869499999999</c:v>
                </c:pt>
                <c:pt idx="2555">
                  <c:v>18.843017700000001</c:v>
                </c:pt>
                <c:pt idx="2556">
                  <c:v>18.842945999999998</c:v>
                </c:pt>
                <c:pt idx="2557">
                  <c:v>18.8624841</c:v>
                </c:pt>
                <c:pt idx="2558">
                  <c:v>18.870876899999999</c:v>
                </c:pt>
                <c:pt idx="2559">
                  <c:v>18.877257</c:v>
                </c:pt>
                <c:pt idx="2560">
                  <c:v>18.881203799999998</c:v>
                </c:pt>
                <c:pt idx="2561">
                  <c:v>18.905685300000002</c:v>
                </c:pt>
                <c:pt idx="2562">
                  <c:v>18.913852200000001</c:v>
                </c:pt>
                <c:pt idx="2563">
                  <c:v>18.919074900000002</c:v>
                </c:pt>
                <c:pt idx="2564">
                  <c:v>18.926304899999998</c:v>
                </c:pt>
                <c:pt idx="2565">
                  <c:v>18.9353856</c:v>
                </c:pt>
                <c:pt idx="2566">
                  <c:v>18.9512514</c:v>
                </c:pt>
                <c:pt idx="2567">
                  <c:v>18.9535032</c:v>
                </c:pt>
                <c:pt idx="2568">
                  <c:v>18.967908300000001</c:v>
                </c:pt>
                <c:pt idx="2569">
                  <c:v>18.9829002</c:v>
                </c:pt>
                <c:pt idx="2570">
                  <c:v>19.001664300000002</c:v>
                </c:pt>
                <c:pt idx="2571">
                  <c:v>19.001664300000002</c:v>
                </c:pt>
                <c:pt idx="2572">
                  <c:v>19.0080843</c:v>
                </c:pt>
                <c:pt idx="2573">
                  <c:v>19.031508900000002</c:v>
                </c:pt>
                <c:pt idx="2574">
                  <c:v>19.043286299999998</c:v>
                </c:pt>
                <c:pt idx="2575">
                  <c:v>19.043939999999999</c:v>
                </c:pt>
                <c:pt idx="2576">
                  <c:v>19.049507699999999</c:v>
                </c:pt>
                <c:pt idx="2577">
                  <c:v>19.054178100000001</c:v>
                </c:pt>
                <c:pt idx="2578">
                  <c:v>19.0659858</c:v>
                </c:pt>
                <c:pt idx="2579">
                  <c:v>19.067133000000002</c:v>
                </c:pt>
                <c:pt idx="2580">
                  <c:v>19.0817385</c:v>
                </c:pt>
                <c:pt idx="2581">
                  <c:v>19.104431999999999</c:v>
                </c:pt>
                <c:pt idx="2582">
                  <c:v>19.104502199999999</c:v>
                </c:pt>
                <c:pt idx="2583">
                  <c:v>19.121506799999999</c:v>
                </c:pt>
                <c:pt idx="2584">
                  <c:v>19.130685</c:v>
                </c:pt>
                <c:pt idx="2585">
                  <c:v>19.1322042</c:v>
                </c:pt>
                <c:pt idx="2586">
                  <c:v>19.132209899999999</c:v>
                </c:pt>
                <c:pt idx="2587">
                  <c:v>19.147409099999997</c:v>
                </c:pt>
                <c:pt idx="2588">
                  <c:v>19.170561899999999</c:v>
                </c:pt>
                <c:pt idx="2589">
                  <c:v>19.181576700000001</c:v>
                </c:pt>
                <c:pt idx="2590">
                  <c:v>19.181828400000001</c:v>
                </c:pt>
                <c:pt idx="2591">
                  <c:v>19.192307100000001</c:v>
                </c:pt>
                <c:pt idx="2592">
                  <c:v>19.203486299999998</c:v>
                </c:pt>
                <c:pt idx="2593">
                  <c:v>19.211417100000002</c:v>
                </c:pt>
                <c:pt idx="2594">
                  <c:v>19.215763199999998</c:v>
                </c:pt>
                <c:pt idx="2595">
                  <c:v>19.231312799999998</c:v>
                </c:pt>
                <c:pt idx="2596">
                  <c:v>19.236997500000001</c:v>
                </c:pt>
                <c:pt idx="2597">
                  <c:v>19.237332299999998</c:v>
                </c:pt>
                <c:pt idx="2598">
                  <c:v>19.256524200000001</c:v>
                </c:pt>
                <c:pt idx="2599">
                  <c:v>19.288408799999999</c:v>
                </c:pt>
                <c:pt idx="2600">
                  <c:v>19.2952023</c:v>
                </c:pt>
                <c:pt idx="2601">
                  <c:v>19.295556900000001</c:v>
                </c:pt>
                <c:pt idx="2602">
                  <c:v>19.296512700000001</c:v>
                </c:pt>
                <c:pt idx="2603">
                  <c:v>19.2789717</c:v>
                </c:pt>
                <c:pt idx="2604">
                  <c:v>19.294230899999999</c:v>
                </c:pt>
                <c:pt idx="2605">
                  <c:v>19.303207499999999</c:v>
                </c:pt>
                <c:pt idx="2606">
                  <c:v>19.331311200000002</c:v>
                </c:pt>
                <c:pt idx="2607">
                  <c:v>19.353697199999999</c:v>
                </c:pt>
                <c:pt idx="2608">
                  <c:v>19.3536687</c:v>
                </c:pt>
                <c:pt idx="2609">
                  <c:v>19.354565700000002</c:v>
                </c:pt>
                <c:pt idx="2610">
                  <c:v>19.3657149</c:v>
                </c:pt>
                <c:pt idx="2611">
                  <c:v>19.384237200000001</c:v>
                </c:pt>
                <c:pt idx="2612">
                  <c:v>19.3853817</c:v>
                </c:pt>
                <c:pt idx="2613">
                  <c:v>19.402138799999999</c:v>
                </c:pt>
                <c:pt idx="2614">
                  <c:v>19.407074100000003</c:v>
                </c:pt>
                <c:pt idx="2615">
                  <c:v>19.4275488</c:v>
                </c:pt>
                <c:pt idx="2616">
                  <c:v>19.42839</c:v>
                </c:pt>
                <c:pt idx="2617">
                  <c:v>19.437832799999999</c:v>
                </c:pt>
                <c:pt idx="2618">
                  <c:v>19.446036899999999</c:v>
                </c:pt>
                <c:pt idx="2619">
                  <c:v>19.463481900000001</c:v>
                </c:pt>
                <c:pt idx="2620">
                  <c:v>19.467660299999999</c:v>
                </c:pt>
                <c:pt idx="2621">
                  <c:v>19.475006100000002</c:v>
                </c:pt>
                <c:pt idx="2622">
                  <c:v>19.489099499999998</c:v>
                </c:pt>
                <c:pt idx="2623">
                  <c:v>19.4973651</c:v>
                </c:pt>
                <c:pt idx="2624">
                  <c:v>19.4994306</c:v>
                </c:pt>
                <c:pt idx="2625">
                  <c:v>19.515908700000001</c:v>
                </c:pt>
                <c:pt idx="2626">
                  <c:v>19.5226422</c:v>
                </c:pt>
                <c:pt idx="2627">
                  <c:v>19.524470399999998</c:v>
                </c:pt>
                <c:pt idx="2628">
                  <c:v>19.5298734</c:v>
                </c:pt>
                <c:pt idx="2629">
                  <c:v>19.542974100000002</c:v>
                </c:pt>
                <c:pt idx="2630">
                  <c:v>19.547417099999997</c:v>
                </c:pt>
                <c:pt idx="2631">
                  <c:v>19.547861999999999</c:v>
                </c:pt>
                <c:pt idx="2632">
                  <c:v>19.570298099999999</c:v>
                </c:pt>
                <c:pt idx="2633">
                  <c:v>19.579503600000002</c:v>
                </c:pt>
                <c:pt idx="2634">
                  <c:v>19.588924800000001</c:v>
                </c:pt>
                <c:pt idx="2635">
                  <c:v>19.595482199999999</c:v>
                </c:pt>
                <c:pt idx="2636">
                  <c:v>19.609386900000001</c:v>
                </c:pt>
                <c:pt idx="2637">
                  <c:v>19.628106599999999</c:v>
                </c:pt>
                <c:pt idx="2638">
                  <c:v>19.635134699999998</c:v>
                </c:pt>
                <c:pt idx="2639">
                  <c:v>19.641358799999999</c:v>
                </c:pt>
                <c:pt idx="2640">
                  <c:v>19.652488200000001</c:v>
                </c:pt>
                <c:pt idx="2641">
                  <c:v>19.668817500000003</c:v>
                </c:pt>
                <c:pt idx="2642">
                  <c:v>19.669082100000001</c:v>
                </c:pt>
                <c:pt idx="2643">
                  <c:v>19.6792917</c:v>
                </c:pt>
                <c:pt idx="2644">
                  <c:v>19.694388</c:v>
                </c:pt>
                <c:pt idx="2645">
                  <c:v>19.7072982</c:v>
                </c:pt>
                <c:pt idx="2646">
                  <c:v>19.708698599999998</c:v>
                </c:pt>
                <c:pt idx="2647">
                  <c:v>19.723199700000002</c:v>
                </c:pt>
                <c:pt idx="2648">
                  <c:v>19.728724499999998</c:v>
                </c:pt>
                <c:pt idx="2649">
                  <c:v>19.728854699999999</c:v>
                </c:pt>
                <c:pt idx="2650">
                  <c:v>19.742773499999998</c:v>
                </c:pt>
                <c:pt idx="2651">
                  <c:v>19.766278199999999</c:v>
                </c:pt>
                <c:pt idx="2652">
                  <c:v>19.773675300000001</c:v>
                </c:pt>
                <c:pt idx="2653">
                  <c:v>19.775875499999998</c:v>
                </c:pt>
                <c:pt idx="2654">
                  <c:v>19.787764500000002</c:v>
                </c:pt>
                <c:pt idx="2655">
                  <c:v>19.797952800000001</c:v>
                </c:pt>
                <c:pt idx="2656">
                  <c:v>19.810422299999999</c:v>
                </c:pt>
                <c:pt idx="2657">
                  <c:v>19.8108687</c:v>
                </c:pt>
                <c:pt idx="2658">
                  <c:v>19.81908</c:v>
                </c:pt>
                <c:pt idx="2659">
                  <c:v>19.838942400000001</c:v>
                </c:pt>
                <c:pt idx="2660">
                  <c:v>19.844118000000002</c:v>
                </c:pt>
                <c:pt idx="2661">
                  <c:v>19.844610299999999</c:v>
                </c:pt>
                <c:pt idx="2662">
                  <c:v>19.8641367</c:v>
                </c:pt>
                <c:pt idx="2663">
                  <c:v>19.87716</c:v>
                </c:pt>
                <c:pt idx="2664">
                  <c:v>19.885790400000001</c:v>
                </c:pt>
                <c:pt idx="2665">
                  <c:v>19.8873681</c:v>
                </c:pt>
                <c:pt idx="2666">
                  <c:v>19.896739499999999</c:v>
                </c:pt>
                <c:pt idx="2667">
                  <c:v>19.915550700000001</c:v>
                </c:pt>
                <c:pt idx="2668">
                  <c:v>19.9178754</c:v>
                </c:pt>
                <c:pt idx="2669">
                  <c:v>19.923889199999998</c:v>
                </c:pt>
                <c:pt idx="2670">
                  <c:v>19.932303300000001</c:v>
                </c:pt>
                <c:pt idx="2671">
                  <c:v>19.950685499999999</c:v>
                </c:pt>
                <c:pt idx="2672">
                  <c:v>19.952991600000001</c:v>
                </c:pt>
                <c:pt idx="2673">
                  <c:v>19.9595004</c:v>
                </c:pt>
                <c:pt idx="2674">
                  <c:v>19.984720199999998</c:v>
                </c:pt>
                <c:pt idx="2675">
                  <c:v>19.9985532</c:v>
                </c:pt>
                <c:pt idx="2676">
                  <c:v>20.002434300000001</c:v>
                </c:pt>
                <c:pt idx="2677">
                  <c:v>20.018456099999998</c:v>
                </c:pt>
                <c:pt idx="2678">
                  <c:v>20.043489899999997</c:v>
                </c:pt>
                <c:pt idx="2679">
                  <c:v>20.050575299999998</c:v>
                </c:pt>
                <c:pt idx="2680">
                  <c:v>20.067994499999998</c:v>
                </c:pt>
                <c:pt idx="2681">
                  <c:v>20.0649804</c:v>
                </c:pt>
                <c:pt idx="2682">
                  <c:v>20.054265900000001</c:v>
                </c:pt>
                <c:pt idx="2683">
                  <c:v>20.053184399999999</c:v>
                </c:pt>
                <c:pt idx="2684">
                  <c:v>20.055690899999998</c:v>
                </c:pt>
                <c:pt idx="2685">
                  <c:v>20.074170000000002</c:v>
                </c:pt>
                <c:pt idx="2686">
                  <c:v>20.093195999999999</c:v>
                </c:pt>
                <c:pt idx="2687">
                  <c:v>20.093627999999999</c:v>
                </c:pt>
                <c:pt idx="2688">
                  <c:v>20.1094209</c:v>
                </c:pt>
                <c:pt idx="2689">
                  <c:v>20.126392500000001</c:v>
                </c:pt>
                <c:pt idx="2690">
                  <c:v>20.1365391</c:v>
                </c:pt>
                <c:pt idx="2691">
                  <c:v>20.139710399999998</c:v>
                </c:pt>
                <c:pt idx="2692">
                  <c:v>20.1432909</c:v>
                </c:pt>
                <c:pt idx="2693">
                  <c:v>20.155464600000002</c:v>
                </c:pt>
                <c:pt idx="2694">
                  <c:v>20.159424299999998</c:v>
                </c:pt>
                <c:pt idx="2695">
                  <c:v>20.1714348</c:v>
                </c:pt>
                <c:pt idx="2696">
                  <c:v>20.1949869</c:v>
                </c:pt>
                <c:pt idx="2697">
                  <c:v>20.202063599999999</c:v>
                </c:pt>
                <c:pt idx="2698">
                  <c:v>20.201994899999999</c:v>
                </c:pt>
                <c:pt idx="2699">
                  <c:v>20.2161255</c:v>
                </c:pt>
                <c:pt idx="2700">
                  <c:v>20.227510800000001</c:v>
                </c:pt>
                <c:pt idx="2701">
                  <c:v>20.241395400000002</c:v>
                </c:pt>
                <c:pt idx="2702">
                  <c:v>20.241256800000002</c:v>
                </c:pt>
                <c:pt idx="2703">
                  <c:v>20.238460199999999</c:v>
                </c:pt>
                <c:pt idx="2704">
                  <c:v>20.265581100000002</c:v>
                </c:pt>
                <c:pt idx="2705">
                  <c:v>20.281923299999999</c:v>
                </c:pt>
                <c:pt idx="2706">
                  <c:v>20.282469599999999</c:v>
                </c:pt>
                <c:pt idx="2707">
                  <c:v>20.291673599999999</c:v>
                </c:pt>
                <c:pt idx="2708">
                  <c:v>20.301182400000002</c:v>
                </c:pt>
                <c:pt idx="2709">
                  <c:v>20.310750899999999</c:v>
                </c:pt>
                <c:pt idx="2710">
                  <c:v>20.322634200000003</c:v>
                </c:pt>
                <c:pt idx="2711">
                  <c:v>20.330692200000001</c:v>
                </c:pt>
                <c:pt idx="2712">
                  <c:v>20.3424081</c:v>
                </c:pt>
                <c:pt idx="2713">
                  <c:v>20.343081900000001</c:v>
                </c:pt>
                <c:pt idx="2714">
                  <c:v>20.365562399999998</c:v>
                </c:pt>
                <c:pt idx="2715">
                  <c:v>20.3684835</c:v>
                </c:pt>
                <c:pt idx="2716">
                  <c:v>20.381678700000002</c:v>
                </c:pt>
                <c:pt idx="2717">
                  <c:v>20.3877582</c:v>
                </c:pt>
                <c:pt idx="2718">
                  <c:v>20.402532600000001</c:v>
                </c:pt>
                <c:pt idx="2719">
                  <c:v>20.4203826</c:v>
                </c:pt>
                <c:pt idx="2720">
                  <c:v>20.418092399999999</c:v>
                </c:pt>
                <c:pt idx="2721">
                  <c:v>20.408186100000002</c:v>
                </c:pt>
                <c:pt idx="2722">
                  <c:v>20.421416700000002</c:v>
                </c:pt>
                <c:pt idx="2723">
                  <c:v>20.438486999999999</c:v>
                </c:pt>
                <c:pt idx="2724">
                  <c:v>20.4383613</c:v>
                </c:pt>
                <c:pt idx="2725">
                  <c:v>20.449703700000001</c:v>
                </c:pt>
                <c:pt idx="2726">
                  <c:v>20.468115900000001</c:v>
                </c:pt>
                <c:pt idx="2727">
                  <c:v>20.479914600000001</c:v>
                </c:pt>
                <c:pt idx="2728">
                  <c:v>20.480120700000001</c:v>
                </c:pt>
                <c:pt idx="2729">
                  <c:v>20.504643900000001</c:v>
                </c:pt>
                <c:pt idx="2730">
                  <c:v>20.514922200000001</c:v>
                </c:pt>
                <c:pt idx="2731">
                  <c:v>20.523645300000002</c:v>
                </c:pt>
                <c:pt idx="2732">
                  <c:v>20.524234799999999</c:v>
                </c:pt>
                <c:pt idx="2733">
                  <c:v>20.537080799999998</c:v>
                </c:pt>
                <c:pt idx="2734">
                  <c:v>20.564223300000002</c:v>
                </c:pt>
                <c:pt idx="2735">
                  <c:v>20.5640544</c:v>
                </c:pt>
                <c:pt idx="2736">
                  <c:v>20.572880699999999</c:v>
                </c:pt>
                <c:pt idx="2737">
                  <c:v>20.5776228</c:v>
                </c:pt>
                <c:pt idx="2738">
                  <c:v>20.5849242</c:v>
                </c:pt>
                <c:pt idx="2739">
                  <c:v>20.5849242</c:v>
                </c:pt>
                <c:pt idx="2740">
                  <c:v>20.6091084</c:v>
                </c:pt>
                <c:pt idx="2741">
                  <c:v>20.614651800000001</c:v>
                </c:pt>
                <c:pt idx="2742">
                  <c:v>20.622279299999999</c:v>
                </c:pt>
                <c:pt idx="2743">
                  <c:v>20.622303600000002</c:v>
                </c:pt>
                <c:pt idx="2744">
                  <c:v>20.6510997</c:v>
                </c:pt>
                <c:pt idx="2745">
                  <c:v>20.661446699999999</c:v>
                </c:pt>
                <c:pt idx="2746">
                  <c:v>20.6658984</c:v>
                </c:pt>
                <c:pt idx="2747">
                  <c:v>20.666071500000001</c:v>
                </c:pt>
                <c:pt idx="2748">
                  <c:v>20.678757300000001</c:v>
                </c:pt>
                <c:pt idx="2749">
                  <c:v>20.6913357</c:v>
                </c:pt>
                <c:pt idx="2750">
                  <c:v>20.7053346</c:v>
                </c:pt>
                <c:pt idx="2751">
                  <c:v>20.708902500000001</c:v>
                </c:pt>
                <c:pt idx="2752">
                  <c:v>20.7239085</c:v>
                </c:pt>
                <c:pt idx="2753">
                  <c:v>20.731590300000001</c:v>
                </c:pt>
                <c:pt idx="2754">
                  <c:v>20.731461600000003</c:v>
                </c:pt>
                <c:pt idx="2755">
                  <c:v>20.747202899999998</c:v>
                </c:pt>
                <c:pt idx="2756">
                  <c:v>20.764972799999999</c:v>
                </c:pt>
                <c:pt idx="2757">
                  <c:v>20.778113399999999</c:v>
                </c:pt>
                <c:pt idx="2758">
                  <c:v>20.777987400000001</c:v>
                </c:pt>
                <c:pt idx="2759">
                  <c:v>20.7939705</c:v>
                </c:pt>
                <c:pt idx="2760">
                  <c:v>20.798691300000002</c:v>
                </c:pt>
                <c:pt idx="2761">
                  <c:v>20.798579700000001</c:v>
                </c:pt>
                <c:pt idx="2762">
                  <c:v>20.8024491</c:v>
                </c:pt>
                <c:pt idx="2763">
                  <c:v>20.812809000000001</c:v>
                </c:pt>
                <c:pt idx="2764">
                  <c:v>20.831277</c:v>
                </c:pt>
                <c:pt idx="2765">
                  <c:v>20.836358099999998</c:v>
                </c:pt>
                <c:pt idx="2766">
                  <c:v>20.860293300000002</c:v>
                </c:pt>
                <c:pt idx="2767">
                  <c:v>20.870389799999998</c:v>
                </c:pt>
                <c:pt idx="2768">
                  <c:v>20.884912499999999</c:v>
                </c:pt>
                <c:pt idx="2769">
                  <c:v>20.885774999999999</c:v>
                </c:pt>
                <c:pt idx="2770">
                  <c:v>20.897385</c:v>
                </c:pt>
                <c:pt idx="2771">
                  <c:v>20.902234499999999</c:v>
                </c:pt>
                <c:pt idx="2772">
                  <c:v>20.910212399999999</c:v>
                </c:pt>
                <c:pt idx="2773">
                  <c:v>20.9236392</c:v>
                </c:pt>
                <c:pt idx="2774">
                  <c:v>20.937563999999998</c:v>
                </c:pt>
                <c:pt idx="2775">
                  <c:v>20.9507361</c:v>
                </c:pt>
                <c:pt idx="2776">
                  <c:v>20.950324200000001</c:v>
                </c:pt>
                <c:pt idx="2777">
                  <c:v>20.947752000000001</c:v>
                </c:pt>
                <c:pt idx="2778">
                  <c:v>20.960196</c:v>
                </c:pt>
                <c:pt idx="2779">
                  <c:v>20.984330100000001</c:v>
                </c:pt>
                <c:pt idx="2780">
                  <c:v>20.984709299999999</c:v>
                </c:pt>
                <c:pt idx="2781">
                  <c:v>21.006549</c:v>
                </c:pt>
                <c:pt idx="2782">
                  <c:v>21.017954400000001</c:v>
                </c:pt>
                <c:pt idx="2783">
                  <c:v>21.0281883</c:v>
                </c:pt>
                <c:pt idx="2784">
                  <c:v>21.028593000000001</c:v>
                </c:pt>
                <c:pt idx="2785">
                  <c:v>21.043746600000002</c:v>
                </c:pt>
                <c:pt idx="2786">
                  <c:v>21.052276499999998</c:v>
                </c:pt>
                <c:pt idx="2787">
                  <c:v>21.064589099999999</c:v>
                </c:pt>
                <c:pt idx="2788">
                  <c:v>21.065166900000001</c:v>
                </c:pt>
                <c:pt idx="2789">
                  <c:v>21.081227400000003</c:v>
                </c:pt>
                <c:pt idx="2790">
                  <c:v>21.0887016</c:v>
                </c:pt>
                <c:pt idx="2791">
                  <c:v>21.095103300000002</c:v>
                </c:pt>
                <c:pt idx="2792">
                  <c:v>21.107398500000002</c:v>
                </c:pt>
                <c:pt idx="2793">
                  <c:v>21.1139802</c:v>
                </c:pt>
                <c:pt idx="2794">
                  <c:v>21.1289607</c:v>
                </c:pt>
                <c:pt idx="2795">
                  <c:v>21.1340532</c:v>
                </c:pt>
                <c:pt idx="2796">
                  <c:v>21.142802100000001</c:v>
                </c:pt>
                <c:pt idx="2797">
                  <c:v>21.155965799999997</c:v>
                </c:pt>
                <c:pt idx="2798">
                  <c:v>21.169241100000001</c:v>
                </c:pt>
                <c:pt idx="2799">
                  <c:v>21.1693584</c:v>
                </c:pt>
                <c:pt idx="2800">
                  <c:v>21.185824799999999</c:v>
                </c:pt>
                <c:pt idx="2801">
                  <c:v>21.1963233</c:v>
                </c:pt>
                <c:pt idx="2802">
                  <c:v>21.203375699999999</c:v>
                </c:pt>
                <c:pt idx="2803">
                  <c:v>21.208192199999999</c:v>
                </c:pt>
                <c:pt idx="2804">
                  <c:v>21.221411699999997</c:v>
                </c:pt>
                <c:pt idx="2805">
                  <c:v>21.230060700000003</c:v>
                </c:pt>
                <c:pt idx="2806">
                  <c:v>21.232278000000001</c:v>
                </c:pt>
                <c:pt idx="2807">
                  <c:v>21.244753500000002</c:v>
                </c:pt>
                <c:pt idx="2808">
                  <c:v>21.252072000000002</c:v>
                </c:pt>
                <c:pt idx="2809">
                  <c:v>21.263496</c:v>
                </c:pt>
                <c:pt idx="2810">
                  <c:v>21.265067999999999</c:v>
                </c:pt>
                <c:pt idx="2811">
                  <c:v>21.277396199999998</c:v>
                </c:pt>
                <c:pt idx="2812">
                  <c:v>21.289438199999999</c:v>
                </c:pt>
                <c:pt idx="2813">
                  <c:v>21.304361399999998</c:v>
                </c:pt>
                <c:pt idx="2814">
                  <c:v>21.3054141</c:v>
                </c:pt>
                <c:pt idx="2815">
                  <c:v>21.324136799999998</c:v>
                </c:pt>
                <c:pt idx="2816">
                  <c:v>21.335180399999999</c:v>
                </c:pt>
                <c:pt idx="2817">
                  <c:v>21.344797499999999</c:v>
                </c:pt>
                <c:pt idx="2818">
                  <c:v>21.353729699999999</c:v>
                </c:pt>
                <c:pt idx="2819">
                  <c:v>21.361252799999999</c:v>
                </c:pt>
                <c:pt idx="2820">
                  <c:v>21.380075399999999</c:v>
                </c:pt>
                <c:pt idx="2821">
                  <c:v>21.382584600000001</c:v>
                </c:pt>
                <c:pt idx="2822">
                  <c:v>21.395296200000001</c:v>
                </c:pt>
                <c:pt idx="2823">
                  <c:v>21.407124899999999</c:v>
                </c:pt>
                <c:pt idx="2824">
                  <c:v>21.4155579</c:v>
                </c:pt>
                <c:pt idx="2825">
                  <c:v>21.415450500000002</c:v>
                </c:pt>
                <c:pt idx="2826">
                  <c:v>21.43497</c:v>
                </c:pt>
                <c:pt idx="2827">
                  <c:v>21.443553000000001</c:v>
                </c:pt>
                <c:pt idx="2828">
                  <c:v>21.4610895</c:v>
                </c:pt>
                <c:pt idx="2829">
                  <c:v>21.461374200000002</c:v>
                </c:pt>
                <c:pt idx="2830">
                  <c:v>21.485632800000001</c:v>
                </c:pt>
                <c:pt idx="2831">
                  <c:v>21.496616400000001</c:v>
                </c:pt>
                <c:pt idx="2832">
                  <c:v>21.503173799999999</c:v>
                </c:pt>
                <c:pt idx="2833">
                  <c:v>21.5033256</c:v>
                </c:pt>
                <c:pt idx="2834">
                  <c:v>21.5124879</c:v>
                </c:pt>
                <c:pt idx="2835">
                  <c:v>21.516121499999997</c:v>
                </c:pt>
                <c:pt idx="2836">
                  <c:v>21.5224227</c:v>
                </c:pt>
                <c:pt idx="2837">
                  <c:v>21.535122899999998</c:v>
                </c:pt>
                <c:pt idx="2838">
                  <c:v>21.545262300000001</c:v>
                </c:pt>
                <c:pt idx="2839">
                  <c:v>21.547967400000001</c:v>
                </c:pt>
                <c:pt idx="2840">
                  <c:v>21.5478588</c:v>
                </c:pt>
                <c:pt idx="2841">
                  <c:v>21.568314900000001</c:v>
                </c:pt>
                <c:pt idx="2842">
                  <c:v>21.577202700000001</c:v>
                </c:pt>
                <c:pt idx="2843">
                  <c:v>21.587928900000001</c:v>
                </c:pt>
                <c:pt idx="2844">
                  <c:v>21.590874299999999</c:v>
                </c:pt>
                <c:pt idx="2845">
                  <c:v>21.6011439</c:v>
                </c:pt>
                <c:pt idx="2846">
                  <c:v>21.616145700000001</c:v>
                </c:pt>
                <c:pt idx="2847">
                  <c:v>21.621215399999997</c:v>
                </c:pt>
                <c:pt idx="2848">
                  <c:v>21.637395900000001</c:v>
                </c:pt>
                <c:pt idx="2849">
                  <c:v>21.652602299999998</c:v>
                </c:pt>
                <c:pt idx="2850">
                  <c:v>21.667669799999999</c:v>
                </c:pt>
                <c:pt idx="2851">
                  <c:v>21.6676641</c:v>
                </c:pt>
                <c:pt idx="2852">
                  <c:v>21.681717300000003</c:v>
                </c:pt>
                <c:pt idx="2853">
                  <c:v>21.6964416</c:v>
                </c:pt>
                <c:pt idx="2854">
                  <c:v>21.704426699999999</c:v>
                </c:pt>
                <c:pt idx="2855">
                  <c:v>21.706393800000001</c:v>
                </c:pt>
                <c:pt idx="2856">
                  <c:v>21.719759099999997</c:v>
                </c:pt>
                <c:pt idx="2857">
                  <c:v>21.7216272</c:v>
                </c:pt>
                <c:pt idx="2858">
                  <c:v>21.7332486</c:v>
                </c:pt>
                <c:pt idx="2859">
                  <c:v>21.736719000000001</c:v>
                </c:pt>
                <c:pt idx="2860">
                  <c:v>21.762737399999999</c:v>
                </c:pt>
                <c:pt idx="2861">
                  <c:v>21.767500800000001</c:v>
                </c:pt>
                <c:pt idx="2862">
                  <c:v>21.768215999999999</c:v>
                </c:pt>
                <c:pt idx="2863">
                  <c:v>21.779321100000001</c:v>
                </c:pt>
                <c:pt idx="2864">
                  <c:v>21.7898253</c:v>
                </c:pt>
                <c:pt idx="2865">
                  <c:v>21.807402</c:v>
                </c:pt>
                <c:pt idx="2866">
                  <c:v>21.807553800000001</c:v>
                </c:pt>
                <c:pt idx="2867">
                  <c:v>21.826208999999999</c:v>
                </c:pt>
                <c:pt idx="2868">
                  <c:v>21.835616100000003</c:v>
                </c:pt>
                <c:pt idx="2869">
                  <c:v>21.8475924</c:v>
                </c:pt>
                <c:pt idx="2870">
                  <c:v>21.847538100000001</c:v>
                </c:pt>
                <c:pt idx="2871">
                  <c:v>21.8644794</c:v>
                </c:pt>
                <c:pt idx="2872">
                  <c:v>21.878355599999999</c:v>
                </c:pt>
                <c:pt idx="2873">
                  <c:v>21.890607899999999</c:v>
                </c:pt>
                <c:pt idx="2874">
                  <c:v>21.890723699999999</c:v>
                </c:pt>
                <c:pt idx="2875">
                  <c:v>21.905688299999998</c:v>
                </c:pt>
                <c:pt idx="2876">
                  <c:v>21.9165831</c:v>
                </c:pt>
                <c:pt idx="2877">
                  <c:v>21.9228387</c:v>
                </c:pt>
                <c:pt idx="2878">
                  <c:v>21.924888599999999</c:v>
                </c:pt>
                <c:pt idx="2879">
                  <c:v>21.941156400000001</c:v>
                </c:pt>
                <c:pt idx="2880">
                  <c:v>21.946017300000001</c:v>
                </c:pt>
                <c:pt idx="2881">
                  <c:v>21.953694900000002</c:v>
                </c:pt>
                <c:pt idx="2882">
                  <c:v>21.960584099999998</c:v>
                </c:pt>
                <c:pt idx="2883">
                  <c:v>21.9737121</c:v>
                </c:pt>
                <c:pt idx="2884">
                  <c:v>21.990517499999999</c:v>
                </c:pt>
                <c:pt idx="2885">
                  <c:v>21.992962500000001</c:v>
                </c:pt>
                <c:pt idx="2886">
                  <c:v>22.005303300000001</c:v>
                </c:pt>
                <c:pt idx="2887">
                  <c:v>22.0182267</c:v>
                </c:pt>
                <c:pt idx="2888">
                  <c:v>22.035738900000002</c:v>
                </c:pt>
                <c:pt idx="2889">
                  <c:v>22.0420047</c:v>
                </c:pt>
                <c:pt idx="2890">
                  <c:v>22.0521669</c:v>
                </c:pt>
                <c:pt idx="2891">
                  <c:v>22.073661899999998</c:v>
                </c:pt>
                <c:pt idx="2892">
                  <c:v>22.072980900000001</c:v>
                </c:pt>
                <c:pt idx="2893">
                  <c:v>22.0716477</c:v>
                </c:pt>
                <c:pt idx="2894">
                  <c:v>22.086636599999999</c:v>
                </c:pt>
                <c:pt idx="2895">
                  <c:v>22.098761700000001</c:v>
                </c:pt>
                <c:pt idx="2896">
                  <c:v>22.098604199999997</c:v>
                </c:pt>
                <c:pt idx="2897">
                  <c:v>22.106150100000001</c:v>
                </c:pt>
                <c:pt idx="2898">
                  <c:v>22.126738200000002</c:v>
                </c:pt>
                <c:pt idx="2899">
                  <c:v>22.1453904</c:v>
                </c:pt>
                <c:pt idx="2900">
                  <c:v>22.153681800000001</c:v>
                </c:pt>
                <c:pt idx="2901">
                  <c:v>22.158104999999999</c:v>
                </c:pt>
                <c:pt idx="2902">
                  <c:v>22.165604999999999</c:v>
                </c:pt>
                <c:pt idx="2903">
                  <c:v>22.165638000000001</c:v>
                </c:pt>
                <c:pt idx="2904">
                  <c:v>22.1771709</c:v>
                </c:pt>
                <c:pt idx="2905">
                  <c:v>22.1772165</c:v>
                </c:pt>
                <c:pt idx="2906">
                  <c:v>22.203194699999997</c:v>
                </c:pt>
                <c:pt idx="2907">
                  <c:v>22.2031545</c:v>
                </c:pt>
                <c:pt idx="2908">
                  <c:v>22.219963199999999</c:v>
                </c:pt>
                <c:pt idx="2909">
                  <c:v>22.227374699999999</c:v>
                </c:pt>
                <c:pt idx="2910">
                  <c:v>22.2300225</c:v>
                </c:pt>
                <c:pt idx="2911">
                  <c:v>22.230096899999999</c:v>
                </c:pt>
                <c:pt idx="2912">
                  <c:v>22.253565900000002</c:v>
                </c:pt>
                <c:pt idx="2913">
                  <c:v>22.268720699999999</c:v>
                </c:pt>
                <c:pt idx="2914">
                  <c:v>22.285324500000002</c:v>
                </c:pt>
                <c:pt idx="2915">
                  <c:v>22.285431899999999</c:v>
                </c:pt>
                <c:pt idx="2916">
                  <c:v>22.297524000000003</c:v>
                </c:pt>
                <c:pt idx="2917">
                  <c:v>22.295664299999999</c:v>
                </c:pt>
                <c:pt idx="2918">
                  <c:v>22.311784800000002</c:v>
                </c:pt>
                <c:pt idx="2919">
                  <c:v>22.3179531</c:v>
                </c:pt>
                <c:pt idx="2920">
                  <c:v>22.344360299999998</c:v>
                </c:pt>
                <c:pt idx="2921">
                  <c:v>22.356519599999999</c:v>
                </c:pt>
                <c:pt idx="2922">
                  <c:v>22.3721481</c:v>
                </c:pt>
                <c:pt idx="2923">
                  <c:v>22.376841599999999</c:v>
                </c:pt>
                <c:pt idx="2924">
                  <c:v>22.388957999999999</c:v>
                </c:pt>
                <c:pt idx="2925">
                  <c:v>22.394508300000002</c:v>
                </c:pt>
                <c:pt idx="2926">
                  <c:v>22.394751599999999</c:v>
                </c:pt>
                <c:pt idx="2927">
                  <c:v>22.408595999999999</c:v>
                </c:pt>
                <c:pt idx="2928">
                  <c:v>22.424253</c:v>
                </c:pt>
                <c:pt idx="2929">
                  <c:v>22.437957300000001</c:v>
                </c:pt>
                <c:pt idx="2930">
                  <c:v>22.4401473</c:v>
                </c:pt>
                <c:pt idx="2931">
                  <c:v>22.443082799999999</c:v>
                </c:pt>
                <c:pt idx="2932">
                  <c:v>22.451561400000003</c:v>
                </c:pt>
                <c:pt idx="2933">
                  <c:v>22.466018099999999</c:v>
                </c:pt>
                <c:pt idx="2934">
                  <c:v>22.472125200000001</c:v>
                </c:pt>
                <c:pt idx="2935">
                  <c:v>22.495495200000001</c:v>
                </c:pt>
                <c:pt idx="2936">
                  <c:v>22.503861000000001</c:v>
                </c:pt>
                <c:pt idx="2937">
                  <c:v>22.503697799999998</c:v>
                </c:pt>
                <c:pt idx="2938">
                  <c:v>22.511259600000002</c:v>
                </c:pt>
                <c:pt idx="2939">
                  <c:v>22.520657999999997</c:v>
                </c:pt>
                <c:pt idx="2940">
                  <c:v>22.527738899999999</c:v>
                </c:pt>
                <c:pt idx="2941">
                  <c:v>22.539426299999999</c:v>
                </c:pt>
                <c:pt idx="2942">
                  <c:v>22.540431900000002</c:v>
                </c:pt>
                <c:pt idx="2943">
                  <c:v>22.562716500000001</c:v>
                </c:pt>
                <c:pt idx="2944">
                  <c:v>22.5798153</c:v>
                </c:pt>
                <c:pt idx="2945">
                  <c:v>22.580273099999999</c:v>
                </c:pt>
                <c:pt idx="2946">
                  <c:v>22.581217199999998</c:v>
                </c:pt>
                <c:pt idx="2947">
                  <c:v>22.591640099999999</c:v>
                </c:pt>
                <c:pt idx="2948">
                  <c:v>22.5954579</c:v>
                </c:pt>
                <c:pt idx="2949">
                  <c:v>22.613232</c:v>
                </c:pt>
                <c:pt idx="2950">
                  <c:v>22.630833000000003</c:v>
                </c:pt>
                <c:pt idx="2951">
                  <c:v>22.644753600000001</c:v>
                </c:pt>
                <c:pt idx="2952">
                  <c:v>22.644641999999997</c:v>
                </c:pt>
                <c:pt idx="2953">
                  <c:v>22.659860999999999</c:v>
                </c:pt>
                <c:pt idx="2954">
                  <c:v>22.6700178</c:v>
                </c:pt>
                <c:pt idx="2955">
                  <c:v>22.681028399999999</c:v>
                </c:pt>
                <c:pt idx="2956">
                  <c:v>22.681051199999999</c:v>
                </c:pt>
                <c:pt idx="2957">
                  <c:v>22.701789300000002</c:v>
                </c:pt>
                <c:pt idx="2958">
                  <c:v>22.713805799999999</c:v>
                </c:pt>
                <c:pt idx="2959">
                  <c:v>22.727597099999997</c:v>
                </c:pt>
                <c:pt idx="2960">
                  <c:v>22.729734300000001</c:v>
                </c:pt>
                <c:pt idx="2961">
                  <c:v>22.728866100000001</c:v>
                </c:pt>
                <c:pt idx="2962">
                  <c:v>22.737831</c:v>
                </c:pt>
                <c:pt idx="2963">
                  <c:v>22.741235699999997</c:v>
                </c:pt>
                <c:pt idx="2964">
                  <c:v>22.759715100000001</c:v>
                </c:pt>
                <c:pt idx="2965">
                  <c:v>22.773668399999998</c:v>
                </c:pt>
                <c:pt idx="2966">
                  <c:v>22.779900900000001</c:v>
                </c:pt>
                <c:pt idx="2967">
                  <c:v>22.7798853</c:v>
                </c:pt>
                <c:pt idx="2968">
                  <c:v>22.793783999999999</c:v>
                </c:pt>
                <c:pt idx="2969">
                  <c:v>22.8100047</c:v>
                </c:pt>
                <c:pt idx="2970">
                  <c:v>22.8237606</c:v>
                </c:pt>
                <c:pt idx="2971">
                  <c:v>22.823696099999999</c:v>
                </c:pt>
                <c:pt idx="2972">
                  <c:v>22.843544399999999</c:v>
                </c:pt>
                <c:pt idx="2973">
                  <c:v>22.8657246</c:v>
                </c:pt>
                <c:pt idx="2974">
                  <c:v>22.878722100000001</c:v>
                </c:pt>
                <c:pt idx="2975">
                  <c:v>22.8893223</c:v>
                </c:pt>
                <c:pt idx="2976">
                  <c:v>22.9145781</c:v>
                </c:pt>
                <c:pt idx="2977">
                  <c:v>22.9032096</c:v>
                </c:pt>
                <c:pt idx="2978">
                  <c:v>22.900244100000002</c:v>
                </c:pt>
                <c:pt idx="2979">
                  <c:v>22.884377100000002</c:v>
                </c:pt>
                <c:pt idx="2980">
                  <c:v>22.8874368</c:v>
                </c:pt>
                <c:pt idx="2981">
                  <c:v>22.917200099999999</c:v>
                </c:pt>
                <c:pt idx="2982">
                  <c:v>22.917306</c:v>
                </c:pt>
                <c:pt idx="2983">
                  <c:v>22.947393899999998</c:v>
                </c:pt>
                <c:pt idx="2984">
                  <c:v>22.965265200000001</c:v>
                </c:pt>
                <c:pt idx="2985">
                  <c:v>22.971496500000001</c:v>
                </c:pt>
                <c:pt idx="2986">
                  <c:v>22.976215800000002</c:v>
                </c:pt>
                <c:pt idx="2987">
                  <c:v>22.979902200000001</c:v>
                </c:pt>
                <c:pt idx="2988">
                  <c:v>22.990307699999999</c:v>
                </c:pt>
                <c:pt idx="2989">
                  <c:v>22.9997577</c:v>
                </c:pt>
                <c:pt idx="2990">
                  <c:v>23.005047900000001</c:v>
                </c:pt>
                <c:pt idx="2991">
                  <c:v>23.024645700000001</c:v>
                </c:pt>
                <c:pt idx="2992">
                  <c:v>23.042714699999998</c:v>
                </c:pt>
                <c:pt idx="2993">
                  <c:v>23.046092100000003</c:v>
                </c:pt>
                <c:pt idx="2994">
                  <c:v>23.052692399999998</c:v>
                </c:pt>
                <c:pt idx="2995">
                  <c:v>23.070510900000002</c:v>
                </c:pt>
                <c:pt idx="2996">
                  <c:v>23.0761386</c:v>
                </c:pt>
                <c:pt idx="2997">
                  <c:v>23.076151499999998</c:v>
                </c:pt>
                <c:pt idx="2998">
                  <c:v>23.082540000000002</c:v>
                </c:pt>
                <c:pt idx="2999">
                  <c:v>23.100448499999999</c:v>
                </c:pt>
                <c:pt idx="3000">
                  <c:v>23.107608299999999</c:v>
                </c:pt>
                <c:pt idx="3001">
                  <c:v>23.107867200000001</c:v>
                </c:pt>
                <c:pt idx="3002">
                  <c:v>23.127390900000002</c:v>
                </c:pt>
                <c:pt idx="3003">
                  <c:v>23.1406575</c:v>
                </c:pt>
                <c:pt idx="3004">
                  <c:v>23.153298899999999</c:v>
                </c:pt>
                <c:pt idx="3005">
                  <c:v>23.154467700000001</c:v>
                </c:pt>
                <c:pt idx="3006">
                  <c:v>23.173148699999999</c:v>
                </c:pt>
                <c:pt idx="3007">
                  <c:v>23.186261999999999</c:v>
                </c:pt>
                <c:pt idx="3008">
                  <c:v>23.1863937</c:v>
                </c:pt>
                <c:pt idx="3009">
                  <c:v>23.2003284</c:v>
                </c:pt>
                <c:pt idx="3010">
                  <c:v>23.2115106</c:v>
                </c:pt>
                <c:pt idx="3011">
                  <c:v>23.228370599999998</c:v>
                </c:pt>
                <c:pt idx="3012">
                  <c:v>23.2282647</c:v>
                </c:pt>
                <c:pt idx="3013">
                  <c:v>23.237691900000002</c:v>
                </c:pt>
                <c:pt idx="3014">
                  <c:v>23.259081000000002</c:v>
                </c:pt>
                <c:pt idx="3015">
                  <c:v>23.274378899999999</c:v>
                </c:pt>
                <c:pt idx="3016">
                  <c:v>23.277829199999999</c:v>
                </c:pt>
                <c:pt idx="3017">
                  <c:v>23.284220699999999</c:v>
                </c:pt>
                <c:pt idx="3018">
                  <c:v>23.295385799999998</c:v>
                </c:pt>
                <c:pt idx="3019">
                  <c:v>23.300600099999997</c:v>
                </c:pt>
                <c:pt idx="3020">
                  <c:v>23.309383499999999</c:v>
                </c:pt>
                <c:pt idx="3021">
                  <c:v>23.3236056</c:v>
                </c:pt>
                <c:pt idx="3022">
                  <c:v>23.3299755</c:v>
                </c:pt>
                <c:pt idx="3023">
                  <c:v>23.329889699999999</c:v>
                </c:pt>
                <c:pt idx="3024">
                  <c:v>23.346904199999997</c:v>
                </c:pt>
                <c:pt idx="3025">
                  <c:v>23.3654796</c:v>
                </c:pt>
                <c:pt idx="3026">
                  <c:v>23.375746199999998</c:v>
                </c:pt>
                <c:pt idx="3027">
                  <c:v>23.3765544</c:v>
                </c:pt>
                <c:pt idx="3028">
                  <c:v>23.395344299999998</c:v>
                </c:pt>
                <c:pt idx="3029">
                  <c:v>23.403609899999999</c:v>
                </c:pt>
                <c:pt idx="3030">
                  <c:v>23.4128151</c:v>
                </c:pt>
                <c:pt idx="3031">
                  <c:v>23.419662899999999</c:v>
                </c:pt>
                <c:pt idx="3032">
                  <c:v>23.435398500000002</c:v>
                </c:pt>
                <c:pt idx="3033">
                  <c:v>23.4411348</c:v>
                </c:pt>
                <c:pt idx="3034">
                  <c:v>23.441531099999999</c:v>
                </c:pt>
                <c:pt idx="3035">
                  <c:v>23.456036699999999</c:v>
                </c:pt>
                <c:pt idx="3036">
                  <c:v>23.4728937</c:v>
                </c:pt>
                <c:pt idx="3037">
                  <c:v>23.482219199999999</c:v>
                </c:pt>
                <c:pt idx="3038">
                  <c:v>23.482233600000001</c:v>
                </c:pt>
                <c:pt idx="3039">
                  <c:v>23.5011063</c:v>
                </c:pt>
                <c:pt idx="3040">
                  <c:v>23.512330200000001</c:v>
                </c:pt>
                <c:pt idx="3041">
                  <c:v>23.519422500000001</c:v>
                </c:pt>
                <c:pt idx="3042">
                  <c:v>23.519556900000001</c:v>
                </c:pt>
                <c:pt idx="3043">
                  <c:v>23.540153400000001</c:v>
                </c:pt>
                <c:pt idx="3044">
                  <c:v>23.564512199999999</c:v>
                </c:pt>
                <c:pt idx="3045">
                  <c:v>23.5717836</c:v>
                </c:pt>
                <c:pt idx="3046">
                  <c:v>23.572011</c:v>
                </c:pt>
                <c:pt idx="3047">
                  <c:v>23.5823106</c:v>
                </c:pt>
                <c:pt idx="3048">
                  <c:v>23.589566099999999</c:v>
                </c:pt>
                <c:pt idx="3049">
                  <c:v>23.588813700000003</c:v>
                </c:pt>
                <c:pt idx="3050">
                  <c:v>23.588677799999999</c:v>
                </c:pt>
                <c:pt idx="3051">
                  <c:v>23.603591099999999</c:v>
                </c:pt>
                <c:pt idx="3052">
                  <c:v>23.625171599999998</c:v>
                </c:pt>
                <c:pt idx="3053">
                  <c:v>23.628171299999998</c:v>
                </c:pt>
                <c:pt idx="3054">
                  <c:v>23.653148099999999</c:v>
                </c:pt>
                <c:pt idx="3055">
                  <c:v>23.6773323</c:v>
                </c:pt>
                <c:pt idx="3056">
                  <c:v>23.678282400000001</c:v>
                </c:pt>
                <c:pt idx="3057">
                  <c:v>23.678462400000001</c:v>
                </c:pt>
                <c:pt idx="3058">
                  <c:v>23.6715087</c:v>
                </c:pt>
                <c:pt idx="3059">
                  <c:v>23.654039399999998</c:v>
                </c:pt>
                <c:pt idx="3060">
                  <c:v>23.660157599999998</c:v>
                </c:pt>
                <c:pt idx="3061">
                  <c:v>23.666909700000001</c:v>
                </c:pt>
                <c:pt idx="3062">
                  <c:v>23.704579500000001</c:v>
                </c:pt>
                <c:pt idx="3063">
                  <c:v>23.7327291</c:v>
                </c:pt>
                <c:pt idx="3064">
                  <c:v>23.732534399999999</c:v>
                </c:pt>
                <c:pt idx="3065">
                  <c:v>23.7463245</c:v>
                </c:pt>
                <c:pt idx="3066">
                  <c:v>23.7615552</c:v>
                </c:pt>
                <c:pt idx="3067">
                  <c:v>23.782784100000001</c:v>
                </c:pt>
                <c:pt idx="3068">
                  <c:v>23.7855591</c:v>
                </c:pt>
                <c:pt idx="3069">
                  <c:v>23.806992600000001</c:v>
                </c:pt>
                <c:pt idx="3070">
                  <c:v>23.815561199999998</c:v>
                </c:pt>
                <c:pt idx="3071">
                  <c:v>23.816950200000001</c:v>
                </c:pt>
                <c:pt idx="3072">
                  <c:v>23.818282199999999</c:v>
                </c:pt>
                <c:pt idx="3073">
                  <c:v>23.823788100000002</c:v>
                </c:pt>
                <c:pt idx="3074">
                  <c:v>23.833434</c:v>
                </c:pt>
                <c:pt idx="3075">
                  <c:v>23.834564099999998</c:v>
                </c:pt>
                <c:pt idx="3076">
                  <c:v>23.840403600000002</c:v>
                </c:pt>
                <c:pt idx="3077">
                  <c:v>23.853741599999999</c:v>
                </c:pt>
                <c:pt idx="3078">
                  <c:v>23.8745355</c:v>
                </c:pt>
                <c:pt idx="3079">
                  <c:v>23.874458399999998</c:v>
                </c:pt>
                <c:pt idx="3080">
                  <c:v>23.8930206</c:v>
                </c:pt>
                <c:pt idx="3081">
                  <c:v>23.9122296</c:v>
                </c:pt>
                <c:pt idx="3082">
                  <c:v>23.925899399999999</c:v>
                </c:pt>
                <c:pt idx="3083">
                  <c:v>23.9264373</c:v>
                </c:pt>
                <c:pt idx="3084">
                  <c:v>23.94624</c:v>
                </c:pt>
                <c:pt idx="3085">
                  <c:v>23.945368800000001</c:v>
                </c:pt>
                <c:pt idx="3086">
                  <c:v>23.954389499999998</c:v>
                </c:pt>
                <c:pt idx="3087">
                  <c:v>23.955270900000002</c:v>
                </c:pt>
                <c:pt idx="3088">
                  <c:v>23.978907</c:v>
                </c:pt>
                <c:pt idx="3089">
                  <c:v>23.9815179</c:v>
                </c:pt>
                <c:pt idx="3090">
                  <c:v>23.996901600000001</c:v>
                </c:pt>
                <c:pt idx="3091">
                  <c:v>24.002337600000001</c:v>
                </c:pt>
                <c:pt idx="3092">
                  <c:v>24.021726600000001</c:v>
                </c:pt>
                <c:pt idx="3093">
                  <c:v>24.0395994</c:v>
                </c:pt>
                <c:pt idx="3094">
                  <c:v>24.039925500000003</c:v>
                </c:pt>
                <c:pt idx="3095">
                  <c:v>24.048591600000002</c:v>
                </c:pt>
                <c:pt idx="3096">
                  <c:v>24.067271099999999</c:v>
                </c:pt>
                <c:pt idx="3097">
                  <c:v>24.084620399999999</c:v>
                </c:pt>
                <c:pt idx="3098">
                  <c:v>24.084960900000002</c:v>
                </c:pt>
                <c:pt idx="3099">
                  <c:v>24.104742000000002</c:v>
                </c:pt>
                <c:pt idx="3100">
                  <c:v>24.109399800000002</c:v>
                </c:pt>
                <c:pt idx="3101">
                  <c:v>24.111059099999999</c:v>
                </c:pt>
                <c:pt idx="3102">
                  <c:v>24.111205200000001</c:v>
                </c:pt>
                <c:pt idx="3103">
                  <c:v>24.114907199999998</c:v>
                </c:pt>
                <c:pt idx="3104">
                  <c:v>24.128168100000003</c:v>
                </c:pt>
                <c:pt idx="3105">
                  <c:v>24.1373721</c:v>
                </c:pt>
                <c:pt idx="3106">
                  <c:v>24.166419899999998</c:v>
                </c:pt>
                <c:pt idx="3107">
                  <c:v>24.183222899999997</c:v>
                </c:pt>
                <c:pt idx="3108">
                  <c:v>24.183394499999999</c:v>
                </c:pt>
                <c:pt idx="3109">
                  <c:v>24.184175400000001</c:v>
                </c:pt>
                <c:pt idx="3110">
                  <c:v>24.185769000000001</c:v>
                </c:pt>
                <c:pt idx="3111">
                  <c:v>24.192584099999998</c:v>
                </c:pt>
                <c:pt idx="3112">
                  <c:v>24.217726800000001</c:v>
                </c:pt>
                <c:pt idx="3113">
                  <c:v>24.221540400000002</c:v>
                </c:pt>
                <c:pt idx="3114">
                  <c:v>24.245547299999998</c:v>
                </c:pt>
                <c:pt idx="3115">
                  <c:v>24.279304499999999</c:v>
                </c:pt>
                <c:pt idx="3116">
                  <c:v>24.277994100000001</c:v>
                </c:pt>
                <c:pt idx="3117">
                  <c:v>24.271842900000003</c:v>
                </c:pt>
                <c:pt idx="3118">
                  <c:v>24.2791815</c:v>
                </c:pt>
                <c:pt idx="3119">
                  <c:v>24.282960899999999</c:v>
                </c:pt>
                <c:pt idx="3120">
                  <c:v>24.292024500000004</c:v>
                </c:pt>
                <c:pt idx="3121">
                  <c:v>24.304613099999997</c:v>
                </c:pt>
                <c:pt idx="3122">
                  <c:v>24.324079499999996</c:v>
                </c:pt>
                <c:pt idx="3123">
                  <c:v>24.332405099999999</c:v>
                </c:pt>
                <c:pt idx="3124">
                  <c:v>24.332425199999999</c:v>
                </c:pt>
                <c:pt idx="3125">
                  <c:v>24.3585177</c:v>
                </c:pt>
                <c:pt idx="3126">
                  <c:v>24.372530999999999</c:v>
                </c:pt>
                <c:pt idx="3127">
                  <c:v>24.382905000000001</c:v>
                </c:pt>
                <c:pt idx="3128">
                  <c:v>24.382890600000003</c:v>
                </c:pt>
                <c:pt idx="3129">
                  <c:v>24.395834100000002</c:v>
                </c:pt>
                <c:pt idx="3130">
                  <c:v>24.408877499999999</c:v>
                </c:pt>
                <c:pt idx="3131">
                  <c:v>24.421251300000002</c:v>
                </c:pt>
                <c:pt idx="3132">
                  <c:v>24.425857499999999</c:v>
                </c:pt>
                <c:pt idx="3133">
                  <c:v>24.440686200000002</c:v>
                </c:pt>
                <c:pt idx="3134">
                  <c:v>24.464040900000001</c:v>
                </c:pt>
                <c:pt idx="3135">
                  <c:v>24.464389799999999</c:v>
                </c:pt>
                <c:pt idx="3136">
                  <c:v>24.480723300000001</c:v>
                </c:pt>
                <c:pt idx="3137">
                  <c:v>24.489423899999998</c:v>
                </c:pt>
                <c:pt idx="3138">
                  <c:v>24.505001999999998</c:v>
                </c:pt>
                <c:pt idx="3139">
                  <c:v>24.505050600000004</c:v>
                </c:pt>
                <c:pt idx="3140">
                  <c:v>24.517255800000001</c:v>
                </c:pt>
                <c:pt idx="3141">
                  <c:v>24.532044299999999</c:v>
                </c:pt>
                <c:pt idx="3142">
                  <c:v>24.545771699999996</c:v>
                </c:pt>
                <c:pt idx="3143">
                  <c:v>24.553625100000001</c:v>
                </c:pt>
                <c:pt idx="3144">
                  <c:v>24.563761800000002</c:v>
                </c:pt>
                <c:pt idx="3145">
                  <c:v>24.577835100000001</c:v>
                </c:pt>
                <c:pt idx="3146">
                  <c:v>24.579508799999999</c:v>
                </c:pt>
                <c:pt idx="3147">
                  <c:v>24.5890503</c:v>
                </c:pt>
                <c:pt idx="3148">
                  <c:v>24.616455899999998</c:v>
                </c:pt>
                <c:pt idx="3149">
                  <c:v>24.629321999999998</c:v>
                </c:pt>
                <c:pt idx="3150">
                  <c:v>24.629390700000002</c:v>
                </c:pt>
                <c:pt idx="3151">
                  <c:v>24.6555204</c:v>
                </c:pt>
                <c:pt idx="3152">
                  <c:v>24.669897000000002</c:v>
                </c:pt>
                <c:pt idx="3153">
                  <c:v>24.690879899999999</c:v>
                </c:pt>
                <c:pt idx="3154">
                  <c:v>24.692922600000003</c:v>
                </c:pt>
                <c:pt idx="3155">
                  <c:v>24.716225700000003</c:v>
                </c:pt>
                <c:pt idx="3156">
                  <c:v>24.733022699999999</c:v>
                </c:pt>
                <c:pt idx="3157">
                  <c:v>24.742884599999996</c:v>
                </c:pt>
                <c:pt idx="3158">
                  <c:v>24.748151700000001</c:v>
                </c:pt>
                <c:pt idx="3159">
                  <c:v>24.7730082</c:v>
                </c:pt>
                <c:pt idx="3160">
                  <c:v>24.790263299999999</c:v>
                </c:pt>
                <c:pt idx="3161">
                  <c:v>24.803907299999999</c:v>
                </c:pt>
                <c:pt idx="3162">
                  <c:v>24.812487599999997</c:v>
                </c:pt>
                <c:pt idx="3163">
                  <c:v>24.835524599999999</c:v>
                </c:pt>
                <c:pt idx="3164">
                  <c:v>24.850622099999999</c:v>
                </c:pt>
                <c:pt idx="3165">
                  <c:v>24.850582200000002</c:v>
                </c:pt>
                <c:pt idx="3166">
                  <c:v>24.874843499999997</c:v>
                </c:pt>
                <c:pt idx="3167">
                  <c:v>24.898043700000002</c:v>
                </c:pt>
                <c:pt idx="3168">
                  <c:v>24.9176988</c:v>
                </c:pt>
                <c:pt idx="3169">
                  <c:v>24.9177216</c:v>
                </c:pt>
                <c:pt idx="3170">
                  <c:v>24.935628899999998</c:v>
                </c:pt>
                <c:pt idx="3171">
                  <c:v>24.945442200000002</c:v>
                </c:pt>
                <c:pt idx="3172">
                  <c:v>24.9579162</c:v>
                </c:pt>
                <c:pt idx="3173">
                  <c:v>24.9588717</c:v>
                </c:pt>
                <c:pt idx="3174">
                  <c:v>24.981107700000003</c:v>
                </c:pt>
                <c:pt idx="3175">
                  <c:v>25.0081731</c:v>
                </c:pt>
                <c:pt idx="3176">
                  <c:v>25.0136289</c:v>
                </c:pt>
                <c:pt idx="3177">
                  <c:v>25.016750399999999</c:v>
                </c:pt>
                <c:pt idx="3178">
                  <c:v>25.043715599999999</c:v>
                </c:pt>
                <c:pt idx="3179">
                  <c:v>25.0691214</c:v>
                </c:pt>
                <c:pt idx="3180">
                  <c:v>25.069416</c:v>
                </c:pt>
                <c:pt idx="3181">
                  <c:v>25.092990900000004</c:v>
                </c:pt>
                <c:pt idx="3182">
                  <c:v>25.117298099999999</c:v>
                </c:pt>
              </c:numCache>
            </c:numRef>
          </c:xVal>
          <c:yVal>
            <c:numRef>
              <c:f>'MTS Data'!$Q$4:$Q$3186</c:f>
              <c:numCache>
                <c:formatCode>General</c:formatCode>
                <c:ptCount val="3183"/>
                <c:pt idx="0">
                  <c:v>19.133841035651578</c:v>
                </c:pt>
                <c:pt idx="1">
                  <c:v>18.28422407008318</c:v>
                </c:pt>
                <c:pt idx="2">
                  <c:v>18.723752042608321</c:v>
                </c:pt>
                <c:pt idx="3">
                  <c:v>18.348727413320187</c:v>
                </c:pt>
                <c:pt idx="4">
                  <c:v>17.999299413559779</c:v>
                </c:pt>
                <c:pt idx="5">
                  <c:v>18.321524643685184</c:v>
                </c:pt>
                <c:pt idx="6">
                  <c:v>17.378585783104988</c:v>
                </c:pt>
                <c:pt idx="7">
                  <c:v>18.087301873406769</c:v>
                </c:pt>
                <c:pt idx="8">
                  <c:v>17.23295957021497</c:v>
                </c:pt>
                <c:pt idx="9">
                  <c:v>17.078713751110804</c:v>
                </c:pt>
                <c:pt idx="10">
                  <c:v>17.285803100218789</c:v>
                </c:pt>
                <c:pt idx="11">
                  <c:v>16.69983379220935</c:v>
                </c:pt>
                <c:pt idx="12">
                  <c:v>17.148038481448882</c:v>
                </c:pt>
                <c:pt idx="13">
                  <c:v>16.146605859815569</c:v>
                </c:pt>
                <c:pt idx="14">
                  <c:v>16.735974355131244</c:v>
                </c:pt>
                <c:pt idx="15">
                  <c:v>16.147795538288015</c:v>
                </c:pt>
                <c:pt idx="16">
                  <c:v>15.490815256793923</c:v>
                </c:pt>
                <c:pt idx="17">
                  <c:v>16.16091797368308</c:v>
                </c:pt>
                <c:pt idx="18">
                  <c:v>15.078958063327791</c:v>
                </c:pt>
                <c:pt idx="19">
                  <c:v>15.601406032026352</c:v>
                </c:pt>
                <c:pt idx="20">
                  <c:v>14.892108452994901</c:v>
                </c:pt>
                <c:pt idx="21">
                  <c:v>14.986631151901268</c:v>
                </c:pt>
                <c:pt idx="22">
                  <c:v>14.497050276088364</c:v>
                </c:pt>
                <c:pt idx="23">
                  <c:v>13.63294133566145</c:v>
                </c:pt>
                <c:pt idx="24">
                  <c:v>14.202938987669901</c:v>
                </c:pt>
                <c:pt idx="25">
                  <c:v>13.18936408033063</c:v>
                </c:pt>
                <c:pt idx="26">
                  <c:v>13.237470034746716</c:v>
                </c:pt>
                <c:pt idx="27">
                  <c:v>12.521912922380988</c:v>
                </c:pt>
                <c:pt idx="28">
                  <c:v>12.177390862929787</c:v>
                </c:pt>
                <c:pt idx="29">
                  <c:v>12.036007515190397</c:v>
                </c:pt>
                <c:pt idx="30">
                  <c:v>11.059497693351508</c:v>
                </c:pt>
                <c:pt idx="31">
                  <c:v>11.349242253586361</c:v>
                </c:pt>
                <c:pt idx="32">
                  <c:v>10.343694338309442</c:v>
                </c:pt>
                <c:pt idx="33">
                  <c:v>10.291818349182991</c:v>
                </c:pt>
                <c:pt idx="34">
                  <c:v>9.8711742973234475</c:v>
                </c:pt>
                <c:pt idx="35">
                  <c:v>9.3040217865994652</c:v>
                </c:pt>
                <c:pt idx="36">
                  <c:v>9.3113708696070709</c:v>
                </c:pt>
                <c:pt idx="37">
                  <c:v>8.4748641014694091</c:v>
                </c:pt>
                <c:pt idx="38">
                  <c:v>8.3914212104561763</c:v>
                </c:pt>
                <c:pt idx="39">
                  <c:v>7.2949270486382991</c:v>
                </c:pt>
                <c:pt idx="40">
                  <c:v>6.880915231754182</c:v>
                </c:pt>
                <c:pt idx="41">
                  <c:v>6.9680881059581345</c:v>
                </c:pt>
                <c:pt idx="42">
                  <c:v>6.3118209640221856</c:v>
                </c:pt>
                <c:pt idx="43">
                  <c:v>6.5222805743388887</c:v>
                </c:pt>
                <c:pt idx="44">
                  <c:v>5.7124165962559958</c:v>
                </c:pt>
                <c:pt idx="45">
                  <c:v>5.8395430863910871</c:v>
                </c:pt>
                <c:pt idx="46">
                  <c:v>5.253884548506309</c:v>
                </c:pt>
                <c:pt idx="47">
                  <c:v>4.6229125371585287</c:v>
                </c:pt>
                <c:pt idx="48">
                  <c:v>4.8560917428417314</c:v>
                </c:pt>
                <c:pt idx="49">
                  <c:v>3.8466261955876013</c:v>
                </c:pt>
                <c:pt idx="50">
                  <c:v>4.0131537390216803</c:v>
                </c:pt>
                <c:pt idx="51">
                  <c:v>2.9314073255169459</c:v>
                </c:pt>
                <c:pt idx="52">
                  <c:v>3.0752229130410504</c:v>
                </c:pt>
                <c:pt idx="53">
                  <c:v>3.9038205073366523</c:v>
                </c:pt>
                <c:pt idx="54">
                  <c:v>5.2801060559099895</c:v>
                </c:pt>
                <c:pt idx="55">
                  <c:v>9.9973766357274521</c:v>
                </c:pt>
                <c:pt idx="56">
                  <c:v>15.778639940017607</c:v>
                </c:pt>
                <c:pt idx="57">
                  <c:v>24.411612236305174</c:v>
                </c:pt>
                <c:pt idx="58">
                  <c:v>33.528985782712191</c:v>
                </c:pt>
                <c:pt idx="59">
                  <c:v>42.053617234968179</c:v>
                </c:pt>
                <c:pt idx="60">
                  <c:v>49.714538407756692</c:v>
                </c:pt>
                <c:pt idx="61">
                  <c:v>55.995870152448489</c:v>
                </c:pt>
                <c:pt idx="62">
                  <c:v>62.503010881513859</c:v>
                </c:pt>
                <c:pt idx="63">
                  <c:v>66.405130311807767</c:v>
                </c:pt>
                <c:pt idx="64">
                  <c:v>65.966065527690375</c:v>
                </c:pt>
                <c:pt idx="65">
                  <c:v>66.579914401847347</c:v>
                </c:pt>
                <c:pt idx="66">
                  <c:v>67.100758455523049</c:v>
                </c:pt>
                <c:pt idx="67">
                  <c:v>68.203321164262093</c:v>
                </c:pt>
                <c:pt idx="68">
                  <c:v>68.638288084563868</c:v>
                </c:pt>
                <c:pt idx="69">
                  <c:v>69.944305096155603</c:v>
                </c:pt>
                <c:pt idx="70">
                  <c:v>70.946579541396304</c:v>
                </c:pt>
                <c:pt idx="71">
                  <c:v>71.608034096821186</c:v>
                </c:pt>
                <c:pt idx="72">
                  <c:v>73.160238157643334</c:v>
                </c:pt>
                <c:pt idx="73">
                  <c:v>73.664861345862491</c:v>
                </c:pt>
                <c:pt idx="74">
                  <c:v>74.921611279815835</c:v>
                </c:pt>
                <c:pt idx="75">
                  <c:v>75.45567604344869</c:v>
                </c:pt>
                <c:pt idx="76">
                  <c:v>76.446153832764068</c:v>
                </c:pt>
                <c:pt idx="77">
                  <c:v>77.421790308966223</c:v>
                </c:pt>
                <c:pt idx="78">
                  <c:v>77.890359712556048</c:v>
                </c:pt>
                <c:pt idx="79">
                  <c:v>79.200559882866372</c:v>
                </c:pt>
                <c:pt idx="80">
                  <c:v>79.430941415732832</c:v>
                </c:pt>
                <c:pt idx="81">
                  <c:v>80.427111712701574</c:v>
                </c:pt>
                <c:pt idx="82">
                  <c:v>81.090898898298434</c:v>
                </c:pt>
                <c:pt idx="83">
                  <c:v>81.612684904380615</c:v>
                </c:pt>
                <c:pt idx="84">
                  <c:v>82.565017329707374</c:v>
                </c:pt>
                <c:pt idx="85">
                  <c:v>82.506823955051587</c:v>
                </c:pt>
                <c:pt idx="86">
                  <c:v>83.759850581067511</c:v>
                </c:pt>
                <c:pt idx="87">
                  <c:v>84.320634900167789</c:v>
                </c:pt>
                <c:pt idx="88">
                  <c:v>84.819843716286655</c:v>
                </c:pt>
                <c:pt idx="89">
                  <c:v>85.379018557653055</c:v>
                </c:pt>
                <c:pt idx="90">
                  <c:v>85.518698232417862</c:v>
                </c:pt>
                <c:pt idx="91">
                  <c:v>86.283886223725474</c:v>
                </c:pt>
                <c:pt idx="92">
                  <c:v>86.323214590933233</c:v>
                </c:pt>
                <c:pt idx="93">
                  <c:v>87.226443111479398</c:v>
                </c:pt>
                <c:pt idx="94">
                  <c:v>87.419087212501807</c:v>
                </c:pt>
                <c:pt idx="95">
                  <c:v>87.630807703992531</c:v>
                </c:pt>
                <c:pt idx="96">
                  <c:v>88.436647987740628</c:v>
                </c:pt>
                <c:pt idx="97">
                  <c:v>88.709788226303061</c:v>
                </c:pt>
                <c:pt idx="98">
                  <c:v>89.477601817231886</c:v>
                </c:pt>
                <c:pt idx="99">
                  <c:v>89.461900138141104</c:v>
                </c:pt>
                <c:pt idx="100">
                  <c:v>90.437325231322916</c:v>
                </c:pt>
                <c:pt idx="101">
                  <c:v>90.655350128683821</c:v>
                </c:pt>
                <c:pt idx="102">
                  <c:v>90.744105037913783</c:v>
                </c:pt>
                <c:pt idx="103">
                  <c:v>91.734430779793456</c:v>
                </c:pt>
                <c:pt idx="104">
                  <c:v>91.686769471414934</c:v>
                </c:pt>
                <c:pt idx="105">
                  <c:v>92.377365215856202</c:v>
                </c:pt>
                <c:pt idx="106">
                  <c:v>92.498654567850323</c:v>
                </c:pt>
                <c:pt idx="107">
                  <c:v>93.295461008833868</c:v>
                </c:pt>
                <c:pt idx="108">
                  <c:v>93.663093165968121</c:v>
                </c:pt>
                <c:pt idx="109">
                  <c:v>93.946209199701585</c:v>
                </c:pt>
                <c:pt idx="110">
                  <c:v>94.796858975290462</c:v>
                </c:pt>
                <c:pt idx="111">
                  <c:v>94.701121009440783</c:v>
                </c:pt>
                <c:pt idx="112">
                  <c:v>95.318489225462926</c:v>
                </c:pt>
                <c:pt idx="113">
                  <c:v>95.618352727966823</c:v>
                </c:pt>
                <c:pt idx="114">
                  <c:v>95.750541285168268</c:v>
                </c:pt>
                <c:pt idx="115">
                  <c:v>96.331699960651335</c:v>
                </c:pt>
                <c:pt idx="116">
                  <c:v>96.12602799032193</c:v>
                </c:pt>
                <c:pt idx="117">
                  <c:v>97.083081303103256</c:v>
                </c:pt>
                <c:pt idx="118">
                  <c:v>97.084642570674632</c:v>
                </c:pt>
                <c:pt idx="119">
                  <c:v>97.394455909031279</c:v>
                </c:pt>
                <c:pt idx="120">
                  <c:v>98.056870959232853</c:v>
                </c:pt>
                <c:pt idx="121">
                  <c:v>98.043472242521716</c:v>
                </c:pt>
                <c:pt idx="122">
                  <c:v>98.417071334388382</c:v>
                </c:pt>
                <c:pt idx="123">
                  <c:v>98.368089809251146</c:v>
                </c:pt>
                <c:pt idx="124">
                  <c:v>98.967976278642695</c:v>
                </c:pt>
                <c:pt idx="125">
                  <c:v>99.059000773985915</c:v>
                </c:pt>
                <c:pt idx="126">
                  <c:v>99.359446506914296</c:v>
                </c:pt>
                <c:pt idx="127">
                  <c:v>99.779512778518196</c:v>
                </c:pt>
                <c:pt idx="128">
                  <c:v>100.11345344898741</c:v>
                </c:pt>
                <c:pt idx="129">
                  <c:v>100.36285203673756</c:v>
                </c:pt>
                <c:pt idx="130">
                  <c:v>100.43141430481276</c:v>
                </c:pt>
                <c:pt idx="131">
                  <c:v>100.76539947697047</c:v>
                </c:pt>
                <c:pt idx="132">
                  <c:v>101.03732333604736</c:v>
                </c:pt>
                <c:pt idx="133">
                  <c:v>100.96039845900908</c:v>
                </c:pt>
                <c:pt idx="134">
                  <c:v>101.64271318091618</c:v>
                </c:pt>
                <c:pt idx="135">
                  <c:v>101.47359563921168</c:v>
                </c:pt>
                <c:pt idx="136">
                  <c:v>101.92552141130423</c:v>
                </c:pt>
                <c:pt idx="137">
                  <c:v>101.94657070996254</c:v>
                </c:pt>
                <c:pt idx="138">
                  <c:v>101.98001372886679</c:v>
                </c:pt>
                <c:pt idx="139">
                  <c:v>102.28327419359249</c:v>
                </c:pt>
                <c:pt idx="140">
                  <c:v>102.0820412666905</c:v>
                </c:pt>
                <c:pt idx="141">
                  <c:v>102.78898025623168</c:v>
                </c:pt>
                <c:pt idx="142">
                  <c:v>102.57263529761148</c:v>
                </c:pt>
                <c:pt idx="143">
                  <c:v>102.62172066002188</c:v>
                </c:pt>
                <c:pt idx="144">
                  <c:v>102.62830690991917</c:v>
                </c:pt>
                <c:pt idx="145">
                  <c:v>102.66892582609333</c:v>
                </c:pt>
                <c:pt idx="146">
                  <c:v>103.3155650277233</c:v>
                </c:pt>
                <c:pt idx="147">
                  <c:v>102.87563616915429</c:v>
                </c:pt>
                <c:pt idx="148">
                  <c:v>103.48439701692662</c:v>
                </c:pt>
                <c:pt idx="149">
                  <c:v>103.31868756286607</c:v>
                </c:pt>
                <c:pt idx="150">
                  <c:v>103.28617537094615</c:v>
                </c:pt>
                <c:pt idx="151">
                  <c:v>103.5634505580646</c:v>
                </c:pt>
                <c:pt idx="152">
                  <c:v>103.4438596871814</c:v>
                </c:pt>
                <c:pt idx="153">
                  <c:v>103.92163352334167</c:v>
                </c:pt>
                <c:pt idx="154">
                  <c:v>103.61854364842186</c:v>
                </c:pt>
                <c:pt idx="155">
                  <c:v>104.11830502717289</c:v>
                </c:pt>
                <c:pt idx="156">
                  <c:v>104.17195181265406</c:v>
                </c:pt>
                <c:pt idx="157">
                  <c:v>104.01836165176039</c:v>
                </c:pt>
                <c:pt idx="158">
                  <c:v>104.47088819664762</c:v>
                </c:pt>
                <c:pt idx="159">
                  <c:v>104.35076330550247</c:v>
                </c:pt>
                <c:pt idx="160">
                  <c:v>104.63149108195336</c:v>
                </c:pt>
                <c:pt idx="161">
                  <c:v>104.37818747103775</c:v>
                </c:pt>
                <c:pt idx="162">
                  <c:v>104.55612005553837</c:v>
                </c:pt>
                <c:pt idx="163">
                  <c:v>104.9310171133195</c:v>
                </c:pt>
                <c:pt idx="164">
                  <c:v>104.49673626071535</c:v>
                </c:pt>
                <c:pt idx="165">
                  <c:v>105.14072761187985</c:v>
                </c:pt>
                <c:pt idx="166">
                  <c:v>104.86168719111774</c:v>
                </c:pt>
                <c:pt idx="167">
                  <c:v>105.3402768915671</c:v>
                </c:pt>
                <c:pt idx="168">
                  <c:v>105.56869293319168</c:v>
                </c:pt>
                <c:pt idx="169">
                  <c:v>105.62112704766135</c:v>
                </c:pt>
                <c:pt idx="170">
                  <c:v>106.03052033097447</c:v>
                </c:pt>
                <c:pt idx="171">
                  <c:v>105.5323647214833</c:v>
                </c:pt>
                <c:pt idx="172">
                  <c:v>106.26728043919191</c:v>
                </c:pt>
                <c:pt idx="173">
                  <c:v>105.96796949932018</c:v>
                </c:pt>
                <c:pt idx="174">
                  <c:v>106.18713289821176</c:v>
                </c:pt>
                <c:pt idx="175">
                  <c:v>106.53537715305821</c:v>
                </c:pt>
                <c:pt idx="176">
                  <c:v>106.35378059620479</c:v>
                </c:pt>
                <c:pt idx="177">
                  <c:v>106.91414956621246</c:v>
                </c:pt>
                <c:pt idx="178">
                  <c:v>106.24950201463803</c:v>
                </c:pt>
                <c:pt idx="179">
                  <c:v>106.98545981355224</c:v>
                </c:pt>
                <c:pt idx="180">
                  <c:v>107.13774459158337</c:v>
                </c:pt>
                <c:pt idx="181">
                  <c:v>107.16800573976022</c:v>
                </c:pt>
                <c:pt idx="182">
                  <c:v>107.63594841123705</c:v>
                </c:pt>
                <c:pt idx="183">
                  <c:v>107.44978672283884</c:v>
                </c:pt>
                <c:pt idx="184">
                  <c:v>108.13502001381642</c:v>
                </c:pt>
                <c:pt idx="185">
                  <c:v>107.92786836234454</c:v>
                </c:pt>
                <c:pt idx="186">
                  <c:v>108.35699814450534</c:v>
                </c:pt>
                <c:pt idx="187">
                  <c:v>108.68417084984921</c:v>
                </c:pt>
                <c:pt idx="188">
                  <c:v>108.37412016915391</c:v>
                </c:pt>
                <c:pt idx="189">
                  <c:v>109.25326585927603</c:v>
                </c:pt>
                <c:pt idx="190">
                  <c:v>108.81461642425124</c:v>
                </c:pt>
                <c:pt idx="191">
                  <c:v>109.20496298488835</c:v>
                </c:pt>
                <c:pt idx="192">
                  <c:v>109.13709420145886</c:v>
                </c:pt>
                <c:pt idx="193">
                  <c:v>109.35146625188912</c:v>
                </c:pt>
                <c:pt idx="194">
                  <c:v>109.89321868220956</c:v>
                </c:pt>
                <c:pt idx="195">
                  <c:v>109.34544739852012</c:v>
                </c:pt>
                <c:pt idx="196">
                  <c:v>110.33994888217029</c:v>
                </c:pt>
                <c:pt idx="197">
                  <c:v>109.93387097465008</c:v>
                </c:pt>
                <c:pt idx="198">
                  <c:v>110.1838147080843</c:v>
                </c:pt>
                <c:pt idx="199">
                  <c:v>110.36984659989108</c:v>
                </c:pt>
                <c:pt idx="200">
                  <c:v>110.50500193632556</c:v>
                </c:pt>
                <c:pt idx="201">
                  <c:v>110.98824206322267</c:v>
                </c:pt>
                <c:pt idx="202">
                  <c:v>110.71120421844286</c:v>
                </c:pt>
                <c:pt idx="203">
                  <c:v>111.42920929452323</c:v>
                </c:pt>
                <c:pt idx="204">
                  <c:v>111.27857478744048</c:v>
                </c:pt>
                <c:pt idx="205">
                  <c:v>111.53604672317849</c:v>
                </c:pt>
                <c:pt idx="206">
                  <c:v>112.15905552821742</c:v>
                </c:pt>
                <c:pt idx="207">
                  <c:v>112.10735940008196</c:v>
                </c:pt>
                <c:pt idx="208">
                  <c:v>112.78144130961745</c:v>
                </c:pt>
                <c:pt idx="209">
                  <c:v>112.58577851072542</c:v>
                </c:pt>
                <c:pt idx="210">
                  <c:v>113.49536335577835</c:v>
                </c:pt>
                <c:pt idx="211">
                  <c:v>96.463206158629205</c:v>
                </c:pt>
                <c:pt idx="212">
                  <c:v>96.739179671359153</c:v>
                </c:pt>
                <c:pt idx="213">
                  <c:v>99.660259378772736</c:v>
                </c:pt>
                <c:pt idx="214">
                  <c:v>100.11917933290717</c:v>
                </c:pt>
                <c:pt idx="215">
                  <c:v>102.40336199999723</c:v>
                </c:pt>
                <c:pt idx="216">
                  <c:v>103.4816267868178</c:v>
                </c:pt>
                <c:pt idx="217">
                  <c:v>105.1684002451759</c:v>
                </c:pt>
                <c:pt idx="218">
                  <c:v>106.97565831666114</c:v>
                </c:pt>
                <c:pt idx="219">
                  <c:v>107.72823007928028</c:v>
                </c:pt>
                <c:pt idx="220">
                  <c:v>110.05615419768726</c:v>
                </c:pt>
                <c:pt idx="221">
                  <c:v>110.72798506347965</c:v>
                </c:pt>
                <c:pt idx="222">
                  <c:v>112.69393615613937</c:v>
                </c:pt>
                <c:pt idx="223">
                  <c:v>114.04276379206367</c:v>
                </c:pt>
                <c:pt idx="224">
                  <c:v>115.13582909878298</c:v>
                </c:pt>
                <c:pt idx="225">
                  <c:v>105.67300489102483</c:v>
                </c:pt>
                <c:pt idx="226">
                  <c:v>106.20643921407068</c:v>
                </c:pt>
                <c:pt idx="227">
                  <c:v>109.00760170488543</c:v>
                </c:pt>
                <c:pt idx="228">
                  <c:v>110.21887462167057</c:v>
                </c:pt>
                <c:pt idx="229">
                  <c:v>112.57670016627237</c:v>
                </c:pt>
                <c:pt idx="230">
                  <c:v>114.50054895314145</c:v>
                </c:pt>
                <c:pt idx="231">
                  <c:v>116.21821029178938</c:v>
                </c:pt>
                <c:pt idx="232">
                  <c:v>118.30747556326975</c:v>
                </c:pt>
                <c:pt idx="233">
                  <c:v>119.56201524669449</c:v>
                </c:pt>
                <c:pt idx="234">
                  <c:v>122.08747494338428</c:v>
                </c:pt>
                <c:pt idx="235">
                  <c:v>123.43945849071773</c:v>
                </c:pt>
                <c:pt idx="236">
                  <c:v>125.14988459651109</c:v>
                </c:pt>
                <c:pt idx="237">
                  <c:v>127.00484476958931</c:v>
                </c:pt>
                <c:pt idx="238">
                  <c:v>128.38362945881909</c:v>
                </c:pt>
                <c:pt idx="239">
                  <c:v>130.36629464398285</c:v>
                </c:pt>
                <c:pt idx="240">
                  <c:v>131.52659829354462</c:v>
                </c:pt>
                <c:pt idx="241">
                  <c:v>133.83143716104462</c:v>
                </c:pt>
                <c:pt idx="242">
                  <c:v>135.17799891932967</c:v>
                </c:pt>
                <c:pt idx="243">
                  <c:v>136.53163273761149</c:v>
                </c:pt>
                <c:pt idx="244">
                  <c:v>138.42261702752671</c:v>
                </c:pt>
                <c:pt idx="245">
                  <c:v>139.7021703683599</c:v>
                </c:pt>
                <c:pt idx="246">
                  <c:v>141.80251656027562</c:v>
                </c:pt>
                <c:pt idx="247">
                  <c:v>142.99275130382455</c:v>
                </c:pt>
                <c:pt idx="248">
                  <c:v>144.85606666891778</c:v>
                </c:pt>
                <c:pt idx="249">
                  <c:v>146.38964677310466</c:v>
                </c:pt>
                <c:pt idx="250">
                  <c:v>147.78091418595733</c:v>
                </c:pt>
                <c:pt idx="251">
                  <c:v>149.77897324686649</c:v>
                </c:pt>
                <c:pt idx="252">
                  <c:v>151.1134379628289</c:v>
                </c:pt>
                <c:pt idx="253">
                  <c:v>152.95983156087178</c:v>
                </c:pt>
                <c:pt idx="254">
                  <c:v>154.45553331120098</c:v>
                </c:pt>
                <c:pt idx="255">
                  <c:v>156.07809083306026</c:v>
                </c:pt>
                <c:pt idx="256">
                  <c:v>157.79377184657014</c:v>
                </c:pt>
                <c:pt idx="257">
                  <c:v>159.04257452065301</c:v>
                </c:pt>
                <c:pt idx="258">
                  <c:v>161.02456105506724</c:v>
                </c:pt>
                <c:pt idx="259">
                  <c:v>162.27432793240084</c:v>
                </c:pt>
                <c:pt idx="260">
                  <c:v>163.91279851637125</c:v>
                </c:pt>
                <c:pt idx="261">
                  <c:v>165.59777336481935</c:v>
                </c:pt>
                <c:pt idx="262">
                  <c:v>167.29914708547793</c:v>
                </c:pt>
                <c:pt idx="263">
                  <c:v>168.99835876577046</c:v>
                </c:pt>
                <c:pt idx="264">
                  <c:v>170.23273176735876</c:v>
                </c:pt>
                <c:pt idx="265">
                  <c:v>172.20766849262046</c:v>
                </c:pt>
                <c:pt idx="266">
                  <c:v>173.46156290156202</c:v>
                </c:pt>
                <c:pt idx="267">
                  <c:v>175.32025009105175</c:v>
                </c:pt>
                <c:pt idx="268">
                  <c:v>177.03201124749998</c:v>
                </c:pt>
                <c:pt idx="269">
                  <c:v>178.55455864141402</c:v>
                </c:pt>
                <c:pt idx="270">
                  <c:v>180.46121865110177</c:v>
                </c:pt>
                <c:pt idx="271">
                  <c:v>181.91312332300345</c:v>
                </c:pt>
                <c:pt idx="272">
                  <c:v>183.7609446835522</c:v>
                </c:pt>
                <c:pt idx="273">
                  <c:v>185.10548161501075</c:v>
                </c:pt>
                <c:pt idx="274">
                  <c:v>186.71801142306242</c:v>
                </c:pt>
                <c:pt idx="275">
                  <c:v>188.60792025550563</c:v>
                </c:pt>
                <c:pt idx="276">
                  <c:v>190.14254614937215</c:v>
                </c:pt>
                <c:pt idx="277">
                  <c:v>191.90364113599156</c:v>
                </c:pt>
                <c:pt idx="278">
                  <c:v>193.07136544210991</c:v>
                </c:pt>
                <c:pt idx="279">
                  <c:v>194.83397719461217</c:v>
                </c:pt>
                <c:pt idx="280">
                  <c:v>196.49412010087983</c:v>
                </c:pt>
                <c:pt idx="281">
                  <c:v>197.88298813102784</c:v>
                </c:pt>
                <c:pt idx="282">
                  <c:v>199.75718786743224</c:v>
                </c:pt>
                <c:pt idx="283">
                  <c:v>201.0727430742582</c:v>
                </c:pt>
                <c:pt idx="284">
                  <c:v>202.62080106110213</c:v>
                </c:pt>
                <c:pt idx="285">
                  <c:v>204.13832347269025</c:v>
                </c:pt>
                <c:pt idx="286">
                  <c:v>206.01159609058436</c:v>
                </c:pt>
                <c:pt idx="287">
                  <c:v>207.71993061701846</c:v>
                </c:pt>
                <c:pt idx="288">
                  <c:v>208.88310462548816</c:v>
                </c:pt>
                <c:pt idx="289">
                  <c:v>210.7143231477541</c:v>
                </c:pt>
                <c:pt idx="290">
                  <c:v>212.12906149281406</c:v>
                </c:pt>
                <c:pt idx="291">
                  <c:v>213.77266089638357</c:v>
                </c:pt>
                <c:pt idx="292">
                  <c:v>215.5068434868854</c:v>
                </c:pt>
                <c:pt idx="293">
                  <c:v>216.82470536456498</c:v>
                </c:pt>
                <c:pt idx="294">
                  <c:v>218.33962442737612</c:v>
                </c:pt>
                <c:pt idx="295">
                  <c:v>219.63718240967972</c:v>
                </c:pt>
                <c:pt idx="296">
                  <c:v>221.48320145184442</c:v>
                </c:pt>
                <c:pt idx="297">
                  <c:v>223.25631560283162</c:v>
                </c:pt>
                <c:pt idx="298">
                  <c:v>224.70335475679113</c:v>
                </c:pt>
                <c:pt idx="299">
                  <c:v>226.15403563225917</c:v>
                </c:pt>
                <c:pt idx="300">
                  <c:v>227.56501729311535</c:v>
                </c:pt>
                <c:pt idx="301">
                  <c:v>229.2804832151308</c:v>
                </c:pt>
                <c:pt idx="302">
                  <c:v>230.60119690934818</c:v>
                </c:pt>
                <c:pt idx="303">
                  <c:v>232.40027037862436</c:v>
                </c:pt>
                <c:pt idx="304">
                  <c:v>233.67103092750563</c:v>
                </c:pt>
                <c:pt idx="305">
                  <c:v>234.96320049702723</c:v>
                </c:pt>
                <c:pt idx="306">
                  <c:v>236.75118562891993</c:v>
                </c:pt>
                <c:pt idx="307">
                  <c:v>238.18704373364503</c:v>
                </c:pt>
                <c:pt idx="308">
                  <c:v>239.70483686383812</c:v>
                </c:pt>
                <c:pt idx="309">
                  <c:v>241.112922206468</c:v>
                </c:pt>
                <c:pt idx="310">
                  <c:v>242.79783030238335</c:v>
                </c:pt>
                <c:pt idx="311">
                  <c:v>244.3691775062066</c:v>
                </c:pt>
                <c:pt idx="312">
                  <c:v>245.35632137735885</c:v>
                </c:pt>
                <c:pt idx="313">
                  <c:v>247.43661214165934</c:v>
                </c:pt>
                <c:pt idx="314">
                  <c:v>248.60635385765616</c:v>
                </c:pt>
                <c:pt idx="315">
                  <c:v>250.22245121773554</c:v>
                </c:pt>
                <c:pt idx="316">
                  <c:v>251.93721252968314</c:v>
                </c:pt>
                <c:pt idx="317">
                  <c:v>253.40724793117269</c:v>
                </c:pt>
                <c:pt idx="318">
                  <c:v>255.01401847903821</c:v>
                </c:pt>
                <c:pt idx="319">
                  <c:v>256.0615548499527</c:v>
                </c:pt>
                <c:pt idx="320">
                  <c:v>257.88815261356325</c:v>
                </c:pt>
                <c:pt idx="321">
                  <c:v>259.16038542663892</c:v>
                </c:pt>
                <c:pt idx="322">
                  <c:v>260.5660454272458</c:v>
                </c:pt>
                <c:pt idx="323">
                  <c:v>262.27503635358522</c:v>
                </c:pt>
                <c:pt idx="324">
                  <c:v>263.40145196735779</c:v>
                </c:pt>
                <c:pt idx="325">
                  <c:v>265.12995317562837</c:v>
                </c:pt>
                <c:pt idx="326">
                  <c:v>266.19851659435699</c:v>
                </c:pt>
                <c:pt idx="327">
                  <c:v>268.01588396607872</c:v>
                </c:pt>
                <c:pt idx="328">
                  <c:v>269.33806621601644</c:v>
                </c:pt>
                <c:pt idx="329">
                  <c:v>270.54708067211038</c:v>
                </c:pt>
                <c:pt idx="330">
                  <c:v>272.33728347147979</c:v>
                </c:pt>
                <c:pt idx="331">
                  <c:v>273.37472166757988</c:v>
                </c:pt>
                <c:pt idx="332">
                  <c:v>275.15605379704255</c:v>
                </c:pt>
                <c:pt idx="333">
                  <c:v>276.30327024171265</c:v>
                </c:pt>
                <c:pt idx="334">
                  <c:v>277.83168073308593</c:v>
                </c:pt>
                <c:pt idx="335">
                  <c:v>279.2245539151985</c:v>
                </c:pt>
                <c:pt idx="336">
                  <c:v>280.39759988156612</c:v>
                </c:pt>
                <c:pt idx="337">
                  <c:v>282.40790432375957</c:v>
                </c:pt>
                <c:pt idx="338">
                  <c:v>283.40534662732449</c:v>
                </c:pt>
                <c:pt idx="339">
                  <c:v>284.93613425055821</c:v>
                </c:pt>
                <c:pt idx="340">
                  <c:v>286.19908475310859</c:v>
                </c:pt>
                <c:pt idx="341">
                  <c:v>287.58883540007844</c:v>
                </c:pt>
                <c:pt idx="342">
                  <c:v>289.21158576258779</c:v>
                </c:pt>
                <c:pt idx="343">
                  <c:v>290.0188315579976</c:v>
                </c:pt>
                <c:pt idx="344">
                  <c:v>291.84957168711225</c:v>
                </c:pt>
                <c:pt idx="345">
                  <c:v>292.77653444152253</c:v>
                </c:pt>
                <c:pt idx="346">
                  <c:v>294.55621259156283</c:v>
                </c:pt>
                <c:pt idx="347">
                  <c:v>295.76323188862261</c:v>
                </c:pt>
                <c:pt idx="348">
                  <c:v>296.97713040502896</c:v>
                </c:pt>
                <c:pt idx="349">
                  <c:v>298.47514253468592</c:v>
                </c:pt>
                <c:pt idx="350">
                  <c:v>299.44402217118483</c:v>
                </c:pt>
                <c:pt idx="351">
                  <c:v>301.27648674072867</c:v>
                </c:pt>
                <c:pt idx="352">
                  <c:v>302.4953879886167</c:v>
                </c:pt>
                <c:pt idx="353">
                  <c:v>303.66657600948957</c:v>
                </c:pt>
                <c:pt idx="354">
                  <c:v>305.12975444247678</c:v>
                </c:pt>
                <c:pt idx="355">
                  <c:v>306.22149582396338</c:v>
                </c:pt>
                <c:pt idx="356">
                  <c:v>307.92118218893319</c:v>
                </c:pt>
                <c:pt idx="357">
                  <c:v>308.98884073999568</c:v>
                </c:pt>
                <c:pt idx="358">
                  <c:v>310.50919271727724</c:v>
                </c:pt>
                <c:pt idx="359">
                  <c:v>311.67845604012274</c:v>
                </c:pt>
                <c:pt idx="360">
                  <c:v>312.82248319711732</c:v>
                </c:pt>
                <c:pt idx="361">
                  <c:v>314.22739779444197</c:v>
                </c:pt>
                <c:pt idx="362">
                  <c:v>315.38577674597633</c:v>
                </c:pt>
                <c:pt idx="363">
                  <c:v>316.83849728216705</c:v>
                </c:pt>
                <c:pt idx="364">
                  <c:v>317.83605454842723</c:v>
                </c:pt>
                <c:pt idx="365">
                  <c:v>319.26367242383259</c:v>
                </c:pt>
                <c:pt idx="366">
                  <c:v>320.35427901226251</c:v>
                </c:pt>
                <c:pt idx="367">
                  <c:v>321.40129619681124</c:v>
                </c:pt>
                <c:pt idx="368">
                  <c:v>323.0093127919547</c:v>
                </c:pt>
                <c:pt idx="369">
                  <c:v>323.89684334188411</c:v>
                </c:pt>
                <c:pt idx="370">
                  <c:v>325.10881716026302</c:v>
                </c:pt>
                <c:pt idx="371">
                  <c:v>326.22201577255242</c:v>
                </c:pt>
                <c:pt idx="372">
                  <c:v>327.48725440358629</c:v>
                </c:pt>
                <c:pt idx="373">
                  <c:v>328.78711905674356</c:v>
                </c:pt>
                <c:pt idx="374">
                  <c:v>329.54531657448331</c:v>
                </c:pt>
                <c:pt idx="375">
                  <c:v>331.17266173632993</c:v>
                </c:pt>
                <c:pt idx="376">
                  <c:v>331.92728057661986</c:v>
                </c:pt>
                <c:pt idx="377">
                  <c:v>333.17825641649091</c:v>
                </c:pt>
                <c:pt idx="378">
                  <c:v>334.17266889676409</c:v>
                </c:pt>
                <c:pt idx="379">
                  <c:v>335.31878021616984</c:v>
                </c:pt>
                <c:pt idx="380">
                  <c:v>336.67319652247437</c:v>
                </c:pt>
                <c:pt idx="381">
                  <c:v>337.40959562979947</c:v>
                </c:pt>
                <c:pt idx="382">
                  <c:v>338.81100201068102</c:v>
                </c:pt>
                <c:pt idx="383">
                  <c:v>339.73316229120792</c:v>
                </c:pt>
                <c:pt idx="384">
                  <c:v>340.78092487903899</c:v>
                </c:pt>
                <c:pt idx="385">
                  <c:v>341.90659508952928</c:v>
                </c:pt>
                <c:pt idx="386">
                  <c:v>342.49688402810199</c:v>
                </c:pt>
                <c:pt idx="387">
                  <c:v>343.90313738455546</c:v>
                </c:pt>
                <c:pt idx="388">
                  <c:v>344.68088597744082</c:v>
                </c:pt>
                <c:pt idx="389">
                  <c:v>346.20094498527322</c:v>
                </c:pt>
                <c:pt idx="390">
                  <c:v>346.98415245194735</c:v>
                </c:pt>
                <c:pt idx="391">
                  <c:v>347.50853068138446</c:v>
                </c:pt>
                <c:pt idx="392">
                  <c:v>348.71020977582475</c:v>
                </c:pt>
                <c:pt idx="393">
                  <c:v>349.19925366459648</c:v>
                </c:pt>
                <c:pt idx="394">
                  <c:v>350.47304774524349</c:v>
                </c:pt>
                <c:pt idx="395">
                  <c:v>351.00659332251064</c:v>
                </c:pt>
                <c:pt idx="396">
                  <c:v>352.04647911147799</c:v>
                </c:pt>
                <c:pt idx="397">
                  <c:v>352.86755380658764</c:v>
                </c:pt>
                <c:pt idx="398">
                  <c:v>353.21216746534765</c:v>
                </c:pt>
                <c:pt idx="399">
                  <c:v>354.86828296880651</c:v>
                </c:pt>
                <c:pt idx="400">
                  <c:v>354.99421903877436</c:v>
                </c:pt>
                <c:pt idx="401">
                  <c:v>356.13125201372708</c:v>
                </c:pt>
                <c:pt idx="402">
                  <c:v>356.74816408744209</c:v>
                </c:pt>
                <c:pt idx="403">
                  <c:v>357.52394718908567</c:v>
                </c:pt>
                <c:pt idx="404">
                  <c:v>358.63689733361429</c:v>
                </c:pt>
                <c:pt idx="405">
                  <c:v>358.71143024489601</c:v>
                </c:pt>
                <c:pt idx="406">
                  <c:v>360.19310283792709</c:v>
                </c:pt>
                <c:pt idx="407">
                  <c:v>360.26295194649452</c:v>
                </c:pt>
                <c:pt idx="408">
                  <c:v>361.09984699186435</c:v>
                </c:pt>
                <c:pt idx="409">
                  <c:v>362.23081661175956</c:v>
                </c:pt>
                <c:pt idx="410">
                  <c:v>362.53695114386727</c:v>
                </c:pt>
                <c:pt idx="411">
                  <c:v>363.46483730831392</c:v>
                </c:pt>
                <c:pt idx="412">
                  <c:v>363.43887799002488</c:v>
                </c:pt>
                <c:pt idx="413">
                  <c:v>364.68186206833707</c:v>
                </c:pt>
                <c:pt idx="414">
                  <c:v>365.01819099608883</c:v>
                </c:pt>
                <c:pt idx="415">
                  <c:v>365.71821739001706</c:v>
                </c:pt>
                <c:pt idx="416">
                  <c:v>366.39001487954317</c:v>
                </c:pt>
                <c:pt idx="417">
                  <c:v>366.70266890901536</c:v>
                </c:pt>
                <c:pt idx="418">
                  <c:v>367.60477376192705</c:v>
                </c:pt>
                <c:pt idx="419">
                  <c:v>367.78795754567017</c:v>
                </c:pt>
                <c:pt idx="420">
                  <c:v>368.77503466428965</c:v>
                </c:pt>
                <c:pt idx="421">
                  <c:v>369.29296385736887</c:v>
                </c:pt>
                <c:pt idx="422">
                  <c:v>369.89633629235925</c:v>
                </c:pt>
                <c:pt idx="423">
                  <c:v>370.61822784923493</c:v>
                </c:pt>
                <c:pt idx="424">
                  <c:v>370.93243943780448</c:v>
                </c:pt>
                <c:pt idx="425">
                  <c:v>371.91744722790901</c:v>
                </c:pt>
                <c:pt idx="426">
                  <c:v>372.1066164887547</c:v>
                </c:pt>
                <c:pt idx="427">
                  <c:v>372.64171220817099</c:v>
                </c:pt>
                <c:pt idx="428">
                  <c:v>373.1423932884843</c:v>
                </c:pt>
                <c:pt idx="429">
                  <c:v>373.47404212199604</c:v>
                </c:pt>
                <c:pt idx="430">
                  <c:v>374.4177745960211</c:v>
                </c:pt>
                <c:pt idx="431">
                  <c:v>374.39481914170551</c:v>
                </c:pt>
                <c:pt idx="432">
                  <c:v>375.41461241831723</c:v>
                </c:pt>
                <c:pt idx="433">
                  <c:v>375.86852964096988</c:v>
                </c:pt>
                <c:pt idx="434">
                  <c:v>376.33004923540727</c:v>
                </c:pt>
                <c:pt idx="435">
                  <c:v>376.87864380033392</c:v>
                </c:pt>
                <c:pt idx="436">
                  <c:v>377.12284681595224</c:v>
                </c:pt>
                <c:pt idx="437">
                  <c:v>378.03676315868535</c:v>
                </c:pt>
                <c:pt idx="438">
                  <c:v>378.29980522243335</c:v>
                </c:pt>
                <c:pt idx="439">
                  <c:v>378.74675051388846</c:v>
                </c:pt>
                <c:pt idx="440">
                  <c:v>379.41787306113901</c:v>
                </c:pt>
                <c:pt idx="441">
                  <c:v>379.69760325807277</c:v>
                </c:pt>
                <c:pt idx="442">
                  <c:v>380.43317908416077</c:v>
                </c:pt>
                <c:pt idx="443">
                  <c:v>380.58218557113935</c:v>
                </c:pt>
                <c:pt idx="444">
                  <c:v>381.40828524857494</c:v>
                </c:pt>
                <c:pt idx="445">
                  <c:v>381.6579026362935</c:v>
                </c:pt>
                <c:pt idx="446">
                  <c:v>381.84006288120128</c:v>
                </c:pt>
                <c:pt idx="447">
                  <c:v>382.81405650340309</c:v>
                </c:pt>
                <c:pt idx="448">
                  <c:v>382.93213431687747</c:v>
                </c:pt>
                <c:pt idx="449">
                  <c:v>383.74199087801236</c:v>
                </c:pt>
                <c:pt idx="450">
                  <c:v>383.8681160801562</c:v>
                </c:pt>
                <c:pt idx="451">
                  <c:v>384.41659939086162</c:v>
                </c:pt>
                <c:pt idx="452">
                  <c:v>384.99070825719224</c:v>
                </c:pt>
                <c:pt idx="453">
                  <c:v>385.06943916108861</c:v>
                </c:pt>
                <c:pt idx="454">
                  <c:v>385.83130806812926</c:v>
                </c:pt>
                <c:pt idx="455">
                  <c:v>385.91241239541205</c:v>
                </c:pt>
                <c:pt idx="456">
                  <c:v>386.59532789011382</c:v>
                </c:pt>
                <c:pt idx="457">
                  <c:v>386.89189455919501</c:v>
                </c:pt>
                <c:pt idx="458">
                  <c:v>387.18723743184262</c:v>
                </c:pt>
                <c:pt idx="459">
                  <c:v>387.69058861346559</c:v>
                </c:pt>
                <c:pt idx="460">
                  <c:v>387.76583355176319</c:v>
                </c:pt>
                <c:pt idx="461">
                  <c:v>388.71857761770855</c:v>
                </c:pt>
                <c:pt idx="462">
                  <c:v>388.68605430036649</c:v>
                </c:pt>
                <c:pt idx="463">
                  <c:v>389.34275088359641</c:v>
                </c:pt>
                <c:pt idx="464">
                  <c:v>389.99484895901514</c:v>
                </c:pt>
                <c:pt idx="465">
                  <c:v>390.1401469719525</c:v>
                </c:pt>
                <c:pt idx="466">
                  <c:v>390.82369290724131</c:v>
                </c:pt>
                <c:pt idx="467">
                  <c:v>390.84227236218811</c:v>
                </c:pt>
                <c:pt idx="468">
                  <c:v>391.76683202541972</c:v>
                </c:pt>
                <c:pt idx="469">
                  <c:v>391.82716889807136</c:v>
                </c:pt>
                <c:pt idx="470">
                  <c:v>392.22508816270079</c:v>
                </c:pt>
                <c:pt idx="471">
                  <c:v>392.81251045083951</c:v>
                </c:pt>
                <c:pt idx="472">
                  <c:v>392.93730060232872</c:v>
                </c:pt>
                <c:pt idx="473">
                  <c:v>393.7853544460886</c:v>
                </c:pt>
                <c:pt idx="474">
                  <c:v>393.67973710539297</c:v>
                </c:pt>
                <c:pt idx="475">
                  <c:v>394.39595469698548</c:v>
                </c:pt>
                <c:pt idx="476">
                  <c:v>394.61519968230596</c:v>
                </c:pt>
                <c:pt idx="477">
                  <c:v>394.8706764590097</c:v>
                </c:pt>
                <c:pt idx="478">
                  <c:v>395.74101823175778</c:v>
                </c:pt>
                <c:pt idx="479">
                  <c:v>395.61952862216555</c:v>
                </c:pt>
                <c:pt idx="480">
                  <c:v>396.32380492734507</c:v>
                </c:pt>
                <c:pt idx="481">
                  <c:v>396.24451775234246</c:v>
                </c:pt>
                <c:pt idx="482">
                  <c:v>397.02110930132704</c:v>
                </c:pt>
                <c:pt idx="483">
                  <c:v>397.22859842393666</c:v>
                </c:pt>
                <c:pt idx="484">
                  <c:v>397.41127785521019</c:v>
                </c:pt>
                <c:pt idx="485">
                  <c:v>398.19124411557226</c:v>
                </c:pt>
                <c:pt idx="486">
                  <c:v>398.0253269869653</c:v>
                </c:pt>
                <c:pt idx="487">
                  <c:v>399.08702602024346</c:v>
                </c:pt>
                <c:pt idx="488">
                  <c:v>399.01782589463318</c:v>
                </c:pt>
                <c:pt idx="489">
                  <c:v>399.37172557239256</c:v>
                </c:pt>
                <c:pt idx="490">
                  <c:v>399.69744084743826</c:v>
                </c:pt>
                <c:pt idx="491">
                  <c:v>399.70533989714619</c:v>
                </c:pt>
                <c:pt idx="492">
                  <c:v>400.66190369135404</c:v>
                </c:pt>
                <c:pt idx="493">
                  <c:v>400.4739211422015</c:v>
                </c:pt>
                <c:pt idx="494">
                  <c:v>400.96507144422873</c:v>
                </c:pt>
                <c:pt idx="495">
                  <c:v>401.3392193902535</c:v>
                </c:pt>
                <c:pt idx="496">
                  <c:v>401.71651953921332</c:v>
                </c:pt>
                <c:pt idx="497">
                  <c:v>402.4531708227733</c:v>
                </c:pt>
                <c:pt idx="498">
                  <c:v>402.22127994097207</c:v>
                </c:pt>
                <c:pt idx="499">
                  <c:v>403.09017540884406</c:v>
                </c:pt>
                <c:pt idx="500">
                  <c:v>402.98314884801266</c:v>
                </c:pt>
                <c:pt idx="501">
                  <c:v>403.61796543439903</c:v>
                </c:pt>
                <c:pt idx="502">
                  <c:v>403.86198302631522</c:v>
                </c:pt>
                <c:pt idx="503">
                  <c:v>404.17134393083882</c:v>
                </c:pt>
                <c:pt idx="504">
                  <c:v>404.81713760038747</c:v>
                </c:pt>
                <c:pt idx="505">
                  <c:v>404.75680072773577</c:v>
                </c:pt>
                <c:pt idx="506">
                  <c:v>405.5664347804281</c:v>
                </c:pt>
                <c:pt idx="507">
                  <c:v>405.55549478200646</c:v>
                </c:pt>
                <c:pt idx="508">
                  <c:v>405.75211807567501</c:v>
                </c:pt>
                <c:pt idx="509">
                  <c:v>406.21526939869057</c:v>
                </c:pt>
                <c:pt idx="510">
                  <c:v>406.28613833761943</c:v>
                </c:pt>
                <c:pt idx="511">
                  <c:v>406.806882262496</c:v>
                </c:pt>
                <c:pt idx="512">
                  <c:v>407.15885353375393</c:v>
                </c:pt>
                <c:pt idx="513">
                  <c:v>407.65363814034157</c:v>
                </c:pt>
                <c:pt idx="514">
                  <c:v>408.13025122412694</c:v>
                </c:pt>
                <c:pt idx="515">
                  <c:v>408.18999474093198</c:v>
                </c:pt>
                <c:pt idx="516">
                  <c:v>408.80081750027131</c:v>
                </c:pt>
                <c:pt idx="517">
                  <c:v>408.78765241742468</c:v>
                </c:pt>
                <c:pt idx="518">
                  <c:v>409.19109730837562</c:v>
                </c:pt>
                <c:pt idx="519">
                  <c:v>409.52285739610852</c:v>
                </c:pt>
                <c:pt idx="520">
                  <c:v>409.84286162113062</c:v>
                </c:pt>
                <c:pt idx="521">
                  <c:v>410.29878141976559</c:v>
                </c:pt>
                <c:pt idx="522">
                  <c:v>410.32681748351769</c:v>
                </c:pt>
                <c:pt idx="523">
                  <c:v>411.00661786002485</c:v>
                </c:pt>
                <c:pt idx="524">
                  <c:v>411.13248346898587</c:v>
                </c:pt>
                <c:pt idx="525">
                  <c:v>411.40702180226191</c:v>
                </c:pt>
                <c:pt idx="526">
                  <c:v>411.55669581456795</c:v>
                </c:pt>
                <c:pt idx="527">
                  <c:v>411.87050688794108</c:v>
                </c:pt>
                <c:pt idx="528">
                  <c:v>412.70202093747702</c:v>
                </c:pt>
                <c:pt idx="529">
                  <c:v>412.62473633845673</c:v>
                </c:pt>
                <c:pt idx="530">
                  <c:v>412.86215284657942</c:v>
                </c:pt>
                <c:pt idx="531">
                  <c:v>413.43006856126112</c:v>
                </c:pt>
                <c:pt idx="532">
                  <c:v>413.4658553357595</c:v>
                </c:pt>
                <c:pt idx="533">
                  <c:v>413.94439682604627</c:v>
                </c:pt>
                <c:pt idx="534">
                  <c:v>413.85932443153939</c:v>
                </c:pt>
                <c:pt idx="535">
                  <c:v>414.3967194048613</c:v>
                </c:pt>
                <c:pt idx="536">
                  <c:v>414.5528090772587</c:v>
                </c:pt>
                <c:pt idx="537">
                  <c:v>414.8642096425051</c:v>
                </c:pt>
                <c:pt idx="538">
                  <c:v>415.3531348601075</c:v>
                </c:pt>
                <c:pt idx="539">
                  <c:v>415.33069859215777</c:v>
                </c:pt>
                <c:pt idx="540">
                  <c:v>415.99314331015165</c:v>
                </c:pt>
                <c:pt idx="541">
                  <c:v>415.78005439173967</c:v>
                </c:pt>
                <c:pt idx="542">
                  <c:v>416.34455831030334</c:v>
                </c:pt>
                <c:pt idx="543">
                  <c:v>416.91636792272845</c:v>
                </c:pt>
                <c:pt idx="544">
                  <c:v>417.08443596627922</c:v>
                </c:pt>
                <c:pt idx="545">
                  <c:v>417.3999529377113</c:v>
                </c:pt>
                <c:pt idx="546">
                  <c:v>417.37558826326017</c:v>
                </c:pt>
                <c:pt idx="547">
                  <c:v>418.16156225156914</c:v>
                </c:pt>
                <c:pt idx="548">
                  <c:v>418.2615056269816</c:v>
                </c:pt>
                <c:pt idx="549">
                  <c:v>418.55388172039619</c:v>
                </c:pt>
                <c:pt idx="550">
                  <c:v>418.84058384852756</c:v>
                </c:pt>
                <c:pt idx="551">
                  <c:v>418.94720247721438</c:v>
                </c:pt>
                <c:pt idx="552">
                  <c:v>419.32580059208874</c:v>
                </c:pt>
                <c:pt idx="553">
                  <c:v>419.48897344990502</c:v>
                </c:pt>
                <c:pt idx="554">
                  <c:v>419.93313738582924</c:v>
                </c:pt>
                <c:pt idx="555">
                  <c:v>420.28021347135262</c:v>
                </c:pt>
                <c:pt idx="556">
                  <c:v>420.1119970888401</c:v>
                </c:pt>
                <c:pt idx="557">
                  <c:v>420.69389375065737</c:v>
                </c:pt>
                <c:pt idx="558">
                  <c:v>420.784232178303</c:v>
                </c:pt>
                <c:pt idx="559">
                  <c:v>421.25090655165769</c:v>
                </c:pt>
                <c:pt idx="560">
                  <c:v>421.36279121348321</c:v>
                </c:pt>
                <c:pt idx="561">
                  <c:v>421.7175067555317</c:v>
                </c:pt>
                <c:pt idx="562">
                  <c:v>422.31690741482379</c:v>
                </c:pt>
                <c:pt idx="563">
                  <c:v>422.12977781470079</c:v>
                </c:pt>
                <c:pt idx="564">
                  <c:v>422.88686279022824</c:v>
                </c:pt>
                <c:pt idx="565">
                  <c:v>422.59352249356289</c:v>
                </c:pt>
                <c:pt idx="566">
                  <c:v>423.31433859296652</c:v>
                </c:pt>
                <c:pt idx="567">
                  <c:v>423.54815788126928</c:v>
                </c:pt>
                <c:pt idx="568">
                  <c:v>423.89871993239154</c:v>
                </c:pt>
                <c:pt idx="569">
                  <c:v>424.31770332957541</c:v>
                </c:pt>
                <c:pt idx="570">
                  <c:v>423.92186081040916</c:v>
                </c:pt>
                <c:pt idx="571">
                  <c:v>424.70954069677708</c:v>
                </c:pt>
                <c:pt idx="572">
                  <c:v>424.96001103352518</c:v>
                </c:pt>
                <c:pt idx="573">
                  <c:v>425.11324518091089</c:v>
                </c:pt>
                <c:pt idx="574">
                  <c:v>425.24908658504296</c:v>
                </c:pt>
                <c:pt idx="575">
                  <c:v>425.21311438684251</c:v>
                </c:pt>
                <c:pt idx="576">
                  <c:v>425.88968839093371</c:v>
                </c:pt>
                <c:pt idx="577">
                  <c:v>426.01837244016616</c:v>
                </c:pt>
                <c:pt idx="578">
                  <c:v>426.60394049128433</c:v>
                </c:pt>
                <c:pt idx="579">
                  <c:v>426.61458381178278</c:v>
                </c:pt>
                <c:pt idx="580">
                  <c:v>426.95550383039773</c:v>
                </c:pt>
                <c:pt idx="581">
                  <c:v>427.2038232522018</c:v>
                </c:pt>
                <c:pt idx="582">
                  <c:v>427.08392828644725</c:v>
                </c:pt>
                <c:pt idx="583">
                  <c:v>427.71763233062126</c:v>
                </c:pt>
                <c:pt idx="584">
                  <c:v>427.73038948132324</c:v>
                </c:pt>
                <c:pt idx="585">
                  <c:v>428.70746113697936</c:v>
                </c:pt>
                <c:pt idx="586">
                  <c:v>428.66466534654302</c:v>
                </c:pt>
                <c:pt idx="587">
                  <c:v>428.72626310036861</c:v>
                </c:pt>
                <c:pt idx="588">
                  <c:v>429.33634416489974</c:v>
                </c:pt>
                <c:pt idx="589">
                  <c:v>428.99453411251488</c:v>
                </c:pt>
                <c:pt idx="590">
                  <c:v>429.62864608883348</c:v>
                </c:pt>
                <c:pt idx="591">
                  <c:v>429.38548144594671</c:v>
                </c:pt>
                <c:pt idx="592">
                  <c:v>429.96541261652209</c:v>
                </c:pt>
                <c:pt idx="593">
                  <c:v>430.19897231164202</c:v>
                </c:pt>
                <c:pt idx="594">
                  <c:v>430.15676987705217</c:v>
                </c:pt>
                <c:pt idx="595">
                  <c:v>430.83734903310796</c:v>
                </c:pt>
                <c:pt idx="596">
                  <c:v>430.71841827060405</c:v>
                </c:pt>
                <c:pt idx="597">
                  <c:v>431.28073418948338</c:v>
                </c:pt>
                <c:pt idx="598">
                  <c:v>431.21012484373745</c:v>
                </c:pt>
                <c:pt idx="599">
                  <c:v>431.62439847888885</c:v>
                </c:pt>
                <c:pt idx="600">
                  <c:v>432.11499250980989</c:v>
                </c:pt>
                <c:pt idx="601">
                  <c:v>431.98693890116442</c:v>
                </c:pt>
                <c:pt idx="602">
                  <c:v>432.64259711166284</c:v>
                </c:pt>
                <c:pt idx="603">
                  <c:v>432.3644615585668</c:v>
                </c:pt>
                <c:pt idx="604">
                  <c:v>433.00391373750477</c:v>
                </c:pt>
                <c:pt idx="605">
                  <c:v>432.88991524547572</c:v>
                </c:pt>
                <c:pt idx="606">
                  <c:v>433.11594673829177</c:v>
                </c:pt>
                <c:pt idx="607">
                  <c:v>433.47689251672966</c:v>
                </c:pt>
                <c:pt idx="608">
                  <c:v>433.30715565986026</c:v>
                </c:pt>
                <c:pt idx="609">
                  <c:v>434.22422420552851</c:v>
                </c:pt>
                <c:pt idx="610">
                  <c:v>434.08489683579757</c:v>
                </c:pt>
                <c:pt idx="611">
                  <c:v>434.65937654953228</c:v>
                </c:pt>
                <c:pt idx="612">
                  <c:v>435.07524482852148</c:v>
                </c:pt>
                <c:pt idx="613">
                  <c:v>435.04116395208217</c:v>
                </c:pt>
                <c:pt idx="614">
                  <c:v>435.48788673509478</c:v>
                </c:pt>
                <c:pt idx="615">
                  <c:v>435.51781412060797</c:v>
                </c:pt>
                <c:pt idx="616">
                  <c:v>436.47137405084231</c:v>
                </c:pt>
                <c:pt idx="617">
                  <c:v>436.14154236961087</c:v>
                </c:pt>
                <c:pt idx="618">
                  <c:v>436.26521997888756</c:v>
                </c:pt>
                <c:pt idx="619">
                  <c:v>436.68553842672628</c:v>
                </c:pt>
                <c:pt idx="620">
                  <c:v>436.30019088909683</c:v>
                </c:pt>
                <c:pt idx="621">
                  <c:v>436.81570586557524</c:v>
                </c:pt>
                <c:pt idx="622">
                  <c:v>436.60680752282985</c:v>
                </c:pt>
                <c:pt idx="623">
                  <c:v>437.36159324445163</c:v>
                </c:pt>
                <c:pt idx="624">
                  <c:v>437.47362624523879</c:v>
                </c:pt>
                <c:pt idx="625">
                  <c:v>437.7976727069659</c:v>
                </c:pt>
                <c:pt idx="626">
                  <c:v>438.62722126525983</c:v>
                </c:pt>
                <c:pt idx="627">
                  <c:v>438.17137563610567</c:v>
                </c:pt>
                <c:pt idx="628">
                  <c:v>438.55101212371147</c:v>
                </c:pt>
                <c:pt idx="629">
                  <c:v>438.59640384597679</c:v>
                </c:pt>
                <c:pt idx="630">
                  <c:v>439.09078052041991</c:v>
                </c:pt>
                <c:pt idx="631">
                  <c:v>439.28473371277892</c:v>
                </c:pt>
                <c:pt idx="632">
                  <c:v>439.50961557864207</c:v>
                </c:pt>
                <c:pt idx="633">
                  <c:v>440.03848106166907</c:v>
                </c:pt>
                <c:pt idx="634">
                  <c:v>439.99650113552173</c:v>
                </c:pt>
                <c:pt idx="635">
                  <c:v>440.35537016849651</c:v>
                </c:pt>
                <c:pt idx="636">
                  <c:v>440.49655177524801</c:v>
                </c:pt>
                <c:pt idx="637">
                  <c:v>440.62849928163678</c:v>
                </c:pt>
                <c:pt idx="638">
                  <c:v>440.73626753727649</c:v>
                </c:pt>
                <c:pt idx="639">
                  <c:v>440.7183185229166</c:v>
                </c:pt>
                <c:pt idx="640">
                  <c:v>441.20097641938929</c:v>
                </c:pt>
                <c:pt idx="641">
                  <c:v>441.12476727784093</c:v>
                </c:pt>
                <c:pt idx="642">
                  <c:v>441.44276892688077</c:v>
                </c:pt>
                <c:pt idx="643">
                  <c:v>441.77274894707386</c:v>
                </c:pt>
                <c:pt idx="644">
                  <c:v>442.04524761962722</c:v>
                </c:pt>
                <c:pt idx="645">
                  <c:v>442.18791261599517</c:v>
                </c:pt>
                <c:pt idx="646">
                  <c:v>442.35735279494133</c:v>
                </c:pt>
                <c:pt idx="647">
                  <c:v>442.85873848532242</c:v>
                </c:pt>
                <c:pt idx="648">
                  <c:v>442.98174856927164</c:v>
                </c:pt>
                <c:pt idx="649">
                  <c:v>443.04690645817698</c:v>
                </c:pt>
                <c:pt idx="650">
                  <c:v>443.62884020473473</c:v>
                </c:pt>
                <c:pt idx="651">
                  <c:v>443.53664754006843</c:v>
                </c:pt>
                <c:pt idx="652">
                  <c:v>443.83566180201694</c:v>
                </c:pt>
                <c:pt idx="653">
                  <c:v>443.98203527242623</c:v>
                </c:pt>
                <c:pt idx="654">
                  <c:v>444.28549970322427</c:v>
                </c:pt>
                <c:pt idx="655">
                  <c:v>444.56867878101639</c:v>
                </c:pt>
                <c:pt idx="656">
                  <c:v>444.72599224984748</c:v>
                </c:pt>
                <c:pt idx="657">
                  <c:v>444.91987127272563</c:v>
                </c:pt>
                <c:pt idx="658">
                  <c:v>444.85156118088526</c:v>
                </c:pt>
                <c:pt idx="659">
                  <c:v>445.3362216533402</c:v>
                </c:pt>
                <c:pt idx="660">
                  <c:v>445.50184210402381</c:v>
                </c:pt>
                <c:pt idx="661">
                  <c:v>445.56989260268125</c:v>
                </c:pt>
                <c:pt idx="662">
                  <c:v>445.97656386604808</c:v>
                </c:pt>
                <c:pt idx="663">
                  <c:v>445.87999520201311</c:v>
                </c:pt>
                <c:pt idx="664">
                  <c:v>446.45347362775675</c:v>
                </c:pt>
                <c:pt idx="665">
                  <c:v>446.48321558956775</c:v>
                </c:pt>
                <c:pt idx="666">
                  <c:v>446.65862641172032</c:v>
                </c:pt>
                <c:pt idx="667">
                  <c:v>447.14169224033748</c:v>
                </c:pt>
                <c:pt idx="668">
                  <c:v>446.64267997334287</c:v>
                </c:pt>
                <c:pt idx="669">
                  <c:v>447.42131118305008</c:v>
                </c:pt>
                <c:pt idx="670">
                  <c:v>447.31580509657562</c:v>
                </c:pt>
                <c:pt idx="671">
                  <c:v>447.85698271341971</c:v>
                </c:pt>
                <c:pt idx="672">
                  <c:v>447.75681682956474</c:v>
                </c:pt>
                <c:pt idx="673">
                  <c:v>447.92421734778816</c:v>
                </c:pt>
                <c:pt idx="674">
                  <c:v>448.76084909150097</c:v>
                </c:pt>
                <c:pt idx="675">
                  <c:v>448.45434371198911</c:v>
                </c:pt>
                <c:pt idx="676">
                  <c:v>448.65701181834515</c:v>
                </c:pt>
                <c:pt idx="677">
                  <c:v>448.78102319028557</c:v>
                </c:pt>
                <c:pt idx="678">
                  <c:v>449.0018999041842</c:v>
                </c:pt>
                <c:pt idx="679">
                  <c:v>449.44098323067175</c:v>
                </c:pt>
                <c:pt idx="680">
                  <c:v>449.10581134682093</c:v>
                </c:pt>
                <c:pt idx="681">
                  <c:v>450.05733161633259</c:v>
                </c:pt>
                <c:pt idx="682">
                  <c:v>449.73847701826327</c:v>
                </c:pt>
                <c:pt idx="683">
                  <c:v>449.99617887939189</c:v>
                </c:pt>
                <c:pt idx="684">
                  <c:v>450.1016849658663</c:v>
                </c:pt>
                <c:pt idx="685">
                  <c:v>450.33379835611004</c:v>
                </c:pt>
                <c:pt idx="686">
                  <c:v>451.01196700403898</c:v>
                </c:pt>
                <c:pt idx="687">
                  <c:v>450.68565837314679</c:v>
                </c:pt>
                <c:pt idx="688">
                  <c:v>451.5624528907266</c:v>
                </c:pt>
                <c:pt idx="689">
                  <c:v>451.09058665371413</c:v>
                </c:pt>
                <c:pt idx="690">
                  <c:v>451.58726258206286</c:v>
                </c:pt>
                <c:pt idx="691">
                  <c:v>451.72766540926568</c:v>
                </c:pt>
                <c:pt idx="692">
                  <c:v>451.70452453124813</c:v>
                </c:pt>
                <c:pt idx="693">
                  <c:v>452.23780309838418</c:v>
                </c:pt>
                <c:pt idx="694">
                  <c:v>452.00335336949445</c:v>
                </c:pt>
                <c:pt idx="695">
                  <c:v>452.80672010105707</c:v>
                </c:pt>
                <c:pt idx="696">
                  <c:v>452.56262833965991</c:v>
                </c:pt>
                <c:pt idx="697">
                  <c:v>452.63876331172742</c:v>
                </c:pt>
                <c:pt idx="698">
                  <c:v>453.09364473763083</c:v>
                </c:pt>
                <c:pt idx="699">
                  <c:v>452.92468666031016</c:v>
                </c:pt>
                <c:pt idx="700">
                  <c:v>453.69779224369591</c:v>
                </c:pt>
                <c:pt idx="701">
                  <c:v>453.42273472405412</c:v>
                </c:pt>
                <c:pt idx="702">
                  <c:v>453.89159709709321</c:v>
                </c:pt>
                <c:pt idx="703">
                  <c:v>454.07390568096253</c:v>
                </c:pt>
                <c:pt idx="704">
                  <c:v>454.15263658485895</c:v>
                </c:pt>
                <c:pt idx="705">
                  <c:v>454.83573750326269</c:v>
                </c:pt>
                <c:pt idx="706">
                  <c:v>454.47939023263615</c:v>
                </c:pt>
                <c:pt idx="707">
                  <c:v>455.04930852330011</c:v>
                </c:pt>
                <c:pt idx="708">
                  <c:v>454.97254311064563</c:v>
                </c:pt>
                <c:pt idx="709">
                  <c:v>455.06599665648588</c:v>
                </c:pt>
                <c:pt idx="710">
                  <c:v>455.26866476284181</c:v>
                </c:pt>
                <c:pt idx="711">
                  <c:v>455.3244402124227</c:v>
                </c:pt>
                <c:pt idx="712">
                  <c:v>455.93785890359089</c:v>
                </c:pt>
                <c:pt idx="713">
                  <c:v>455.62297237274578</c:v>
                </c:pt>
                <c:pt idx="714">
                  <c:v>456.13722646805013</c:v>
                </c:pt>
                <c:pt idx="715">
                  <c:v>456.20957879659545</c:v>
                </c:pt>
                <c:pt idx="716">
                  <c:v>456.18120897017968</c:v>
                </c:pt>
                <c:pt idx="717">
                  <c:v>456.6821125589355</c:v>
                </c:pt>
                <c:pt idx="718">
                  <c:v>456.64895880100636</c:v>
                </c:pt>
                <c:pt idx="719">
                  <c:v>457.46905075049517</c:v>
                </c:pt>
                <c:pt idx="720">
                  <c:v>457.46511976801139</c:v>
                </c:pt>
                <c:pt idx="721">
                  <c:v>457.35230798767566</c:v>
                </c:pt>
                <c:pt idx="722">
                  <c:v>457.63845384470085</c:v>
                </c:pt>
                <c:pt idx="723">
                  <c:v>457.64839255513152</c:v>
                </c:pt>
                <c:pt idx="724">
                  <c:v>458.14184211106431</c:v>
                </c:pt>
                <c:pt idx="725">
                  <c:v>457.87631536970855</c:v>
                </c:pt>
                <c:pt idx="726">
                  <c:v>458.19209193432357</c:v>
                </c:pt>
                <c:pt idx="727">
                  <c:v>458.12407852040656</c:v>
                </c:pt>
                <c:pt idx="728">
                  <c:v>458.03770815998513</c:v>
                </c:pt>
                <c:pt idx="729">
                  <c:v>458.48802816281773</c:v>
                </c:pt>
                <c:pt idx="730">
                  <c:v>458.58748943660493</c:v>
                </c:pt>
                <c:pt idx="731">
                  <c:v>459.25939076340404</c:v>
                </c:pt>
                <c:pt idx="732">
                  <c:v>459.18396040140442</c:v>
                </c:pt>
                <c:pt idx="733">
                  <c:v>459.44444361806393</c:v>
                </c:pt>
                <c:pt idx="734">
                  <c:v>459.65742128225463</c:v>
                </c:pt>
                <c:pt idx="735">
                  <c:v>459.60424176450272</c:v>
                </c:pt>
                <c:pt idx="736">
                  <c:v>459.8243767835931</c:v>
                </c:pt>
                <c:pt idx="737">
                  <c:v>459.65923843453498</c:v>
                </c:pt>
                <c:pt idx="738">
                  <c:v>460.36670402739003</c:v>
                </c:pt>
                <c:pt idx="739">
                  <c:v>460.4855977051534</c:v>
                </c:pt>
                <c:pt idx="740">
                  <c:v>460.58305640295833</c:v>
                </c:pt>
                <c:pt idx="741">
                  <c:v>460.914260219585</c:v>
                </c:pt>
                <c:pt idx="742">
                  <c:v>460.7274272973853</c:v>
                </c:pt>
                <c:pt idx="743">
                  <c:v>461.6388218777704</c:v>
                </c:pt>
                <c:pt idx="744">
                  <c:v>460.97608048185316</c:v>
                </c:pt>
                <c:pt idx="745">
                  <c:v>461.64271577551375</c:v>
                </c:pt>
                <c:pt idx="746">
                  <c:v>461.79899087161334</c:v>
                </c:pt>
                <c:pt idx="747">
                  <c:v>461.81968415676357</c:v>
                </c:pt>
                <c:pt idx="748">
                  <c:v>462.3016745279088</c:v>
                </c:pt>
                <c:pt idx="749">
                  <c:v>462.06700229057662</c:v>
                </c:pt>
                <c:pt idx="750">
                  <c:v>462.7577055807651</c:v>
                </c:pt>
                <c:pt idx="751">
                  <c:v>462.39316258250727</c:v>
                </c:pt>
                <c:pt idx="752">
                  <c:v>462.73742022775929</c:v>
                </c:pt>
                <c:pt idx="753">
                  <c:v>463.13674871252431</c:v>
                </c:pt>
                <c:pt idx="754">
                  <c:v>462.67548871126991</c:v>
                </c:pt>
                <c:pt idx="755">
                  <c:v>463.18191792634718</c:v>
                </c:pt>
                <c:pt idx="756">
                  <c:v>462.87889851243415</c:v>
                </c:pt>
                <c:pt idx="757">
                  <c:v>463.45423117519834</c:v>
                </c:pt>
                <c:pt idx="758">
                  <c:v>463.53203496058444</c:v>
                </c:pt>
                <c:pt idx="759">
                  <c:v>463.51182377705948</c:v>
                </c:pt>
                <c:pt idx="760">
                  <c:v>464.34771382596398</c:v>
                </c:pt>
                <c:pt idx="761">
                  <c:v>464.12082938411851</c:v>
                </c:pt>
                <c:pt idx="762">
                  <c:v>464.2229978439558</c:v>
                </c:pt>
                <c:pt idx="763">
                  <c:v>464.18339134119498</c:v>
                </c:pt>
                <c:pt idx="764">
                  <c:v>464.85143585499117</c:v>
                </c:pt>
                <c:pt idx="765">
                  <c:v>464.95367848430931</c:v>
                </c:pt>
                <c:pt idx="766">
                  <c:v>464.80745335286161</c:v>
                </c:pt>
                <c:pt idx="767">
                  <c:v>465.38523360849302</c:v>
                </c:pt>
                <c:pt idx="768">
                  <c:v>464.79050562649286</c:v>
                </c:pt>
                <c:pt idx="769">
                  <c:v>465.22606590264132</c:v>
                </c:pt>
                <c:pt idx="770">
                  <c:v>465.34722174957</c:v>
                </c:pt>
                <c:pt idx="771">
                  <c:v>465.43466756746335</c:v>
                </c:pt>
                <c:pt idx="772">
                  <c:v>466.05164639371117</c:v>
                </c:pt>
                <c:pt idx="773">
                  <c:v>465.76564887564763</c:v>
                </c:pt>
                <c:pt idx="774">
                  <c:v>466.27997714043278</c:v>
                </c:pt>
                <c:pt idx="775">
                  <c:v>465.95355725531925</c:v>
                </c:pt>
                <c:pt idx="776">
                  <c:v>466.53626978142563</c:v>
                </c:pt>
                <c:pt idx="777">
                  <c:v>466.5960503829711</c:v>
                </c:pt>
                <c:pt idx="778">
                  <c:v>466.64136793575551</c:v>
                </c:pt>
                <c:pt idx="779">
                  <c:v>466.89413752640922</c:v>
                </c:pt>
                <c:pt idx="780">
                  <c:v>466.85901827723831</c:v>
                </c:pt>
                <c:pt idx="781">
                  <c:v>467.54523431383683</c:v>
                </c:pt>
                <c:pt idx="782">
                  <c:v>467.21128622641953</c:v>
                </c:pt>
                <c:pt idx="783">
                  <c:v>467.47736923888135</c:v>
                </c:pt>
                <c:pt idx="784">
                  <c:v>467.68367164979782</c:v>
                </c:pt>
                <c:pt idx="785">
                  <c:v>467.75116587734908</c:v>
                </c:pt>
                <c:pt idx="786">
                  <c:v>468.35486836652916</c:v>
                </c:pt>
                <c:pt idx="787">
                  <c:v>468.07943999948321</c:v>
                </c:pt>
                <c:pt idx="788">
                  <c:v>468.57084989469325</c:v>
                </c:pt>
                <c:pt idx="789">
                  <c:v>468.25466539793376</c:v>
                </c:pt>
                <c:pt idx="790">
                  <c:v>468.23697597675681</c:v>
                </c:pt>
                <c:pt idx="791">
                  <c:v>469.04813050380608</c:v>
                </c:pt>
                <c:pt idx="792">
                  <c:v>468.89919818630835</c:v>
                </c:pt>
                <c:pt idx="793">
                  <c:v>469.32515351468976</c:v>
                </c:pt>
                <c:pt idx="794">
                  <c:v>469.23359129061055</c:v>
                </c:pt>
                <c:pt idx="795">
                  <c:v>469.65969495795372</c:v>
                </c:pt>
                <c:pt idx="796">
                  <c:v>469.8741930965013</c:v>
                </c:pt>
                <c:pt idx="797">
                  <c:v>469.72214566080885</c:v>
                </c:pt>
                <c:pt idx="798">
                  <c:v>470.1425753628688</c:v>
                </c:pt>
                <c:pt idx="799">
                  <c:v>470.04003605562735</c:v>
                </c:pt>
                <c:pt idx="800">
                  <c:v>470.29009846023087</c:v>
                </c:pt>
                <c:pt idx="801">
                  <c:v>470.24926816103641</c:v>
                </c:pt>
                <c:pt idx="802">
                  <c:v>470.20502606572387</c:v>
                </c:pt>
                <c:pt idx="803">
                  <c:v>470.47125741714746</c:v>
                </c:pt>
                <c:pt idx="804">
                  <c:v>470.31935832041665</c:v>
                </c:pt>
                <c:pt idx="805">
                  <c:v>471.10892952854562</c:v>
                </c:pt>
                <c:pt idx="806">
                  <c:v>471.07295733034516</c:v>
                </c:pt>
                <c:pt idx="807">
                  <c:v>471.06424241634818</c:v>
                </c:pt>
                <c:pt idx="808">
                  <c:v>471.25255872816444</c:v>
                </c:pt>
                <c:pt idx="809">
                  <c:v>471.22252008843003</c:v>
                </c:pt>
                <c:pt idx="810">
                  <c:v>471.76551485755436</c:v>
                </c:pt>
                <c:pt idx="811">
                  <c:v>471.60111820330434</c:v>
                </c:pt>
                <c:pt idx="812">
                  <c:v>472.0132780082522</c:v>
                </c:pt>
                <c:pt idx="813">
                  <c:v>472.15115907310707</c:v>
                </c:pt>
                <c:pt idx="814">
                  <c:v>472.10142843621355</c:v>
                </c:pt>
                <c:pt idx="815">
                  <c:v>472.66211262651467</c:v>
                </c:pt>
                <c:pt idx="816">
                  <c:v>472.38393998867821</c:v>
                </c:pt>
                <c:pt idx="817">
                  <c:v>472.7020899766797</c:v>
                </c:pt>
                <c:pt idx="818">
                  <c:v>472.70861689099229</c:v>
                </c:pt>
                <c:pt idx="819">
                  <c:v>472.80155125046684</c:v>
                </c:pt>
                <c:pt idx="820">
                  <c:v>472.85717836108603</c:v>
                </c:pt>
                <c:pt idx="821">
                  <c:v>472.82339416256991</c:v>
                </c:pt>
                <c:pt idx="822">
                  <c:v>473.51673046932774</c:v>
                </c:pt>
                <c:pt idx="823">
                  <c:v>472.91577225093829</c:v>
                </c:pt>
                <c:pt idx="824">
                  <c:v>473.34350764685945</c:v>
                </c:pt>
                <c:pt idx="825">
                  <c:v>473.42642912642253</c:v>
                </c:pt>
                <c:pt idx="826">
                  <c:v>473.50356538648123</c:v>
                </c:pt>
                <c:pt idx="827">
                  <c:v>473.95829847342304</c:v>
                </c:pt>
                <c:pt idx="828">
                  <c:v>473.82868730568026</c:v>
                </c:pt>
                <c:pt idx="829">
                  <c:v>474.78947876029514</c:v>
                </c:pt>
                <c:pt idx="830">
                  <c:v>474.09458489443995</c:v>
                </c:pt>
                <c:pt idx="831">
                  <c:v>474.10767580780578</c:v>
                </c:pt>
                <c:pt idx="832">
                  <c:v>474.51334578318136</c:v>
                </c:pt>
                <c:pt idx="833">
                  <c:v>474.44125304781886</c:v>
                </c:pt>
                <c:pt idx="834">
                  <c:v>475.06490712734109</c:v>
                </c:pt>
                <c:pt idx="835">
                  <c:v>474.7579196462039</c:v>
                </c:pt>
                <c:pt idx="836">
                  <c:v>475.38984362283804</c:v>
                </c:pt>
                <c:pt idx="837">
                  <c:v>474.98124395296975</c:v>
                </c:pt>
                <c:pt idx="838">
                  <c:v>475.11348813728182</c:v>
                </c:pt>
                <c:pt idx="839">
                  <c:v>475.3440439684282</c:v>
                </c:pt>
                <c:pt idx="840">
                  <c:v>475.23560818746114</c:v>
                </c:pt>
                <c:pt idx="841">
                  <c:v>475.90617446360551</c:v>
                </c:pt>
                <c:pt idx="842">
                  <c:v>475.87391073944627</c:v>
                </c:pt>
                <c:pt idx="843">
                  <c:v>476.3866443603938</c:v>
                </c:pt>
                <c:pt idx="844">
                  <c:v>476.42699255796299</c:v>
                </c:pt>
                <c:pt idx="845">
                  <c:v>476.36791656648535</c:v>
                </c:pt>
                <c:pt idx="846">
                  <c:v>476.77399447400558</c:v>
                </c:pt>
                <c:pt idx="847">
                  <c:v>476.1854225589139</c:v>
                </c:pt>
                <c:pt idx="848">
                  <c:v>476.89084849104626</c:v>
                </c:pt>
                <c:pt idx="849">
                  <c:v>476.77154688113831</c:v>
                </c:pt>
                <c:pt idx="850">
                  <c:v>477.30393541450445</c:v>
                </c:pt>
                <c:pt idx="851">
                  <c:v>477.21025936022176</c:v>
                </c:pt>
                <c:pt idx="852">
                  <c:v>476.87256571402276</c:v>
                </c:pt>
                <c:pt idx="853">
                  <c:v>477.5298927378397</c:v>
                </c:pt>
                <c:pt idx="854">
                  <c:v>477.05802650082711</c:v>
                </c:pt>
                <c:pt idx="855">
                  <c:v>477.68205142775344</c:v>
                </c:pt>
                <c:pt idx="856">
                  <c:v>477.31365161649262</c:v>
                </c:pt>
                <c:pt idx="857">
                  <c:v>477.65950390558248</c:v>
                </c:pt>
                <c:pt idx="858">
                  <c:v>478.04359056203782</c:v>
                </c:pt>
                <c:pt idx="859">
                  <c:v>477.6051376761373</c:v>
                </c:pt>
                <c:pt idx="860">
                  <c:v>478.29680516957649</c:v>
                </c:pt>
                <c:pt idx="861">
                  <c:v>477.9752804701975</c:v>
                </c:pt>
                <c:pt idx="862">
                  <c:v>478.44792548675866</c:v>
                </c:pt>
                <c:pt idx="863">
                  <c:v>478.47866873656091</c:v>
                </c:pt>
                <c:pt idx="864">
                  <c:v>478.52357835720073</c:v>
                </c:pt>
                <c:pt idx="865">
                  <c:v>478.85070285238208</c:v>
                </c:pt>
                <c:pt idx="866">
                  <c:v>478.54519876086147</c:v>
                </c:pt>
                <c:pt idx="867">
                  <c:v>479.4356033781728</c:v>
                </c:pt>
                <c:pt idx="868">
                  <c:v>479.30013282144489</c:v>
                </c:pt>
                <c:pt idx="869">
                  <c:v>479.61831989418675</c:v>
                </c:pt>
                <c:pt idx="870">
                  <c:v>479.75979817886156</c:v>
                </c:pt>
                <c:pt idx="871">
                  <c:v>479.45711252761225</c:v>
                </c:pt>
                <c:pt idx="872">
                  <c:v>479.80233437611503</c:v>
                </c:pt>
                <c:pt idx="873">
                  <c:v>479.61561270813655</c:v>
                </c:pt>
                <c:pt idx="874">
                  <c:v>479.91292107202605</c:v>
                </c:pt>
                <c:pt idx="875">
                  <c:v>480.04787244238827</c:v>
                </c:pt>
                <c:pt idx="876">
                  <c:v>480.01497827764211</c:v>
                </c:pt>
                <c:pt idx="877">
                  <c:v>480.28054210373818</c:v>
                </c:pt>
                <c:pt idx="878">
                  <c:v>480.13809961581268</c:v>
                </c:pt>
                <c:pt idx="879">
                  <c:v>480.54996274283724</c:v>
                </c:pt>
                <c:pt idx="880">
                  <c:v>480.4697484493243</c:v>
                </c:pt>
                <c:pt idx="881">
                  <c:v>480.70527363568601</c:v>
                </c:pt>
                <c:pt idx="882">
                  <c:v>480.98459590047526</c:v>
                </c:pt>
                <c:pt idx="883">
                  <c:v>481.06562605827725</c:v>
                </c:pt>
                <c:pt idx="884">
                  <c:v>481.40736194118119</c:v>
                </c:pt>
                <c:pt idx="885">
                  <c:v>481.02653874188223</c:v>
                </c:pt>
                <c:pt idx="886">
                  <c:v>481.2529039973619</c:v>
                </c:pt>
                <c:pt idx="887">
                  <c:v>481.3615622867714</c:v>
                </c:pt>
                <c:pt idx="888">
                  <c:v>481.66239370100004</c:v>
                </c:pt>
                <c:pt idx="889">
                  <c:v>481.66384000587624</c:v>
                </c:pt>
                <c:pt idx="890">
                  <c:v>481.27222514711701</c:v>
                </c:pt>
                <c:pt idx="891">
                  <c:v>481.8501166569697</c:v>
                </c:pt>
                <c:pt idx="892">
                  <c:v>481.76934609235064</c:v>
                </c:pt>
                <c:pt idx="893">
                  <c:v>481.73244677563986</c:v>
                </c:pt>
                <c:pt idx="894">
                  <c:v>482.27410649410922</c:v>
                </c:pt>
                <c:pt idx="895">
                  <c:v>482.39904498455996</c:v>
                </c:pt>
                <c:pt idx="896">
                  <c:v>482.7312871739183</c:v>
                </c:pt>
                <c:pt idx="897">
                  <c:v>482.44310165617048</c:v>
                </c:pt>
                <c:pt idx="898">
                  <c:v>482.83238017628361</c:v>
                </c:pt>
                <c:pt idx="899">
                  <c:v>483.05622366941532</c:v>
                </c:pt>
                <c:pt idx="900">
                  <c:v>482.91652545228027</c:v>
                </c:pt>
                <c:pt idx="901">
                  <c:v>483.32404966467658</c:v>
                </c:pt>
                <c:pt idx="902">
                  <c:v>482.88437298234243</c:v>
                </c:pt>
                <c:pt idx="903">
                  <c:v>483.16310189128501</c:v>
                </c:pt>
                <c:pt idx="904">
                  <c:v>482.79670465600645</c:v>
                </c:pt>
                <c:pt idx="905">
                  <c:v>483.40548775462315</c:v>
                </c:pt>
                <c:pt idx="906">
                  <c:v>483.71470032018505</c:v>
                </c:pt>
                <c:pt idx="907">
                  <c:v>483.42911073426609</c:v>
                </c:pt>
                <c:pt idx="908">
                  <c:v>483.83133182878328</c:v>
                </c:pt>
                <c:pt idx="909">
                  <c:v>483.88573514296888</c:v>
                </c:pt>
                <c:pt idx="910">
                  <c:v>484.43199336924948</c:v>
                </c:pt>
                <c:pt idx="911">
                  <c:v>484.23229204212652</c:v>
                </c:pt>
                <c:pt idx="912">
                  <c:v>484.32530057108193</c:v>
                </c:pt>
                <c:pt idx="913">
                  <c:v>484.53342013427846</c:v>
                </c:pt>
                <c:pt idx="914">
                  <c:v>484.38890090088984</c:v>
                </c:pt>
                <c:pt idx="915">
                  <c:v>484.93501078820879</c:v>
                </c:pt>
                <c:pt idx="916">
                  <c:v>485.00817898104327</c:v>
                </c:pt>
                <c:pt idx="917">
                  <c:v>484.96864664776319</c:v>
                </c:pt>
                <c:pt idx="918">
                  <c:v>485.20465393575029</c:v>
                </c:pt>
                <c:pt idx="919">
                  <c:v>484.83050598972551</c:v>
                </c:pt>
                <c:pt idx="920">
                  <c:v>485.23825271056432</c:v>
                </c:pt>
                <c:pt idx="921">
                  <c:v>484.93308238170727</c:v>
                </c:pt>
                <c:pt idx="922">
                  <c:v>485.55035788587844</c:v>
                </c:pt>
                <c:pt idx="923">
                  <c:v>485.12351252372707</c:v>
                </c:pt>
                <c:pt idx="924">
                  <c:v>485.12851896368284</c:v>
                </c:pt>
                <c:pt idx="925">
                  <c:v>485.71931596319922</c:v>
                </c:pt>
                <c:pt idx="926">
                  <c:v>485.58136072886356</c:v>
                </c:pt>
                <c:pt idx="927">
                  <c:v>486.17034057609965</c:v>
                </c:pt>
                <c:pt idx="928">
                  <c:v>485.69610091570081</c:v>
                </c:pt>
                <c:pt idx="929">
                  <c:v>486.24428754848287</c:v>
                </c:pt>
                <c:pt idx="930">
                  <c:v>486.26464707096943</c:v>
                </c:pt>
                <c:pt idx="931">
                  <c:v>486.45689436526936</c:v>
                </c:pt>
                <c:pt idx="932">
                  <c:v>486.98416520445863</c:v>
                </c:pt>
                <c:pt idx="933">
                  <c:v>486.77311594676939</c:v>
                </c:pt>
                <c:pt idx="934">
                  <c:v>486.85084556267464</c:v>
                </c:pt>
                <c:pt idx="935">
                  <c:v>486.39648332313703</c:v>
                </c:pt>
                <c:pt idx="936">
                  <c:v>486.83482495481638</c:v>
                </c:pt>
                <c:pt idx="937">
                  <c:v>486.86686617053294</c:v>
                </c:pt>
                <c:pt idx="938">
                  <c:v>486.77871574257176</c:v>
                </c:pt>
                <c:pt idx="939">
                  <c:v>487.15382789184724</c:v>
                </c:pt>
                <c:pt idx="940">
                  <c:v>487.16762341528079</c:v>
                </c:pt>
                <c:pt idx="941">
                  <c:v>487.33294718804109</c:v>
                </c:pt>
                <c:pt idx="942">
                  <c:v>487.73223858806574</c:v>
                </c:pt>
                <c:pt idx="943">
                  <c:v>487.6721983933374</c:v>
                </c:pt>
                <c:pt idx="944">
                  <c:v>487.95715753866943</c:v>
                </c:pt>
                <c:pt idx="945">
                  <c:v>487.71955560684455</c:v>
                </c:pt>
                <c:pt idx="946">
                  <c:v>488.13019493743559</c:v>
                </c:pt>
                <c:pt idx="947">
                  <c:v>487.94829428571074</c:v>
                </c:pt>
                <c:pt idx="948">
                  <c:v>487.86904419544851</c:v>
                </c:pt>
                <c:pt idx="949">
                  <c:v>488.1862299801993</c:v>
                </c:pt>
                <c:pt idx="950">
                  <c:v>488.0844694525066</c:v>
                </c:pt>
                <c:pt idx="951">
                  <c:v>488.83295076825817</c:v>
                </c:pt>
                <c:pt idx="952">
                  <c:v>488.70267207518799</c:v>
                </c:pt>
                <c:pt idx="953">
                  <c:v>488.93604634660579</c:v>
                </c:pt>
                <c:pt idx="954">
                  <c:v>488.68231255270126</c:v>
                </c:pt>
                <c:pt idx="955">
                  <c:v>488.63532618659832</c:v>
                </c:pt>
                <c:pt idx="956">
                  <c:v>488.90011123314576</c:v>
                </c:pt>
                <c:pt idx="957">
                  <c:v>488.78221884337347</c:v>
                </c:pt>
                <c:pt idx="958">
                  <c:v>489.35339801521144</c:v>
                </c:pt>
                <c:pt idx="959">
                  <c:v>489.05149114351087</c:v>
                </c:pt>
                <c:pt idx="960">
                  <c:v>489.16011234817995</c:v>
                </c:pt>
                <c:pt idx="961">
                  <c:v>489.1813989891769</c:v>
                </c:pt>
                <c:pt idx="962">
                  <c:v>489.40108899138232</c:v>
                </c:pt>
                <c:pt idx="963">
                  <c:v>489.67158508795336</c:v>
                </c:pt>
                <c:pt idx="964">
                  <c:v>489.54787039393619</c:v>
                </c:pt>
                <c:pt idx="965">
                  <c:v>489.79963869659878</c:v>
                </c:pt>
                <c:pt idx="966">
                  <c:v>489.86086560302027</c:v>
                </c:pt>
                <c:pt idx="967">
                  <c:v>490.0287111381287</c:v>
                </c:pt>
                <c:pt idx="968">
                  <c:v>490.47317175197611</c:v>
                </c:pt>
                <c:pt idx="969">
                  <c:v>490.24836405559375</c:v>
                </c:pt>
                <c:pt idx="970">
                  <c:v>490.76384194733163</c:v>
                </c:pt>
                <c:pt idx="971">
                  <c:v>490.22640988926923</c:v>
                </c:pt>
                <c:pt idx="972">
                  <c:v>490.40727216826252</c:v>
                </c:pt>
                <c:pt idx="973">
                  <c:v>490.81179251668539</c:v>
                </c:pt>
                <c:pt idx="974">
                  <c:v>490.42681582646014</c:v>
                </c:pt>
                <c:pt idx="975">
                  <c:v>490.89897874139587</c:v>
                </c:pt>
                <c:pt idx="976">
                  <c:v>490.67925165445001</c:v>
                </c:pt>
                <c:pt idx="977">
                  <c:v>491.2095634423531</c:v>
                </c:pt>
                <c:pt idx="978">
                  <c:v>490.79247136693033</c:v>
                </c:pt>
                <c:pt idx="979">
                  <c:v>490.92375134799164</c:v>
                </c:pt>
                <c:pt idx="980">
                  <c:v>491.34203013510762</c:v>
                </c:pt>
                <c:pt idx="981">
                  <c:v>491.25261882597232</c:v>
                </c:pt>
                <c:pt idx="982">
                  <c:v>491.61504799402667</c:v>
                </c:pt>
                <c:pt idx="983">
                  <c:v>491.20641123941812</c:v>
                </c:pt>
                <c:pt idx="984">
                  <c:v>491.80948328801105</c:v>
                </c:pt>
                <c:pt idx="985">
                  <c:v>491.52419038001534</c:v>
                </c:pt>
                <c:pt idx="986">
                  <c:v>491.61671680734531</c:v>
                </c:pt>
                <c:pt idx="987">
                  <c:v>491.80247427207303</c:v>
                </c:pt>
                <c:pt idx="988">
                  <c:v>491.60889192711824</c:v>
                </c:pt>
                <c:pt idx="989">
                  <c:v>491.90671947737337</c:v>
                </c:pt>
                <c:pt idx="990">
                  <c:v>491.57929830426878</c:v>
                </c:pt>
                <c:pt idx="991">
                  <c:v>492.0786814186676</c:v>
                </c:pt>
                <c:pt idx="992">
                  <c:v>492.23580946379661</c:v>
                </c:pt>
                <c:pt idx="993">
                  <c:v>492.24841827553701</c:v>
                </c:pt>
                <c:pt idx="994">
                  <c:v>492.54561538520517</c:v>
                </c:pt>
                <c:pt idx="995">
                  <c:v>492.22401651634533</c:v>
                </c:pt>
                <c:pt idx="996">
                  <c:v>492.58355307464751</c:v>
                </c:pt>
                <c:pt idx="997">
                  <c:v>492.61444466341135</c:v>
                </c:pt>
                <c:pt idx="998">
                  <c:v>492.63747428720774</c:v>
                </c:pt>
                <c:pt idx="999">
                  <c:v>492.69480729588594</c:v>
                </c:pt>
                <c:pt idx="1000">
                  <c:v>492.56304521319925</c:v>
                </c:pt>
                <c:pt idx="1001">
                  <c:v>493.26806321318702</c:v>
                </c:pt>
                <c:pt idx="1002">
                  <c:v>492.99204149029453</c:v>
                </c:pt>
                <c:pt idx="1003">
                  <c:v>493.31605086728121</c:v>
                </c:pt>
                <c:pt idx="1004">
                  <c:v>493.50051036609449</c:v>
                </c:pt>
                <c:pt idx="1005">
                  <c:v>493.40694556603307</c:v>
                </c:pt>
                <c:pt idx="1006">
                  <c:v>493.69650321917618</c:v>
                </c:pt>
                <c:pt idx="1007">
                  <c:v>493.40078949912441</c:v>
                </c:pt>
                <c:pt idx="1008">
                  <c:v>494.06583014894727</c:v>
                </c:pt>
                <c:pt idx="1009">
                  <c:v>493.82626272588055</c:v>
                </c:pt>
                <c:pt idx="1010">
                  <c:v>493.64480709104072</c:v>
                </c:pt>
                <c:pt idx="1011">
                  <c:v>493.92754115194793</c:v>
                </c:pt>
                <c:pt idx="1012">
                  <c:v>493.9490132166469</c:v>
                </c:pt>
                <c:pt idx="1013">
                  <c:v>494.38824488209616</c:v>
                </c:pt>
                <c:pt idx="1014">
                  <c:v>494.10480621112112</c:v>
                </c:pt>
                <c:pt idx="1015">
                  <c:v>494.52857353981824</c:v>
                </c:pt>
                <c:pt idx="1016">
                  <c:v>494.3676628511671</c:v>
                </c:pt>
                <c:pt idx="1017">
                  <c:v>494.30332082655082</c:v>
                </c:pt>
                <c:pt idx="1018">
                  <c:v>494.79317316266355</c:v>
                </c:pt>
                <c:pt idx="1019">
                  <c:v>494.45051016124927</c:v>
                </c:pt>
                <c:pt idx="1020">
                  <c:v>494.85046908660132</c:v>
                </c:pt>
                <c:pt idx="1021">
                  <c:v>494.60793488430164</c:v>
                </c:pt>
                <c:pt idx="1022">
                  <c:v>494.81394061729475</c:v>
                </c:pt>
                <c:pt idx="1023">
                  <c:v>495.25803038373806</c:v>
                </c:pt>
                <c:pt idx="1024">
                  <c:v>494.68236395831008</c:v>
                </c:pt>
                <c:pt idx="1025">
                  <c:v>495.16491060056154</c:v>
                </c:pt>
                <c:pt idx="1026">
                  <c:v>494.87661382859238</c:v>
                </c:pt>
                <c:pt idx="1027">
                  <c:v>494.89396948710561</c:v>
                </c:pt>
                <c:pt idx="1028">
                  <c:v>495.15515731383294</c:v>
                </c:pt>
                <c:pt idx="1029">
                  <c:v>495.11751630231402</c:v>
                </c:pt>
                <c:pt idx="1030">
                  <c:v>495.21011689912478</c:v>
                </c:pt>
                <c:pt idx="1031">
                  <c:v>494.94318093763337</c:v>
                </c:pt>
                <c:pt idx="1032">
                  <c:v>495.45802838878433</c:v>
                </c:pt>
                <c:pt idx="1033">
                  <c:v>495.3830430436696</c:v>
                </c:pt>
                <c:pt idx="1034">
                  <c:v>495.88405788664659</c:v>
                </c:pt>
                <c:pt idx="1035">
                  <c:v>496.14454110330615</c:v>
                </c:pt>
                <c:pt idx="1036">
                  <c:v>495.68187188191604</c:v>
                </c:pt>
                <c:pt idx="1037">
                  <c:v>496.0477870155691</c:v>
                </c:pt>
                <c:pt idx="1038">
                  <c:v>495.80877586360867</c:v>
                </c:pt>
                <c:pt idx="1039">
                  <c:v>496.18563099568354</c:v>
                </c:pt>
                <c:pt idx="1040">
                  <c:v>496.07293046956903</c:v>
                </c:pt>
                <c:pt idx="1041">
                  <c:v>496.12121480158652</c:v>
                </c:pt>
                <c:pt idx="1042">
                  <c:v>496.54060613091485</c:v>
                </c:pt>
                <c:pt idx="1043">
                  <c:v>496.2247924815594</c:v>
                </c:pt>
                <c:pt idx="1044">
                  <c:v>496.52877609872314</c:v>
                </c:pt>
                <c:pt idx="1045">
                  <c:v>496.58299398920678</c:v>
                </c:pt>
                <c:pt idx="1046">
                  <c:v>496.83587483408161</c:v>
                </c:pt>
                <c:pt idx="1047">
                  <c:v>496.73507850963966</c:v>
                </c:pt>
                <c:pt idx="1048">
                  <c:v>496.63109289752219</c:v>
                </c:pt>
                <c:pt idx="1049">
                  <c:v>497.0287154842282</c:v>
                </c:pt>
                <c:pt idx="1050">
                  <c:v>496.95688234204863</c:v>
                </c:pt>
                <c:pt idx="1051">
                  <c:v>497.25845545108547</c:v>
                </c:pt>
                <c:pt idx="1052">
                  <c:v>497.10570340532524</c:v>
                </c:pt>
                <c:pt idx="1053">
                  <c:v>497.0963209660008</c:v>
                </c:pt>
                <c:pt idx="1054">
                  <c:v>497.62351763570922</c:v>
                </c:pt>
                <c:pt idx="1055">
                  <c:v>497.27113843230666</c:v>
                </c:pt>
                <c:pt idx="1056">
                  <c:v>497.71571030037546</c:v>
                </c:pt>
                <c:pt idx="1057">
                  <c:v>497.62351763570922</c:v>
                </c:pt>
                <c:pt idx="1058">
                  <c:v>497.48066721563907</c:v>
                </c:pt>
                <c:pt idx="1059">
                  <c:v>497.61695363665615</c:v>
                </c:pt>
                <c:pt idx="1060">
                  <c:v>497.46205067595179</c:v>
                </c:pt>
                <c:pt idx="1061">
                  <c:v>497.94318809806759</c:v>
                </c:pt>
                <c:pt idx="1062">
                  <c:v>497.83119218202086</c:v>
                </c:pt>
                <c:pt idx="1063">
                  <c:v>498.37626369660825</c:v>
                </c:pt>
                <c:pt idx="1064">
                  <c:v>497.87220790491739</c:v>
                </c:pt>
                <c:pt idx="1065">
                  <c:v>497.82893001285572</c:v>
                </c:pt>
                <c:pt idx="1066">
                  <c:v>498.12112068256818</c:v>
                </c:pt>
                <c:pt idx="1067">
                  <c:v>497.9876897865629</c:v>
                </c:pt>
                <c:pt idx="1068">
                  <c:v>498.11348122604312</c:v>
                </c:pt>
                <c:pt idx="1069">
                  <c:v>497.85088417918007</c:v>
                </c:pt>
                <c:pt idx="1070">
                  <c:v>497.91826715251023</c:v>
                </c:pt>
                <c:pt idx="1071">
                  <c:v>498.10840061660662</c:v>
                </c:pt>
                <c:pt idx="1072">
                  <c:v>497.96558728127684</c:v>
                </c:pt>
                <c:pt idx="1073">
                  <c:v>498.60826583263076</c:v>
                </c:pt>
                <c:pt idx="1074">
                  <c:v>498.38612823755801</c:v>
                </c:pt>
                <c:pt idx="1075">
                  <c:v>498.73320432308157</c:v>
                </c:pt>
                <c:pt idx="1076">
                  <c:v>498.77907814697215</c:v>
                </c:pt>
                <c:pt idx="1077">
                  <c:v>499.07883410372892</c:v>
                </c:pt>
                <c:pt idx="1078">
                  <c:v>499.33327250770111</c:v>
                </c:pt>
                <c:pt idx="1079">
                  <c:v>498.96335222208336</c:v>
                </c:pt>
                <c:pt idx="1080">
                  <c:v>499.41363514017564</c:v>
                </c:pt>
                <c:pt idx="1081">
                  <c:v>499.05131722634258</c:v>
                </c:pt>
                <c:pt idx="1082">
                  <c:v>499.35307575908149</c:v>
                </c:pt>
                <c:pt idx="1083">
                  <c:v>499.45183242280086</c:v>
                </c:pt>
                <c:pt idx="1084">
                  <c:v>499.23013984461306</c:v>
                </c:pt>
                <c:pt idx="1085">
                  <c:v>499.78233162935976</c:v>
                </c:pt>
                <c:pt idx="1086">
                  <c:v>499.3696897227864</c:v>
                </c:pt>
                <c:pt idx="1087">
                  <c:v>499.67296872988237</c:v>
                </c:pt>
                <c:pt idx="1088">
                  <c:v>499.26978343211437</c:v>
                </c:pt>
                <c:pt idx="1089">
                  <c:v>499.74083380483773</c:v>
                </c:pt>
                <c:pt idx="1090">
                  <c:v>499.98544475260076</c:v>
                </c:pt>
                <c:pt idx="1091">
                  <c:v>499.70000350564334</c:v>
                </c:pt>
                <c:pt idx="1092">
                  <c:v>499.97265051715823</c:v>
                </c:pt>
                <c:pt idx="1093">
                  <c:v>499.50308353405131</c:v>
                </c:pt>
                <c:pt idx="1094">
                  <c:v>500.13919808635211</c:v>
                </c:pt>
                <c:pt idx="1095">
                  <c:v>500.17020092933728</c:v>
                </c:pt>
                <c:pt idx="1096">
                  <c:v>500.00194746208439</c:v>
                </c:pt>
                <c:pt idx="1097">
                  <c:v>500.24911725693568</c:v>
                </c:pt>
                <c:pt idx="1098">
                  <c:v>499.83536280815008</c:v>
                </c:pt>
                <c:pt idx="1099">
                  <c:v>500.41306889430069</c:v>
                </c:pt>
                <c:pt idx="1100">
                  <c:v>499.99045119255635</c:v>
                </c:pt>
                <c:pt idx="1101">
                  <c:v>500.47830095268682</c:v>
                </c:pt>
                <c:pt idx="1102">
                  <c:v>500.31813195884394</c:v>
                </c:pt>
                <c:pt idx="1103">
                  <c:v>500.26231942452267</c:v>
                </c:pt>
                <c:pt idx="1104">
                  <c:v>501.12353835112918</c:v>
                </c:pt>
                <c:pt idx="1105">
                  <c:v>500.68415834671839</c:v>
                </c:pt>
                <c:pt idx="1106">
                  <c:v>501.1246508933416</c:v>
                </c:pt>
                <c:pt idx="1107">
                  <c:v>501.00520094447194</c:v>
                </c:pt>
                <c:pt idx="1108">
                  <c:v>501.33811065915768</c:v>
                </c:pt>
                <c:pt idx="1109">
                  <c:v>501.61361319568442</c:v>
                </c:pt>
                <c:pt idx="1110">
                  <c:v>501.03357077088776</c:v>
                </c:pt>
                <c:pt idx="1111">
                  <c:v>501.67242959397913</c:v>
                </c:pt>
                <c:pt idx="1112">
                  <c:v>501.13755638300523</c:v>
                </c:pt>
                <c:pt idx="1113">
                  <c:v>501.2909388693526</c:v>
                </c:pt>
                <c:pt idx="1114">
                  <c:v>501.3235363561754</c:v>
                </c:pt>
                <c:pt idx="1115">
                  <c:v>501.37908929731378</c:v>
                </c:pt>
                <c:pt idx="1116">
                  <c:v>501.7792707311084</c:v>
                </c:pt>
                <c:pt idx="1117">
                  <c:v>501.16136478635025</c:v>
                </c:pt>
                <c:pt idx="1118">
                  <c:v>501.68919189664575</c:v>
                </c:pt>
                <c:pt idx="1119">
                  <c:v>501.33262211757659</c:v>
                </c:pt>
                <c:pt idx="1120">
                  <c:v>501.66308423939512</c:v>
                </c:pt>
                <c:pt idx="1121">
                  <c:v>501.87168590421714</c:v>
                </c:pt>
                <c:pt idx="1122">
                  <c:v>501.81609587833827</c:v>
                </c:pt>
                <c:pt idx="1123">
                  <c:v>502.05469909815429</c:v>
                </c:pt>
                <c:pt idx="1124">
                  <c:v>501.98149382057949</c:v>
                </c:pt>
                <c:pt idx="1125">
                  <c:v>502.32037417847164</c:v>
                </c:pt>
                <c:pt idx="1126">
                  <c:v>502.01216290090082</c:v>
                </c:pt>
                <c:pt idx="1127">
                  <c:v>502.00274337683595</c:v>
                </c:pt>
                <c:pt idx="1128">
                  <c:v>502.43548521271299</c:v>
                </c:pt>
                <c:pt idx="1129">
                  <c:v>502.00292880053797</c:v>
                </c:pt>
                <c:pt idx="1130">
                  <c:v>502.25866517042471</c:v>
                </c:pt>
                <c:pt idx="1131">
                  <c:v>501.95338358734654</c:v>
                </c:pt>
                <c:pt idx="1132">
                  <c:v>502.60040105332865</c:v>
                </c:pt>
                <c:pt idx="1133">
                  <c:v>502.72029601908332</c:v>
                </c:pt>
                <c:pt idx="1134">
                  <c:v>502.37759593292861</c:v>
                </c:pt>
                <c:pt idx="1135">
                  <c:v>503.01448926477809</c:v>
                </c:pt>
                <c:pt idx="1136">
                  <c:v>502.55957075413426</c:v>
                </c:pt>
                <c:pt idx="1137">
                  <c:v>502.92233368485228</c:v>
                </c:pt>
                <c:pt idx="1138">
                  <c:v>503.07834918776888</c:v>
                </c:pt>
                <c:pt idx="1139">
                  <c:v>503.12136748664778</c:v>
                </c:pt>
                <c:pt idx="1140">
                  <c:v>503.19249601875958</c:v>
                </c:pt>
                <c:pt idx="1141">
                  <c:v>503.04734634478388</c:v>
                </c:pt>
                <c:pt idx="1142">
                  <c:v>503.30723620559672</c:v>
                </c:pt>
                <c:pt idx="1143">
                  <c:v>503.21982747244374</c:v>
                </c:pt>
                <c:pt idx="1144">
                  <c:v>503.06592579973062</c:v>
                </c:pt>
                <c:pt idx="1145">
                  <c:v>503.32036420370287</c:v>
                </c:pt>
                <c:pt idx="1146">
                  <c:v>503.04786553114957</c:v>
                </c:pt>
                <c:pt idx="1147">
                  <c:v>503.47445130011806</c:v>
                </c:pt>
                <c:pt idx="1148">
                  <c:v>503.04356370126163</c:v>
                </c:pt>
                <c:pt idx="1149">
                  <c:v>503.49525583948963</c:v>
                </c:pt>
                <c:pt idx="1150">
                  <c:v>503.30070929128408</c:v>
                </c:pt>
                <c:pt idx="1151">
                  <c:v>503.31157512022503</c:v>
                </c:pt>
                <c:pt idx="1152">
                  <c:v>503.72681295862719</c:v>
                </c:pt>
                <c:pt idx="1153">
                  <c:v>503.51902715809427</c:v>
                </c:pt>
                <c:pt idx="1154">
                  <c:v>503.61448327991678</c:v>
                </c:pt>
                <c:pt idx="1155">
                  <c:v>503.41429985116849</c:v>
                </c:pt>
                <c:pt idx="1156">
                  <c:v>504.10904537806192</c:v>
                </c:pt>
                <c:pt idx="1157">
                  <c:v>503.86465693874163</c:v>
                </c:pt>
                <c:pt idx="1158">
                  <c:v>503.6012811123299</c:v>
                </c:pt>
                <c:pt idx="1159">
                  <c:v>504.21091715997602</c:v>
                </c:pt>
                <c:pt idx="1160">
                  <c:v>503.90774940710128</c:v>
                </c:pt>
                <c:pt idx="1161">
                  <c:v>504.21518190512342</c:v>
                </c:pt>
                <c:pt idx="1162">
                  <c:v>504.12955323951019</c:v>
                </c:pt>
                <c:pt idx="1163">
                  <c:v>504.20846956710869</c:v>
                </c:pt>
                <c:pt idx="1164">
                  <c:v>504.83976310315586</c:v>
                </c:pt>
                <c:pt idx="1165">
                  <c:v>504.26465294883411</c:v>
                </c:pt>
                <c:pt idx="1166">
                  <c:v>504.69565180191171</c:v>
                </c:pt>
                <c:pt idx="1167">
                  <c:v>504.47670349451454</c:v>
                </c:pt>
                <c:pt idx="1168">
                  <c:v>504.74493742192027</c:v>
                </c:pt>
                <c:pt idx="1169">
                  <c:v>504.80241876956012</c:v>
                </c:pt>
                <c:pt idx="1170">
                  <c:v>504.53577948599212</c:v>
                </c:pt>
                <c:pt idx="1171">
                  <c:v>505.09872584545849</c:v>
                </c:pt>
                <c:pt idx="1172">
                  <c:v>504.72428122151041</c:v>
                </c:pt>
                <c:pt idx="1173">
                  <c:v>505.15835810804219</c:v>
                </c:pt>
                <c:pt idx="1174">
                  <c:v>504.78498894156621</c:v>
                </c:pt>
                <c:pt idx="1175">
                  <c:v>504.77972290842752</c:v>
                </c:pt>
                <c:pt idx="1176">
                  <c:v>505.02585433054736</c:v>
                </c:pt>
                <c:pt idx="1177">
                  <c:v>504.43757909337893</c:v>
                </c:pt>
                <c:pt idx="1178">
                  <c:v>505.0075715535238</c:v>
                </c:pt>
                <c:pt idx="1179">
                  <c:v>504.69498427658425</c:v>
                </c:pt>
                <c:pt idx="1180">
                  <c:v>504.96985637252402</c:v>
                </c:pt>
                <c:pt idx="1181">
                  <c:v>504.89668817968948</c:v>
                </c:pt>
                <c:pt idx="1182">
                  <c:v>504.9389276990197</c:v>
                </c:pt>
                <c:pt idx="1183">
                  <c:v>505.89916288252834</c:v>
                </c:pt>
                <c:pt idx="1184">
                  <c:v>505.62699797263878</c:v>
                </c:pt>
                <c:pt idx="1185">
                  <c:v>505.7408110409657</c:v>
                </c:pt>
                <c:pt idx="1186">
                  <c:v>505.46627270768977</c:v>
                </c:pt>
                <c:pt idx="1187">
                  <c:v>505.48774477238874</c:v>
                </c:pt>
                <c:pt idx="1188">
                  <c:v>505.42610993382266</c:v>
                </c:pt>
                <c:pt idx="1189">
                  <c:v>505.17560251233414</c:v>
                </c:pt>
                <c:pt idx="1190">
                  <c:v>505.61665133006369</c:v>
                </c:pt>
                <c:pt idx="1191">
                  <c:v>505.25933985618633</c:v>
                </c:pt>
                <c:pt idx="1192">
                  <c:v>505.71444379053224</c:v>
                </c:pt>
                <c:pt idx="1193">
                  <c:v>505.86786336161998</c:v>
                </c:pt>
                <c:pt idx="1194">
                  <c:v>505.61965519403708</c:v>
                </c:pt>
                <c:pt idx="1195">
                  <c:v>506.25035537423764</c:v>
                </c:pt>
                <c:pt idx="1196">
                  <c:v>506.14470094880159</c:v>
                </c:pt>
                <c:pt idx="1197">
                  <c:v>506.49700598272318</c:v>
                </c:pt>
                <c:pt idx="1198">
                  <c:v>506.17559253756548</c:v>
                </c:pt>
                <c:pt idx="1199">
                  <c:v>506.25324798398987</c:v>
                </c:pt>
                <c:pt idx="1200">
                  <c:v>506.38449088031069</c:v>
                </c:pt>
                <c:pt idx="1201">
                  <c:v>505.87539156392387</c:v>
                </c:pt>
                <c:pt idx="1202">
                  <c:v>506.48091120538407</c:v>
                </c:pt>
                <c:pt idx="1203">
                  <c:v>505.93253914889993</c:v>
                </c:pt>
                <c:pt idx="1204">
                  <c:v>506.54124807803572</c:v>
                </c:pt>
                <c:pt idx="1205">
                  <c:v>506.23926703685424</c:v>
                </c:pt>
                <c:pt idx="1206">
                  <c:v>505.94436918109159</c:v>
                </c:pt>
                <c:pt idx="1207">
                  <c:v>506.65257646875494</c:v>
                </c:pt>
                <c:pt idx="1208">
                  <c:v>506.18516040059194</c:v>
                </c:pt>
                <c:pt idx="1209">
                  <c:v>506.87274857258581</c:v>
                </c:pt>
                <c:pt idx="1210">
                  <c:v>506.41248985932242</c:v>
                </c:pt>
                <c:pt idx="1211">
                  <c:v>506.73371788077816</c:v>
                </c:pt>
                <c:pt idx="1212">
                  <c:v>506.534535740021</c:v>
                </c:pt>
                <c:pt idx="1213">
                  <c:v>506.54625451799149</c:v>
                </c:pt>
                <c:pt idx="1214">
                  <c:v>507.27133536254257</c:v>
                </c:pt>
                <c:pt idx="1215">
                  <c:v>506.59720895131869</c:v>
                </c:pt>
                <c:pt idx="1216">
                  <c:v>507.17447002058429</c:v>
                </c:pt>
                <c:pt idx="1217">
                  <c:v>506.78904831347404</c:v>
                </c:pt>
                <c:pt idx="1218">
                  <c:v>506.91509934613714</c:v>
                </c:pt>
                <c:pt idx="1219">
                  <c:v>507.15459259972306</c:v>
                </c:pt>
                <c:pt idx="1220">
                  <c:v>506.8886950109632</c:v>
                </c:pt>
                <c:pt idx="1221">
                  <c:v>507.568198709547</c:v>
                </c:pt>
                <c:pt idx="1222">
                  <c:v>506.90712612694847</c:v>
                </c:pt>
                <c:pt idx="1223">
                  <c:v>507.330040506616</c:v>
                </c:pt>
                <c:pt idx="1224">
                  <c:v>507.13178548436917</c:v>
                </c:pt>
                <c:pt idx="1225">
                  <c:v>507.15251585425995</c:v>
                </c:pt>
                <c:pt idx="1226">
                  <c:v>507.68479313340492</c:v>
                </c:pt>
                <c:pt idx="1227">
                  <c:v>507.11042467389137</c:v>
                </c:pt>
                <c:pt idx="1228">
                  <c:v>507.82871901094705</c:v>
                </c:pt>
                <c:pt idx="1229">
                  <c:v>506.98136977725483</c:v>
                </c:pt>
                <c:pt idx="1230">
                  <c:v>507.3800307366925</c:v>
                </c:pt>
                <c:pt idx="1231">
                  <c:v>507.58815029988921</c:v>
                </c:pt>
                <c:pt idx="1232">
                  <c:v>507.26688519369304</c:v>
                </c:pt>
                <c:pt idx="1233">
                  <c:v>507.92543601394368</c:v>
                </c:pt>
                <c:pt idx="1234">
                  <c:v>507.08275945754343</c:v>
                </c:pt>
                <c:pt idx="1235">
                  <c:v>507.74768885314501</c:v>
                </c:pt>
                <c:pt idx="1236">
                  <c:v>507.61870812598926</c:v>
                </c:pt>
                <c:pt idx="1237">
                  <c:v>507.61915314287427</c:v>
                </c:pt>
                <c:pt idx="1238">
                  <c:v>507.74464790443113</c:v>
                </c:pt>
                <c:pt idx="1239">
                  <c:v>507.4068059192706</c:v>
                </c:pt>
                <c:pt idx="1240">
                  <c:v>508.11608866440582</c:v>
                </c:pt>
                <c:pt idx="1241">
                  <c:v>507.6431469699213</c:v>
                </c:pt>
                <c:pt idx="1242">
                  <c:v>508.23019841065604</c:v>
                </c:pt>
                <c:pt idx="1243">
                  <c:v>508.38376632070543</c:v>
                </c:pt>
                <c:pt idx="1244">
                  <c:v>508.35283764720117</c:v>
                </c:pt>
                <c:pt idx="1245">
                  <c:v>508.65489285786344</c:v>
                </c:pt>
                <c:pt idx="1246">
                  <c:v>507.85026524512688</c:v>
                </c:pt>
                <c:pt idx="1247">
                  <c:v>508.6213682525302</c:v>
                </c:pt>
                <c:pt idx="1248">
                  <c:v>508.4252641452274</c:v>
                </c:pt>
                <c:pt idx="1249">
                  <c:v>508.57326934421485</c:v>
                </c:pt>
                <c:pt idx="1250">
                  <c:v>508.5003607445633</c:v>
                </c:pt>
                <c:pt idx="1251">
                  <c:v>508.50811145530952</c:v>
                </c:pt>
                <c:pt idx="1252">
                  <c:v>508.78569073729943</c:v>
                </c:pt>
                <c:pt idx="1253">
                  <c:v>508.00776413766005</c:v>
                </c:pt>
                <c:pt idx="1254">
                  <c:v>508.66127143321444</c:v>
                </c:pt>
                <c:pt idx="1255">
                  <c:v>508.77634538271536</c:v>
                </c:pt>
                <c:pt idx="1256">
                  <c:v>508.66865129655662</c:v>
                </c:pt>
                <c:pt idx="1257">
                  <c:v>508.94912318829864</c:v>
                </c:pt>
                <c:pt idx="1258">
                  <c:v>508.6818534641435</c:v>
                </c:pt>
                <c:pt idx="1259">
                  <c:v>509.28466591955373</c:v>
                </c:pt>
                <c:pt idx="1260">
                  <c:v>509.0050098921007</c:v>
                </c:pt>
                <c:pt idx="1261">
                  <c:v>508.93169336030456</c:v>
                </c:pt>
                <c:pt idx="1262">
                  <c:v>509.28244083512891</c:v>
                </c:pt>
                <c:pt idx="1263">
                  <c:v>509.01643199214789</c:v>
                </c:pt>
                <c:pt idx="1264">
                  <c:v>509.39091370083634</c:v>
                </c:pt>
                <c:pt idx="1265">
                  <c:v>508.79770619319316</c:v>
                </c:pt>
                <c:pt idx="1266">
                  <c:v>509.14622858359269</c:v>
                </c:pt>
                <c:pt idx="1267">
                  <c:v>508.99955843526004</c:v>
                </c:pt>
                <c:pt idx="1268">
                  <c:v>508.9708548461806</c:v>
                </c:pt>
                <c:pt idx="1269">
                  <c:v>509.47008962161766</c:v>
                </c:pt>
                <c:pt idx="1270">
                  <c:v>508.85796889636401</c:v>
                </c:pt>
                <c:pt idx="1271">
                  <c:v>509.33083642136756</c:v>
                </c:pt>
                <c:pt idx="1272">
                  <c:v>509.31151527161256</c:v>
                </c:pt>
                <c:pt idx="1273">
                  <c:v>509.29119283386632</c:v>
                </c:pt>
                <c:pt idx="1274">
                  <c:v>509.044653479602</c:v>
                </c:pt>
                <c:pt idx="1275">
                  <c:v>508.88096143541992</c:v>
                </c:pt>
                <c:pt idx="1276">
                  <c:v>509.4208040016091</c:v>
                </c:pt>
                <c:pt idx="1277">
                  <c:v>509.05652059653414</c:v>
                </c:pt>
                <c:pt idx="1278">
                  <c:v>509.65810925551062</c:v>
                </c:pt>
                <c:pt idx="1279">
                  <c:v>509.68013759131583</c:v>
                </c:pt>
                <c:pt idx="1280">
                  <c:v>509.58067631752868</c:v>
                </c:pt>
                <c:pt idx="1281">
                  <c:v>509.66867840652822</c:v>
                </c:pt>
                <c:pt idx="1282">
                  <c:v>509.7259001609853</c:v>
                </c:pt>
                <c:pt idx="1283">
                  <c:v>510.14032213509824</c:v>
                </c:pt>
                <c:pt idx="1284">
                  <c:v>509.89296691654494</c:v>
                </c:pt>
                <c:pt idx="1285">
                  <c:v>509.67820918481442</c:v>
                </c:pt>
                <c:pt idx="1286">
                  <c:v>509.92563857284858</c:v>
                </c:pt>
                <c:pt idx="1287">
                  <c:v>509.87883763044766</c:v>
                </c:pt>
                <c:pt idx="1288">
                  <c:v>509.95997904247082</c:v>
                </c:pt>
                <c:pt idx="1289">
                  <c:v>509.63189034403877</c:v>
                </c:pt>
                <c:pt idx="1290">
                  <c:v>510.09752634466196</c:v>
                </c:pt>
                <c:pt idx="1291">
                  <c:v>510.1683581988504</c:v>
                </c:pt>
                <c:pt idx="1292">
                  <c:v>509.79083554144802</c:v>
                </c:pt>
                <c:pt idx="1293">
                  <c:v>509.83047912894932</c:v>
                </c:pt>
                <c:pt idx="1294">
                  <c:v>509.90183016950357</c:v>
                </c:pt>
                <c:pt idx="1295">
                  <c:v>510.17436592679729</c:v>
                </c:pt>
                <c:pt idx="1296">
                  <c:v>510.05769733345858</c:v>
                </c:pt>
                <c:pt idx="1297">
                  <c:v>510.27616353923042</c:v>
                </c:pt>
                <c:pt idx="1298">
                  <c:v>510.34721790186131</c:v>
                </c:pt>
                <c:pt idx="1299">
                  <c:v>510.41426711252774</c:v>
                </c:pt>
                <c:pt idx="1300">
                  <c:v>510.73067411772973</c:v>
                </c:pt>
                <c:pt idx="1301">
                  <c:v>510.48001835727968</c:v>
                </c:pt>
                <c:pt idx="1302">
                  <c:v>510.52392668992832</c:v>
                </c:pt>
                <c:pt idx="1303">
                  <c:v>510.77940346663217</c:v>
                </c:pt>
                <c:pt idx="1304">
                  <c:v>510.82349722298295</c:v>
                </c:pt>
                <c:pt idx="1305">
                  <c:v>510.83977742402419</c:v>
                </c:pt>
                <c:pt idx="1306">
                  <c:v>510.65116443428474</c:v>
                </c:pt>
                <c:pt idx="1307">
                  <c:v>511.05086376645386</c:v>
                </c:pt>
                <c:pt idx="1308">
                  <c:v>510.42476209406448</c:v>
                </c:pt>
                <c:pt idx="1309">
                  <c:v>510.50141625249779</c:v>
                </c:pt>
                <c:pt idx="1310">
                  <c:v>510.55229651634414</c:v>
                </c:pt>
                <c:pt idx="1311">
                  <c:v>510.54161611110527</c:v>
                </c:pt>
                <c:pt idx="1312">
                  <c:v>510.6533895187095</c:v>
                </c:pt>
                <c:pt idx="1313">
                  <c:v>510.18415629826626</c:v>
                </c:pt>
                <c:pt idx="1314">
                  <c:v>510.87218948714502</c:v>
                </c:pt>
                <c:pt idx="1315">
                  <c:v>510.59957956037044</c:v>
                </c:pt>
                <c:pt idx="1316">
                  <c:v>510.84934528705065</c:v>
                </c:pt>
                <c:pt idx="1317">
                  <c:v>510.90300690642806</c:v>
                </c:pt>
                <c:pt idx="1318">
                  <c:v>510.6354775890901</c:v>
                </c:pt>
                <c:pt idx="1319">
                  <c:v>511.15918829319963</c:v>
                </c:pt>
                <c:pt idx="1320">
                  <c:v>510.67122727884805</c:v>
                </c:pt>
                <c:pt idx="1321">
                  <c:v>511.20061194824081</c:v>
                </c:pt>
                <c:pt idx="1322">
                  <c:v>511.25894624491008</c:v>
                </c:pt>
                <c:pt idx="1323">
                  <c:v>511.24466861985121</c:v>
                </c:pt>
                <c:pt idx="1324">
                  <c:v>511.52595637588229</c:v>
                </c:pt>
                <c:pt idx="1325">
                  <c:v>511.18303378128508</c:v>
                </c:pt>
                <c:pt idx="1326">
                  <c:v>511.65248951017077</c:v>
                </c:pt>
                <c:pt idx="1327">
                  <c:v>511.30938149187148</c:v>
                </c:pt>
                <c:pt idx="1328">
                  <c:v>511.47277685813037</c:v>
                </c:pt>
                <c:pt idx="1329">
                  <c:v>511.43858472746979</c:v>
                </c:pt>
                <c:pt idx="1330">
                  <c:v>511.11257277450085</c:v>
                </c:pt>
                <c:pt idx="1331">
                  <c:v>511.58421650307088</c:v>
                </c:pt>
                <c:pt idx="1332">
                  <c:v>511.00480451886119</c:v>
                </c:pt>
                <c:pt idx="1333">
                  <c:v>511.47507611203594</c:v>
                </c:pt>
                <c:pt idx="1334">
                  <c:v>511.31331247435526</c:v>
                </c:pt>
                <c:pt idx="1335">
                  <c:v>511.3405326738183</c:v>
                </c:pt>
                <c:pt idx="1336">
                  <c:v>511.58358606248385</c:v>
                </c:pt>
                <c:pt idx="1337">
                  <c:v>511.20821432002538</c:v>
                </c:pt>
                <c:pt idx="1338">
                  <c:v>511.97056532869146</c:v>
                </c:pt>
                <c:pt idx="1339">
                  <c:v>511.25542319457088</c:v>
                </c:pt>
                <c:pt idx="1340">
                  <c:v>511.73448387122352</c:v>
                </c:pt>
                <c:pt idx="1341">
                  <c:v>511.62897778474905</c:v>
                </c:pt>
                <c:pt idx="1342">
                  <c:v>511.54153196685576</c:v>
                </c:pt>
                <c:pt idx="1343">
                  <c:v>511.94768404385673</c:v>
                </c:pt>
                <c:pt idx="1344">
                  <c:v>511.75035614012018</c:v>
                </c:pt>
                <c:pt idx="1345">
                  <c:v>512.23954095090551</c:v>
                </c:pt>
                <c:pt idx="1346">
                  <c:v>511.87121530912549</c:v>
                </c:pt>
                <c:pt idx="1347">
                  <c:v>511.9737917011073</c:v>
                </c:pt>
                <c:pt idx="1348">
                  <c:v>512.50072877763284</c:v>
                </c:pt>
                <c:pt idx="1349">
                  <c:v>512.19948943125962</c:v>
                </c:pt>
                <c:pt idx="1350">
                  <c:v>512.34437951205246</c:v>
                </c:pt>
                <c:pt idx="1351">
                  <c:v>512.10299493670561</c:v>
                </c:pt>
                <c:pt idx="1352">
                  <c:v>512.22029397063125</c:v>
                </c:pt>
                <c:pt idx="1353">
                  <c:v>512.14219350732196</c:v>
                </c:pt>
                <c:pt idx="1354">
                  <c:v>511.86272290357101</c:v>
                </c:pt>
                <c:pt idx="1355">
                  <c:v>512.13596327093251</c:v>
                </c:pt>
                <c:pt idx="1356">
                  <c:v>511.64837310398502</c:v>
                </c:pt>
                <c:pt idx="1357">
                  <c:v>512.15105676028054</c:v>
                </c:pt>
                <c:pt idx="1358">
                  <c:v>511.75521424111429</c:v>
                </c:pt>
                <c:pt idx="1359">
                  <c:v>511.82382101087796</c:v>
                </c:pt>
                <c:pt idx="1360">
                  <c:v>512.12710001797382</c:v>
                </c:pt>
                <c:pt idx="1361">
                  <c:v>511.73007078711436</c:v>
                </c:pt>
                <c:pt idx="1362">
                  <c:v>512.35828628970728</c:v>
                </c:pt>
                <c:pt idx="1363">
                  <c:v>512.05734362125736</c:v>
                </c:pt>
                <c:pt idx="1364">
                  <c:v>512.45370532678942</c:v>
                </c:pt>
                <c:pt idx="1365">
                  <c:v>512.31033572035358</c:v>
                </c:pt>
                <c:pt idx="1366">
                  <c:v>512.22622752909729</c:v>
                </c:pt>
                <c:pt idx="1367">
                  <c:v>512.64079784217199</c:v>
                </c:pt>
                <c:pt idx="1368">
                  <c:v>512.62292299729302</c:v>
                </c:pt>
                <c:pt idx="1369">
                  <c:v>512.89471705977849</c:v>
                </c:pt>
                <c:pt idx="1370">
                  <c:v>512.37211889788125</c:v>
                </c:pt>
                <c:pt idx="1371">
                  <c:v>512.84773069367543</c:v>
                </c:pt>
                <c:pt idx="1372">
                  <c:v>512.93328518980786</c:v>
                </c:pt>
                <c:pt idx="1373">
                  <c:v>512.55457582071222</c:v>
                </c:pt>
                <c:pt idx="1374">
                  <c:v>512.72171674575281</c:v>
                </c:pt>
                <c:pt idx="1375">
                  <c:v>512.40234296131769</c:v>
                </c:pt>
                <c:pt idx="1376">
                  <c:v>512.91388987057189</c:v>
                </c:pt>
                <c:pt idx="1377">
                  <c:v>512.81865625719183</c:v>
                </c:pt>
                <c:pt idx="1378">
                  <c:v>512.89749841530943</c:v>
                </c:pt>
                <c:pt idx="1379">
                  <c:v>513.24171897582107</c:v>
                </c:pt>
                <c:pt idx="1380">
                  <c:v>512.97070369288429</c:v>
                </c:pt>
                <c:pt idx="1381">
                  <c:v>512.94492979829738</c:v>
                </c:pt>
                <c:pt idx="1382">
                  <c:v>512.6460267905702</c:v>
                </c:pt>
                <c:pt idx="1383">
                  <c:v>513.29170920589752</c:v>
                </c:pt>
                <c:pt idx="1384">
                  <c:v>513.45914680886142</c:v>
                </c:pt>
                <c:pt idx="1385">
                  <c:v>512.94615359473107</c:v>
                </c:pt>
                <c:pt idx="1386">
                  <c:v>513.13658373675071</c:v>
                </c:pt>
                <c:pt idx="1387">
                  <c:v>512.87914146880519</c:v>
                </c:pt>
                <c:pt idx="1388">
                  <c:v>512.91396404005263</c:v>
                </c:pt>
                <c:pt idx="1389">
                  <c:v>512.83452852608855</c:v>
                </c:pt>
                <c:pt idx="1390">
                  <c:v>512.84112960988193</c:v>
                </c:pt>
                <c:pt idx="1391">
                  <c:v>513.18813152592452</c:v>
                </c:pt>
                <c:pt idx="1392">
                  <c:v>512.85978323430959</c:v>
                </c:pt>
                <c:pt idx="1393">
                  <c:v>513.29341510395659</c:v>
                </c:pt>
                <c:pt idx="1394">
                  <c:v>513.19803315161482</c:v>
                </c:pt>
                <c:pt idx="1395">
                  <c:v>513.41097373106516</c:v>
                </c:pt>
                <c:pt idx="1396">
                  <c:v>513.5365055773625</c:v>
                </c:pt>
                <c:pt idx="1397">
                  <c:v>513.38364227738089</c:v>
                </c:pt>
                <c:pt idx="1398">
                  <c:v>513.24850548331665</c:v>
                </c:pt>
                <c:pt idx="1399">
                  <c:v>512.95205006845674</c:v>
                </c:pt>
                <c:pt idx="1400">
                  <c:v>513.50639276814729</c:v>
                </c:pt>
                <c:pt idx="1401">
                  <c:v>513.46370823193217</c:v>
                </c:pt>
                <c:pt idx="1402">
                  <c:v>513.46341155400887</c:v>
                </c:pt>
                <c:pt idx="1403">
                  <c:v>513.60603946563651</c:v>
                </c:pt>
                <c:pt idx="1404">
                  <c:v>513.2659723960511</c:v>
                </c:pt>
                <c:pt idx="1405">
                  <c:v>513.80169855605448</c:v>
                </c:pt>
                <c:pt idx="1406">
                  <c:v>513.48314063590851</c:v>
                </c:pt>
                <c:pt idx="1407">
                  <c:v>513.93446192673218</c:v>
                </c:pt>
                <c:pt idx="1408">
                  <c:v>513.82053760418421</c:v>
                </c:pt>
                <c:pt idx="1409">
                  <c:v>513.58104435059829</c:v>
                </c:pt>
                <c:pt idx="1410">
                  <c:v>514.05854746815351</c:v>
                </c:pt>
                <c:pt idx="1411">
                  <c:v>513.86856234301877</c:v>
                </c:pt>
                <c:pt idx="1412">
                  <c:v>514.1331990506045</c:v>
                </c:pt>
                <c:pt idx="1413">
                  <c:v>513.85332051470914</c:v>
                </c:pt>
                <c:pt idx="1414">
                  <c:v>513.76164703640859</c:v>
                </c:pt>
                <c:pt idx="1415">
                  <c:v>513.91962803056708</c:v>
                </c:pt>
                <c:pt idx="1416">
                  <c:v>513.74073124281574</c:v>
                </c:pt>
                <c:pt idx="1417">
                  <c:v>514.02035018552829</c:v>
                </c:pt>
                <c:pt idx="1418">
                  <c:v>513.6216521413503</c:v>
                </c:pt>
                <c:pt idx="1419">
                  <c:v>513.57362740251563</c:v>
                </c:pt>
                <c:pt idx="1420">
                  <c:v>513.4407156928761</c:v>
                </c:pt>
                <c:pt idx="1421">
                  <c:v>513.27190595451714</c:v>
                </c:pt>
                <c:pt idx="1422">
                  <c:v>513.46074145269904</c:v>
                </c:pt>
                <c:pt idx="1423">
                  <c:v>513.28025002111008</c:v>
                </c:pt>
                <c:pt idx="1424">
                  <c:v>513.93090179165267</c:v>
                </c:pt>
                <c:pt idx="1425">
                  <c:v>513.83737407633146</c:v>
                </c:pt>
                <c:pt idx="1426">
                  <c:v>513.96717066777637</c:v>
                </c:pt>
                <c:pt idx="1427">
                  <c:v>514.30082207727037</c:v>
                </c:pt>
                <c:pt idx="1428">
                  <c:v>513.87724017227538</c:v>
                </c:pt>
                <c:pt idx="1429">
                  <c:v>514.26978214954477</c:v>
                </c:pt>
                <c:pt idx="1430">
                  <c:v>513.99312998606536</c:v>
                </c:pt>
                <c:pt idx="1431">
                  <c:v>514.33868559723192</c:v>
                </c:pt>
                <c:pt idx="1432">
                  <c:v>514.15155599710886</c:v>
                </c:pt>
                <c:pt idx="1433">
                  <c:v>513.73045876972139</c:v>
                </c:pt>
                <c:pt idx="1434">
                  <c:v>513.92789792767928</c:v>
                </c:pt>
                <c:pt idx="1435">
                  <c:v>513.55760679465732</c:v>
                </c:pt>
                <c:pt idx="1436">
                  <c:v>514.07516143185842</c:v>
                </c:pt>
                <c:pt idx="1437">
                  <c:v>513.89789637268518</c:v>
                </c:pt>
                <c:pt idx="1438">
                  <c:v>514.31268919420245</c:v>
                </c:pt>
                <c:pt idx="1439">
                  <c:v>514.1595663010379</c:v>
                </c:pt>
                <c:pt idx="1440">
                  <c:v>514.10108366540692</c:v>
                </c:pt>
                <c:pt idx="1441">
                  <c:v>514.55121824453761</c:v>
                </c:pt>
                <c:pt idx="1442">
                  <c:v>514.21085449702889</c:v>
                </c:pt>
                <c:pt idx="1443">
                  <c:v>514.34491583362114</c:v>
                </c:pt>
                <c:pt idx="1444">
                  <c:v>514.37699413407836</c:v>
                </c:pt>
                <c:pt idx="1445">
                  <c:v>514.05602570580538</c:v>
                </c:pt>
                <c:pt idx="1446">
                  <c:v>514.22520629156861</c:v>
                </c:pt>
                <c:pt idx="1447">
                  <c:v>514.07668190621541</c:v>
                </c:pt>
                <c:pt idx="1448">
                  <c:v>514.53230502692713</c:v>
                </c:pt>
                <c:pt idx="1449">
                  <c:v>514.0891423789941</c:v>
                </c:pt>
                <c:pt idx="1450">
                  <c:v>514.20106412555992</c:v>
                </c:pt>
                <c:pt idx="1451">
                  <c:v>514.59382861127187</c:v>
                </c:pt>
                <c:pt idx="1452">
                  <c:v>514.19220087260135</c:v>
                </c:pt>
                <c:pt idx="1453">
                  <c:v>514.90712049827926</c:v>
                </c:pt>
                <c:pt idx="1454">
                  <c:v>514.51843533401268</c:v>
                </c:pt>
                <c:pt idx="1455">
                  <c:v>514.90730592198133</c:v>
                </c:pt>
                <c:pt idx="1456">
                  <c:v>514.54762102471761</c:v>
                </c:pt>
                <c:pt idx="1457">
                  <c:v>514.57476705469969</c:v>
                </c:pt>
                <c:pt idx="1458">
                  <c:v>514.81114519009088</c:v>
                </c:pt>
                <c:pt idx="1459">
                  <c:v>514.23321659549788</c:v>
                </c:pt>
                <c:pt idx="1460">
                  <c:v>514.79171278611466</c:v>
                </c:pt>
                <c:pt idx="1461">
                  <c:v>514.4334371089866</c:v>
                </c:pt>
                <c:pt idx="1462">
                  <c:v>514.90352327845926</c:v>
                </c:pt>
                <c:pt idx="1463">
                  <c:v>514.70256107016235</c:v>
                </c:pt>
                <c:pt idx="1464">
                  <c:v>514.30297299221434</c:v>
                </c:pt>
                <c:pt idx="1465">
                  <c:v>514.66866561742495</c:v>
                </c:pt>
                <c:pt idx="1466">
                  <c:v>514.54265166950233</c:v>
                </c:pt>
                <c:pt idx="1467">
                  <c:v>515.01867139744104</c:v>
                </c:pt>
                <c:pt idx="1468">
                  <c:v>514.67993937851054</c:v>
                </c:pt>
                <c:pt idx="1469">
                  <c:v>514.55874644684138</c:v>
                </c:pt>
                <c:pt idx="1470">
                  <c:v>514.76590180678727</c:v>
                </c:pt>
                <c:pt idx="1471">
                  <c:v>514.45453832628152</c:v>
                </c:pt>
                <c:pt idx="1472">
                  <c:v>515.24752133052834</c:v>
                </c:pt>
                <c:pt idx="1473">
                  <c:v>514.66414127909457</c:v>
                </c:pt>
                <c:pt idx="1474">
                  <c:v>515.19293259264077</c:v>
                </c:pt>
                <c:pt idx="1475">
                  <c:v>515.03469200529935</c:v>
                </c:pt>
                <c:pt idx="1476">
                  <c:v>515.11034487574148</c:v>
                </c:pt>
                <c:pt idx="1477">
                  <c:v>515.41388347602026</c:v>
                </c:pt>
                <c:pt idx="1478">
                  <c:v>514.81333318977534</c:v>
                </c:pt>
                <c:pt idx="1479">
                  <c:v>515.52287552809355</c:v>
                </c:pt>
                <c:pt idx="1480">
                  <c:v>514.9383829344473</c:v>
                </c:pt>
                <c:pt idx="1481">
                  <c:v>515.22946106194729</c:v>
                </c:pt>
                <c:pt idx="1482">
                  <c:v>515.57724175753867</c:v>
                </c:pt>
                <c:pt idx="1483">
                  <c:v>515.17898873024558</c:v>
                </c:pt>
                <c:pt idx="1484">
                  <c:v>515.32903358995577</c:v>
                </c:pt>
                <c:pt idx="1485">
                  <c:v>514.74836072457208</c:v>
                </c:pt>
                <c:pt idx="1486">
                  <c:v>515.11824392544941</c:v>
                </c:pt>
                <c:pt idx="1487">
                  <c:v>514.85657399709658</c:v>
                </c:pt>
                <c:pt idx="1488">
                  <c:v>514.86925697831782</c:v>
                </c:pt>
                <c:pt idx="1489">
                  <c:v>515.20242628618644</c:v>
                </c:pt>
                <c:pt idx="1490">
                  <c:v>514.56163905659355</c:v>
                </c:pt>
                <c:pt idx="1491">
                  <c:v>515.02597709130237</c:v>
                </c:pt>
                <c:pt idx="1492">
                  <c:v>514.82063888363666</c:v>
                </c:pt>
                <c:pt idx="1493">
                  <c:v>515.0537906466119</c:v>
                </c:pt>
                <c:pt idx="1494">
                  <c:v>515.17350018866443</c:v>
                </c:pt>
                <c:pt idx="1495">
                  <c:v>515.24833719481751</c:v>
                </c:pt>
                <c:pt idx="1496">
                  <c:v>515.64814778120797</c:v>
                </c:pt>
                <c:pt idx="1497">
                  <c:v>514.94209140848852</c:v>
                </c:pt>
                <c:pt idx="1498">
                  <c:v>515.56852684354158</c:v>
                </c:pt>
                <c:pt idx="1499">
                  <c:v>515.2678437682747</c:v>
                </c:pt>
                <c:pt idx="1500">
                  <c:v>515.26854837834242</c:v>
                </c:pt>
                <c:pt idx="1501">
                  <c:v>515.12547544982988</c:v>
                </c:pt>
                <c:pt idx="1502">
                  <c:v>514.57688088490329</c:v>
                </c:pt>
                <c:pt idx="1503">
                  <c:v>515.31030579604726</c:v>
                </c:pt>
                <c:pt idx="1504">
                  <c:v>514.78996980331522</c:v>
                </c:pt>
                <c:pt idx="1505">
                  <c:v>515.00595133147942</c:v>
                </c:pt>
                <c:pt idx="1506">
                  <c:v>515.03369071730822</c:v>
                </c:pt>
                <c:pt idx="1507">
                  <c:v>514.99256374019035</c:v>
                </c:pt>
                <c:pt idx="1508">
                  <c:v>515.35784843325655</c:v>
                </c:pt>
                <c:pt idx="1509">
                  <c:v>515.00242828114017</c:v>
                </c:pt>
                <c:pt idx="1510">
                  <c:v>515.63520520680379</c:v>
                </c:pt>
                <c:pt idx="1511">
                  <c:v>515.22871936713909</c:v>
                </c:pt>
                <c:pt idx="1512">
                  <c:v>515.34001067311806</c:v>
                </c:pt>
                <c:pt idx="1513">
                  <c:v>515.61710785348237</c:v>
                </c:pt>
                <c:pt idx="1514">
                  <c:v>515.24833719481751</c:v>
                </c:pt>
                <c:pt idx="1515">
                  <c:v>515.68523252162072</c:v>
                </c:pt>
                <c:pt idx="1516">
                  <c:v>515.23806472172305</c:v>
                </c:pt>
                <c:pt idx="1517">
                  <c:v>515.68564045376525</c:v>
                </c:pt>
                <c:pt idx="1518">
                  <c:v>515.32625223442483</c:v>
                </c:pt>
                <c:pt idx="1519">
                  <c:v>515.3149043038585</c:v>
                </c:pt>
                <c:pt idx="1520">
                  <c:v>515.7710095261956</c:v>
                </c:pt>
                <c:pt idx="1521">
                  <c:v>515.20320506573512</c:v>
                </c:pt>
                <c:pt idx="1522">
                  <c:v>515.65964405073589</c:v>
                </c:pt>
                <c:pt idx="1523">
                  <c:v>515.48330611007293</c:v>
                </c:pt>
                <c:pt idx="1524">
                  <c:v>515.36941887226533</c:v>
                </c:pt>
                <c:pt idx="1525">
                  <c:v>515.51226929233542</c:v>
                </c:pt>
                <c:pt idx="1526">
                  <c:v>515.11857768811308</c:v>
                </c:pt>
                <c:pt idx="1527">
                  <c:v>515.64592269678315</c:v>
                </c:pt>
                <c:pt idx="1528">
                  <c:v>515.17635571367623</c:v>
                </c:pt>
                <c:pt idx="1529">
                  <c:v>515.53203545897543</c:v>
                </c:pt>
                <c:pt idx="1530">
                  <c:v>515.57186447017887</c:v>
                </c:pt>
                <c:pt idx="1531">
                  <c:v>515.35339826440691</c:v>
                </c:pt>
                <c:pt idx="1532">
                  <c:v>515.68445374207204</c:v>
                </c:pt>
                <c:pt idx="1533">
                  <c:v>515.35232280693492</c:v>
                </c:pt>
                <c:pt idx="1534">
                  <c:v>515.87373425713895</c:v>
                </c:pt>
                <c:pt idx="1535">
                  <c:v>515.56622758963601</c:v>
                </c:pt>
                <c:pt idx="1536">
                  <c:v>515.68879265670034</c:v>
                </c:pt>
                <c:pt idx="1537">
                  <c:v>515.80694463965563</c:v>
                </c:pt>
                <c:pt idx="1538">
                  <c:v>515.28768410439545</c:v>
                </c:pt>
                <c:pt idx="1539">
                  <c:v>515.6863079790927</c:v>
                </c:pt>
                <c:pt idx="1540">
                  <c:v>515.42634394879906</c:v>
                </c:pt>
                <c:pt idx="1541">
                  <c:v>516.09097666647722</c:v>
                </c:pt>
                <c:pt idx="1542">
                  <c:v>515.74111922542295</c:v>
                </c:pt>
                <c:pt idx="1543">
                  <c:v>515.86583520743113</c:v>
                </c:pt>
                <c:pt idx="1544">
                  <c:v>516.0844126674242</c:v>
                </c:pt>
                <c:pt idx="1545">
                  <c:v>515.67050987967673</c:v>
                </c:pt>
                <c:pt idx="1546">
                  <c:v>516.02693131978424</c:v>
                </c:pt>
                <c:pt idx="1547">
                  <c:v>515.69839760446723</c:v>
                </c:pt>
                <c:pt idx="1548">
                  <c:v>515.95009173764902</c:v>
                </c:pt>
                <c:pt idx="1549">
                  <c:v>515.76466803558492</c:v>
                </c:pt>
                <c:pt idx="1550">
                  <c:v>515.47570373828842</c:v>
                </c:pt>
                <c:pt idx="1551">
                  <c:v>516.10302920711138</c:v>
                </c:pt>
                <c:pt idx="1552">
                  <c:v>515.56952813153282</c:v>
                </c:pt>
                <c:pt idx="1553">
                  <c:v>516.06405314493759</c:v>
                </c:pt>
                <c:pt idx="1554">
                  <c:v>515.69676587588913</c:v>
                </c:pt>
                <c:pt idx="1555">
                  <c:v>515.71026472139931</c:v>
                </c:pt>
                <c:pt idx="1556">
                  <c:v>515.90985479430105</c:v>
                </c:pt>
                <c:pt idx="1557">
                  <c:v>515.78476796488872</c:v>
                </c:pt>
                <c:pt idx="1558">
                  <c:v>516.27907046985092</c:v>
                </c:pt>
                <c:pt idx="1559">
                  <c:v>515.80939223252278</c:v>
                </c:pt>
                <c:pt idx="1560">
                  <c:v>516.24680674569186</c:v>
                </c:pt>
                <c:pt idx="1561">
                  <c:v>515.96106882081119</c:v>
                </c:pt>
                <c:pt idx="1562">
                  <c:v>515.99173790113252</c:v>
                </c:pt>
                <c:pt idx="1563">
                  <c:v>516.2879708075501</c:v>
                </c:pt>
                <c:pt idx="1564">
                  <c:v>516.19047502500473</c:v>
                </c:pt>
                <c:pt idx="1565">
                  <c:v>516.7107739329964</c:v>
                </c:pt>
                <c:pt idx="1566">
                  <c:v>515.88608347569652</c:v>
                </c:pt>
                <c:pt idx="1567">
                  <c:v>516.20879488676871</c:v>
                </c:pt>
                <c:pt idx="1568">
                  <c:v>516.12680052571602</c:v>
                </c:pt>
                <c:pt idx="1569">
                  <c:v>515.99470468036554</c:v>
                </c:pt>
                <c:pt idx="1570">
                  <c:v>516.14641835339432</c:v>
                </c:pt>
                <c:pt idx="1571">
                  <c:v>515.64892656075654</c:v>
                </c:pt>
                <c:pt idx="1572">
                  <c:v>516.24628755932599</c:v>
                </c:pt>
                <c:pt idx="1573">
                  <c:v>515.60854127844709</c:v>
                </c:pt>
                <c:pt idx="1574">
                  <c:v>515.81013392733109</c:v>
                </c:pt>
                <c:pt idx="1575">
                  <c:v>515.958806651646</c:v>
                </c:pt>
                <c:pt idx="1576">
                  <c:v>515.58577124783358</c:v>
                </c:pt>
                <c:pt idx="1577">
                  <c:v>515.84796036255216</c:v>
                </c:pt>
                <c:pt idx="1578">
                  <c:v>515.57865097767433</c:v>
                </c:pt>
                <c:pt idx="1579">
                  <c:v>516.20723732767135</c:v>
                </c:pt>
                <c:pt idx="1580">
                  <c:v>516.06164263681069</c:v>
                </c:pt>
                <c:pt idx="1581">
                  <c:v>516.05400318028558</c:v>
                </c:pt>
                <c:pt idx="1582">
                  <c:v>516.32049412489209</c:v>
                </c:pt>
                <c:pt idx="1583">
                  <c:v>515.98595268162808</c:v>
                </c:pt>
                <c:pt idx="1584">
                  <c:v>516.35657757731371</c:v>
                </c:pt>
                <c:pt idx="1585">
                  <c:v>516.0952043268843</c:v>
                </c:pt>
                <c:pt idx="1586">
                  <c:v>516.4625657654135</c:v>
                </c:pt>
                <c:pt idx="1587">
                  <c:v>516.46749803588841</c:v>
                </c:pt>
                <c:pt idx="1588">
                  <c:v>516.3224225313935</c:v>
                </c:pt>
                <c:pt idx="1589">
                  <c:v>516.8576665897715</c:v>
                </c:pt>
                <c:pt idx="1590">
                  <c:v>516.16659245217897</c:v>
                </c:pt>
                <c:pt idx="1591">
                  <c:v>516.24413664438214</c:v>
                </c:pt>
                <c:pt idx="1592">
                  <c:v>516.19499936333511</c:v>
                </c:pt>
                <c:pt idx="1593">
                  <c:v>516.18361434802841</c:v>
                </c:pt>
                <c:pt idx="1594">
                  <c:v>516.32817066615746</c:v>
                </c:pt>
                <c:pt idx="1595">
                  <c:v>515.79518877694466</c:v>
                </c:pt>
                <c:pt idx="1596">
                  <c:v>516.44146454811869</c:v>
                </c:pt>
                <c:pt idx="1597">
                  <c:v>516.1452687264416</c:v>
                </c:pt>
                <c:pt idx="1598">
                  <c:v>516.33176788597757</c:v>
                </c:pt>
                <c:pt idx="1599">
                  <c:v>516.36010062765286</c:v>
                </c:pt>
                <c:pt idx="1600">
                  <c:v>516.11560093411128</c:v>
                </c:pt>
                <c:pt idx="1601">
                  <c:v>516.55620473495583</c:v>
                </c:pt>
                <c:pt idx="1602">
                  <c:v>516.29535067089216</c:v>
                </c:pt>
                <c:pt idx="1603">
                  <c:v>516.47617586514502</c:v>
                </c:pt>
                <c:pt idx="1604">
                  <c:v>516.48281403367901</c:v>
                </c:pt>
                <c:pt idx="1605">
                  <c:v>516.25192443986884</c:v>
                </c:pt>
                <c:pt idx="1606">
                  <c:v>516.48915552428946</c:v>
                </c:pt>
                <c:pt idx="1607">
                  <c:v>515.97330678514743</c:v>
                </c:pt>
                <c:pt idx="1608">
                  <c:v>516.1356637786746</c:v>
                </c:pt>
                <c:pt idx="1609">
                  <c:v>515.86171880124527</c:v>
                </c:pt>
                <c:pt idx="1610">
                  <c:v>516.24587962718147</c:v>
                </c:pt>
                <c:pt idx="1611">
                  <c:v>516.34085364737871</c:v>
                </c:pt>
                <c:pt idx="1612">
                  <c:v>516.06902250015287</c:v>
                </c:pt>
                <c:pt idx="1613">
                  <c:v>516.39699994436364</c:v>
                </c:pt>
                <c:pt idx="1614">
                  <c:v>516.10384507140043</c:v>
                </c:pt>
                <c:pt idx="1615">
                  <c:v>516.54163043197366</c:v>
                </c:pt>
                <c:pt idx="1616">
                  <c:v>516.45856061344887</c:v>
                </c:pt>
                <c:pt idx="1617">
                  <c:v>516.28719202800141</c:v>
                </c:pt>
                <c:pt idx="1618">
                  <c:v>516.55290419305913</c:v>
                </c:pt>
                <c:pt idx="1619">
                  <c:v>516.07395477062778</c:v>
                </c:pt>
                <c:pt idx="1620">
                  <c:v>516.1638481813884</c:v>
                </c:pt>
                <c:pt idx="1621">
                  <c:v>515.86186714020687</c:v>
                </c:pt>
                <c:pt idx="1622">
                  <c:v>516.23623759467421</c:v>
                </c:pt>
                <c:pt idx="1623">
                  <c:v>516.09943198729138</c:v>
                </c:pt>
                <c:pt idx="1624">
                  <c:v>515.6690635748007</c:v>
                </c:pt>
                <c:pt idx="1625">
                  <c:v>516.21602641114919</c:v>
                </c:pt>
                <c:pt idx="1626">
                  <c:v>516.03216026818257</c:v>
                </c:pt>
                <c:pt idx="1627">
                  <c:v>516.53132087413883</c:v>
                </c:pt>
                <c:pt idx="1628">
                  <c:v>515.97178631079043</c:v>
                </c:pt>
                <c:pt idx="1629">
                  <c:v>516.34330124024586</c:v>
                </c:pt>
                <c:pt idx="1630">
                  <c:v>516.74507731787821</c:v>
                </c:pt>
                <c:pt idx="1631">
                  <c:v>515.97445641210015</c:v>
                </c:pt>
                <c:pt idx="1632">
                  <c:v>516.56532758109734</c:v>
                </c:pt>
                <c:pt idx="1633">
                  <c:v>516.49034223598267</c:v>
                </c:pt>
                <c:pt idx="1634">
                  <c:v>516.9039854305471</c:v>
                </c:pt>
                <c:pt idx="1635">
                  <c:v>516.43122915976471</c:v>
                </c:pt>
                <c:pt idx="1636">
                  <c:v>516.05541240042123</c:v>
                </c:pt>
                <c:pt idx="1637">
                  <c:v>516.67190912504384</c:v>
                </c:pt>
                <c:pt idx="1638">
                  <c:v>516.48311071160219</c:v>
                </c:pt>
                <c:pt idx="1639">
                  <c:v>516.79024653170109</c:v>
                </c:pt>
                <c:pt idx="1640">
                  <c:v>516.6553322460793</c:v>
                </c:pt>
                <c:pt idx="1641">
                  <c:v>516.75509019778963</c:v>
                </c:pt>
                <c:pt idx="1642">
                  <c:v>516.66386173637432</c:v>
                </c:pt>
                <c:pt idx="1643">
                  <c:v>516.0316410818167</c:v>
                </c:pt>
                <c:pt idx="1644">
                  <c:v>516.95824040577099</c:v>
                </c:pt>
                <c:pt idx="1645">
                  <c:v>516.51044216528646</c:v>
                </c:pt>
                <c:pt idx="1646">
                  <c:v>516.65789109316779</c:v>
                </c:pt>
                <c:pt idx="1647">
                  <c:v>516.65496139867514</c:v>
                </c:pt>
                <c:pt idx="1648">
                  <c:v>516.95783247362658</c:v>
                </c:pt>
                <c:pt idx="1649">
                  <c:v>517.01301456736076</c:v>
                </c:pt>
                <c:pt idx="1650">
                  <c:v>516.38609703068232</c:v>
                </c:pt>
                <c:pt idx="1651">
                  <c:v>516.74177677598152</c:v>
                </c:pt>
                <c:pt idx="1652">
                  <c:v>516.44116787019539</c:v>
                </c:pt>
                <c:pt idx="1653">
                  <c:v>516.42277383895055</c:v>
                </c:pt>
                <c:pt idx="1654">
                  <c:v>516.46471668035747</c:v>
                </c:pt>
                <c:pt idx="1655">
                  <c:v>516.11764059483414</c:v>
                </c:pt>
                <c:pt idx="1656">
                  <c:v>516.66430675325921</c:v>
                </c:pt>
                <c:pt idx="1657">
                  <c:v>516.03438535260727</c:v>
                </c:pt>
                <c:pt idx="1658">
                  <c:v>516.44031492116574</c:v>
                </c:pt>
                <c:pt idx="1659">
                  <c:v>516.16025096156829</c:v>
                </c:pt>
                <c:pt idx="1660">
                  <c:v>516.21098288645305</c:v>
                </c:pt>
                <c:pt idx="1661">
                  <c:v>516.8537726920282</c:v>
                </c:pt>
                <c:pt idx="1662">
                  <c:v>516.28322396077715</c:v>
                </c:pt>
                <c:pt idx="1663">
                  <c:v>516.6993889176897</c:v>
                </c:pt>
                <c:pt idx="1664">
                  <c:v>516.3119275498567</c:v>
                </c:pt>
                <c:pt idx="1665">
                  <c:v>516.5937344922537</c:v>
                </c:pt>
                <c:pt idx="1666">
                  <c:v>516.18242763633509</c:v>
                </c:pt>
                <c:pt idx="1667">
                  <c:v>515.84343602422177</c:v>
                </c:pt>
                <c:pt idx="1668">
                  <c:v>516.33110036065011</c:v>
                </c:pt>
                <c:pt idx="1669">
                  <c:v>516.16251313073349</c:v>
                </c:pt>
                <c:pt idx="1670">
                  <c:v>516.16362567294584</c:v>
                </c:pt>
                <c:pt idx="1671">
                  <c:v>516.13432872801968</c:v>
                </c:pt>
                <c:pt idx="1672">
                  <c:v>516.67921481890505</c:v>
                </c:pt>
                <c:pt idx="1673">
                  <c:v>516.83270855947364</c:v>
                </c:pt>
                <c:pt idx="1674">
                  <c:v>516.37267235465288</c:v>
                </c:pt>
                <c:pt idx="1675">
                  <c:v>516.68062403904071</c:v>
                </c:pt>
                <c:pt idx="1676">
                  <c:v>516.14282113357422</c:v>
                </c:pt>
                <c:pt idx="1677">
                  <c:v>516.49627579444871</c:v>
                </c:pt>
                <c:pt idx="1678">
                  <c:v>516.59291862796442</c:v>
                </c:pt>
                <c:pt idx="1679">
                  <c:v>516.56280581874933</c:v>
                </c:pt>
                <c:pt idx="1680">
                  <c:v>516.88822441587172</c:v>
                </c:pt>
                <c:pt idx="1681">
                  <c:v>516.33399297040228</c:v>
                </c:pt>
                <c:pt idx="1682">
                  <c:v>516.83059472927016</c:v>
                </c:pt>
                <c:pt idx="1683">
                  <c:v>516.33532802105719</c:v>
                </c:pt>
                <c:pt idx="1684">
                  <c:v>516.53758819526865</c:v>
                </c:pt>
                <c:pt idx="1685">
                  <c:v>516.65481305971355</c:v>
                </c:pt>
                <c:pt idx="1686">
                  <c:v>516.28036843576547</c:v>
                </c:pt>
                <c:pt idx="1687">
                  <c:v>516.56380710674057</c:v>
                </c:pt>
                <c:pt idx="1688">
                  <c:v>516.29761284005735</c:v>
                </c:pt>
                <c:pt idx="1689">
                  <c:v>516.87528184146754</c:v>
                </c:pt>
                <c:pt idx="1690">
                  <c:v>516.64669150156305</c:v>
                </c:pt>
                <c:pt idx="1691">
                  <c:v>516.59766547473748</c:v>
                </c:pt>
                <c:pt idx="1692">
                  <c:v>516.95301145737278</c:v>
                </c:pt>
                <c:pt idx="1693">
                  <c:v>516.40882997655535</c:v>
                </c:pt>
                <c:pt idx="1694">
                  <c:v>517.06063137405079</c:v>
                </c:pt>
                <c:pt idx="1695">
                  <c:v>516.73091094704057</c:v>
                </c:pt>
                <c:pt idx="1696">
                  <c:v>516.63397143560155</c:v>
                </c:pt>
                <c:pt idx="1697">
                  <c:v>516.60311693157803</c:v>
                </c:pt>
                <c:pt idx="1698">
                  <c:v>516.30057961929037</c:v>
                </c:pt>
                <c:pt idx="1699">
                  <c:v>516.92067356373286</c:v>
                </c:pt>
                <c:pt idx="1700">
                  <c:v>516.30020877188622</c:v>
                </c:pt>
                <c:pt idx="1701">
                  <c:v>516.68299746242724</c:v>
                </c:pt>
                <c:pt idx="1702">
                  <c:v>516.51151762275845</c:v>
                </c:pt>
                <c:pt idx="1703">
                  <c:v>516.54463429594705</c:v>
                </c:pt>
                <c:pt idx="1704">
                  <c:v>516.40345268919555</c:v>
                </c:pt>
                <c:pt idx="1705">
                  <c:v>516.19436892274814</c:v>
                </c:pt>
                <c:pt idx="1706">
                  <c:v>516.6821445133977</c:v>
                </c:pt>
                <c:pt idx="1707">
                  <c:v>516.11801144223818</c:v>
                </c:pt>
                <c:pt idx="1708">
                  <c:v>516.4837040674488</c:v>
                </c:pt>
                <c:pt idx="1709">
                  <c:v>516.35728218738154</c:v>
                </c:pt>
                <c:pt idx="1710">
                  <c:v>516.49356860839862</c:v>
                </c:pt>
                <c:pt idx="1711">
                  <c:v>516.90324373573878</c:v>
                </c:pt>
                <c:pt idx="1712">
                  <c:v>516.53792195793233</c:v>
                </c:pt>
                <c:pt idx="1713">
                  <c:v>516.41072129831639</c:v>
                </c:pt>
                <c:pt idx="1714">
                  <c:v>515.88541595036907</c:v>
                </c:pt>
                <c:pt idx="1715">
                  <c:v>516.0027149842947</c:v>
                </c:pt>
                <c:pt idx="1716">
                  <c:v>516.2623081671843</c:v>
                </c:pt>
                <c:pt idx="1717">
                  <c:v>516.03130731915303</c:v>
                </c:pt>
                <c:pt idx="1718">
                  <c:v>516.43790441303895</c:v>
                </c:pt>
                <c:pt idx="1719">
                  <c:v>516.18598777141483</c:v>
                </c:pt>
                <c:pt idx="1720">
                  <c:v>516.47840094956973</c:v>
                </c:pt>
                <c:pt idx="1721">
                  <c:v>516.56840561455158</c:v>
                </c:pt>
                <c:pt idx="1722">
                  <c:v>516.60623204977276</c:v>
                </c:pt>
                <c:pt idx="1723">
                  <c:v>516.86697485961508</c:v>
                </c:pt>
                <c:pt idx="1724">
                  <c:v>516.13143611826763</c:v>
                </c:pt>
                <c:pt idx="1725">
                  <c:v>516.43449261692103</c:v>
                </c:pt>
                <c:pt idx="1726">
                  <c:v>516.43022787177358</c:v>
                </c:pt>
                <c:pt idx="1727">
                  <c:v>516.60471157541576</c:v>
                </c:pt>
                <c:pt idx="1728">
                  <c:v>516.33009907265898</c:v>
                </c:pt>
                <c:pt idx="1729">
                  <c:v>516.13966893063923</c:v>
                </c:pt>
                <c:pt idx="1730">
                  <c:v>516.88622183988946</c:v>
                </c:pt>
                <c:pt idx="1731">
                  <c:v>516.19143922825549</c:v>
                </c:pt>
                <c:pt idx="1732">
                  <c:v>516.25789508307525</c:v>
                </c:pt>
                <c:pt idx="1733">
                  <c:v>516.4029335028298</c:v>
                </c:pt>
                <c:pt idx="1734">
                  <c:v>516.57608215581706</c:v>
                </c:pt>
                <c:pt idx="1735">
                  <c:v>516.76925656862738</c:v>
                </c:pt>
                <c:pt idx="1736">
                  <c:v>516.1897704149369</c:v>
                </c:pt>
                <c:pt idx="1737">
                  <c:v>516.74118342013492</c:v>
                </c:pt>
                <c:pt idx="1738">
                  <c:v>516.5949212039468</c:v>
                </c:pt>
                <c:pt idx="1739">
                  <c:v>516.52256887540148</c:v>
                </c:pt>
                <c:pt idx="1740">
                  <c:v>516.62180764074606</c:v>
                </c:pt>
                <c:pt idx="1741">
                  <c:v>516.29216138321669</c:v>
                </c:pt>
                <c:pt idx="1742">
                  <c:v>516.7891710742291</c:v>
                </c:pt>
                <c:pt idx="1743">
                  <c:v>516.49468115061109</c:v>
                </c:pt>
                <c:pt idx="1744">
                  <c:v>516.95204725412214</c:v>
                </c:pt>
                <c:pt idx="1745">
                  <c:v>516.76762484004917</c:v>
                </c:pt>
                <c:pt idx="1746">
                  <c:v>516.5621012086815</c:v>
                </c:pt>
                <c:pt idx="1747">
                  <c:v>516.79977730998712</c:v>
                </c:pt>
                <c:pt idx="1748">
                  <c:v>516.17749536586041</c:v>
                </c:pt>
                <c:pt idx="1749">
                  <c:v>516.51374270718327</c:v>
                </c:pt>
                <c:pt idx="1750">
                  <c:v>516.14089272707281</c:v>
                </c:pt>
                <c:pt idx="1751">
                  <c:v>516.52631443418306</c:v>
                </c:pt>
                <c:pt idx="1752">
                  <c:v>516.5626945645281</c:v>
                </c:pt>
                <c:pt idx="1753">
                  <c:v>516.34552632467069</c:v>
                </c:pt>
                <c:pt idx="1754">
                  <c:v>516.73065135385764</c:v>
                </c:pt>
                <c:pt idx="1755">
                  <c:v>516.19270010942955</c:v>
                </c:pt>
                <c:pt idx="1756">
                  <c:v>516.38324150567053</c:v>
                </c:pt>
                <c:pt idx="1757">
                  <c:v>516.16577658788981</c:v>
                </c:pt>
                <c:pt idx="1758">
                  <c:v>516.04870006240662</c:v>
                </c:pt>
                <c:pt idx="1759">
                  <c:v>516.29483148452641</c:v>
                </c:pt>
                <c:pt idx="1760">
                  <c:v>516.02889681102624</c:v>
                </c:pt>
                <c:pt idx="1761">
                  <c:v>516.51400230036597</c:v>
                </c:pt>
                <c:pt idx="1762">
                  <c:v>516.08315178625014</c:v>
                </c:pt>
                <c:pt idx="1763">
                  <c:v>516.17508485773351</c:v>
                </c:pt>
                <c:pt idx="1764">
                  <c:v>516.26538620063855</c:v>
                </c:pt>
                <c:pt idx="1765">
                  <c:v>516.15127645438849</c:v>
                </c:pt>
                <c:pt idx="1766">
                  <c:v>516.49401362528363</c:v>
                </c:pt>
                <c:pt idx="1767">
                  <c:v>516.14619584495188</c:v>
                </c:pt>
                <c:pt idx="1768">
                  <c:v>516.27636328380083</c:v>
                </c:pt>
                <c:pt idx="1769">
                  <c:v>516.24454457652666</c:v>
                </c:pt>
                <c:pt idx="1770">
                  <c:v>516.23560715408723</c:v>
                </c:pt>
                <c:pt idx="1771">
                  <c:v>516.49642413341041</c:v>
                </c:pt>
                <c:pt idx="1772">
                  <c:v>516.11767767957451</c:v>
                </c:pt>
                <c:pt idx="1773">
                  <c:v>516.61787665826239</c:v>
                </c:pt>
                <c:pt idx="1774">
                  <c:v>516.42099377141085</c:v>
                </c:pt>
                <c:pt idx="1775">
                  <c:v>516.74288931819387</c:v>
                </c:pt>
                <c:pt idx="1776">
                  <c:v>516.73065135385764</c:v>
                </c:pt>
                <c:pt idx="1777">
                  <c:v>516.48051477977333</c:v>
                </c:pt>
                <c:pt idx="1778">
                  <c:v>516.67250248089033</c:v>
                </c:pt>
                <c:pt idx="1779">
                  <c:v>515.98254088551016</c:v>
                </c:pt>
                <c:pt idx="1780">
                  <c:v>516.21587807218748</c:v>
                </c:pt>
                <c:pt idx="1781">
                  <c:v>516.2816664016799</c:v>
                </c:pt>
                <c:pt idx="1782">
                  <c:v>516.19789197308728</c:v>
                </c:pt>
                <c:pt idx="1783">
                  <c:v>516.09976574995505</c:v>
                </c:pt>
                <c:pt idx="1784">
                  <c:v>515.92683960541024</c:v>
                </c:pt>
                <c:pt idx="1785">
                  <c:v>516.36113900038447</c:v>
                </c:pt>
                <c:pt idx="1786">
                  <c:v>515.91341492938079</c:v>
                </c:pt>
                <c:pt idx="1787">
                  <c:v>515.82107392575278</c:v>
                </c:pt>
                <c:pt idx="1788">
                  <c:v>515.84647697293565</c:v>
                </c:pt>
                <c:pt idx="1789">
                  <c:v>515.77597888141077</c:v>
                </c:pt>
                <c:pt idx="1790">
                  <c:v>515.98487722415609</c:v>
                </c:pt>
                <c:pt idx="1791">
                  <c:v>516.10681185063345</c:v>
                </c:pt>
                <c:pt idx="1792">
                  <c:v>516.47246739110381</c:v>
                </c:pt>
                <c:pt idx="1793">
                  <c:v>516.33165663175635</c:v>
                </c:pt>
                <c:pt idx="1794">
                  <c:v>516.32965405577409</c:v>
                </c:pt>
                <c:pt idx="1795">
                  <c:v>516.45062447900057</c:v>
                </c:pt>
                <c:pt idx="1796">
                  <c:v>515.95606238085543</c:v>
                </c:pt>
                <c:pt idx="1797">
                  <c:v>516.19225509254454</c:v>
                </c:pt>
                <c:pt idx="1798">
                  <c:v>516.05626534945088</c:v>
                </c:pt>
                <c:pt idx="1799">
                  <c:v>516.31378178687726</c:v>
                </c:pt>
                <c:pt idx="1800">
                  <c:v>516.11582344255373</c:v>
                </c:pt>
                <c:pt idx="1801">
                  <c:v>515.95661865196166</c:v>
                </c:pt>
                <c:pt idx="1802">
                  <c:v>516.29442355238189</c:v>
                </c:pt>
                <c:pt idx="1803">
                  <c:v>515.75554518944341</c:v>
                </c:pt>
                <c:pt idx="1804">
                  <c:v>516.19084587240889</c:v>
                </c:pt>
                <c:pt idx="1805">
                  <c:v>515.84770076936923</c:v>
                </c:pt>
                <c:pt idx="1806">
                  <c:v>516.28938002768575</c:v>
                </c:pt>
                <c:pt idx="1807">
                  <c:v>516.19310804157408</c:v>
                </c:pt>
                <c:pt idx="1808">
                  <c:v>515.78829101522786</c:v>
                </c:pt>
                <c:pt idx="1809">
                  <c:v>516.44895566568209</c:v>
                </c:pt>
                <c:pt idx="1810">
                  <c:v>515.92483702942786</c:v>
                </c:pt>
                <c:pt idx="1811">
                  <c:v>516.07521565180173</c:v>
                </c:pt>
                <c:pt idx="1812">
                  <c:v>516.05611701048917</c:v>
                </c:pt>
                <c:pt idx="1813">
                  <c:v>516.11430296819685</c:v>
                </c:pt>
                <c:pt idx="1814">
                  <c:v>515.98001912316215</c:v>
                </c:pt>
                <c:pt idx="1815">
                  <c:v>515.63846866396023</c:v>
                </c:pt>
                <c:pt idx="1816">
                  <c:v>516.18628444933813</c:v>
                </c:pt>
                <c:pt idx="1817">
                  <c:v>515.70125312947903</c:v>
                </c:pt>
                <c:pt idx="1818">
                  <c:v>516.07454812647427</c:v>
                </c:pt>
                <c:pt idx="1819">
                  <c:v>515.71501156817226</c:v>
                </c:pt>
                <c:pt idx="1820">
                  <c:v>515.73322017571491</c:v>
                </c:pt>
                <c:pt idx="1821">
                  <c:v>516.00772142425046</c:v>
                </c:pt>
                <c:pt idx="1822">
                  <c:v>515.64592269678315</c:v>
                </c:pt>
                <c:pt idx="1823">
                  <c:v>515.93240231647201</c:v>
                </c:pt>
                <c:pt idx="1824">
                  <c:v>515.58718046796923</c:v>
                </c:pt>
                <c:pt idx="1825">
                  <c:v>515.81651250268203</c:v>
                </c:pt>
                <c:pt idx="1826">
                  <c:v>516.05200060430332</c:v>
                </c:pt>
                <c:pt idx="1827">
                  <c:v>515.96729905720053</c:v>
                </c:pt>
                <c:pt idx="1828">
                  <c:v>516.42503600811585</c:v>
                </c:pt>
                <c:pt idx="1829">
                  <c:v>515.89813601633057</c:v>
                </c:pt>
                <c:pt idx="1830">
                  <c:v>516.3113341940101</c:v>
                </c:pt>
                <c:pt idx="1831">
                  <c:v>515.88927276337199</c:v>
                </c:pt>
                <c:pt idx="1832">
                  <c:v>515.97182339553081</c:v>
                </c:pt>
                <c:pt idx="1833">
                  <c:v>516.11519300196676</c:v>
                </c:pt>
                <c:pt idx="1834">
                  <c:v>515.62315266616963</c:v>
                </c:pt>
                <c:pt idx="1835">
                  <c:v>515.914601641074</c:v>
                </c:pt>
                <c:pt idx="1836">
                  <c:v>515.65897652540843</c:v>
                </c:pt>
                <c:pt idx="1837">
                  <c:v>515.95320685584363</c:v>
                </c:pt>
                <c:pt idx="1838">
                  <c:v>515.79288952303909</c:v>
                </c:pt>
                <c:pt idx="1839">
                  <c:v>515.76173834109227</c:v>
                </c:pt>
                <c:pt idx="1840">
                  <c:v>515.9763477338613</c:v>
                </c:pt>
                <c:pt idx="1841">
                  <c:v>515.67076947285977</c:v>
                </c:pt>
                <c:pt idx="1842">
                  <c:v>515.77104661093597</c:v>
                </c:pt>
                <c:pt idx="1843">
                  <c:v>515.91482414951645</c:v>
                </c:pt>
                <c:pt idx="1844">
                  <c:v>516.0638677212354</c:v>
                </c:pt>
                <c:pt idx="1845">
                  <c:v>516.17738411163907</c:v>
                </c:pt>
                <c:pt idx="1846">
                  <c:v>515.80479372471166</c:v>
                </c:pt>
                <c:pt idx="1847">
                  <c:v>516.39521987682383</c:v>
                </c:pt>
                <c:pt idx="1848">
                  <c:v>515.85407934472028</c:v>
                </c:pt>
                <c:pt idx="1849">
                  <c:v>515.64677564581268</c:v>
                </c:pt>
                <c:pt idx="1850">
                  <c:v>515.86780069867302</c:v>
                </c:pt>
                <c:pt idx="1851">
                  <c:v>515.56170325130574</c:v>
                </c:pt>
                <c:pt idx="1852">
                  <c:v>515.62129842914908</c:v>
                </c:pt>
                <c:pt idx="1853">
                  <c:v>515.16756663019839</c:v>
                </c:pt>
                <c:pt idx="1854">
                  <c:v>515.71864587273262</c:v>
                </c:pt>
                <c:pt idx="1855">
                  <c:v>515.79926809839014</c:v>
                </c:pt>
                <c:pt idx="1856">
                  <c:v>515.8507417180831</c:v>
                </c:pt>
                <c:pt idx="1857">
                  <c:v>516.11248581591667</c:v>
                </c:pt>
                <c:pt idx="1858">
                  <c:v>515.79926809839014</c:v>
                </c:pt>
                <c:pt idx="1859">
                  <c:v>515.87525473149594</c:v>
                </c:pt>
                <c:pt idx="1860">
                  <c:v>515.74631108908068</c:v>
                </c:pt>
                <c:pt idx="1861">
                  <c:v>516.03156691233585</c:v>
                </c:pt>
                <c:pt idx="1862">
                  <c:v>515.95313268636289</c:v>
                </c:pt>
                <c:pt idx="1863">
                  <c:v>515.58291572282178</c:v>
                </c:pt>
                <c:pt idx="1864">
                  <c:v>515.68549211480365</c:v>
                </c:pt>
                <c:pt idx="1865">
                  <c:v>515.17617028997427</c:v>
                </c:pt>
                <c:pt idx="1866">
                  <c:v>515.53288840800496</c:v>
                </c:pt>
                <c:pt idx="1867">
                  <c:v>515.49116807504049</c:v>
                </c:pt>
                <c:pt idx="1868">
                  <c:v>515.37242273623872</c:v>
                </c:pt>
                <c:pt idx="1869">
                  <c:v>515.57950392670375</c:v>
                </c:pt>
                <c:pt idx="1870">
                  <c:v>515.20409509950503</c:v>
                </c:pt>
                <c:pt idx="1871">
                  <c:v>515.89353750851944</c:v>
                </c:pt>
                <c:pt idx="1872">
                  <c:v>515.60101307614332</c:v>
                </c:pt>
                <c:pt idx="1873">
                  <c:v>515.63194174964758</c:v>
                </c:pt>
                <c:pt idx="1874">
                  <c:v>515.38729371714419</c:v>
                </c:pt>
                <c:pt idx="1875">
                  <c:v>515.11572216310128</c:v>
                </c:pt>
                <c:pt idx="1876">
                  <c:v>515.50818997089004</c:v>
                </c:pt>
                <c:pt idx="1877">
                  <c:v>515.35684714526542</c:v>
                </c:pt>
                <c:pt idx="1878">
                  <c:v>515.65207876369175</c:v>
                </c:pt>
                <c:pt idx="1879">
                  <c:v>515.41573771304093</c:v>
                </c:pt>
                <c:pt idx="1880">
                  <c:v>515.13941931222507</c:v>
                </c:pt>
                <c:pt idx="1881">
                  <c:v>515.54597932137062</c:v>
                </c:pt>
                <c:pt idx="1882">
                  <c:v>515.14249734567932</c:v>
                </c:pt>
                <c:pt idx="1883">
                  <c:v>515.67885394626967</c:v>
                </c:pt>
                <c:pt idx="1884">
                  <c:v>515.19771652415409</c:v>
                </c:pt>
                <c:pt idx="1885">
                  <c:v>515.43535554071923</c:v>
                </c:pt>
                <c:pt idx="1886">
                  <c:v>515.44039906541536</c:v>
                </c:pt>
                <c:pt idx="1887">
                  <c:v>514.88271873908764</c:v>
                </c:pt>
                <c:pt idx="1888">
                  <c:v>515.16241185128104</c:v>
                </c:pt>
                <c:pt idx="1889">
                  <c:v>514.97457764109026</c:v>
                </c:pt>
                <c:pt idx="1890">
                  <c:v>515.29283888331281</c:v>
                </c:pt>
                <c:pt idx="1891">
                  <c:v>515.13808426157016</c:v>
                </c:pt>
                <c:pt idx="1892">
                  <c:v>515.17509483250228</c:v>
                </c:pt>
                <c:pt idx="1893">
                  <c:v>515.02226861726115</c:v>
                </c:pt>
                <c:pt idx="1894">
                  <c:v>514.77127909414708</c:v>
                </c:pt>
                <c:pt idx="1895">
                  <c:v>515.20164750663787</c:v>
                </c:pt>
                <c:pt idx="1896">
                  <c:v>514.77602594092002</c:v>
                </c:pt>
                <c:pt idx="1897">
                  <c:v>515.05876000182718</c:v>
                </c:pt>
                <c:pt idx="1898">
                  <c:v>515.15696039444038</c:v>
                </c:pt>
                <c:pt idx="1899">
                  <c:v>515.31419969379067</c:v>
                </c:pt>
                <c:pt idx="1900">
                  <c:v>515.33455921627728</c:v>
                </c:pt>
                <c:pt idx="1901">
                  <c:v>514.98151248754732</c:v>
                </c:pt>
                <c:pt idx="1902">
                  <c:v>515.58517789198697</c:v>
                </c:pt>
                <c:pt idx="1903">
                  <c:v>515.18047211986209</c:v>
                </c:pt>
                <c:pt idx="1904">
                  <c:v>515.28156512222745</c:v>
                </c:pt>
                <c:pt idx="1905">
                  <c:v>515.59281734851197</c:v>
                </c:pt>
                <c:pt idx="1906">
                  <c:v>515.14157022716904</c:v>
                </c:pt>
                <c:pt idx="1907">
                  <c:v>515.28534776574952</c:v>
                </c:pt>
                <c:pt idx="1908">
                  <c:v>515.02301031206935</c:v>
                </c:pt>
                <c:pt idx="1909">
                  <c:v>515.47473953503766</c:v>
                </c:pt>
                <c:pt idx="1910">
                  <c:v>515.25493827861089</c:v>
                </c:pt>
                <c:pt idx="1911">
                  <c:v>515.20717313295927</c:v>
                </c:pt>
                <c:pt idx="1912">
                  <c:v>515.35465914558097</c:v>
                </c:pt>
                <c:pt idx="1913">
                  <c:v>515.02853593839075</c:v>
                </c:pt>
                <c:pt idx="1914">
                  <c:v>515.29521230669923</c:v>
                </c:pt>
                <c:pt idx="1915">
                  <c:v>514.90000022812001</c:v>
                </c:pt>
                <c:pt idx="1916">
                  <c:v>515.20168459137824</c:v>
                </c:pt>
                <c:pt idx="1917">
                  <c:v>514.849787489601</c:v>
                </c:pt>
                <c:pt idx="1918">
                  <c:v>515.00543214511367</c:v>
                </c:pt>
                <c:pt idx="1919">
                  <c:v>515.13778758364697</c:v>
                </c:pt>
                <c:pt idx="1920">
                  <c:v>514.85386681104649</c:v>
                </c:pt>
                <c:pt idx="1921">
                  <c:v>515.24648295779684</c:v>
                </c:pt>
                <c:pt idx="1922">
                  <c:v>515.30196172945432</c:v>
                </c:pt>
                <c:pt idx="1923">
                  <c:v>514.97339092939694</c:v>
                </c:pt>
                <c:pt idx="1924">
                  <c:v>515.06328434015768</c:v>
                </c:pt>
                <c:pt idx="1925">
                  <c:v>514.93600951106089</c:v>
                </c:pt>
                <c:pt idx="1926">
                  <c:v>515.32057826914161</c:v>
                </c:pt>
                <c:pt idx="1927">
                  <c:v>514.74131462389369</c:v>
                </c:pt>
                <c:pt idx="1928">
                  <c:v>514.68561334379353</c:v>
                </c:pt>
                <c:pt idx="1929">
                  <c:v>514.94761703481004</c:v>
                </c:pt>
                <c:pt idx="1930">
                  <c:v>514.72477482966951</c:v>
                </c:pt>
                <c:pt idx="1931">
                  <c:v>514.87485677412019</c:v>
                </c:pt>
                <c:pt idx="1932">
                  <c:v>514.28602526584564</c:v>
                </c:pt>
                <c:pt idx="1933">
                  <c:v>514.86391677569839</c:v>
                </c:pt>
                <c:pt idx="1934">
                  <c:v>514.46785174808963</c:v>
                </c:pt>
                <c:pt idx="1935">
                  <c:v>514.59078766255811</c:v>
                </c:pt>
                <c:pt idx="1936">
                  <c:v>514.55522339650213</c:v>
                </c:pt>
                <c:pt idx="1937">
                  <c:v>514.47634415364416</c:v>
                </c:pt>
                <c:pt idx="1938">
                  <c:v>514.36149271258569</c:v>
                </c:pt>
                <c:pt idx="1939">
                  <c:v>514.30523516137953</c:v>
                </c:pt>
                <c:pt idx="1940">
                  <c:v>514.69866717241894</c:v>
                </c:pt>
                <c:pt idx="1941">
                  <c:v>514.33831474982776</c:v>
                </c:pt>
                <c:pt idx="1942">
                  <c:v>514.31554471921424</c:v>
                </c:pt>
                <c:pt idx="1943">
                  <c:v>514.47434157766179</c:v>
                </c:pt>
                <c:pt idx="1944">
                  <c:v>514.32763434458877</c:v>
                </c:pt>
                <c:pt idx="1945">
                  <c:v>514.68487164898534</c:v>
                </c:pt>
                <c:pt idx="1946">
                  <c:v>514.47934801761755</c:v>
                </c:pt>
                <c:pt idx="1947">
                  <c:v>514.792380311442</c:v>
                </c:pt>
                <c:pt idx="1948">
                  <c:v>514.81578078264261</c:v>
                </c:pt>
                <c:pt idx="1949">
                  <c:v>514.57339491930441</c:v>
                </c:pt>
                <c:pt idx="1950">
                  <c:v>514.98355214827006</c:v>
                </c:pt>
                <c:pt idx="1951">
                  <c:v>514.44096531129037</c:v>
                </c:pt>
                <c:pt idx="1952">
                  <c:v>514.5931981706849</c:v>
                </c:pt>
                <c:pt idx="1953">
                  <c:v>514.31302295686612</c:v>
                </c:pt>
                <c:pt idx="1954">
                  <c:v>514.41660063683912</c:v>
                </c:pt>
                <c:pt idx="1955">
                  <c:v>514.61374311687359</c:v>
                </c:pt>
                <c:pt idx="1956">
                  <c:v>514.17536440045387</c:v>
                </c:pt>
                <c:pt idx="1957">
                  <c:v>514.81693040959533</c:v>
                </c:pt>
                <c:pt idx="1958">
                  <c:v>514.27486275898139</c:v>
                </c:pt>
                <c:pt idx="1959">
                  <c:v>514.50449147161748</c:v>
                </c:pt>
                <c:pt idx="1960">
                  <c:v>514.54535885555242</c:v>
                </c:pt>
                <c:pt idx="1961">
                  <c:v>514.44715846293934</c:v>
                </c:pt>
                <c:pt idx="1962">
                  <c:v>514.42991405864734</c:v>
                </c:pt>
                <c:pt idx="1963">
                  <c:v>513.96954409116279</c:v>
                </c:pt>
                <c:pt idx="1964">
                  <c:v>514.44901269995989</c:v>
                </c:pt>
                <c:pt idx="1965">
                  <c:v>514.06807824643965</c:v>
                </c:pt>
                <c:pt idx="1966">
                  <c:v>514.47185690005415</c:v>
                </c:pt>
                <c:pt idx="1967">
                  <c:v>514.49703743879456</c:v>
                </c:pt>
                <c:pt idx="1968">
                  <c:v>514.17925829819717</c:v>
                </c:pt>
                <c:pt idx="1969">
                  <c:v>514.14302650681384</c:v>
                </c:pt>
                <c:pt idx="1970">
                  <c:v>513.74814819089841</c:v>
                </c:pt>
                <c:pt idx="1971">
                  <c:v>514.20236209147436</c:v>
                </c:pt>
                <c:pt idx="1972">
                  <c:v>514.18838114433868</c:v>
                </c:pt>
                <c:pt idx="1973">
                  <c:v>513.88658552685934</c:v>
                </c:pt>
                <c:pt idx="1974">
                  <c:v>513.88187576482687</c:v>
                </c:pt>
                <c:pt idx="1975">
                  <c:v>513.48143473784944</c:v>
                </c:pt>
                <c:pt idx="1976">
                  <c:v>513.94521650145191</c:v>
                </c:pt>
                <c:pt idx="1977">
                  <c:v>513.55211825307629</c:v>
                </c:pt>
                <c:pt idx="1978">
                  <c:v>514.03759458982029</c:v>
                </c:pt>
                <c:pt idx="1979">
                  <c:v>513.83177428052932</c:v>
                </c:pt>
                <c:pt idx="1980">
                  <c:v>513.75078120746764</c:v>
                </c:pt>
                <c:pt idx="1981">
                  <c:v>514.23907598448307</c:v>
                </c:pt>
                <c:pt idx="1982">
                  <c:v>513.83184845001006</c:v>
                </c:pt>
                <c:pt idx="1983">
                  <c:v>514.20985320903776</c:v>
                </c:pt>
                <c:pt idx="1984">
                  <c:v>513.9217047760302</c:v>
                </c:pt>
                <c:pt idx="1985">
                  <c:v>513.97047120967306</c:v>
                </c:pt>
                <c:pt idx="1986">
                  <c:v>513.69118602962419</c:v>
                </c:pt>
                <c:pt idx="1987">
                  <c:v>513.59717621267782</c:v>
                </c:pt>
                <c:pt idx="1988">
                  <c:v>513.9467369758089</c:v>
                </c:pt>
                <c:pt idx="1989">
                  <c:v>513.43871311689384</c:v>
                </c:pt>
                <c:pt idx="1990">
                  <c:v>513.70976548457099</c:v>
                </c:pt>
                <c:pt idx="1991">
                  <c:v>513.94410395923967</c:v>
                </c:pt>
                <c:pt idx="1992">
                  <c:v>513.72018629662705</c:v>
                </c:pt>
                <c:pt idx="1993">
                  <c:v>513.63834027453606</c:v>
                </c:pt>
                <c:pt idx="1994">
                  <c:v>513.33613672491208</c:v>
                </c:pt>
                <c:pt idx="1995">
                  <c:v>513.77662927153528</c:v>
                </c:pt>
                <c:pt idx="1996">
                  <c:v>513.44227325197357</c:v>
                </c:pt>
                <c:pt idx="1997">
                  <c:v>513.43378084641904</c:v>
                </c:pt>
                <c:pt idx="1998">
                  <c:v>513.82443150192751</c:v>
                </c:pt>
                <c:pt idx="1999">
                  <c:v>513.43889854059603</c:v>
                </c:pt>
                <c:pt idx="2000">
                  <c:v>513.78879306639078</c:v>
                </c:pt>
                <c:pt idx="2001">
                  <c:v>513.52812442602919</c:v>
                </c:pt>
                <c:pt idx="2002">
                  <c:v>513.62135546342699</c:v>
                </c:pt>
                <c:pt idx="2003">
                  <c:v>513.66263077950646</c:v>
                </c:pt>
                <c:pt idx="2004">
                  <c:v>513.42973860971404</c:v>
                </c:pt>
                <c:pt idx="2005">
                  <c:v>513.78445415176247</c:v>
                </c:pt>
                <c:pt idx="2006">
                  <c:v>513.43563508343971</c:v>
                </c:pt>
                <c:pt idx="2007">
                  <c:v>513.7952087264822</c:v>
                </c:pt>
                <c:pt idx="2008">
                  <c:v>513.59858543281348</c:v>
                </c:pt>
                <c:pt idx="2009">
                  <c:v>513.29512100201555</c:v>
                </c:pt>
                <c:pt idx="2010">
                  <c:v>513.51499642792305</c:v>
                </c:pt>
                <c:pt idx="2011">
                  <c:v>513.24972927975034</c:v>
                </c:pt>
                <c:pt idx="2012">
                  <c:v>513.70624243423185</c:v>
                </c:pt>
                <c:pt idx="2013">
                  <c:v>513.30813774590047</c:v>
                </c:pt>
                <c:pt idx="2014">
                  <c:v>513.11333160451204</c:v>
                </c:pt>
                <c:pt idx="2015">
                  <c:v>513.18349593337302</c:v>
                </c:pt>
                <c:pt idx="2016">
                  <c:v>512.76644094269056</c:v>
                </c:pt>
                <c:pt idx="2017">
                  <c:v>513.01817216061272</c:v>
                </c:pt>
                <c:pt idx="2018">
                  <c:v>512.93840288398474</c:v>
                </c:pt>
                <c:pt idx="2019">
                  <c:v>513.67943016691333</c:v>
                </c:pt>
                <c:pt idx="2020">
                  <c:v>513.26838290417788</c:v>
                </c:pt>
                <c:pt idx="2021">
                  <c:v>513.49118802457804</c:v>
                </c:pt>
                <c:pt idx="2022">
                  <c:v>513.75738229126114</c:v>
                </c:pt>
                <c:pt idx="2023">
                  <c:v>513.26434066747288</c:v>
                </c:pt>
                <c:pt idx="2024">
                  <c:v>513.36932756758154</c:v>
                </c:pt>
                <c:pt idx="2025">
                  <c:v>512.88140363797027</c:v>
                </c:pt>
                <c:pt idx="2026">
                  <c:v>513.17103546059434</c:v>
                </c:pt>
                <c:pt idx="2027">
                  <c:v>512.95746444055703</c:v>
                </c:pt>
                <c:pt idx="2028">
                  <c:v>512.6995400709859</c:v>
                </c:pt>
                <c:pt idx="2029">
                  <c:v>513.18601769572103</c:v>
                </c:pt>
                <c:pt idx="2030">
                  <c:v>512.72190216945489</c:v>
                </c:pt>
                <c:pt idx="2031">
                  <c:v>513.09608720021993</c:v>
                </c:pt>
                <c:pt idx="2032">
                  <c:v>512.59681534004244</c:v>
                </c:pt>
                <c:pt idx="2033">
                  <c:v>512.95757569477826</c:v>
                </c:pt>
                <c:pt idx="2034">
                  <c:v>512.73032040552857</c:v>
                </c:pt>
                <c:pt idx="2035">
                  <c:v>512.59622198419584</c:v>
                </c:pt>
                <c:pt idx="2036">
                  <c:v>512.87176160546301</c:v>
                </c:pt>
                <c:pt idx="2037">
                  <c:v>512.62121709923406</c:v>
                </c:pt>
                <c:pt idx="2038">
                  <c:v>513.19818149057642</c:v>
                </c:pt>
                <c:pt idx="2039">
                  <c:v>512.91845129364265</c:v>
                </c:pt>
                <c:pt idx="2040">
                  <c:v>513.12441994189544</c:v>
                </c:pt>
                <c:pt idx="2041">
                  <c:v>513.04735785131754</c:v>
                </c:pt>
                <c:pt idx="2042">
                  <c:v>512.80949632630984</c:v>
                </c:pt>
                <c:pt idx="2043">
                  <c:v>513.33020316644604</c:v>
                </c:pt>
                <c:pt idx="2044">
                  <c:v>512.72238427108016</c:v>
                </c:pt>
                <c:pt idx="2045">
                  <c:v>513.12961180555317</c:v>
                </c:pt>
                <c:pt idx="2046">
                  <c:v>512.81850791823013</c:v>
                </c:pt>
                <c:pt idx="2047">
                  <c:v>512.73250840521291</c:v>
                </c:pt>
                <c:pt idx="2048">
                  <c:v>512.93955251093746</c:v>
                </c:pt>
                <c:pt idx="2049">
                  <c:v>512.57018849642611</c:v>
                </c:pt>
                <c:pt idx="2050">
                  <c:v>512.90172607571651</c:v>
                </c:pt>
                <c:pt idx="2051">
                  <c:v>512.36733496636793</c:v>
                </c:pt>
                <c:pt idx="2052">
                  <c:v>512.79885300581145</c:v>
                </c:pt>
                <c:pt idx="2053">
                  <c:v>512.97678559031192</c:v>
                </c:pt>
                <c:pt idx="2054">
                  <c:v>512.70439817197996</c:v>
                </c:pt>
                <c:pt idx="2055">
                  <c:v>512.90550871923858</c:v>
                </c:pt>
                <c:pt idx="2056">
                  <c:v>512.34823632505538</c:v>
                </c:pt>
                <c:pt idx="2057">
                  <c:v>512.74860318255207</c:v>
                </c:pt>
                <c:pt idx="2058">
                  <c:v>512.18788190751047</c:v>
                </c:pt>
                <c:pt idx="2059">
                  <c:v>512.26205138833609</c:v>
                </c:pt>
                <c:pt idx="2060">
                  <c:v>512.42285082276589</c:v>
                </c:pt>
                <c:pt idx="2061">
                  <c:v>512.16247886032761</c:v>
                </c:pt>
                <c:pt idx="2062">
                  <c:v>512.58491113836999</c:v>
                </c:pt>
                <c:pt idx="2063">
                  <c:v>512.01714376264988</c:v>
                </c:pt>
                <c:pt idx="2064">
                  <c:v>512.44944058164197</c:v>
                </c:pt>
                <c:pt idx="2065">
                  <c:v>512.22797051189673</c:v>
                </c:pt>
                <c:pt idx="2066">
                  <c:v>512.56737005615457</c:v>
                </c:pt>
                <c:pt idx="2067">
                  <c:v>512.81483652892928</c:v>
                </c:pt>
                <c:pt idx="2068">
                  <c:v>512.19919275333632</c:v>
                </c:pt>
                <c:pt idx="2069">
                  <c:v>512.52539013000739</c:v>
                </c:pt>
                <c:pt idx="2070">
                  <c:v>512.0584932482102</c:v>
                </c:pt>
                <c:pt idx="2071">
                  <c:v>512.26761409939797</c:v>
                </c:pt>
                <c:pt idx="2072">
                  <c:v>512.02333691429885</c:v>
                </c:pt>
                <c:pt idx="2073">
                  <c:v>511.7818039999903</c:v>
                </c:pt>
                <c:pt idx="2074">
                  <c:v>512.18969905979066</c:v>
                </c:pt>
                <c:pt idx="2075">
                  <c:v>511.85152331196628</c:v>
                </c:pt>
                <c:pt idx="2076">
                  <c:v>511.99400288463238</c:v>
                </c:pt>
                <c:pt idx="2077">
                  <c:v>511.8966183563083</c:v>
                </c:pt>
                <c:pt idx="2078">
                  <c:v>511.89595083098089</c:v>
                </c:pt>
                <c:pt idx="2079">
                  <c:v>511.75881146093423</c:v>
                </c:pt>
                <c:pt idx="2080">
                  <c:v>511.38484893861158</c:v>
                </c:pt>
                <c:pt idx="2081">
                  <c:v>511.94660858638468</c:v>
                </c:pt>
                <c:pt idx="2082">
                  <c:v>511.58076762221242</c:v>
                </c:pt>
                <c:pt idx="2083">
                  <c:v>511.51657393655779</c:v>
                </c:pt>
                <c:pt idx="2084">
                  <c:v>511.83806155119646</c:v>
                </c:pt>
                <c:pt idx="2085">
                  <c:v>511.7866621009843</c:v>
                </c:pt>
                <c:pt idx="2086">
                  <c:v>512.01172939054959</c:v>
                </c:pt>
                <c:pt idx="2087">
                  <c:v>511.77687172951534</c:v>
                </c:pt>
                <c:pt idx="2088">
                  <c:v>512.20438461699416</c:v>
                </c:pt>
                <c:pt idx="2089">
                  <c:v>512.11193235914504</c:v>
                </c:pt>
                <c:pt idx="2090">
                  <c:v>511.94768404385673</c:v>
                </c:pt>
                <c:pt idx="2091">
                  <c:v>511.930105876901</c:v>
                </c:pt>
                <c:pt idx="2092">
                  <c:v>511.64492422312657</c:v>
                </c:pt>
                <c:pt idx="2093">
                  <c:v>511.94104587532286</c:v>
                </c:pt>
                <c:pt idx="2094">
                  <c:v>511.84696188889558</c:v>
                </c:pt>
                <c:pt idx="2095">
                  <c:v>511.93500106263554</c:v>
                </c:pt>
                <c:pt idx="2096">
                  <c:v>511.96923027803655</c:v>
                </c:pt>
                <c:pt idx="2097">
                  <c:v>511.78999972762148</c:v>
                </c:pt>
                <c:pt idx="2098">
                  <c:v>511.78503037240614</c:v>
                </c:pt>
                <c:pt idx="2099">
                  <c:v>511.34131145336698</c:v>
                </c:pt>
                <c:pt idx="2100">
                  <c:v>511.77286657755076</c:v>
                </c:pt>
                <c:pt idx="2101">
                  <c:v>511.72636231307314</c:v>
                </c:pt>
                <c:pt idx="2102">
                  <c:v>511.53889895028641</c:v>
                </c:pt>
                <c:pt idx="2103">
                  <c:v>511.74201207352729</c:v>
                </c:pt>
                <c:pt idx="2104">
                  <c:v>511.69739913081077</c:v>
                </c:pt>
                <c:pt idx="2105">
                  <c:v>511.99633922327837</c:v>
                </c:pt>
                <c:pt idx="2106">
                  <c:v>511.41147578222797</c:v>
                </c:pt>
                <c:pt idx="2107">
                  <c:v>511.58885209562237</c:v>
                </c:pt>
                <c:pt idx="2108">
                  <c:v>511.85478676912265</c:v>
                </c:pt>
                <c:pt idx="2109">
                  <c:v>511.34798670664122</c:v>
                </c:pt>
                <c:pt idx="2110">
                  <c:v>511.64340374876969</c:v>
                </c:pt>
                <c:pt idx="2111">
                  <c:v>511.38714819251715</c:v>
                </c:pt>
                <c:pt idx="2112">
                  <c:v>511.64648178222393</c:v>
                </c:pt>
                <c:pt idx="2113">
                  <c:v>511.23269024869779</c:v>
                </c:pt>
                <c:pt idx="2114">
                  <c:v>510.6853194802049</c:v>
                </c:pt>
                <c:pt idx="2115">
                  <c:v>511.42141449265864</c:v>
                </c:pt>
                <c:pt idx="2116">
                  <c:v>511.10982850371022</c:v>
                </c:pt>
                <c:pt idx="2117">
                  <c:v>511.48571943253432</c:v>
                </c:pt>
                <c:pt idx="2118">
                  <c:v>511.48672072052551</c:v>
                </c:pt>
                <c:pt idx="2119">
                  <c:v>511.41470215464386</c:v>
                </c:pt>
                <c:pt idx="2120">
                  <c:v>511.47459401041056</c:v>
                </c:pt>
                <c:pt idx="2121">
                  <c:v>511.00684417958388</c:v>
                </c:pt>
                <c:pt idx="2122">
                  <c:v>511.53504213728343</c:v>
                </c:pt>
                <c:pt idx="2123">
                  <c:v>511.03280349787281</c:v>
                </c:pt>
                <c:pt idx="2124">
                  <c:v>511.13152307685175</c:v>
                </c:pt>
                <c:pt idx="2125">
                  <c:v>511.05638939277537</c:v>
                </c:pt>
                <c:pt idx="2126">
                  <c:v>510.8261302395523</c:v>
                </c:pt>
                <c:pt idx="2127">
                  <c:v>511.17350300299898</c:v>
                </c:pt>
                <c:pt idx="2128">
                  <c:v>510.63633053811958</c:v>
                </c:pt>
                <c:pt idx="2129">
                  <c:v>511.00224567177264</c:v>
                </c:pt>
                <c:pt idx="2130">
                  <c:v>510.55070187250635</c:v>
                </c:pt>
                <c:pt idx="2131">
                  <c:v>510.76349411299498</c:v>
                </c:pt>
                <c:pt idx="2132">
                  <c:v>510.65709799275072</c:v>
                </c:pt>
                <c:pt idx="2133">
                  <c:v>510.36501857725949</c:v>
                </c:pt>
                <c:pt idx="2134">
                  <c:v>511.04986247846273</c:v>
                </c:pt>
                <c:pt idx="2135">
                  <c:v>510.57421359792806</c:v>
                </c:pt>
                <c:pt idx="2136">
                  <c:v>511.11246152027957</c:v>
                </c:pt>
                <c:pt idx="2137">
                  <c:v>510.60440057662413</c:v>
                </c:pt>
                <c:pt idx="2138">
                  <c:v>510.77910678870887</c:v>
                </c:pt>
                <c:pt idx="2139">
                  <c:v>511.19338042386028</c:v>
                </c:pt>
                <c:pt idx="2140">
                  <c:v>510.35927044249553</c:v>
                </c:pt>
                <c:pt idx="2141">
                  <c:v>510.93749571501195</c:v>
                </c:pt>
                <c:pt idx="2142">
                  <c:v>510.53097279060677</c:v>
                </c:pt>
                <c:pt idx="2143">
                  <c:v>510.6824639551931</c:v>
                </c:pt>
                <c:pt idx="2144">
                  <c:v>510.19632009312164</c:v>
                </c:pt>
                <c:pt idx="2145">
                  <c:v>510.30757431436001</c:v>
                </c:pt>
                <c:pt idx="2146">
                  <c:v>510.55823007481018</c:v>
                </c:pt>
                <c:pt idx="2147">
                  <c:v>510.05684438442916</c:v>
                </c:pt>
                <c:pt idx="2148">
                  <c:v>510.15452559067649</c:v>
                </c:pt>
                <c:pt idx="2149">
                  <c:v>510.11276817297158</c:v>
                </c:pt>
                <c:pt idx="2150">
                  <c:v>510.24909167872909</c:v>
                </c:pt>
                <c:pt idx="2151">
                  <c:v>510.08903393910742</c:v>
                </c:pt>
                <c:pt idx="2152">
                  <c:v>509.945256400527</c:v>
                </c:pt>
                <c:pt idx="2153">
                  <c:v>510.3945380306281</c:v>
                </c:pt>
                <c:pt idx="2154">
                  <c:v>510.16832111410997</c:v>
                </c:pt>
                <c:pt idx="2155">
                  <c:v>510.56490532808442</c:v>
                </c:pt>
                <c:pt idx="2156">
                  <c:v>510.3444736310708</c:v>
                </c:pt>
                <c:pt idx="2157">
                  <c:v>510.47096968061891</c:v>
                </c:pt>
                <c:pt idx="2158">
                  <c:v>510.49815279534147</c:v>
                </c:pt>
                <c:pt idx="2159">
                  <c:v>510.17232626607461</c:v>
                </c:pt>
                <c:pt idx="2160">
                  <c:v>510.5461404494356</c:v>
                </c:pt>
                <c:pt idx="2161">
                  <c:v>509.86760095410256</c:v>
                </c:pt>
                <c:pt idx="2162">
                  <c:v>510.27790652202987</c:v>
                </c:pt>
                <c:pt idx="2163">
                  <c:v>510.15326470950237</c:v>
                </c:pt>
                <c:pt idx="2164">
                  <c:v>509.85495505762179</c:v>
                </c:pt>
                <c:pt idx="2165">
                  <c:v>510.17636850277961</c:v>
                </c:pt>
                <c:pt idx="2166">
                  <c:v>509.83967614457174</c:v>
                </c:pt>
                <c:pt idx="2167">
                  <c:v>510.33635207292042</c:v>
                </c:pt>
                <c:pt idx="2168">
                  <c:v>509.8694181063828</c:v>
                </c:pt>
                <c:pt idx="2169">
                  <c:v>510.14677487993009</c:v>
                </c:pt>
                <c:pt idx="2170">
                  <c:v>510.26989621810066</c:v>
                </c:pt>
                <c:pt idx="2171">
                  <c:v>509.72845900807368</c:v>
                </c:pt>
                <c:pt idx="2172">
                  <c:v>510.12600742529901</c:v>
                </c:pt>
                <c:pt idx="2173">
                  <c:v>509.80181262461031</c:v>
                </c:pt>
                <c:pt idx="2174">
                  <c:v>510.11962884994801</c:v>
                </c:pt>
                <c:pt idx="2175">
                  <c:v>509.83288963707611</c:v>
                </c:pt>
                <c:pt idx="2176">
                  <c:v>509.75541961435374</c:v>
                </c:pt>
                <c:pt idx="2177">
                  <c:v>509.95756853434398</c:v>
                </c:pt>
                <c:pt idx="2178">
                  <c:v>509.44138603253822</c:v>
                </c:pt>
                <c:pt idx="2179">
                  <c:v>509.78048889887287</c:v>
                </c:pt>
                <c:pt idx="2180">
                  <c:v>509.63556173333967</c:v>
                </c:pt>
                <c:pt idx="2181">
                  <c:v>509.59291428186498</c:v>
                </c:pt>
                <c:pt idx="2182">
                  <c:v>509.42347410291876</c:v>
                </c:pt>
                <c:pt idx="2183">
                  <c:v>509.09690587884364</c:v>
                </c:pt>
                <c:pt idx="2184">
                  <c:v>509.8168690292178</c:v>
                </c:pt>
                <c:pt idx="2185">
                  <c:v>509.1549805823301</c:v>
                </c:pt>
                <c:pt idx="2186">
                  <c:v>509.456998708252</c:v>
                </c:pt>
                <c:pt idx="2187">
                  <c:v>509.44112643935529</c:v>
                </c:pt>
                <c:pt idx="2188">
                  <c:v>509.46593613069149</c:v>
                </c:pt>
                <c:pt idx="2189">
                  <c:v>509.4680870456354</c:v>
                </c:pt>
                <c:pt idx="2190">
                  <c:v>508.9652921351186</c:v>
                </c:pt>
                <c:pt idx="2191">
                  <c:v>509.30213283228812</c:v>
                </c:pt>
                <c:pt idx="2192">
                  <c:v>508.93529058012467</c:v>
                </c:pt>
                <c:pt idx="2193">
                  <c:v>509.22948382581944</c:v>
                </c:pt>
                <c:pt idx="2194">
                  <c:v>509.27769398835608</c:v>
                </c:pt>
                <c:pt idx="2195">
                  <c:v>509.02143843210354</c:v>
                </c:pt>
                <c:pt idx="2196">
                  <c:v>509.16618017393472</c:v>
                </c:pt>
                <c:pt idx="2197">
                  <c:v>508.80078422664735</c:v>
                </c:pt>
                <c:pt idx="2198">
                  <c:v>509.41197783339084</c:v>
                </c:pt>
                <c:pt idx="2199">
                  <c:v>509.23293270667784</c:v>
                </c:pt>
                <c:pt idx="2200">
                  <c:v>509.31140401739134</c:v>
                </c:pt>
                <c:pt idx="2201">
                  <c:v>509.53435747675303</c:v>
                </c:pt>
                <c:pt idx="2202">
                  <c:v>509.09694296358401</c:v>
                </c:pt>
                <c:pt idx="2203">
                  <c:v>509.27910320849173</c:v>
                </c:pt>
                <c:pt idx="2204">
                  <c:v>508.68693407358018</c:v>
                </c:pt>
                <c:pt idx="2205">
                  <c:v>508.88259316399808</c:v>
                </c:pt>
                <c:pt idx="2206">
                  <c:v>508.75135026767714</c:v>
                </c:pt>
                <c:pt idx="2207">
                  <c:v>508.60197293329441</c:v>
                </c:pt>
                <c:pt idx="2208">
                  <c:v>509.12212350232437</c:v>
                </c:pt>
                <c:pt idx="2209">
                  <c:v>508.66549909362152</c:v>
                </c:pt>
                <c:pt idx="2210">
                  <c:v>509.11448404579932</c:v>
                </c:pt>
                <c:pt idx="2211">
                  <c:v>509.05963571472876</c:v>
                </c:pt>
                <c:pt idx="2212">
                  <c:v>509.11125767338342</c:v>
                </c:pt>
                <c:pt idx="2213">
                  <c:v>509.1581327852652</c:v>
                </c:pt>
                <c:pt idx="2214">
                  <c:v>508.87818007988898</c:v>
                </c:pt>
                <c:pt idx="2215">
                  <c:v>508.98101606505367</c:v>
                </c:pt>
                <c:pt idx="2216">
                  <c:v>508.60104581478407</c:v>
                </c:pt>
                <c:pt idx="2217">
                  <c:v>508.93210129244915</c:v>
                </c:pt>
                <c:pt idx="2218">
                  <c:v>508.99648040180574</c:v>
                </c:pt>
                <c:pt idx="2219">
                  <c:v>508.61387713496691</c:v>
                </c:pt>
                <c:pt idx="2220">
                  <c:v>508.63026859022932</c:v>
                </c:pt>
                <c:pt idx="2221">
                  <c:v>508.42556082315065</c:v>
                </c:pt>
                <c:pt idx="2222">
                  <c:v>508.80423310750581</c:v>
                </c:pt>
                <c:pt idx="2223">
                  <c:v>508.2564914916087</c:v>
                </c:pt>
                <c:pt idx="2224">
                  <c:v>508.27692518357617</c:v>
                </c:pt>
                <c:pt idx="2225">
                  <c:v>508.57008005653938</c:v>
                </c:pt>
                <c:pt idx="2226">
                  <c:v>508.26546599878861</c:v>
                </c:pt>
                <c:pt idx="2227">
                  <c:v>508.08949890552981</c:v>
                </c:pt>
                <c:pt idx="2228">
                  <c:v>508.10830086891917</c:v>
                </c:pt>
                <c:pt idx="2229">
                  <c:v>508.56970920913528</c:v>
                </c:pt>
                <c:pt idx="2230">
                  <c:v>508.59466723943308</c:v>
                </c:pt>
                <c:pt idx="2231">
                  <c:v>508.23705908763236</c:v>
                </c:pt>
                <c:pt idx="2232">
                  <c:v>508.4443627865399</c:v>
                </c:pt>
                <c:pt idx="2233">
                  <c:v>508.17520174062378</c:v>
                </c:pt>
                <c:pt idx="2234">
                  <c:v>508.48593478054272</c:v>
                </c:pt>
                <c:pt idx="2235">
                  <c:v>508.42274238287928</c:v>
                </c:pt>
                <c:pt idx="2236">
                  <c:v>508.37571893203585</c:v>
                </c:pt>
                <c:pt idx="2237">
                  <c:v>508.32643331202723</c:v>
                </c:pt>
                <c:pt idx="2238">
                  <c:v>507.89780788233605</c:v>
                </c:pt>
                <c:pt idx="2239">
                  <c:v>508.42455953515952</c:v>
                </c:pt>
                <c:pt idx="2240">
                  <c:v>508.12743659497215</c:v>
                </c:pt>
                <c:pt idx="2241">
                  <c:v>508.17394085944977</c:v>
                </c:pt>
                <c:pt idx="2242">
                  <c:v>508.13726405118155</c:v>
                </c:pt>
                <c:pt idx="2243">
                  <c:v>507.75718254669073</c:v>
                </c:pt>
                <c:pt idx="2244">
                  <c:v>507.8579417863923</c:v>
                </c:pt>
                <c:pt idx="2245">
                  <c:v>507.7196157046526</c:v>
                </c:pt>
                <c:pt idx="2246">
                  <c:v>508.06387334990461</c:v>
                </c:pt>
                <c:pt idx="2247">
                  <c:v>507.88720164657803</c:v>
                </c:pt>
                <c:pt idx="2248">
                  <c:v>507.76890132466121</c:v>
                </c:pt>
                <c:pt idx="2249">
                  <c:v>508.06876853563904</c:v>
                </c:pt>
                <c:pt idx="2250">
                  <c:v>507.75966722429837</c:v>
                </c:pt>
                <c:pt idx="2251">
                  <c:v>508.18810723028753</c:v>
                </c:pt>
                <c:pt idx="2252">
                  <c:v>507.6846077097029</c:v>
                </c:pt>
                <c:pt idx="2253">
                  <c:v>507.79345142281448</c:v>
                </c:pt>
                <c:pt idx="2254">
                  <c:v>507.8063198277377</c:v>
                </c:pt>
                <c:pt idx="2255">
                  <c:v>507.43821669440013</c:v>
                </c:pt>
                <c:pt idx="2256">
                  <c:v>507.98644041192262</c:v>
                </c:pt>
                <c:pt idx="2257">
                  <c:v>507.46117214871578</c:v>
                </c:pt>
                <c:pt idx="2258">
                  <c:v>507.80186965888817</c:v>
                </c:pt>
                <c:pt idx="2259">
                  <c:v>507.51008692132018</c:v>
                </c:pt>
                <c:pt idx="2260">
                  <c:v>507.53115105387468</c:v>
                </c:pt>
                <c:pt idx="2261">
                  <c:v>507.75874010578804</c:v>
                </c:pt>
                <c:pt idx="2262">
                  <c:v>507.35963412946546</c:v>
                </c:pt>
                <c:pt idx="2263">
                  <c:v>507.90318516969586</c:v>
                </c:pt>
                <c:pt idx="2264">
                  <c:v>507.35837324829134</c:v>
                </c:pt>
                <c:pt idx="2265">
                  <c:v>507.27304126060147</c:v>
                </c:pt>
                <c:pt idx="2266">
                  <c:v>507.30248654448928</c:v>
                </c:pt>
                <c:pt idx="2267">
                  <c:v>507.33541779397586</c:v>
                </c:pt>
                <c:pt idx="2268">
                  <c:v>507.71027035006853</c:v>
                </c:pt>
                <c:pt idx="2269">
                  <c:v>507.4197484936746</c:v>
                </c:pt>
                <c:pt idx="2270">
                  <c:v>507.84229202593809</c:v>
                </c:pt>
                <c:pt idx="2271">
                  <c:v>507.59705063758821</c:v>
                </c:pt>
                <c:pt idx="2272">
                  <c:v>507.60539470418109</c:v>
                </c:pt>
                <c:pt idx="2273">
                  <c:v>507.42564496740027</c:v>
                </c:pt>
                <c:pt idx="2274">
                  <c:v>506.98211147206314</c:v>
                </c:pt>
                <c:pt idx="2275">
                  <c:v>507.38385046495495</c:v>
                </c:pt>
                <c:pt idx="2276">
                  <c:v>506.8484580676153</c:v>
                </c:pt>
                <c:pt idx="2277">
                  <c:v>506.96464455932863</c:v>
                </c:pt>
                <c:pt idx="2278">
                  <c:v>506.69311009002615</c:v>
                </c:pt>
                <c:pt idx="2279">
                  <c:v>506.60132535750444</c:v>
                </c:pt>
                <c:pt idx="2280">
                  <c:v>506.66017884053957</c:v>
                </c:pt>
                <c:pt idx="2281">
                  <c:v>506.11870454577223</c:v>
                </c:pt>
                <c:pt idx="2282">
                  <c:v>506.59732020553986</c:v>
                </c:pt>
                <c:pt idx="2283">
                  <c:v>506.28985062277735</c:v>
                </c:pt>
                <c:pt idx="2284">
                  <c:v>506.69207171729454</c:v>
                </c:pt>
                <c:pt idx="2285">
                  <c:v>506.43025344998011</c:v>
                </c:pt>
                <c:pt idx="2286">
                  <c:v>506.45194802312164</c:v>
                </c:pt>
                <c:pt idx="2287">
                  <c:v>506.84315494973634</c:v>
                </c:pt>
                <c:pt idx="2288">
                  <c:v>506.54017262056374</c:v>
                </c:pt>
                <c:pt idx="2289">
                  <c:v>506.78103800954494</c:v>
                </c:pt>
                <c:pt idx="2290">
                  <c:v>506.87044931868013</c:v>
                </c:pt>
                <c:pt idx="2291">
                  <c:v>507.17031652965812</c:v>
                </c:pt>
                <c:pt idx="2292">
                  <c:v>507.02487017775906</c:v>
                </c:pt>
                <c:pt idx="2293">
                  <c:v>506.64078352130366</c:v>
                </c:pt>
                <c:pt idx="2294">
                  <c:v>507.00710658710136</c:v>
                </c:pt>
                <c:pt idx="2295">
                  <c:v>506.43425860194475</c:v>
                </c:pt>
                <c:pt idx="2296">
                  <c:v>506.69255381891992</c:v>
                </c:pt>
                <c:pt idx="2297">
                  <c:v>506.47764774822781</c:v>
                </c:pt>
                <c:pt idx="2298">
                  <c:v>506.66121721327113</c:v>
                </c:pt>
                <c:pt idx="2299">
                  <c:v>506.57651566616829</c:v>
                </c:pt>
                <c:pt idx="2300">
                  <c:v>505.93739724989399</c:v>
                </c:pt>
                <c:pt idx="2301">
                  <c:v>506.1896476541819</c:v>
                </c:pt>
                <c:pt idx="2302">
                  <c:v>505.76161558033732</c:v>
                </c:pt>
                <c:pt idx="2303">
                  <c:v>506.26344628760336</c:v>
                </c:pt>
                <c:pt idx="2304">
                  <c:v>506.12634400229729</c:v>
                </c:pt>
                <c:pt idx="2305">
                  <c:v>505.96658294059887</c:v>
                </c:pt>
                <c:pt idx="2306">
                  <c:v>506.24594229012854</c:v>
                </c:pt>
                <c:pt idx="2307">
                  <c:v>505.93895480899135</c:v>
                </c:pt>
                <c:pt idx="2308">
                  <c:v>506.31666289009576</c:v>
                </c:pt>
                <c:pt idx="2309">
                  <c:v>505.7897628983107</c:v>
                </c:pt>
                <c:pt idx="2310">
                  <c:v>505.98627493775814</c:v>
                </c:pt>
                <c:pt idx="2311">
                  <c:v>506.16443003070117</c:v>
                </c:pt>
                <c:pt idx="2312">
                  <c:v>505.76732663036086</c:v>
                </c:pt>
                <c:pt idx="2313">
                  <c:v>505.79847781230768</c:v>
                </c:pt>
                <c:pt idx="2314">
                  <c:v>505.7590938179892</c:v>
                </c:pt>
                <c:pt idx="2315">
                  <c:v>506.04876272535364</c:v>
                </c:pt>
                <c:pt idx="2316">
                  <c:v>505.83274411244912</c:v>
                </c:pt>
                <c:pt idx="2317">
                  <c:v>505.89397101887062</c:v>
                </c:pt>
                <c:pt idx="2318">
                  <c:v>506.18519748533237</c:v>
                </c:pt>
                <c:pt idx="2319">
                  <c:v>505.63563871715508</c:v>
                </c:pt>
                <c:pt idx="2320">
                  <c:v>505.73428412665317</c:v>
                </c:pt>
                <c:pt idx="2321">
                  <c:v>505.40204193729477</c:v>
                </c:pt>
                <c:pt idx="2322">
                  <c:v>505.53866212097557</c:v>
                </c:pt>
                <c:pt idx="2323">
                  <c:v>505.21535735405672</c:v>
                </c:pt>
                <c:pt idx="2324">
                  <c:v>504.81565802188754</c:v>
                </c:pt>
                <c:pt idx="2325">
                  <c:v>505.31800791551939</c:v>
                </c:pt>
                <c:pt idx="2326">
                  <c:v>505.04777141213128</c:v>
                </c:pt>
                <c:pt idx="2327">
                  <c:v>505.16406915806584</c:v>
                </c:pt>
                <c:pt idx="2328">
                  <c:v>505.23464141907141</c:v>
                </c:pt>
                <c:pt idx="2329">
                  <c:v>505.2737658202069</c:v>
                </c:pt>
                <c:pt idx="2330">
                  <c:v>505.2435046720301</c:v>
                </c:pt>
                <c:pt idx="2331">
                  <c:v>505.14752936384167</c:v>
                </c:pt>
                <c:pt idx="2332">
                  <c:v>505.5470803570492</c:v>
                </c:pt>
                <c:pt idx="2333">
                  <c:v>505.35646479132743</c:v>
                </c:pt>
                <c:pt idx="2334">
                  <c:v>505.20623450791521</c:v>
                </c:pt>
                <c:pt idx="2335">
                  <c:v>505.22959789437522</c:v>
                </c:pt>
                <c:pt idx="2336">
                  <c:v>505.28785802156375</c:v>
                </c:pt>
                <c:pt idx="2337">
                  <c:v>505.22344182746679</c:v>
                </c:pt>
                <c:pt idx="2338">
                  <c:v>504.87892458903173</c:v>
                </c:pt>
                <c:pt idx="2339">
                  <c:v>505.16458834443165</c:v>
                </c:pt>
                <c:pt idx="2340">
                  <c:v>504.79036622892602</c:v>
                </c:pt>
                <c:pt idx="2341">
                  <c:v>504.50032647415742</c:v>
                </c:pt>
                <c:pt idx="2342">
                  <c:v>504.85144479638581</c:v>
                </c:pt>
                <c:pt idx="2343">
                  <c:v>504.50336742287129</c:v>
                </c:pt>
                <c:pt idx="2344">
                  <c:v>504.67966827879383</c:v>
                </c:pt>
                <c:pt idx="2345">
                  <c:v>504.66909912777612</c:v>
                </c:pt>
                <c:pt idx="2346">
                  <c:v>504.85893591394927</c:v>
                </c:pt>
                <c:pt idx="2347">
                  <c:v>504.83394079891104</c:v>
                </c:pt>
                <c:pt idx="2348">
                  <c:v>504.63431364126893</c:v>
                </c:pt>
                <c:pt idx="2349">
                  <c:v>505.20438027089449</c:v>
                </c:pt>
                <c:pt idx="2350">
                  <c:v>504.99759575835276</c:v>
                </c:pt>
                <c:pt idx="2351">
                  <c:v>504.89246051928251</c:v>
                </c:pt>
                <c:pt idx="2352">
                  <c:v>505.06839052780077</c:v>
                </c:pt>
                <c:pt idx="2353">
                  <c:v>504.83423747683429</c:v>
                </c:pt>
                <c:pt idx="2354">
                  <c:v>504.80304921014715</c:v>
                </c:pt>
                <c:pt idx="2355">
                  <c:v>504.22875492011451</c:v>
                </c:pt>
                <c:pt idx="2356">
                  <c:v>504.44210343170937</c:v>
                </c:pt>
                <c:pt idx="2357">
                  <c:v>504.35595557973039</c:v>
                </c:pt>
                <c:pt idx="2358">
                  <c:v>504.33641192153289</c:v>
                </c:pt>
                <c:pt idx="2359">
                  <c:v>504.24091871496989</c:v>
                </c:pt>
                <c:pt idx="2360">
                  <c:v>504.03847311705636</c:v>
                </c:pt>
                <c:pt idx="2361">
                  <c:v>504.08412443250455</c:v>
                </c:pt>
                <c:pt idx="2362">
                  <c:v>503.76259973312557</c:v>
                </c:pt>
                <c:pt idx="2363">
                  <c:v>504.18977885794067</c:v>
                </c:pt>
                <c:pt idx="2364">
                  <c:v>504.15169282953661</c:v>
                </c:pt>
                <c:pt idx="2365">
                  <c:v>503.96270899239306</c:v>
                </c:pt>
                <c:pt idx="2366">
                  <c:v>504.30830168829999</c:v>
                </c:pt>
                <c:pt idx="2367">
                  <c:v>504.23027539447139</c:v>
                </c:pt>
                <c:pt idx="2368">
                  <c:v>504.70484881753407</c:v>
                </c:pt>
                <c:pt idx="2369">
                  <c:v>504.33567022672457</c:v>
                </c:pt>
                <c:pt idx="2370">
                  <c:v>504.37605550903413</c:v>
                </c:pt>
                <c:pt idx="2371">
                  <c:v>504.41818377414313</c:v>
                </c:pt>
                <c:pt idx="2372">
                  <c:v>503.92291706593011</c:v>
                </c:pt>
                <c:pt idx="2373">
                  <c:v>504.41150852086878</c:v>
                </c:pt>
                <c:pt idx="2374">
                  <c:v>504.06543372333653</c:v>
                </c:pt>
                <c:pt idx="2375">
                  <c:v>503.96927299144608</c:v>
                </c:pt>
                <c:pt idx="2376">
                  <c:v>503.66762571292838</c:v>
                </c:pt>
                <c:pt idx="2377">
                  <c:v>503.404101547555</c:v>
                </c:pt>
                <c:pt idx="2378">
                  <c:v>503.56089583002034</c:v>
                </c:pt>
                <c:pt idx="2379">
                  <c:v>503.15359412606648</c:v>
                </c:pt>
                <c:pt idx="2380">
                  <c:v>503.70115031826151</c:v>
                </c:pt>
                <c:pt idx="2381">
                  <c:v>503.14695595753261</c:v>
                </c:pt>
                <c:pt idx="2382">
                  <c:v>503.36709097662305</c:v>
                </c:pt>
                <c:pt idx="2383">
                  <c:v>503.44096377952525</c:v>
                </c:pt>
                <c:pt idx="2384">
                  <c:v>503.16894720859744</c:v>
                </c:pt>
                <c:pt idx="2385">
                  <c:v>503.28620915778271</c:v>
                </c:pt>
                <c:pt idx="2386">
                  <c:v>503.1241117574383</c:v>
                </c:pt>
                <c:pt idx="2387">
                  <c:v>503.73563912684546</c:v>
                </c:pt>
                <c:pt idx="2388">
                  <c:v>503.36175077400361</c:v>
                </c:pt>
                <c:pt idx="2389">
                  <c:v>503.37079945066432</c:v>
                </c:pt>
                <c:pt idx="2390">
                  <c:v>503.61403826303189</c:v>
                </c:pt>
                <c:pt idx="2391">
                  <c:v>503.24471133326074</c:v>
                </c:pt>
                <c:pt idx="2392">
                  <c:v>503.44927076137776</c:v>
                </c:pt>
                <c:pt idx="2393">
                  <c:v>502.99427808125313</c:v>
                </c:pt>
                <c:pt idx="2394">
                  <c:v>503.26010150053207</c:v>
                </c:pt>
                <c:pt idx="2395">
                  <c:v>503.08839915242078</c:v>
                </c:pt>
                <c:pt idx="2396">
                  <c:v>502.92381707446879</c:v>
                </c:pt>
                <c:pt idx="2397">
                  <c:v>503.12233168989854</c:v>
                </c:pt>
                <c:pt idx="2398">
                  <c:v>502.84530867901486</c:v>
                </c:pt>
                <c:pt idx="2399">
                  <c:v>503.1666850394322</c:v>
                </c:pt>
                <c:pt idx="2400">
                  <c:v>502.88484101229488</c:v>
                </c:pt>
                <c:pt idx="2401">
                  <c:v>502.98378309971622</c:v>
                </c:pt>
                <c:pt idx="2402">
                  <c:v>503.02313000929428</c:v>
                </c:pt>
                <c:pt idx="2403">
                  <c:v>502.61868383035221</c:v>
                </c:pt>
                <c:pt idx="2404">
                  <c:v>503.25494672161466</c:v>
                </c:pt>
                <c:pt idx="2405">
                  <c:v>502.60433203581243</c:v>
                </c:pt>
                <c:pt idx="2406">
                  <c:v>502.80800143015955</c:v>
                </c:pt>
                <c:pt idx="2407">
                  <c:v>502.50494493150615</c:v>
                </c:pt>
                <c:pt idx="2408">
                  <c:v>502.65962538376789</c:v>
                </c:pt>
                <c:pt idx="2409">
                  <c:v>502.78274672193839</c:v>
                </c:pt>
                <c:pt idx="2410">
                  <c:v>502.47397917326145</c:v>
                </c:pt>
                <c:pt idx="2411">
                  <c:v>502.93716758101738</c:v>
                </c:pt>
                <c:pt idx="2412">
                  <c:v>502.77781445146348</c:v>
                </c:pt>
                <c:pt idx="2413">
                  <c:v>502.68510260043149</c:v>
                </c:pt>
                <c:pt idx="2414">
                  <c:v>502.50765211755623</c:v>
                </c:pt>
                <c:pt idx="2415">
                  <c:v>502.39706542164532</c:v>
                </c:pt>
                <c:pt idx="2416">
                  <c:v>502.37058691699053</c:v>
                </c:pt>
                <c:pt idx="2417">
                  <c:v>502.26337493245717</c:v>
                </c:pt>
                <c:pt idx="2418">
                  <c:v>502.44638812639431</c:v>
                </c:pt>
                <c:pt idx="2419">
                  <c:v>502.24142076613271</c:v>
                </c:pt>
                <c:pt idx="2420">
                  <c:v>502.14014234006538</c:v>
                </c:pt>
                <c:pt idx="2421">
                  <c:v>502.42232012986636</c:v>
                </c:pt>
                <c:pt idx="2422">
                  <c:v>502.11815108900066</c:v>
                </c:pt>
                <c:pt idx="2423">
                  <c:v>502.46689598784263</c:v>
                </c:pt>
                <c:pt idx="2424">
                  <c:v>502.05874133485929</c:v>
                </c:pt>
                <c:pt idx="2425">
                  <c:v>502.3340584476839</c:v>
                </c:pt>
                <c:pt idx="2426">
                  <c:v>502.13435712056105</c:v>
                </c:pt>
                <c:pt idx="2427">
                  <c:v>501.86300807496048</c:v>
                </c:pt>
                <c:pt idx="2428">
                  <c:v>502.1569788122128</c:v>
                </c:pt>
                <c:pt idx="2429">
                  <c:v>501.75030754884597</c:v>
                </c:pt>
                <c:pt idx="2430">
                  <c:v>502.03812221918975</c:v>
                </c:pt>
                <c:pt idx="2431">
                  <c:v>501.68908064242447</c:v>
                </c:pt>
                <c:pt idx="2432">
                  <c:v>502.12990695171152</c:v>
                </c:pt>
                <c:pt idx="2433">
                  <c:v>502.16094687943701</c:v>
                </c:pt>
                <c:pt idx="2434">
                  <c:v>501.76043168297866</c:v>
                </c:pt>
                <c:pt idx="2435">
                  <c:v>502.16124355736031</c:v>
                </c:pt>
                <c:pt idx="2436">
                  <c:v>501.68856145605872</c:v>
                </c:pt>
                <c:pt idx="2437">
                  <c:v>502.06582452027817</c:v>
                </c:pt>
                <c:pt idx="2438">
                  <c:v>501.81698591210824</c:v>
                </c:pt>
                <c:pt idx="2439">
                  <c:v>501.84398360312872</c:v>
                </c:pt>
                <c:pt idx="2440">
                  <c:v>501.90825145826415</c:v>
                </c:pt>
                <c:pt idx="2441">
                  <c:v>501.50094975431034</c:v>
                </c:pt>
                <c:pt idx="2442">
                  <c:v>501.70354369118542</c:v>
                </c:pt>
                <c:pt idx="2443">
                  <c:v>500.96993335633937</c:v>
                </c:pt>
                <c:pt idx="2444">
                  <c:v>501.08741781396714</c:v>
                </c:pt>
                <c:pt idx="2445">
                  <c:v>501.05400446285523</c:v>
                </c:pt>
                <c:pt idx="2446">
                  <c:v>500.91145072070839</c:v>
                </c:pt>
                <c:pt idx="2447">
                  <c:v>501.13191950246249</c:v>
                </c:pt>
                <c:pt idx="2448">
                  <c:v>500.77616558768244</c:v>
                </c:pt>
                <c:pt idx="2449">
                  <c:v>501.29253351319039</c:v>
                </c:pt>
                <c:pt idx="2450">
                  <c:v>501.18372688481924</c:v>
                </c:pt>
                <c:pt idx="2451">
                  <c:v>501.32190462759729</c:v>
                </c:pt>
                <c:pt idx="2452">
                  <c:v>501.39881837921342</c:v>
                </c:pt>
                <c:pt idx="2453">
                  <c:v>500.95461735854889</c:v>
                </c:pt>
                <c:pt idx="2454">
                  <c:v>501.40334271754386</c:v>
                </c:pt>
                <c:pt idx="2455">
                  <c:v>500.76919365648484</c:v>
                </c:pt>
                <c:pt idx="2456">
                  <c:v>501.10885279392573</c:v>
                </c:pt>
                <c:pt idx="2457">
                  <c:v>501.03809510921809</c:v>
                </c:pt>
                <c:pt idx="2458">
                  <c:v>500.67540634798087</c:v>
                </c:pt>
                <c:pt idx="2459">
                  <c:v>500.90518339957868</c:v>
                </c:pt>
                <c:pt idx="2460">
                  <c:v>500.05038013306347</c:v>
                </c:pt>
                <c:pt idx="2461">
                  <c:v>500.55217375558919</c:v>
                </c:pt>
                <c:pt idx="2462">
                  <c:v>500.04377904927003</c:v>
                </c:pt>
                <c:pt idx="2463">
                  <c:v>500.21937529512462</c:v>
                </c:pt>
                <c:pt idx="2464">
                  <c:v>500.10804690440534</c:v>
                </c:pt>
                <c:pt idx="2465">
                  <c:v>499.86325053294053</c:v>
                </c:pt>
                <c:pt idx="2466">
                  <c:v>500.4650617003594</c:v>
                </c:pt>
                <c:pt idx="2467">
                  <c:v>500.01196034199575</c:v>
                </c:pt>
                <c:pt idx="2468">
                  <c:v>500.32591975433058</c:v>
                </c:pt>
                <c:pt idx="2469">
                  <c:v>500.18577652031064</c:v>
                </c:pt>
                <c:pt idx="2470">
                  <c:v>500.29840287694429</c:v>
                </c:pt>
                <c:pt idx="2471">
                  <c:v>500.41699987678442</c:v>
                </c:pt>
                <c:pt idx="2472">
                  <c:v>499.72967129797354</c:v>
                </c:pt>
                <c:pt idx="2473">
                  <c:v>500.3556617161417</c:v>
                </c:pt>
                <c:pt idx="2474">
                  <c:v>499.96386143368045</c:v>
                </c:pt>
                <c:pt idx="2475">
                  <c:v>499.84841663677537</c:v>
                </c:pt>
                <c:pt idx="2476">
                  <c:v>500.22912858185322</c:v>
                </c:pt>
                <c:pt idx="2477">
                  <c:v>499.9861122779281</c:v>
                </c:pt>
                <c:pt idx="2478">
                  <c:v>500.05957714868583</c:v>
                </c:pt>
                <c:pt idx="2479">
                  <c:v>499.67322832306525</c:v>
                </c:pt>
                <c:pt idx="2480">
                  <c:v>500.10830649758827</c:v>
                </c:pt>
                <c:pt idx="2481">
                  <c:v>499.99427092081896</c:v>
                </c:pt>
                <c:pt idx="2482">
                  <c:v>499.86154463488151</c:v>
                </c:pt>
                <c:pt idx="2483">
                  <c:v>500.01948854429963</c:v>
                </c:pt>
                <c:pt idx="2484">
                  <c:v>499.56824142295665</c:v>
                </c:pt>
                <c:pt idx="2485">
                  <c:v>499.78288790046599</c:v>
                </c:pt>
                <c:pt idx="2486">
                  <c:v>499.34988647140602</c:v>
                </c:pt>
                <c:pt idx="2487">
                  <c:v>499.60139518088567</c:v>
                </c:pt>
                <c:pt idx="2488">
                  <c:v>499.60113558770274</c:v>
                </c:pt>
                <c:pt idx="2489">
                  <c:v>499.08013206964324</c:v>
                </c:pt>
                <c:pt idx="2490">
                  <c:v>499.29893203807887</c:v>
                </c:pt>
                <c:pt idx="2491">
                  <c:v>499.10994820093515</c:v>
                </c:pt>
                <c:pt idx="2492">
                  <c:v>499.23766804691689</c:v>
                </c:pt>
                <c:pt idx="2493">
                  <c:v>498.83159013939672</c:v>
                </c:pt>
                <c:pt idx="2494">
                  <c:v>498.62840284667493</c:v>
                </c:pt>
                <c:pt idx="2495">
                  <c:v>499.10004657524496</c:v>
                </c:pt>
                <c:pt idx="2496">
                  <c:v>498.6561051477633</c:v>
                </c:pt>
                <c:pt idx="2497">
                  <c:v>499.21719727020894</c:v>
                </c:pt>
                <c:pt idx="2498">
                  <c:v>499.19780195097314</c:v>
                </c:pt>
                <c:pt idx="2499">
                  <c:v>499.3246688479253</c:v>
                </c:pt>
                <c:pt idx="2500">
                  <c:v>499.37584578969501</c:v>
                </c:pt>
                <c:pt idx="2501">
                  <c:v>498.90201406144058</c:v>
                </c:pt>
                <c:pt idx="2502">
                  <c:v>499.3355346768663</c:v>
                </c:pt>
                <c:pt idx="2503">
                  <c:v>498.65506677503174</c:v>
                </c:pt>
                <c:pt idx="2504">
                  <c:v>499.00232828425726</c:v>
                </c:pt>
                <c:pt idx="2505">
                  <c:v>498.67483294167181</c:v>
                </c:pt>
                <c:pt idx="2506">
                  <c:v>498.63949118405839</c:v>
                </c:pt>
                <c:pt idx="2507">
                  <c:v>498.72931042533816</c:v>
                </c:pt>
                <c:pt idx="2508">
                  <c:v>498.10324583768914</c:v>
                </c:pt>
                <c:pt idx="2509">
                  <c:v>498.41167962370247</c:v>
                </c:pt>
                <c:pt idx="2510">
                  <c:v>498.27709910074446</c:v>
                </c:pt>
                <c:pt idx="2511">
                  <c:v>498.23760385220476</c:v>
                </c:pt>
                <c:pt idx="2512">
                  <c:v>498.29849699596264</c:v>
                </c:pt>
                <c:pt idx="2513">
                  <c:v>498.11251702279242</c:v>
                </c:pt>
                <c:pt idx="2514">
                  <c:v>498.87453426879466</c:v>
                </c:pt>
                <c:pt idx="2515">
                  <c:v>498.17633986104283</c:v>
                </c:pt>
                <c:pt idx="2516">
                  <c:v>498.46267114177004</c:v>
                </c:pt>
                <c:pt idx="2517">
                  <c:v>498.38631366126015</c:v>
                </c:pt>
                <c:pt idx="2518">
                  <c:v>498.39146844017745</c:v>
                </c:pt>
                <c:pt idx="2519">
                  <c:v>498.35412410658188</c:v>
                </c:pt>
                <c:pt idx="2520">
                  <c:v>497.88948939394982</c:v>
                </c:pt>
                <c:pt idx="2521">
                  <c:v>498.46178110800025</c:v>
                </c:pt>
                <c:pt idx="2522">
                  <c:v>498.07116753723216</c:v>
                </c:pt>
                <c:pt idx="2523">
                  <c:v>497.94689657210881</c:v>
                </c:pt>
                <c:pt idx="2524">
                  <c:v>497.92097433856031</c:v>
                </c:pt>
                <c:pt idx="2525">
                  <c:v>497.92861379508525</c:v>
                </c:pt>
                <c:pt idx="2526">
                  <c:v>497.87450715882301</c:v>
                </c:pt>
                <c:pt idx="2527">
                  <c:v>497.43460796804641</c:v>
                </c:pt>
                <c:pt idx="2528">
                  <c:v>498.02688835717925</c:v>
                </c:pt>
                <c:pt idx="2529">
                  <c:v>497.63434637990974</c:v>
                </c:pt>
                <c:pt idx="2530">
                  <c:v>497.71964128285919</c:v>
                </c:pt>
                <c:pt idx="2531">
                  <c:v>497.82655658946936</c:v>
                </c:pt>
                <c:pt idx="2532">
                  <c:v>497.49668782349738</c:v>
                </c:pt>
                <c:pt idx="2533">
                  <c:v>497.60690367200431</c:v>
                </c:pt>
                <c:pt idx="2534">
                  <c:v>497.19218501996784</c:v>
                </c:pt>
                <c:pt idx="2535">
                  <c:v>497.62099587336115</c:v>
                </c:pt>
                <c:pt idx="2536">
                  <c:v>497.2844889388553</c:v>
                </c:pt>
                <c:pt idx="2537">
                  <c:v>497.43471922226763</c:v>
                </c:pt>
                <c:pt idx="2538">
                  <c:v>497.40642356533266</c:v>
                </c:pt>
                <c:pt idx="2539">
                  <c:v>497.0850842896557</c:v>
                </c:pt>
                <c:pt idx="2540">
                  <c:v>497.24573538512391</c:v>
                </c:pt>
                <c:pt idx="2541">
                  <c:v>496.89854804537924</c:v>
                </c:pt>
                <c:pt idx="2542">
                  <c:v>497.27892622779336</c:v>
                </c:pt>
                <c:pt idx="2543">
                  <c:v>497.01959263808664</c:v>
                </c:pt>
                <c:pt idx="2544">
                  <c:v>496.74865152463076</c:v>
                </c:pt>
                <c:pt idx="2545">
                  <c:v>497.01529080819876</c:v>
                </c:pt>
                <c:pt idx="2546">
                  <c:v>496.44570628019858</c:v>
                </c:pt>
                <c:pt idx="2547">
                  <c:v>496.98469589735822</c:v>
                </c:pt>
                <c:pt idx="2548">
                  <c:v>496.47693163162614</c:v>
                </c:pt>
                <c:pt idx="2549">
                  <c:v>496.8016456186806</c:v>
                </c:pt>
                <c:pt idx="2550">
                  <c:v>496.62059791598529</c:v>
                </c:pt>
                <c:pt idx="2551">
                  <c:v>496.3246246027507</c:v>
                </c:pt>
                <c:pt idx="2552">
                  <c:v>496.67874678895265</c:v>
                </c:pt>
                <c:pt idx="2553">
                  <c:v>496.15933791473083</c:v>
                </c:pt>
                <c:pt idx="2554">
                  <c:v>496.55625589136906</c:v>
                </c:pt>
                <c:pt idx="2555">
                  <c:v>496.19686767202859</c:v>
                </c:pt>
                <c:pt idx="2556">
                  <c:v>496.55113819719219</c:v>
                </c:pt>
                <c:pt idx="2557">
                  <c:v>496.48872457907737</c:v>
                </c:pt>
                <c:pt idx="2558">
                  <c:v>496.33931015995421</c:v>
                </c:pt>
                <c:pt idx="2559">
                  <c:v>496.78933348486356</c:v>
                </c:pt>
                <c:pt idx="2560">
                  <c:v>496.24544868196938</c:v>
                </c:pt>
                <c:pt idx="2561">
                  <c:v>496.41166248849953</c:v>
                </c:pt>
                <c:pt idx="2562">
                  <c:v>496.36816208799536</c:v>
                </c:pt>
                <c:pt idx="2563">
                  <c:v>496.23295112445027</c:v>
                </c:pt>
                <c:pt idx="2564">
                  <c:v>496.23851383551215</c:v>
                </c:pt>
                <c:pt idx="2565">
                  <c:v>495.81830664189465</c:v>
                </c:pt>
                <c:pt idx="2566">
                  <c:v>496.22501499000197</c:v>
                </c:pt>
                <c:pt idx="2567">
                  <c:v>495.72882116327867</c:v>
                </c:pt>
                <c:pt idx="2568">
                  <c:v>495.70160096381568</c:v>
                </c:pt>
                <c:pt idx="2569">
                  <c:v>495.54888600279571</c:v>
                </c:pt>
                <c:pt idx="2570">
                  <c:v>495.2177192709093</c:v>
                </c:pt>
                <c:pt idx="2571">
                  <c:v>495.55463413755967</c:v>
                </c:pt>
                <c:pt idx="2572">
                  <c:v>495.34161938862854</c:v>
                </c:pt>
                <c:pt idx="2573">
                  <c:v>495.42361374968118</c:v>
                </c:pt>
                <c:pt idx="2574">
                  <c:v>495.24605201258481</c:v>
                </c:pt>
                <c:pt idx="2575">
                  <c:v>495.44482622119733</c:v>
                </c:pt>
                <c:pt idx="2576">
                  <c:v>495.68331818679212</c:v>
                </c:pt>
                <c:pt idx="2577">
                  <c:v>495.12982843613111</c:v>
                </c:pt>
                <c:pt idx="2578">
                  <c:v>495.40581307428312</c:v>
                </c:pt>
                <c:pt idx="2579">
                  <c:v>495.35927172506507</c:v>
                </c:pt>
                <c:pt idx="2580">
                  <c:v>495.52919400563644</c:v>
                </c:pt>
                <c:pt idx="2581">
                  <c:v>495.40800107396745</c:v>
                </c:pt>
                <c:pt idx="2582">
                  <c:v>495.00043977683077</c:v>
                </c:pt>
                <c:pt idx="2583">
                  <c:v>495.14992836543473</c:v>
                </c:pt>
                <c:pt idx="2584">
                  <c:v>494.79350692532734</c:v>
                </c:pt>
                <c:pt idx="2585">
                  <c:v>494.92767951614087</c:v>
                </c:pt>
                <c:pt idx="2586">
                  <c:v>495.12522992831987</c:v>
                </c:pt>
                <c:pt idx="2587">
                  <c:v>494.96038825718489</c:v>
                </c:pt>
                <c:pt idx="2588">
                  <c:v>495.1095801678656</c:v>
                </c:pt>
                <c:pt idx="2589">
                  <c:v>494.71985663086747</c:v>
                </c:pt>
                <c:pt idx="2590">
                  <c:v>494.89649124945367</c:v>
                </c:pt>
                <c:pt idx="2591">
                  <c:v>494.75605133751037</c:v>
                </c:pt>
                <c:pt idx="2592">
                  <c:v>494.43066982512846</c:v>
                </c:pt>
                <c:pt idx="2593">
                  <c:v>494.57526322799799</c:v>
                </c:pt>
                <c:pt idx="2594">
                  <c:v>494.31974936655376</c:v>
                </c:pt>
                <c:pt idx="2595">
                  <c:v>494.48136466527274</c:v>
                </c:pt>
                <c:pt idx="2596">
                  <c:v>494.29549594632374</c:v>
                </c:pt>
                <c:pt idx="2597">
                  <c:v>494.34511532899603</c:v>
                </c:pt>
                <c:pt idx="2598">
                  <c:v>494.48544398671811</c:v>
                </c:pt>
                <c:pt idx="2599">
                  <c:v>494.50098249295104</c:v>
                </c:pt>
                <c:pt idx="2600">
                  <c:v>494.69033717749886</c:v>
                </c:pt>
                <c:pt idx="2601">
                  <c:v>494.51544554171215</c:v>
                </c:pt>
                <c:pt idx="2602">
                  <c:v>494.58483109102445</c:v>
                </c:pt>
                <c:pt idx="2603">
                  <c:v>494.58216098971474</c:v>
                </c:pt>
                <c:pt idx="2604">
                  <c:v>494.50053747606614</c:v>
                </c:pt>
                <c:pt idx="2605">
                  <c:v>494.44313029790709</c:v>
                </c:pt>
                <c:pt idx="2606">
                  <c:v>494.03894371214801</c:v>
                </c:pt>
                <c:pt idx="2607">
                  <c:v>494.19970606183756</c:v>
                </c:pt>
                <c:pt idx="2608">
                  <c:v>493.78580327409014</c:v>
                </c:pt>
                <c:pt idx="2609">
                  <c:v>493.65611793686656</c:v>
                </c:pt>
                <c:pt idx="2610">
                  <c:v>493.49717273945726</c:v>
                </c:pt>
                <c:pt idx="2611">
                  <c:v>493.35836455609223</c:v>
                </c:pt>
                <c:pt idx="2612">
                  <c:v>493.26476267129021</c:v>
                </c:pt>
                <c:pt idx="2613">
                  <c:v>493.14115923149444</c:v>
                </c:pt>
                <c:pt idx="2614">
                  <c:v>493.54768215589962</c:v>
                </c:pt>
                <c:pt idx="2615">
                  <c:v>493.38892238219233</c:v>
                </c:pt>
                <c:pt idx="2616">
                  <c:v>493.33103310240796</c:v>
                </c:pt>
                <c:pt idx="2617">
                  <c:v>493.46082969385282</c:v>
                </c:pt>
                <c:pt idx="2618">
                  <c:v>493.41844183556094</c:v>
                </c:pt>
                <c:pt idx="2619">
                  <c:v>493.20987725547934</c:v>
                </c:pt>
                <c:pt idx="2620">
                  <c:v>492.91171594256042</c:v>
                </c:pt>
                <c:pt idx="2621">
                  <c:v>493.05764439608481</c:v>
                </c:pt>
                <c:pt idx="2622">
                  <c:v>492.93196421082581</c:v>
                </c:pt>
                <c:pt idx="2623">
                  <c:v>492.74909935585021</c:v>
                </c:pt>
                <c:pt idx="2624">
                  <c:v>492.83061161527763</c:v>
                </c:pt>
                <c:pt idx="2625">
                  <c:v>492.65824174183894</c:v>
                </c:pt>
                <c:pt idx="2626">
                  <c:v>492.96593383304395</c:v>
                </c:pt>
                <c:pt idx="2627">
                  <c:v>492.8190411762688</c:v>
                </c:pt>
                <c:pt idx="2628">
                  <c:v>492.91512773867839</c:v>
                </c:pt>
                <c:pt idx="2629">
                  <c:v>492.83509886886753</c:v>
                </c:pt>
                <c:pt idx="2630">
                  <c:v>492.54094270791319</c:v>
                </c:pt>
                <c:pt idx="2631">
                  <c:v>492.66039265678279</c:v>
                </c:pt>
                <c:pt idx="2632">
                  <c:v>492.33478863595843</c:v>
                </c:pt>
                <c:pt idx="2633">
                  <c:v>492.44819377214077</c:v>
                </c:pt>
                <c:pt idx="2634">
                  <c:v>492.67140682468545</c:v>
                </c:pt>
                <c:pt idx="2635">
                  <c:v>492.30015148841289</c:v>
                </c:pt>
                <c:pt idx="2636">
                  <c:v>492.30478708096439</c:v>
                </c:pt>
                <c:pt idx="2637">
                  <c:v>492.19998560455781</c:v>
                </c:pt>
                <c:pt idx="2638">
                  <c:v>492.58448019315779</c:v>
                </c:pt>
                <c:pt idx="2639">
                  <c:v>492.33478863595843</c:v>
                </c:pt>
                <c:pt idx="2640">
                  <c:v>492.0962966703637</c:v>
                </c:pt>
                <c:pt idx="2641">
                  <c:v>491.82709853970709</c:v>
                </c:pt>
                <c:pt idx="2642">
                  <c:v>491.61204413005322</c:v>
                </c:pt>
                <c:pt idx="2643">
                  <c:v>492.03314135744063</c:v>
                </c:pt>
                <c:pt idx="2644">
                  <c:v>492.06284623451131</c:v>
                </c:pt>
                <c:pt idx="2645">
                  <c:v>492.25501935933045</c:v>
                </c:pt>
                <c:pt idx="2646">
                  <c:v>491.88276273506671</c:v>
                </c:pt>
                <c:pt idx="2647">
                  <c:v>491.68328391638624</c:v>
                </c:pt>
                <c:pt idx="2648">
                  <c:v>492.15960032224825</c:v>
                </c:pt>
                <c:pt idx="2649">
                  <c:v>491.79464939184595</c:v>
                </c:pt>
                <c:pt idx="2650">
                  <c:v>491.78363522394329</c:v>
                </c:pt>
                <c:pt idx="2651">
                  <c:v>491.10439111854242</c:v>
                </c:pt>
                <c:pt idx="2652">
                  <c:v>491.3168866811078</c:v>
                </c:pt>
                <c:pt idx="2653">
                  <c:v>491.31640457948237</c:v>
                </c:pt>
                <c:pt idx="2654">
                  <c:v>491.13973287615585</c:v>
                </c:pt>
                <c:pt idx="2655">
                  <c:v>491.26222377373932</c:v>
                </c:pt>
                <c:pt idx="2656">
                  <c:v>491.11759328612936</c:v>
                </c:pt>
                <c:pt idx="2657">
                  <c:v>491.13854616446264</c:v>
                </c:pt>
                <c:pt idx="2658">
                  <c:v>491.14307050279297</c:v>
                </c:pt>
                <c:pt idx="2659">
                  <c:v>490.87513325331042</c:v>
                </c:pt>
                <c:pt idx="2660">
                  <c:v>490.93799188831019</c:v>
                </c:pt>
                <c:pt idx="2661">
                  <c:v>490.66478860568901</c:v>
                </c:pt>
                <c:pt idx="2662">
                  <c:v>490.88366274360544</c:v>
                </c:pt>
                <c:pt idx="2663">
                  <c:v>490.59073037908468</c:v>
                </c:pt>
                <c:pt idx="2664">
                  <c:v>490.89015257317766</c:v>
                </c:pt>
                <c:pt idx="2665">
                  <c:v>490.85265990062032</c:v>
                </c:pt>
                <c:pt idx="2666">
                  <c:v>490.50024361247739</c:v>
                </c:pt>
                <c:pt idx="2667">
                  <c:v>490.71889524195132</c:v>
                </c:pt>
                <c:pt idx="2668">
                  <c:v>490.36740607231877</c:v>
                </c:pt>
                <c:pt idx="2669">
                  <c:v>490.87198105037538</c:v>
                </c:pt>
                <c:pt idx="2670">
                  <c:v>490.34185468617437</c:v>
                </c:pt>
                <c:pt idx="2671">
                  <c:v>490.40089359291153</c:v>
                </c:pt>
                <c:pt idx="2672">
                  <c:v>490.28856391420106</c:v>
                </c:pt>
                <c:pt idx="2673">
                  <c:v>489.87262146573113</c:v>
                </c:pt>
                <c:pt idx="2674">
                  <c:v>490.07224862337324</c:v>
                </c:pt>
                <c:pt idx="2675">
                  <c:v>489.65749288659651</c:v>
                </c:pt>
                <c:pt idx="2676">
                  <c:v>490.0994317380958</c:v>
                </c:pt>
                <c:pt idx="2677">
                  <c:v>489.81647516874614</c:v>
                </c:pt>
                <c:pt idx="2678">
                  <c:v>489.70318128678502</c:v>
                </c:pt>
                <c:pt idx="2679">
                  <c:v>490.09520407768883</c:v>
                </c:pt>
                <c:pt idx="2680">
                  <c:v>489.4663210497684</c:v>
                </c:pt>
                <c:pt idx="2681">
                  <c:v>489.76674453185262</c:v>
                </c:pt>
                <c:pt idx="2682">
                  <c:v>489.55584361312498</c:v>
                </c:pt>
                <c:pt idx="2683">
                  <c:v>489.85519163773705</c:v>
                </c:pt>
                <c:pt idx="2684">
                  <c:v>489.66461315675571</c:v>
                </c:pt>
                <c:pt idx="2685">
                  <c:v>489.25760813072515</c:v>
                </c:pt>
                <c:pt idx="2686">
                  <c:v>489.48801562290993</c:v>
                </c:pt>
                <c:pt idx="2687">
                  <c:v>489.03524802721</c:v>
                </c:pt>
                <c:pt idx="2688">
                  <c:v>489.33188886577204</c:v>
                </c:pt>
                <c:pt idx="2689">
                  <c:v>488.90385679192747</c:v>
                </c:pt>
                <c:pt idx="2690">
                  <c:v>488.96430491880028</c:v>
                </c:pt>
                <c:pt idx="2691">
                  <c:v>488.79382636712262</c:v>
                </c:pt>
                <c:pt idx="2692">
                  <c:v>488.41092642236049</c:v>
                </c:pt>
                <c:pt idx="2693">
                  <c:v>488.6761194010524</c:v>
                </c:pt>
                <c:pt idx="2694">
                  <c:v>488.51072145881136</c:v>
                </c:pt>
                <c:pt idx="2695">
                  <c:v>488.82167700717264</c:v>
                </c:pt>
                <c:pt idx="2696">
                  <c:v>488.82008236333502</c:v>
                </c:pt>
                <c:pt idx="2697">
                  <c:v>488.53727413294689</c:v>
                </c:pt>
                <c:pt idx="2698">
                  <c:v>488.61470707092877</c:v>
                </c:pt>
                <c:pt idx="2699">
                  <c:v>488.39783550899477</c:v>
                </c:pt>
                <c:pt idx="2700">
                  <c:v>488.48227746291468</c:v>
                </c:pt>
                <c:pt idx="2701">
                  <c:v>488.00966953109389</c:v>
                </c:pt>
                <c:pt idx="2702">
                  <c:v>487.85280107914775</c:v>
                </c:pt>
                <c:pt idx="2703">
                  <c:v>488.3014893534023</c:v>
                </c:pt>
                <c:pt idx="2704">
                  <c:v>487.83403620049893</c:v>
                </c:pt>
                <c:pt idx="2705">
                  <c:v>488.06970972582229</c:v>
                </c:pt>
                <c:pt idx="2706">
                  <c:v>487.83225613295906</c:v>
                </c:pt>
                <c:pt idx="2707">
                  <c:v>488.21256014589238</c:v>
                </c:pt>
                <c:pt idx="2708">
                  <c:v>487.74106475628395</c:v>
                </c:pt>
                <c:pt idx="2709">
                  <c:v>487.33988203449826</c:v>
                </c:pt>
                <c:pt idx="2710">
                  <c:v>487.51514451768918</c:v>
                </c:pt>
                <c:pt idx="2711">
                  <c:v>487.25417919940429</c:v>
                </c:pt>
                <c:pt idx="2712">
                  <c:v>487.12137874398604</c:v>
                </c:pt>
                <c:pt idx="2713">
                  <c:v>487.08384898668834</c:v>
                </c:pt>
                <c:pt idx="2714">
                  <c:v>487.12423426899778</c:v>
                </c:pt>
                <c:pt idx="2715">
                  <c:v>486.79696143485484</c:v>
                </c:pt>
                <c:pt idx="2716">
                  <c:v>486.64491399916233</c:v>
                </c:pt>
                <c:pt idx="2717">
                  <c:v>486.81980563494909</c:v>
                </c:pt>
                <c:pt idx="2718">
                  <c:v>486.71767425985223</c:v>
                </c:pt>
                <c:pt idx="2719">
                  <c:v>486.7927337744477</c:v>
                </c:pt>
                <c:pt idx="2720">
                  <c:v>486.73562327421206</c:v>
                </c:pt>
                <c:pt idx="2721">
                  <c:v>486.55424180885302</c:v>
                </c:pt>
                <c:pt idx="2722">
                  <c:v>486.7052879565544</c:v>
                </c:pt>
                <c:pt idx="2723">
                  <c:v>486.40404861018118</c:v>
                </c:pt>
                <c:pt idx="2724">
                  <c:v>486.55264716501529</c:v>
                </c:pt>
                <c:pt idx="2725">
                  <c:v>486.23019534712603</c:v>
                </c:pt>
                <c:pt idx="2726">
                  <c:v>486.0523740168465</c:v>
                </c:pt>
                <c:pt idx="2727">
                  <c:v>486.31645445332612</c:v>
                </c:pt>
                <c:pt idx="2728">
                  <c:v>485.93577959298869</c:v>
                </c:pt>
                <c:pt idx="2729">
                  <c:v>485.90807729190038</c:v>
                </c:pt>
                <c:pt idx="2730">
                  <c:v>485.44989532410017</c:v>
                </c:pt>
                <c:pt idx="2731">
                  <c:v>485.80019778203956</c:v>
                </c:pt>
                <c:pt idx="2732">
                  <c:v>485.5243985675894</c:v>
                </c:pt>
                <c:pt idx="2733">
                  <c:v>485.54972744529147</c:v>
                </c:pt>
                <c:pt idx="2734">
                  <c:v>485.92717593321299</c:v>
                </c:pt>
                <c:pt idx="2735">
                  <c:v>485.40049844987033</c:v>
                </c:pt>
                <c:pt idx="2736">
                  <c:v>485.74000924834945</c:v>
                </c:pt>
                <c:pt idx="2737">
                  <c:v>485.37602252119785</c:v>
                </c:pt>
                <c:pt idx="2738">
                  <c:v>485.4544196624305</c:v>
                </c:pt>
                <c:pt idx="2739">
                  <c:v>485.46491464396729</c:v>
                </c:pt>
                <c:pt idx="2740">
                  <c:v>485.19823827565887</c:v>
                </c:pt>
                <c:pt idx="2741">
                  <c:v>485.58870350746525</c:v>
                </c:pt>
                <c:pt idx="2742">
                  <c:v>484.87237466165152</c:v>
                </c:pt>
                <c:pt idx="2743">
                  <c:v>485.01848853887799</c:v>
                </c:pt>
                <c:pt idx="2744">
                  <c:v>484.7502546114722</c:v>
                </c:pt>
                <c:pt idx="2745">
                  <c:v>484.6743421478472</c:v>
                </c:pt>
                <c:pt idx="2746">
                  <c:v>484.66692519976465</c:v>
                </c:pt>
                <c:pt idx="2747">
                  <c:v>484.21007828261935</c:v>
                </c:pt>
                <c:pt idx="2748">
                  <c:v>484.39898795028205</c:v>
                </c:pt>
                <c:pt idx="2749">
                  <c:v>484.10275504386465</c:v>
                </c:pt>
                <c:pt idx="2750">
                  <c:v>484.30130674403478</c:v>
                </c:pt>
                <c:pt idx="2751">
                  <c:v>484.19924953841883</c:v>
                </c:pt>
                <c:pt idx="2752">
                  <c:v>484.06359355798878</c:v>
                </c:pt>
                <c:pt idx="2753">
                  <c:v>484.0815425723485</c:v>
                </c:pt>
                <c:pt idx="2754">
                  <c:v>483.70479869449485</c:v>
                </c:pt>
                <c:pt idx="2755">
                  <c:v>483.96517065693314</c:v>
                </c:pt>
                <c:pt idx="2756">
                  <c:v>483.54937654742474</c:v>
                </c:pt>
                <c:pt idx="2757">
                  <c:v>483.34526213619273</c:v>
                </c:pt>
                <c:pt idx="2758">
                  <c:v>482.97908740935662</c:v>
                </c:pt>
                <c:pt idx="2759">
                  <c:v>482.5356280835004</c:v>
                </c:pt>
                <c:pt idx="2760">
                  <c:v>482.74359930773539</c:v>
                </c:pt>
                <c:pt idx="2761">
                  <c:v>482.58958638080105</c:v>
                </c:pt>
                <c:pt idx="2762">
                  <c:v>483.2190256798275</c:v>
                </c:pt>
                <c:pt idx="2763">
                  <c:v>482.86138044328641</c:v>
                </c:pt>
                <c:pt idx="2764">
                  <c:v>482.7232027005083</c:v>
                </c:pt>
                <c:pt idx="2765">
                  <c:v>482.69542622993919</c:v>
                </c:pt>
                <c:pt idx="2766">
                  <c:v>482.352689059044</c:v>
                </c:pt>
                <c:pt idx="2767">
                  <c:v>482.708887990709</c:v>
                </c:pt>
                <c:pt idx="2768">
                  <c:v>482.34760844960743</c:v>
                </c:pt>
                <c:pt idx="2769">
                  <c:v>482.54753228517279</c:v>
                </c:pt>
                <c:pt idx="2770">
                  <c:v>482.23861639753426</c:v>
                </c:pt>
                <c:pt idx="2771">
                  <c:v>482.02682544503665</c:v>
                </c:pt>
                <c:pt idx="2772">
                  <c:v>482.16218474754339</c:v>
                </c:pt>
                <c:pt idx="2773">
                  <c:v>481.75558765365747</c:v>
                </c:pt>
                <c:pt idx="2774">
                  <c:v>482.01725758201019</c:v>
                </c:pt>
                <c:pt idx="2775">
                  <c:v>481.59341608383221</c:v>
                </c:pt>
                <c:pt idx="2776">
                  <c:v>481.55740680089144</c:v>
                </c:pt>
                <c:pt idx="2777">
                  <c:v>481.54068158296525</c:v>
                </c:pt>
                <c:pt idx="2778">
                  <c:v>481.30804900635582</c:v>
                </c:pt>
                <c:pt idx="2779">
                  <c:v>481.50571067275598</c:v>
                </c:pt>
                <c:pt idx="2780">
                  <c:v>481.16345560348617</c:v>
                </c:pt>
                <c:pt idx="2781">
                  <c:v>481.21103532543583</c:v>
                </c:pt>
                <c:pt idx="2782">
                  <c:v>480.97061495333963</c:v>
                </c:pt>
                <c:pt idx="2783">
                  <c:v>480.81593450107783</c:v>
                </c:pt>
                <c:pt idx="2784">
                  <c:v>480.80814670559113</c:v>
                </c:pt>
                <c:pt idx="2785">
                  <c:v>480.80521701109853</c:v>
                </c:pt>
                <c:pt idx="2786">
                  <c:v>480.81070555267962</c:v>
                </c:pt>
                <c:pt idx="2787">
                  <c:v>480.42090784620069</c:v>
                </c:pt>
                <c:pt idx="2788">
                  <c:v>480.32882643575567</c:v>
                </c:pt>
                <c:pt idx="2789">
                  <c:v>480.37440358172302</c:v>
                </c:pt>
                <c:pt idx="2790">
                  <c:v>480.20348001316034</c:v>
                </c:pt>
                <c:pt idx="2791">
                  <c:v>479.98460587524409</c:v>
                </c:pt>
                <c:pt idx="2792">
                  <c:v>479.95263882900821</c:v>
                </c:pt>
                <c:pt idx="2793">
                  <c:v>479.7961783092066</c:v>
                </c:pt>
                <c:pt idx="2794">
                  <c:v>479.6093453870069</c:v>
                </c:pt>
                <c:pt idx="2795">
                  <c:v>479.40675145013165</c:v>
                </c:pt>
                <c:pt idx="2796">
                  <c:v>479.56380532577992</c:v>
                </c:pt>
                <c:pt idx="2797">
                  <c:v>479.42484880345313</c:v>
                </c:pt>
                <c:pt idx="2798">
                  <c:v>479.26697906351581</c:v>
                </c:pt>
                <c:pt idx="2799">
                  <c:v>479.06616519418054</c:v>
                </c:pt>
                <c:pt idx="2800">
                  <c:v>478.93358724720474</c:v>
                </c:pt>
                <c:pt idx="2801">
                  <c:v>478.83920658285416</c:v>
                </c:pt>
                <c:pt idx="2802">
                  <c:v>478.64833142394946</c:v>
                </c:pt>
                <c:pt idx="2803">
                  <c:v>478.58588072109427</c:v>
                </c:pt>
                <c:pt idx="2804">
                  <c:v>478.22693751863869</c:v>
                </c:pt>
                <c:pt idx="2805">
                  <c:v>478.17309047555938</c:v>
                </c:pt>
                <c:pt idx="2806">
                  <c:v>478.2798574432079</c:v>
                </c:pt>
                <c:pt idx="2807">
                  <c:v>478.13682159943562</c:v>
                </c:pt>
                <c:pt idx="2808">
                  <c:v>478.05846154294341</c:v>
                </c:pt>
                <c:pt idx="2809">
                  <c:v>477.75162240076787</c:v>
                </c:pt>
                <c:pt idx="2810">
                  <c:v>478.15595732548866</c:v>
                </c:pt>
                <c:pt idx="2811">
                  <c:v>477.82942618615391</c:v>
                </c:pt>
                <c:pt idx="2812">
                  <c:v>477.47519274573079</c:v>
                </c:pt>
                <c:pt idx="2813">
                  <c:v>477.60880906543815</c:v>
                </c:pt>
                <c:pt idx="2814">
                  <c:v>477.11691706860273</c:v>
                </c:pt>
                <c:pt idx="2815">
                  <c:v>477.20569793715094</c:v>
                </c:pt>
                <c:pt idx="2816">
                  <c:v>477.04842155306028</c:v>
                </c:pt>
                <c:pt idx="2817">
                  <c:v>477.30222951644544</c:v>
                </c:pt>
                <c:pt idx="2818">
                  <c:v>477.0500532816385</c:v>
                </c:pt>
                <c:pt idx="2819">
                  <c:v>476.72622932835384</c:v>
                </c:pt>
                <c:pt idx="2820">
                  <c:v>476.59576521158152</c:v>
                </c:pt>
                <c:pt idx="2821">
                  <c:v>476.32133813252682</c:v>
                </c:pt>
                <c:pt idx="2822">
                  <c:v>476.41201032283612</c:v>
                </c:pt>
                <c:pt idx="2823">
                  <c:v>476.13480188825042</c:v>
                </c:pt>
                <c:pt idx="2824">
                  <c:v>476.32130104778639</c:v>
                </c:pt>
                <c:pt idx="2825">
                  <c:v>475.90921541231927</c:v>
                </c:pt>
                <c:pt idx="2826">
                  <c:v>475.94789479656998</c:v>
                </c:pt>
                <c:pt idx="2827">
                  <c:v>476.28603345965382</c:v>
                </c:pt>
                <c:pt idx="2828">
                  <c:v>475.65448033042378</c:v>
                </c:pt>
                <c:pt idx="2829">
                  <c:v>475.79770159789803</c:v>
                </c:pt>
                <c:pt idx="2830">
                  <c:v>475.51760055356016</c:v>
                </c:pt>
                <c:pt idx="2831">
                  <c:v>475.2715062161808</c:v>
                </c:pt>
                <c:pt idx="2832">
                  <c:v>475.11274644247356</c:v>
                </c:pt>
                <c:pt idx="2833">
                  <c:v>474.74060107243105</c:v>
                </c:pt>
                <c:pt idx="2834">
                  <c:v>474.83212621176989</c:v>
                </c:pt>
                <c:pt idx="2835">
                  <c:v>474.22619863816504</c:v>
                </c:pt>
                <c:pt idx="2836">
                  <c:v>474.06584422062014</c:v>
                </c:pt>
                <c:pt idx="2837">
                  <c:v>474.34360892631207</c:v>
                </c:pt>
                <c:pt idx="2838">
                  <c:v>474.03984781759073</c:v>
                </c:pt>
                <c:pt idx="2839">
                  <c:v>474.16671471454293</c:v>
                </c:pt>
                <c:pt idx="2840">
                  <c:v>473.74517247027057</c:v>
                </c:pt>
                <c:pt idx="2841">
                  <c:v>474.02230673537548</c:v>
                </c:pt>
                <c:pt idx="2842">
                  <c:v>473.63566123183153</c:v>
                </c:pt>
                <c:pt idx="2843">
                  <c:v>473.6303210292121</c:v>
                </c:pt>
                <c:pt idx="2844">
                  <c:v>473.61990021715616</c:v>
                </c:pt>
                <c:pt idx="2845">
                  <c:v>473.24441722047646</c:v>
                </c:pt>
                <c:pt idx="2846">
                  <c:v>473.37714350641397</c:v>
                </c:pt>
                <c:pt idx="2847">
                  <c:v>472.96854383654562</c:v>
                </c:pt>
                <c:pt idx="2848">
                  <c:v>472.944142077354</c:v>
                </c:pt>
                <c:pt idx="2849">
                  <c:v>472.54177264387516</c:v>
                </c:pt>
                <c:pt idx="2850">
                  <c:v>472.23712150138397</c:v>
                </c:pt>
                <c:pt idx="2851">
                  <c:v>472.40633917188757</c:v>
                </c:pt>
                <c:pt idx="2852">
                  <c:v>472.21164428472036</c:v>
                </c:pt>
                <c:pt idx="2853">
                  <c:v>472.12868572041691</c:v>
                </c:pt>
                <c:pt idx="2854">
                  <c:v>472.07791671079184</c:v>
                </c:pt>
                <c:pt idx="2855">
                  <c:v>471.90728982015253</c:v>
                </c:pt>
                <c:pt idx="2856">
                  <c:v>471.89364263568052</c:v>
                </c:pt>
                <c:pt idx="2857">
                  <c:v>471.40779545153242</c:v>
                </c:pt>
                <c:pt idx="2858">
                  <c:v>471.89857490615543</c:v>
                </c:pt>
                <c:pt idx="2859">
                  <c:v>471.50866594545528</c:v>
                </c:pt>
                <c:pt idx="2860">
                  <c:v>471.1998613120378</c:v>
                </c:pt>
                <c:pt idx="2861">
                  <c:v>471.14356667609115</c:v>
                </c:pt>
                <c:pt idx="2862">
                  <c:v>470.8492621761751</c:v>
                </c:pt>
                <c:pt idx="2863">
                  <c:v>470.89317050882397</c:v>
                </c:pt>
                <c:pt idx="2864">
                  <c:v>470.15663047948522</c:v>
                </c:pt>
                <c:pt idx="2865">
                  <c:v>470.3873346495933</c:v>
                </c:pt>
                <c:pt idx="2866">
                  <c:v>469.98982331710846</c:v>
                </c:pt>
                <c:pt idx="2867">
                  <c:v>469.82379493428027</c:v>
                </c:pt>
                <c:pt idx="2868">
                  <c:v>469.92340454702912</c:v>
                </c:pt>
                <c:pt idx="2869">
                  <c:v>469.49125606699869</c:v>
                </c:pt>
                <c:pt idx="2870">
                  <c:v>469.7685386710653</c:v>
                </c:pt>
                <c:pt idx="2871">
                  <c:v>469.17043597768748</c:v>
                </c:pt>
                <c:pt idx="2872">
                  <c:v>469.23696600198809</c:v>
                </c:pt>
                <c:pt idx="2873">
                  <c:v>468.8524343286478</c:v>
                </c:pt>
                <c:pt idx="2874">
                  <c:v>468.65273300152478</c:v>
                </c:pt>
                <c:pt idx="2875">
                  <c:v>468.96417065151149</c:v>
                </c:pt>
                <c:pt idx="2876">
                  <c:v>468.43489723634002</c:v>
                </c:pt>
                <c:pt idx="2877">
                  <c:v>468.79903230245333</c:v>
                </c:pt>
                <c:pt idx="2878">
                  <c:v>468.55831525243383</c:v>
                </c:pt>
                <c:pt idx="2879">
                  <c:v>468.55501471053708</c:v>
                </c:pt>
                <c:pt idx="2880">
                  <c:v>468.09816779339167</c:v>
                </c:pt>
                <c:pt idx="2881">
                  <c:v>467.54582766968343</c:v>
                </c:pt>
                <c:pt idx="2882">
                  <c:v>467.7536876396972</c:v>
                </c:pt>
                <c:pt idx="2883">
                  <c:v>467.037766726028</c:v>
                </c:pt>
                <c:pt idx="2884">
                  <c:v>467.454154191383</c:v>
                </c:pt>
                <c:pt idx="2885">
                  <c:v>466.77880398372537</c:v>
                </c:pt>
                <c:pt idx="2886">
                  <c:v>466.56063445587688</c:v>
                </c:pt>
                <c:pt idx="2887">
                  <c:v>466.37157644925242</c:v>
                </c:pt>
                <c:pt idx="2888">
                  <c:v>466.2537953137014</c:v>
                </c:pt>
                <c:pt idx="2889">
                  <c:v>466.61418482103295</c:v>
                </c:pt>
                <c:pt idx="2890">
                  <c:v>465.63763235174264</c:v>
                </c:pt>
                <c:pt idx="2891">
                  <c:v>465.75014745415501</c:v>
                </c:pt>
                <c:pt idx="2892">
                  <c:v>465.71106013776</c:v>
                </c:pt>
                <c:pt idx="2893">
                  <c:v>465.564093311504</c:v>
                </c:pt>
                <c:pt idx="2894">
                  <c:v>465.55011236436843</c:v>
                </c:pt>
                <c:pt idx="2895">
                  <c:v>465.10261080180715</c:v>
                </c:pt>
                <c:pt idx="2896">
                  <c:v>465.49129596607372</c:v>
                </c:pt>
                <c:pt idx="2897">
                  <c:v>464.89107944249247</c:v>
                </c:pt>
                <c:pt idx="2898">
                  <c:v>464.59202809580364</c:v>
                </c:pt>
                <c:pt idx="2899">
                  <c:v>464.56376952360904</c:v>
                </c:pt>
                <c:pt idx="2900">
                  <c:v>464.39366181933553</c:v>
                </c:pt>
                <c:pt idx="2901">
                  <c:v>464.72430936485603</c:v>
                </c:pt>
                <c:pt idx="2902">
                  <c:v>464.01439617913377</c:v>
                </c:pt>
                <c:pt idx="2903">
                  <c:v>464.02207272039925</c:v>
                </c:pt>
                <c:pt idx="2904">
                  <c:v>463.46925049506552</c:v>
                </c:pt>
                <c:pt idx="2905">
                  <c:v>463.04633611539799</c:v>
                </c:pt>
                <c:pt idx="2906">
                  <c:v>463.30704184049995</c:v>
                </c:pt>
                <c:pt idx="2907">
                  <c:v>462.81351811508631</c:v>
                </c:pt>
                <c:pt idx="2908">
                  <c:v>462.77083357887125</c:v>
                </c:pt>
                <c:pt idx="2909">
                  <c:v>462.1028632345558</c:v>
                </c:pt>
                <c:pt idx="2910">
                  <c:v>462.41711932481394</c:v>
                </c:pt>
                <c:pt idx="2911">
                  <c:v>462.04256344664458</c:v>
                </c:pt>
                <c:pt idx="2912">
                  <c:v>461.78271067057204</c:v>
                </c:pt>
                <c:pt idx="2913">
                  <c:v>462.05632188533775</c:v>
                </c:pt>
                <c:pt idx="2914">
                  <c:v>461.56735958299487</c:v>
                </c:pt>
                <c:pt idx="2915">
                  <c:v>461.73598389765192</c:v>
                </c:pt>
                <c:pt idx="2916">
                  <c:v>461.37210842472149</c:v>
                </c:pt>
                <c:pt idx="2917">
                  <c:v>461.49723233887426</c:v>
                </c:pt>
                <c:pt idx="2918">
                  <c:v>461.23103807219121</c:v>
                </c:pt>
                <c:pt idx="2919">
                  <c:v>460.6713180851408</c:v>
                </c:pt>
                <c:pt idx="2920">
                  <c:v>460.86171114242012</c:v>
                </c:pt>
                <c:pt idx="2921">
                  <c:v>460.23724119860884</c:v>
                </c:pt>
                <c:pt idx="2922">
                  <c:v>460.15209463462111</c:v>
                </c:pt>
                <c:pt idx="2923">
                  <c:v>459.50808103261232</c:v>
                </c:pt>
                <c:pt idx="2924">
                  <c:v>459.2661401861593</c:v>
                </c:pt>
                <c:pt idx="2925">
                  <c:v>459.42975806086054</c:v>
                </c:pt>
                <c:pt idx="2926">
                  <c:v>458.85639088933812</c:v>
                </c:pt>
                <c:pt idx="2927">
                  <c:v>459.15436677855502</c:v>
                </c:pt>
                <c:pt idx="2928">
                  <c:v>458.67356311910299</c:v>
                </c:pt>
                <c:pt idx="2929">
                  <c:v>458.47074667378541</c:v>
                </c:pt>
                <c:pt idx="2930">
                  <c:v>458.1130643525039</c:v>
                </c:pt>
                <c:pt idx="2931">
                  <c:v>458.03351758431842</c:v>
                </c:pt>
                <c:pt idx="2932">
                  <c:v>458.17340122515549</c:v>
                </c:pt>
                <c:pt idx="2933">
                  <c:v>457.5604275508723</c:v>
                </c:pt>
                <c:pt idx="2934">
                  <c:v>457.53851046928827</c:v>
                </c:pt>
                <c:pt idx="2935">
                  <c:v>457.18075397852601</c:v>
                </c:pt>
                <c:pt idx="2936">
                  <c:v>457.02080749312557</c:v>
                </c:pt>
                <c:pt idx="2937">
                  <c:v>456.88396480100238</c:v>
                </c:pt>
                <c:pt idx="2938">
                  <c:v>456.25600889159233</c:v>
                </c:pt>
                <c:pt idx="2939">
                  <c:v>456.31334190027053</c:v>
                </c:pt>
                <c:pt idx="2940">
                  <c:v>456.03442756762587</c:v>
                </c:pt>
                <c:pt idx="2941">
                  <c:v>455.92235748209828</c:v>
                </c:pt>
                <c:pt idx="2942">
                  <c:v>455.90003246836989</c:v>
                </c:pt>
                <c:pt idx="2943">
                  <c:v>455.65623738489609</c:v>
                </c:pt>
                <c:pt idx="2944">
                  <c:v>455.58529427648642</c:v>
                </c:pt>
                <c:pt idx="2945">
                  <c:v>455.18114477546766</c:v>
                </c:pt>
                <c:pt idx="2946">
                  <c:v>455.20877290707523</c:v>
                </c:pt>
                <c:pt idx="2947">
                  <c:v>454.91832522016205</c:v>
                </c:pt>
                <c:pt idx="2948">
                  <c:v>454.51488032921122</c:v>
                </c:pt>
                <c:pt idx="2949">
                  <c:v>454.10657733726629</c:v>
                </c:pt>
                <c:pt idx="2950">
                  <c:v>454.145367975738</c:v>
                </c:pt>
                <c:pt idx="2951">
                  <c:v>454.22699148938659</c:v>
                </c:pt>
                <c:pt idx="2952">
                  <c:v>453.56873734705931</c:v>
                </c:pt>
                <c:pt idx="2953">
                  <c:v>453.31815575609011</c:v>
                </c:pt>
                <c:pt idx="2954">
                  <c:v>453.228225260589</c:v>
                </c:pt>
                <c:pt idx="2955">
                  <c:v>452.68834560965939</c:v>
                </c:pt>
                <c:pt idx="2956">
                  <c:v>452.7216847912905</c:v>
                </c:pt>
                <c:pt idx="2957">
                  <c:v>452.18662615661452</c:v>
                </c:pt>
                <c:pt idx="2958">
                  <c:v>452.39070348310622</c:v>
                </c:pt>
                <c:pt idx="2959">
                  <c:v>451.9575537150846</c:v>
                </c:pt>
                <c:pt idx="2960">
                  <c:v>451.7187279868262</c:v>
                </c:pt>
                <c:pt idx="2961">
                  <c:v>452.00331628475402</c:v>
                </c:pt>
                <c:pt idx="2962">
                  <c:v>451.31869489199323</c:v>
                </c:pt>
                <c:pt idx="2963">
                  <c:v>451.18604277553663</c:v>
                </c:pt>
                <c:pt idx="2964">
                  <c:v>450.77306710629966</c:v>
                </c:pt>
                <c:pt idx="2965">
                  <c:v>450.70197565892829</c:v>
                </c:pt>
                <c:pt idx="2966">
                  <c:v>450.61119221439776</c:v>
                </c:pt>
                <c:pt idx="2967">
                  <c:v>450.14292319720528</c:v>
                </c:pt>
                <c:pt idx="2968">
                  <c:v>450.16053844890132</c:v>
                </c:pt>
                <c:pt idx="2969">
                  <c:v>449.55327582464179</c:v>
                </c:pt>
                <c:pt idx="2970">
                  <c:v>449.41153794678405</c:v>
                </c:pt>
                <c:pt idx="2971">
                  <c:v>448.94467814972722</c:v>
                </c:pt>
                <c:pt idx="2972">
                  <c:v>448.70303398119745</c:v>
                </c:pt>
                <c:pt idx="2973">
                  <c:v>448.43780391776505</c:v>
                </c:pt>
                <c:pt idx="2974">
                  <c:v>447.88364664177647</c:v>
                </c:pt>
                <c:pt idx="2975">
                  <c:v>448.18618395406418</c:v>
                </c:pt>
                <c:pt idx="2976">
                  <c:v>447.7113138530782</c:v>
                </c:pt>
                <c:pt idx="2977">
                  <c:v>447.47894086965158</c:v>
                </c:pt>
                <c:pt idx="2978">
                  <c:v>447.25428151223088</c:v>
                </c:pt>
                <c:pt idx="2979">
                  <c:v>447.18107623465596</c:v>
                </c:pt>
                <c:pt idx="2980">
                  <c:v>447.07104580985117</c:v>
                </c:pt>
                <c:pt idx="2981">
                  <c:v>446.45517952581577</c:v>
                </c:pt>
                <c:pt idx="2982">
                  <c:v>446.42287871691622</c:v>
                </c:pt>
                <c:pt idx="2983">
                  <c:v>445.90076265664425</c:v>
                </c:pt>
                <c:pt idx="2984">
                  <c:v>445.65997143714389</c:v>
                </c:pt>
                <c:pt idx="2985">
                  <c:v>445.46520238049595</c:v>
                </c:pt>
                <c:pt idx="2986">
                  <c:v>445.28100247486549</c:v>
                </c:pt>
                <c:pt idx="2987">
                  <c:v>444.99252027919431</c:v>
                </c:pt>
                <c:pt idx="2988">
                  <c:v>444.51230997558889</c:v>
                </c:pt>
                <c:pt idx="2989">
                  <c:v>444.37776653737126</c:v>
                </c:pt>
                <c:pt idx="2990">
                  <c:v>444.17205748230145</c:v>
                </c:pt>
                <c:pt idx="2991">
                  <c:v>443.87827216875115</c:v>
                </c:pt>
                <c:pt idx="2992">
                  <c:v>443.73894479902037</c:v>
                </c:pt>
                <c:pt idx="2993">
                  <c:v>443.42276030226071</c:v>
                </c:pt>
                <c:pt idx="2994">
                  <c:v>443.23881998981329</c:v>
                </c:pt>
                <c:pt idx="2995">
                  <c:v>442.8526936726351</c:v>
                </c:pt>
                <c:pt idx="2996">
                  <c:v>442.5981069297012</c:v>
                </c:pt>
                <c:pt idx="2997">
                  <c:v>442.60081411575135</c:v>
                </c:pt>
                <c:pt idx="2998">
                  <c:v>442.34422479683519</c:v>
                </c:pt>
                <c:pt idx="2999">
                  <c:v>442.22125179762628</c:v>
                </c:pt>
                <c:pt idx="3000">
                  <c:v>441.75020142490291</c:v>
                </c:pt>
                <c:pt idx="3001">
                  <c:v>441.37594222465685</c:v>
                </c:pt>
                <c:pt idx="3002">
                  <c:v>441.1553251039411</c:v>
                </c:pt>
                <c:pt idx="3003">
                  <c:v>440.69818150887244</c:v>
                </c:pt>
                <c:pt idx="3004">
                  <c:v>440.61455541924158</c:v>
                </c:pt>
                <c:pt idx="3005">
                  <c:v>440.3089029887592</c:v>
                </c:pt>
                <c:pt idx="3006">
                  <c:v>440.22190218775091</c:v>
                </c:pt>
                <c:pt idx="3007">
                  <c:v>439.63874464475947</c:v>
                </c:pt>
                <c:pt idx="3008">
                  <c:v>439.38122820733298</c:v>
                </c:pt>
                <c:pt idx="3009">
                  <c:v>439.5665406551758</c:v>
                </c:pt>
                <c:pt idx="3010">
                  <c:v>439.09259767270015</c:v>
                </c:pt>
                <c:pt idx="3011">
                  <c:v>438.87079384029113</c:v>
                </c:pt>
                <c:pt idx="3012">
                  <c:v>438.52253104307459</c:v>
                </c:pt>
                <c:pt idx="3013">
                  <c:v>438.16866845005552</c:v>
                </c:pt>
                <c:pt idx="3014">
                  <c:v>437.83605541329314</c:v>
                </c:pt>
                <c:pt idx="3015">
                  <c:v>437.43097879376404</c:v>
                </c:pt>
                <c:pt idx="3016">
                  <c:v>437.33889738331908</c:v>
                </c:pt>
                <c:pt idx="3017">
                  <c:v>436.68824561277643</c:v>
                </c:pt>
                <c:pt idx="3018">
                  <c:v>436.58563213605413</c:v>
                </c:pt>
                <c:pt idx="3019">
                  <c:v>436.22286920533617</c:v>
                </c:pt>
                <c:pt idx="3020">
                  <c:v>435.97518022411901</c:v>
                </c:pt>
                <c:pt idx="3021">
                  <c:v>435.86911786653837</c:v>
                </c:pt>
                <c:pt idx="3022">
                  <c:v>435.36802885408059</c:v>
                </c:pt>
                <c:pt idx="3023">
                  <c:v>435.5068741221861</c:v>
                </c:pt>
                <c:pt idx="3024">
                  <c:v>434.75023416354372</c:v>
                </c:pt>
                <c:pt idx="3025">
                  <c:v>434.71930549003935</c:v>
                </c:pt>
                <c:pt idx="3026">
                  <c:v>434.36840967625346</c:v>
                </c:pt>
                <c:pt idx="3027">
                  <c:v>434.13696381133718</c:v>
                </c:pt>
                <c:pt idx="3028">
                  <c:v>433.94864749952092</c:v>
                </c:pt>
                <c:pt idx="3029">
                  <c:v>433.26591742852128</c:v>
                </c:pt>
                <c:pt idx="3030">
                  <c:v>433.46476580661471</c:v>
                </c:pt>
                <c:pt idx="3031">
                  <c:v>432.90215320981201</c:v>
                </c:pt>
                <c:pt idx="3032">
                  <c:v>432.59542532185776</c:v>
                </c:pt>
                <c:pt idx="3033">
                  <c:v>432.44567714007081</c:v>
                </c:pt>
                <c:pt idx="3034">
                  <c:v>432.21052280111326</c:v>
                </c:pt>
                <c:pt idx="3035">
                  <c:v>431.77429499963745</c:v>
                </c:pt>
                <c:pt idx="3036">
                  <c:v>431.16221135912411</c:v>
                </c:pt>
                <c:pt idx="3037">
                  <c:v>431.24832212636255</c:v>
                </c:pt>
                <c:pt idx="3038">
                  <c:v>430.64465672192301</c:v>
                </c:pt>
                <c:pt idx="3039">
                  <c:v>430.29657934840839</c:v>
                </c:pt>
                <c:pt idx="3040">
                  <c:v>430.19496715967739</c:v>
                </c:pt>
                <c:pt idx="3041">
                  <c:v>429.63209496969182</c:v>
                </c:pt>
                <c:pt idx="3042">
                  <c:v>429.42916727015302</c:v>
                </c:pt>
                <c:pt idx="3043">
                  <c:v>429.04789905396893</c:v>
                </c:pt>
                <c:pt idx="3044">
                  <c:v>429.02386814218136</c:v>
                </c:pt>
                <c:pt idx="3045">
                  <c:v>428.42724883842021</c:v>
                </c:pt>
                <c:pt idx="3046">
                  <c:v>428.13190596577266</c:v>
                </c:pt>
                <c:pt idx="3047">
                  <c:v>428.40347751981557</c:v>
                </c:pt>
                <c:pt idx="3048">
                  <c:v>427.69679070650926</c:v>
                </c:pt>
                <c:pt idx="3049">
                  <c:v>427.37411638017744</c:v>
                </c:pt>
                <c:pt idx="3050">
                  <c:v>427.00775622963931</c:v>
                </c:pt>
                <c:pt idx="3051">
                  <c:v>426.73136365934278</c:v>
                </c:pt>
                <c:pt idx="3052">
                  <c:v>426.34275266455694</c:v>
                </c:pt>
                <c:pt idx="3053">
                  <c:v>425.962930753249</c:v>
                </c:pt>
                <c:pt idx="3054">
                  <c:v>425.7729456281142</c:v>
                </c:pt>
                <c:pt idx="3055">
                  <c:v>424.75949384211305</c:v>
                </c:pt>
                <c:pt idx="3056">
                  <c:v>424.65699161961214</c:v>
                </c:pt>
                <c:pt idx="3057">
                  <c:v>424.49274330432382</c:v>
                </c:pt>
                <c:pt idx="3058">
                  <c:v>424.10027549653512</c:v>
                </c:pt>
                <c:pt idx="3059">
                  <c:v>423.82425377364262</c:v>
                </c:pt>
                <c:pt idx="3060">
                  <c:v>423.38261160006658</c:v>
                </c:pt>
                <c:pt idx="3061">
                  <c:v>423.3761959399751</c:v>
                </c:pt>
                <c:pt idx="3062">
                  <c:v>422.76485399427003</c:v>
                </c:pt>
                <c:pt idx="3063">
                  <c:v>422.62118770991088</c:v>
                </c:pt>
                <c:pt idx="3064">
                  <c:v>422.487979322348</c:v>
                </c:pt>
                <c:pt idx="3065">
                  <c:v>421.72855800817462</c:v>
                </c:pt>
                <c:pt idx="3066">
                  <c:v>421.47601092596346</c:v>
                </c:pt>
                <c:pt idx="3067">
                  <c:v>421.10586813190326</c:v>
                </c:pt>
                <c:pt idx="3068">
                  <c:v>421.15100026098565</c:v>
                </c:pt>
                <c:pt idx="3069">
                  <c:v>420.41790911250536</c:v>
                </c:pt>
                <c:pt idx="3070">
                  <c:v>420.04131357361331</c:v>
                </c:pt>
                <c:pt idx="3071">
                  <c:v>419.92928057282626</c:v>
                </c:pt>
                <c:pt idx="3072">
                  <c:v>419.22578304719542</c:v>
                </c:pt>
                <c:pt idx="3073">
                  <c:v>419.13366455201003</c:v>
                </c:pt>
                <c:pt idx="3074">
                  <c:v>418.75621606408839</c:v>
                </c:pt>
                <c:pt idx="3075">
                  <c:v>418.42942533157083</c:v>
                </c:pt>
                <c:pt idx="3076">
                  <c:v>417.74009417677763</c:v>
                </c:pt>
                <c:pt idx="3077">
                  <c:v>417.31005952695079</c:v>
                </c:pt>
                <c:pt idx="3078">
                  <c:v>417.43503510214191</c:v>
                </c:pt>
                <c:pt idx="3079">
                  <c:v>417.08606769485743</c:v>
                </c:pt>
                <c:pt idx="3080">
                  <c:v>416.4736873764208</c:v>
                </c:pt>
                <c:pt idx="3081">
                  <c:v>416.23133859782308</c:v>
                </c:pt>
                <c:pt idx="3082">
                  <c:v>415.70770206319435</c:v>
                </c:pt>
                <c:pt idx="3083">
                  <c:v>415.60468065432758</c:v>
                </c:pt>
                <c:pt idx="3084">
                  <c:v>414.75310376022838</c:v>
                </c:pt>
                <c:pt idx="3085">
                  <c:v>414.64203496269192</c:v>
                </c:pt>
                <c:pt idx="3086">
                  <c:v>413.9613074676746</c:v>
                </c:pt>
                <c:pt idx="3087">
                  <c:v>413.61886697470271</c:v>
                </c:pt>
                <c:pt idx="3088">
                  <c:v>413.26489312746247</c:v>
                </c:pt>
                <c:pt idx="3089">
                  <c:v>412.61546515335351</c:v>
                </c:pt>
                <c:pt idx="3090">
                  <c:v>412.1994114506623</c:v>
                </c:pt>
                <c:pt idx="3091">
                  <c:v>410.98881718462673</c:v>
                </c:pt>
                <c:pt idx="3092">
                  <c:v>411.07014402035196</c:v>
                </c:pt>
                <c:pt idx="3093">
                  <c:v>410.45542736326934</c:v>
                </c:pt>
                <c:pt idx="3094">
                  <c:v>410.06373833502931</c:v>
                </c:pt>
                <c:pt idx="3095">
                  <c:v>409.80054793231966</c:v>
                </c:pt>
                <c:pt idx="3096">
                  <c:v>409.12875785974165</c:v>
                </c:pt>
                <c:pt idx="3097">
                  <c:v>408.97207483149759</c:v>
                </c:pt>
                <c:pt idx="3098">
                  <c:v>408.14197000209737</c:v>
                </c:pt>
                <c:pt idx="3099">
                  <c:v>407.94809097921922</c:v>
                </c:pt>
                <c:pt idx="3100">
                  <c:v>406.95892969818851</c:v>
                </c:pt>
                <c:pt idx="3101">
                  <c:v>406.39691045723248</c:v>
                </c:pt>
                <c:pt idx="3102">
                  <c:v>405.71336452194373</c:v>
                </c:pt>
                <c:pt idx="3103">
                  <c:v>404.98157133937781</c:v>
                </c:pt>
                <c:pt idx="3104">
                  <c:v>404.46857812524746</c:v>
                </c:pt>
                <c:pt idx="3105">
                  <c:v>403.26807090860422</c:v>
                </c:pt>
                <c:pt idx="3106">
                  <c:v>402.85064507051771</c:v>
                </c:pt>
                <c:pt idx="3107">
                  <c:v>402.2381534978598</c:v>
                </c:pt>
                <c:pt idx="3108">
                  <c:v>401.48373862364218</c:v>
                </c:pt>
                <c:pt idx="3109">
                  <c:v>401.29542231182597</c:v>
                </c:pt>
                <c:pt idx="3110">
                  <c:v>400.25322985200495</c:v>
                </c:pt>
                <c:pt idx="3111">
                  <c:v>399.89780969988857</c:v>
                </c:pt>
                <c:pt idx="3112">
                  <c:v>399.11966059180685</c:v>
                </c:pt>
                <c:pt idx="3113">
                  <c:v>398.23882383752181</c:v>
                </c:pt>
                <c:pt idx="3114">
                  <c:v>397.23423530447945</c:v>
                </c:pt>
                <c:pt idx="3115">
                  <c:v>396.39333881561907</c:v>
                </c:pt>
                <c:pt idx="3116">
                  <c:v>395.77606331144801</c:v>
                </c:pt>
                <c:pt idx="3117">
                  <c:v>394.1784526944644</c:v>
                </c:pt>
                <c:pt idx="3118">
                  <c:v>393.0692851934578</c:v>
                </c:pt>
                <c:pt idx="3119">
                  <c:v>392.10897584046825</c:v>
                </c:pt>
                <c:pt idx="3120">
                  <c:v>391.06481788940545</c:v>
                </c:pt>
                <c:pt idx="3121">
                  <c:v>389.92598259606854</c:v>
                </c:pt>
                <c:pt idx="3122">
                  <c:v>388.29069388282556</c:v>
                </c:pt>
                <c:pt idx="3123">
                  <c:v>387.24286454246186</c:v>
                </c:pt>
                <c:pt idx="3124">
                  <c:v>385.20743148016464</c:v>
                </c:pt>
                <c:pt idx="3125">
                  <c:v>383.47483240807838</c:v>
                </c:pt>
                <c:pt idx="3126">
                  <c:v>381.72395055896874</c:v>
                </c:pt>
                <c:pt idx="3127">
                  <c:v>379.97525670954337</c:v>
                </c:pt>
                <c:pt idx="3128">
                  <c:v>378.46753950332044</c:v>
                </c:pt>
                <c:pt idx="3129">
                  <c:v>376.60900065279242</c:v>
                </c:pt>
                <c:pt idx="3130">
                  <c:v>375.05908101197969</c:v>
                </c:pt>
                <c:pt idx="3131">
                  <c:v>373.18689497697966</c:v>
                </c:pt>
                <c:pt idx="3132">
                  <c:v>371.50080016937113</c:v>
                </c:pt>
                <c:pt idx="3133">
                  <c:v>370.11815866713846</c:v>
                </c:pt>
                <c:pt idx="3134">
                  <c:v>367.97372242734593</c:v>
                </c:pt>
                <c:pt idx="3135">
                  <c:v>366.36154121585417</c:v>
                </c:pt>
                <c:pt idx="3136">
                  <c:v>364.41515603223627</c:v>
                </c:pt>
                <c:pt idx="3137">
                  <c:v>362.403338532634</c:v>
                </c:pt>
                <c:pt idx="3138">
                  <c:v>360.51897386888237</c:v>
                </c:pt>
                <c:pt idx="3139">
                  <c:v>358.80964547140525</c:v>
                </c:pt>
                <c:pt idx="3140">
                  <c:v>357.10905053029535</c:v>
                </c:pt>
                <c:pt idx="3141">
                  <c:v>354.68294827011948</c:v>
                </c:pt>
                <c:pt idx="3142">
                  <c:v>352.4448953116289</c:v>
                </c:pt>
                <c:pt idx="3143">
                  <c:v>350.32051079097761</c:v>
                </c:pt>
                <c:pt idx="3144">
                  <c:v>347.69560836287081</c:v>
                </c:pt>
                <c:pt idx="3145">
                  <c:v>344.78853927038517</c:v>
                </c:pt>
                <c:pt idx="3146">
                  <c:v>341.19944100849364</c:v>
                </c:pt>
                <c:pt idx="3147">
                  <c:v>337.55878012353207</c:v>
                </c:pt>
                <c:pt idx="3148">
                  <c:v>333.24783851492742</c:v>
                </c:pt>
                <c:pt idx="3149">
                  <c:v>329.49710270347265</c:v>
                </c:pt>
                <c:pt idx="3150">
                  <c:v>325.45918266226107</c:v>
                </c:pt>
                <c:pt idx="3151">
                  <c:v>321.14257821379539</c:v>
                </c:pt>
                <c:pt idx="3152">
                  <c:v>317.16078963567264</c:v>
                </c:pt>
                <c:pt idx="3153">
                  <c:v>312.86460775375224</c:v>
                </c:pt>
                <c:pt idx="3154">
                  <c:v>307.07570573463192</c:v>
                </c:pt>
                <c:pt idx="3155">
                  <c:v>299.52854200305961</c:v>
                </c:pt>
                <c:pt idx="3156">
                  <c:v>293.40740892000304</c:v>
                </c:pt>
                <c:pt idx="3157">
                  <c:v>288.13872422244543</c:v>
                </c:pt>
                <c:pt idx="3158">
                  <c:v>282.74780822048712</c:v>
                </c:pt>
                <c:pt idx="3159">
                  <c:v>277.74845515865155</c:v>
                </c:pt>
                <c:pt idx="3160">
                  <c:v>272.07363321798903</c:v>
                </c:pt>
                <c:pt idx="3161">
                  <c:v>267.07810359288993</c:v>
                </c:pt>
                <c:pt idx="3162">
                  <c:v>262.73956722894417</c:v>
                </c:pt>
                <c:pt idx="3163">
                  <c:v>258.40750956914843</c:v>
                </c:pt>
                <c:pt idx="3164">
                  <c:v>254.61720804814715</c:v>
                </c:pt>
                <c:pt idx="3165">
                  <c:v>251.29019877217502</c:v>
                </c:pt>
                <c:pt idx="3166">
                  <c:v>248.39482991528962</c:v>
                </c:pt>
                <c:pt idx="3167">
                  <c:v>245.84018452789491</c:v>
                </c:pt>
                <c:pt idx="3168">
                  <c:v>242.90971125573475</c:v>
                </c:pt>
                <c:pt idx="3169">
                  <c:v>240.36919144596328</c:v>
                </c:pt>
                <c:pt idx="3170">
                  <c:v>237.24573289316893</c:v>
                </c:pt>
                <c:pt idx="3171">
                  <c:v>234.04674384957582</c:v>
                </c:pt>
                <c:pt idx="3172">
                  <c:v>230.28385536868771</c:v>
                </c:pt>
                <c:pt idx="3173">
                  <c:v>226.38925672374955</c:v>
                </c:pt>
                <c:pt idx="3174">
                  <c:v>222.97311056572113</c:v>
                </c:pt>
                <c:pt idx="3175">
                  <c:v>218.1510744816953</c:v>
                </c:pt>
                <c:pt idx="3176">
                  <c:v>213.4569955859898</c:v>
                </c:pt>
                <c:pt idx="3177">
                  <c:v>209.23469021544577</c:v>
                </c:pt>
                <c:pt idx="3178">
                  <c:v>206.28728775928715</c:v>
                </c:pt>
                <c:pt idx="3179">
                  <c:v>203.40948594393532</c:v>
                </c:pt>
                <c:pt idx="3180">
                  <c:v>199.05811455133261</c:v>
                </c:pt>
                <c:pt idx="3181">
                  <c:v>189.99290551333243</c:v>
                </c:pt>
                <c:pt idx="3182">
                  <c:v>-25.561976804588898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3-4D24-825F-6F141DF9252F}"/>
            </c:ext>
          </c:extLst>
        </c:ser>
        <c:ser>
          <c:idx val="5"/>
          <c:order val="6"/>
          <c:tx>
            <c:strRef>
              <c:f>'MTS Data'!$S$2</c:f>
              <c:strCache>
                <c:ptCount val="1"/>
                <c:pt idx="0">
                  <c:v>Chal 1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'MTS Data'!$S$4:$S$2873</c:f>
              <c:numCache>
                <c:formatCode>General</c:formatCode>
                <c:ptCount val="2870"/>
                <c:pt idx="0">
                  <c:v>-1.1697285300000001E-2</c:v>
                </c:pt>
                <c:pt idx="1">
                  <c:v>-9.9174021000000001E-3</c:v>
                </c:pt>
                <c:pt idx="2">
                  <c:v>-1.1726717099999999E-2</c:v>
                </c:pt>
                <c:pt idx="3">
                  <c:v>-1.17090081E-2</c:v>
                </c:pt>
                <c:pt idx="4">
                  <c:v>-1.07950467E-2</c:v>
                </c:pt>
                <c:pt idx="5">
                  <c:v>1.34917887E-4</c:v>
                </c:pt>
                <c:pt idx="6">
                  <c:v>1.2132549599999999E-4</c:v>
                </c:pt>
                <c:pt idx="7">
                  <c:v>1.37576565E-4</c:v>
                </c:pt>
                <c:pt idx="8">
                  <c:v>1.29029349E-4</c:v>
                </c:pt>
                <c:pt idx="9">
                  <c:v>-2.0908882799999997E-3</c:v>
                </c:pt>
                <c:pt idx="10">
                  <c:v>-2.1657835500000001E-3</c:v>
                </c:pt>
                <c:pt idx="11">
                  <c:v>-5.0456583000000003E-3</c:v>
                </c:pt>
                <c:pt idx="12">
                  <c:v>-2.1882758699999999E-3</c:v>
                </c:pt>
                <c:pt idx="13">
                  <c:v>2.1504264900000002E-3</c:v>
                </c:pt>
                <c:pt idx="14">
                  <c:v>1.3792211100000001E-3</c:v>
                </c:pt>
                <c:pt idx="15">
                  <c:v>6.2163660000000005E-4</c:v>
                </c:pt>
                <c:pt idx="16">
                  <c:v>-2.9665106100000005E-3</c:v>
                </c:pt>
                <c:pt idx="17">
                  <c:v>-2.2046231999999998E-3</c:v>
                </c:pt>
                <c:pt idx="18">
                  <c:v>-2.08032741E-3</c:v>
                </c:pt>
                <c:pt idx="19">
                  <c:v>-5.952021E-3</c:v>
                </c:pt>
                <c:pt idx="20">
                  <c:v>-1.2623410199999999E-2</c:v>
                </c:pt>
                <c:pt idx="21">
                  <c:v>-1.63622265E-2</c:v>
                </c:pt>
                <c:pt idx="22">
                  <c:v>-2.0071320599999998E-2</c:v>
                </c:pt>
                <c:pt idx="23">
                  <c:v>-2.65841754E-2</c:v>
                </c:pt>
                <c:pt idx="24">
                  <c:v>-3.5075879999999997E-2</c:v>
                </c:pt>
                <c:pt idx="25">
                  <c:v>-3.5131116000000004E-2</c:v>
                </c:pt>
                <c:pt idx="26">
                  <c:v>-4.0756587000000004E-2</c:v>
                </c:pt>
                <c:pt idx="27">
                  <c:v>-2.7619225800000001E-2</c:v>
                </c:pt>
                <c:pt idx="28">
                  <c:v>-1.0599364199999999E-2</c:v>
                </c:pt>
                <c:pt idx="29">
                  <c:v>-1.06584E-2</c:v>
                </c:pt>
                <c:pt idx="30">
                  <c:v>6.1739925000000001E-4</c:v>
                </c:pt>
                <c:pt idx="31">
                  <c:v>4.9523090999999998E-3</c:v>
                </c:pt>
                <c:pt idx="32">
                  <c:v>-1.5362479499999998E-3</c:v>
                </c:pt>
                <c:pt idx="33">
                  <c:v>-2.04148272E-3</c:v>
                </c:pt>
                <c:pt idx="34">
                  <c:v>-1.16485536E-2</c:v>
                </c:pt>
                <c:pt idx="35">
                  <c:v>-2.1048948300000002E-2</c:v>
                </c:pt>
                <c:pt idx="36">
                  <c:v>-2.1898469400000002E-2</c:v>
                </c:pt>
                <c:pt idx="37">
                  <c:v>-2.3036298899999998E-2</c:v>
                </c:pt>
                <c:pt idx="38">
                  <c:v>-2.1986541000000002E-2</c:v>
                </c:pt>
                <c:pt idx="39">
                  <c:v>-2.3937989099999998E-2</c:v>
                </c:pt>
                <c:pt idx="40">
                  <c:v>-2.38429998E-2</c:v>
                </c:pt>
                <c:pt idx="41">
                  <c:v>-2.5614316500000001E-2</c:v>
                </c:pt>
                <c:pt idx="42">
                  <c:v>-2.4639942599999999E-2</c:v>
                </c:pt>
                <c:pt idx="43">
                  <c:v>-3.2250279E-2</c:v>
                </c:pt>
                <c:pt idx="44">
                  <c:v>-3.2318103000000001E-2</c:v>
                </c:pt>
                <c:pt idx="45">
                  <c:v>-4.0743755999999999E-2</c:v>
                </c:pt>
                <c:pt idx="46">
                  <c:v>-2.9331294000000001E-2</c:v>
                </c:pt>
                <c:pt idx="47">
                  <c:v>2.8340007299999998E-3</c:v>
                </c:pt>
                <c:pt idx="48">
                  <c:v>3.1739532000000003E-3</c:v>
                </c:pt>
                <c:pt idx="49">
                  <c:v>2.5305742499999999E-2</c:v>
                </c:pt>
                <c:pt idx="50">
                  <c:v>1.12749171E-2</c:v>
                </c:pt>
                <c:pt idx="51">
                  <c:v>-1.4981047200000003E-3</c:v>
                </c:pt>
                <c:pt idx="52">
                  <c:v>-5.8341104999999997E-3</c:v>
                </c:pt>
                <c:pt idx="53">
                  <c:v>-2.2916450099999999E-2</c:v>
                </c:pt>
                <c:pt idx="54">
                  <c:v>-3.5141516999999997E-2</c:v>
                </c:pt>
                <c:pt idx="55">
                  <c:v>-3.4302729000000004E-2</c:v>
                </c:pt>
                <c:pt idx="56">
                  <c:v>-3.2201411999999999E-2</c:v>
                </c:pt>
                <c:pt idx="57">
                  <c:v>-5.3694180000000001E-2</c:v>
                </c:pt>
                <c:pt idx="58">
                  <c:v>-3.0271116000000001E-2</c:v>
                </c:pt>
                <c:pt idx="59">
                  <c:v>-2.9369641199999998E-2</c:v>
                </c:pt>
                <c:pt idx="60">
                  <c:v>2.3499701999999997E-2</c:v>
                </c:pt>
                <c:pt idx="61">
                  <c:v>3.2633822999999999E-2</c:v>
                </c:pt>
                <c:pt idx="62">
                  <c:v>2.4329664300000001E-2</c:v>
                </c:pt>
                <c:pt idx="63">
                  <c:v>2.0603759999999999E-2</c:v>
                </c:pt>
                <c:pt idx="64">
                  <c:v>5.8809087000000009E-4</c:v>
                </c:pt>
                <c:pt idx="65">
                  <c:v>-3.7975527000000002E-2</c:v>
                </c:pt>
                <c:pt idx="66">
                  <c:v>-2.3918383799999998E-2</c:v>
                </c:pt>
                <c:pt idx="67">
                  <c:v>-1.9126663500000002E-2</c:v>
                </c:pt>
                <c:pt idx="68">
                  <c:v>2.5185456600000003E-2</c:v>
                </c:pt>
                <c:pt idx="69">
                  <c:v>3.3413951999999997E-2</c:v>
                </c:pt>
                <c:pt idx="70">
                  <c:v>3.2719917000000001E-2</c:v>
                </c:pt>
                <c:pt idx="71">
                  <c:v>1.8832728299999997E-2</c:v>
                </c:pt>
                <c:pt idx="72">
                  <c:v>9.2657616000000002E-3</c:v>
                </c:pt>
                <c:pt idx="73">
                  <c:v>1.3010621999999999E-2</c:v>
                </c:pt>
                <c:pt idx="74">
                  <c:v>1.33821402E-2</c:v>
                </c:pt>
                <c:pt idx="75">
                  <c:v>1.7065022700000002E-2</c:v>
                </c:pt>
                <c:pt idx="76">
                  <c:v>2.71488057E-2</c:v>
                </c:pt>
                <c:pt idx="77">
                  <c:v>2.7062346299999998E-2</c:v>
                </c:pt>
                <c:pt idx="78">
                  <c:v>2.7126233100000001E-2</c:v>
                </c:pt>
                <c:pt idx="79">
                  <c:v>4.4894109000000001E-2</c:v>
                </c:pt>
                <c:pt idx="80">
                  <c:v>3.3612990000000002E-2</c:v>
                </c:pt>
                <c:pt idx="81">
                  <c:v>1.20360552E-2</c:v>
                </c:pt>
                <c:pt idx="82">
                  <c:v>1.2067723800000001E-3</c:v>
                </c:pt>
                <c:pt idx="83">
                  <c:v>-2.1115212599999999E-2</c:v>
                </c:pt>
                <c:pt idx="84">
                  <c:v>-3.2458109999999998E-2</c:v>
                </c:pt>
                <c:pt idx="85">
                  <c:v>-3.2243570999999999E-2</c:v>
                </c:pt>
                <c:pt idx="86">
                  <c:v>-1.0823896499999999E-2</c:v>
                </c:pt>
                <c:pt idx="87">
                  <c:v>2.42763831E-2</c:v>
                </c:pt>
                <c:pt idx="88">
                  <c:v>5.6761137000000003E-2</c:v>
                </c:pt>
                <c:pt idx="89">
                  <c:v>5.7125507999999998E-2</c:v>
                </c:pt>
                <c:pt idx="90">
                  <c:v>6.8426829000000008E-2</c:v>
                </c:pt>
                <c:pt idx="91">
                  <c:v>3.7297556999999995E-2</c:v>
                </c:pt>
                <c:pt idx="92">
                  <c:v>2.4344145299999998E-2</c:v>
                </c:pt>
                <c:pt idx="93">
                  <c:v>2.2622204999999999E-2</c:v>
                </c:pt>
                <c:pt idx="94">
                  <c:v>2.3495553000000002E-2</c:v>
                </c:pt>
                <c:pt idx="95">
                  <c:v>2.79973923E-2</c:v>
                </c:pt>
                <c:pt idx="96">
                  <c:v>2.7965420999999997E-2</c:v>
                </c:pt>
                <c:pt idx="97">
                  <c:v>2.8015885499999997E-2</c:v>
                </c:pt>
                <c:pt idx="98">
                  <c:v>2.5285002899999999E-2</c:v>
                </c:pt>
                <c:pt idx="99">
                  <c:v>2.8030319099999999E-2</c:v>
                </c:pt>
                <c:pt idx="100">
                  <c:v>2.8163608200000002E-2</c:v>
                </c:pt>
                <c:pt idx="101">
                  <c:v>3.259662E-2</c:v>
                </c:pt>
                <c:pt idx="102">
                  <c:v>3.6506844000000004E-2</c:v>
                </c:pt>
                <c:pt idx="103">
                  <c:v>3.6492462000000003E-2</c:v>
                </c:pt>
                <c:pt idx="104">
                  <c:v>3.6483264000000001E-2</c:v>
                </c:pt>
                <c:pt idx="105">
                  <c:v>3.4504976999999999E-2</c:v>
                </c:pt>
                <c:pt idx="106">
                  <c:v>3.2572926000000002E-2</c:v>
                </c:pt>
                <c:pt idx="107">
                  <c:v>3.4449080999999999E-2</c:v>
                </c:pt>
                <c:pt idx="108">
                  <c:v>3.5500931999999999E-2</c:v>
                </c:pt>
                <c:pt idx="109">
                  <c:v>5.6138037000000002E-2</c:v>
                </c:pt>
                <c:pt idx="110">
                  <c:v>8.5952445000000002E-2</c:v>
                </c:pt>
                <c:pt idx="111">
                  <c:v>8.5876779E-2</c:v>
                </c:pt>
                <c:pt idx="112">
                  <c:v>8.5099835999999998E-2</c:v>
                </c:pt>
                <c:pt idx="113">
                  <c:v>3.0809909999999999E-2</c:v>
                </c:pt>
                <c:pt idx="114">
                  <c:v>-2.7481606199999998E-2</c:v>
                </c:pt>
                <c:pt idx="115">
                  <c:v>-2.7532598999999998E-2</c:v>
                </c:pt>
                <c:pt idx="116">
                  <c:v>3.6442740000000001E-2</c:v>
                </c:pt>
                <c:pt idx="117">
                  <c:v>5.5290776999999999E-2</c:v>
                </c:pt>
                <c:pt idx="118">
                  <c:v>5.3528151000000003E-2</c:v>
                </c:pt>
                <c:pt idx="119">
                  <c:v>5.2433141999999995E-2</c:v>
                </c:pt>
                <c:pt idx="120">
                  <c:v>4.0169931000000006E-2</c:v>
                </c:pt>
                <c:pt idx="121">
                  <c:v>5.4330623999999994E-2</c:v>
                </c:pt>
                <c:pt idx="122">
                  <c:v>6.1555298999999994E-2</c:v>
                </c:pt>
                <c:pt idx="123">
                  <c:v>7.6690412999999999E-2</c:v>
                </c:pt>
                <c:pt idx="124">
                  <c:v>6.9274703999999993E-2</c:v>
                </c:pt>
                <c:pt idx="125">
                  <c:v>5.8095758999999997E-2</c:v>
                </c:pt>
                <c:pt idx="126">
                  <c:v>5.7711198000000005E-2</c:v>
                </c:pt>
                <c:pt idx="127">
                  <c:v>4.8542127000000004E-2</c:v>
                </c:pt>
                <c:pt idx="128">
                  <c:v>3.8114067000000001E-2</c:v>
                </c:pt>
                <c:pt idx="129">
                  <c:v>4.5849377999999996E-2</c:v>
                </c:pt>
                <c:pt idx="130">
                  <c:v>4.5742503000000004E-2</c:v>
                </c:pt>
                <c:pt idx="131">
                  <c:v>7.7646575999999995E-2</c:v>
                </c:pt>
                <c:pt idx="132">
                  <c:v>8.4103877999999993E-2</c:v>
                </c:pt>
                <c:pt idx="133">
                  <c:v>7.5201491999999995E-2</c:v>
                </c:pt>
                <c:pt idx="134">
                  <c:v>7.3069157999999995E-2</c:v>
                </c:pt>
                <c:pt idx="135">
                  <c:v>7.1140119000000002E-2</c:v>
                </c:pt>
                <c:pt idx="136">
                  <c:v>9.9925574999999989E-2</c:v>
                </c:pt>
                <c:pt idx="137">
                  <c:v>0.10363072200000001</c:v>
                </c:pt>
                <c:pt idx="138">
                  <c:v>0.111353226</c:v>
                </c:pt>
                <c:pt idx="139">
                  <c:v>4.3860543000000002E-2</c:v>
                </c:pt>
                <c:pt idx="140">
                  <c:v>8.2431414000000008E-3</c:v>
                </c:pt>
                <c:pt idx="141">
                  <c:v>1.69779696E-2</c:v>
                </c:pt>
                <c:pt idx="142">
                  <c:v>5.8992282E-2</c:v>
                </c:pt>
                <c:pt idx="143">
                  <c:v>7.9319402999999997E-2</c:v>
                </c:pt>
                <c:pt idx="144">
                  <c:v>9.4187054999999992E-2</c:v>
                </c:pt>
                <c:pt idx="145">
                  <c:v>9.5260574999999986E-2</c:v>
                </c:pt>
                <c:pt idx="146">
                  <c:v>0.10546620300000001</c:v>
                </c:pt>
                <c:pt idx="147">
                  <c:v>9.7190403000000009E-2</c:v>
                </c:pt>
                <c:pt idx="148">
                  <c:v>7.6996688999999993E-2</c:v>
                </c:pt>
                <c:pt idx="149">
                  <c:v>7.3111865999999998E-2</c:v>
                </c:pt>
                <c:pt idx="150">
                  <c:v>6.5602452000000006E-2</c:v>
                </c:pt>
                <c:pt idx="151">
                  <c:v>7.6761537000000005E-2</c:v>
                </c:pt>
                <c:pt idx="152">
                  <c:v>8.6612826000000004E-2</c:v>
                </c:pt>
                <c:pt idx="153">
                  <c:v>0.10264188</c:v>
                </c:pt>
                <c:pt idx="154">
                  <c:v>0.10172162700000001</c:v>
                </c:pt>
                <c:pt idx="155">
                  <c:v>8.2164159E-2</c:v>
                </c:pt>
                <c:pt idx="156">
                  <c:v>8.2096907999999996E-2</c:v>
                </c:pt>
                <c:pt idx="157">
                  <c:v>7.3059818999999998E-2</c:v>
                </c:pt>
                <c:pt idx="158">
                  <c:v>6.7476774000000003E-2</c:v>
                </c:pt>
                <c:pt idx="159">
                  <c:v>6.9931929000000004E-2</c:v>
                </c:pt>
                <c:pt idx="160">
                  <c:v>7.0267052999999996E-2</c:v>
                </c:pt>
                <c:pt idx="161">
                  <c:v>9.0819012000000005E-2</c:v>
                </c:pt>
                <c:pt idx="162">
                  <c:v>0.11672361299999999</c:v>
                </c:pt>
                <c:pt idx="163">
                  <c:v>0.11028386400000001</c:v>
                </c:pt>
                <c:pt idx="164">
                  <c:v>0.106308126</c:v>
                </c:pt>
                <c:pt idx="165">
                  <c:v>0.10738664099999999</c:v>
                </c:pt>
                <c:pt idx="166">
                  <c:v>0.12726100500000001</c:v>
                </c:pt>
                <c:pt idx="167">
                  <c:v>0.126993567</c:v>
                </c:pt>
                <c:pt idx="168">
                  <c:v>0.12529145999999999</c:v>
                </c:pt>
                <c:pt idx="169">
                  <c:v>9.5258607000000009E-2</c:v>
                </c:pt>
                <c:pt idx="170">
                  <c:v>0.10187906100000001</c:v>
                </c:pt>
                <c:pt idx="171">
                  <c:v>0.10165665</c:v>
                </c:pt>
                <c:pt idx="172">
                  <c:v>0.12518278499999999</c:v>
                </c:pt>
                <c:pt idx="173">
                  <c:v>0.128182725</c:v>
                </c:pt>
                <c:pt idx="174">
                  <c:v>0.14263606499999998</c:v>
                </c:pt>
                <c:pt idx="175">
                  <c:v>0.14300726999999999</c:v>
                </c:pt>
                <c:pt idx="176">
                  <c:v>0.12723332400000001</c:v>
                </c:pt>
                <c:pt idx="177">
                  <c:v>8.6078483999999997E-2</c:v>
                </c:pt>
                <c:pt idx="178">
                  <c:v>7.0773488999999995E-2</c:v>
                </c:pt>
                <c:pt idx="179">
                  <c:v>6.6437562000000006E-2</c:v>
                </c:pt>
                <c:pt idx="180">
                  <c:v>0.10542465000000001</c:v>
                </c:pt>
                <c:pt idx="181">
                  <c:v>0.14872196399999998</c:v>
                </c:pt>
                <c:pt idx="182">
                  <c:v>0.15657491099999998</c:v>
                </c:pt>
                <c:pt idx="183">
                  <c:v>0.16191324599999998</c:v>
                </c:pt>
                <c:pt idx="184">
                  <c:v>0.17390913599999999</c:v>
                </c:pt>
                <c:pt idx="185">
                  <c:v>0.17280831299999999</c:v>
                </c:pt>
                <c:pt idx="186">
                  <c:v>0.17179923</c:v>
                </c:pt>
                <c:pt idx="187">
                  <c:v>0.16272977700000002</c:v>
                </c:pt>
                <c:pt idx="188">
                  <c:v>0.16555112699999999</c:v>
                </c:pt>
                <c:pt idx="189">
                  <c:v>0.174787101</c:v>
                </c:pt>
                <c:pt idx="190">
                  <c:v>0.17479739399999999</c:v>
                </c:pt>
                <c:pt idx="191">
                  <c:v>0.167367339</c:v>
                </c:pt>
                <c:pt idx="192">
                  <c:v>0.181741074</c:v>
                </c:pt>
                <c:pt idx="193">
                  <c:v>0.19014103800000001</c:v>
                </c:pt>
                <c:pt idx="194">
                  <c:v>0.21059741699999998</c:v>
                </c:pt>
                <c:pt idx="195">
                  <c:v>0.22918005299999999</c:v>
                </c:pt>
                <c:pt idx="196">
                  <c:v>0.23181961499999998</c:v>
                </c:pt>
                <c:pt idx="197">
                  <c:v>0.232783557</c:v>
                </c:pt>
                <c:pt idx="198">
                  <c:v>0.218104833</c:v>
                </c:pt>
                <c:pt idx="199">
                  <c:v>0.21616369499999999</c:v>
                </c:pt>
                <c:pt idx="200">
                  <c:v>0.22258962000000002</c:v>
                </c:pt>
                <c:pt idx="201">
                  <c:v>0.22258123800000001</c:v>
                </c:pt>
                <c:pt idx="202">
                  <c:v>0.23658674999999998</c:v>
                </c:pt>
                <c:pt idx="203">
                  <c:v>0.24197284800000002</c:v>
                </c:pt>
                <c:pt idx="204">
                  <c:v>0.24249865199999998</c:v>
                </c:pt>
                <c:pt idx="205">
                  <c:v>0.25349544000000002</c:v>
                </c:pt>
                <c:pt idx="206">
                  <c:v>0.26165650799999995</c:v>
                </c:pt>
                <c:pt idx="207">
                  <c:v>0.26830932600000001</c:v>
                </c:pt>
                <c:pt idx="208">
                  <c:v>0.27193529099999997</c:v>
                </c:pt>
                <c:pt idx="209">
                  <c:v>0.27870373500000001</c:v>
                </c:pt>
                <c:pt idx="210">
                  <c:v>0.29168475300000002</c:v>
                </c:pt>
                <c:pt idx="211">
                  <c:v>0.297285297</c:v>
                </c:pt>
                <c:pt idx="212">
                  <c:v>0.29713826700000001</c:v>
                </c:pt>
                <c:pt idx="213">
                  <c:v>0.296262525</c:v>
                </c:pt>
                <c:pt idx="214">
                  <c:v>0.29624587199999997</c:v>
                </c:pt>
                <c:pt idx="215">
                  <c:v>0.30634602</c:v>
                </c:pt>
                <c:pt idx="216">
                  <c:v>0.30624242999999995</c:v>
                </c:pt>
                <c:pt idx="217">
                  <c:v>0.32507505000000003</c:v>
                </c:pt>
                <c:pt idx="218">
                  <c:v>0.34374114</c:v>
                </c:pt>
                <c:pt idx="219">
                  <c:v>0.35319002999999999</c:v>
                </c:pt>
                <c:pt idx="220">
                  <c:v>0.35308188000000001</c:v>
                </c:pt>
                <c:pt idx="221">
                  <c:v>0.36618539999999999</c:v>
                </c:pt>
                <c:pt idx="222">
                  <c:v>0.36804645000000002</c:v>
                </c:pt>
                <c:pt idx="223">
                  <c:v>0.37413944999999998</c:v>
                </c:pt>
                <c:pt idx="224">
                  <c:v>0.37914473999999998</c:v>
                </c:pt>
                <c:pt idx="225">
                  <c:v>0.38208183000000007</c:v>
                </c:pt>
                <c:pt idx="226">
                  <c:v>0.37641746999999998</c:v>
                </c:pt>
                <c:pt idx="227">
                  <c:v>0.37761462000000001</c:v>
                </c:pt>
                <c:pt idx="228">
                  <c:v>0.38839910999999999</c:v>
                </c:pt>
                <c:pt idx="229">
                  <c:v>0.40519733999999996</c:v>
                </c:pt>
                <c:pt idx="230">
                  <c:v>0.40719387000000001</c:v>
                </c:pt>
                <c:pt idx="231">
                  <c:v>0.40732526999999996</c:v>
                </c:pt>
                <c:pt idx="232">
                  <c:v>0.40152570000000004</c:v>
                </c:pt>
                <c:pt idx="233">
                  <c:v>0.40633178999999997</c:v>
                </c:pt>
                <c:pt idx="234">
                  <c:v>0.41483570999999997</c:v>
                </c:pt>
                <c:pt idx="235">
                  <c:v>0.42781433999999996</c:v>
                </c:pt>
                <c:pt idx="236">
                  <c:v>0.44553786000000006</c:v>
                </c:pt>
                <c:pt idx="237">
                  <c:v>0.46411241999999997</c:v>
                </c:pt>
                <c:pt idx="238">
                  <c:v>0.46460652000000002</c:v>
                </c:pt>
                <c:pt idx="239">
                  <c:v>0.47738318999999996</c:v>
                </c:pt>
                <c:pt idx="240">
                  <c:v>0.49419575999999998</c:v>
                </c:pt>
                <c:pt idx="241">
                  <c:v>0.49609238999999999</c:v>
                </c:pt>
                <c:pt idx="242">
                  <c:v>0.49609266000000002</c:v>
                </c:pt>
                <c:pt idx="243">
                  <c:v>0.49404408</c:v>
                </c:pt>
                <c:pt idx="244">
                  <c:v>0.49411029000000006</c:v>
                </c:pt>
                <c:pt idx="245">
                  <c:v>0.49410692999999994</c:v>
                </c:pt>
                <c:pt idx="246">
                  <c:v>0.49881782999999996</c:v>
                </c:pt>
                <c:pt idx="247">
                  <c:v>0.50807606999999999</c:v>
                </c:pt>
                <c:pt idx="248">
                  <c:v>0.51823280999999999</c:v>
                </c:pt>
                <c:pt idx="249">
                  <c:v>0.52501379999999997</c:v>
                </c:pt>
                <c:pt idx="250">
                  <c:v>0.52576173000000004</c:v>
                </c:pt>
                <c:pt idx="251">
                  <c:v>0.53967513</c:v>
                </c:pt>
                <c:pt idx="252">
                  <c:v>0.53963363999999991</c:v>
                </c:pt>
                <c:pt idx="253">
                  <c:v>0.54012572999999997</c:v>
                </c:pt>
                <c:pt idx="254">
                  <c:v>0.55559742000000001</c:v>
                </c:pt>
                <c:pt idx="255">
                  <c:v>0.56427428999999996</c:v>
                </c:pt>
                <c:pt idx="256">
                  <c:v>0.57158312999999994</c:v>
                </c:pt>
                <c:pt idx="257">
                  <c:v>0.57147614999999996</c:v>
                </c:pt>
                <c:pt idx="258">
                  <c:v>0.58831434000000005</c:v>
                </c:pt>
                <c:pt idx="259">
                  <c:v>0.59945088000000002</c:v>
                </c:pt>
                <c:pt idx="260">
                  <c:v>0.60505512000000006</c:v>
                </c:pt>
                <c:pt idx="261">
                  <c:v>0.60582227999999994</c:v>
                </c:pt>
                <c:pt idx="262">
                  <c:v>0.61344330000000002</c:v>
                </c:pt>
                <c:pt idx="263">
                  <c:v>0.62477808000000001</c:v>
                </c:pt>
                <c:pt idx="264">
                  <c:v>0.63390858000000005</c:v>
                </c:pt>
                <c:pt idx="265">
                  <c:v>0.63706434000000001</c:v>
                </c:pt>
                <c:pt idx="266">
                  <c:v>0.64904048999999997</c:v>
                </c:pt>
                <c:pt idx="267">
                  <c:v>0.65551154999999994</c:v>
                </c:pt>
                <c:pt idx="268">
                  <c:v>0.65578437000000001</c:v>
                </c:pt>
                <c:pt idx="269">
                  <c:v>0.66093482999999997</c:v>
                </c:pt>
                <c:pt idx="270">
                  <c:v>0.67123062</c:v>
                </c:pt>
                <c:pt idx="271">
                  <c:v>0.66949626000000007</c:v>
                </c:pt>
                <c:pt idx="272">
                  <c:v>0.66941552999999998</c:v>
                </c:pt>
                <c:pt idx="273">
                  <c:v>0.67494231000000005</c:v>
                </c:pt>
                <c:pt idx="274">
                  <c:v>0.68614836000000001</c:v>
                </c:pt>
                <c:pt idx="275">
                  <c:v>0.69469206000000006</c:v>
                </c:pt>
                <c:pt idx="276">
                  <c:v>0.69743867999999998</c:v>
                </c:pt>
                <c:pt idx="277">
                  <c:v>0.71165849999999997</c:v>
                </c:pt>
                <c:pt idx="278">
                  <c:v>0.71891543999999996</c:v>
                </c:pt>
                <c:pt idx="279">
                  <c:v>0.72219425999999998</c:v>
                </c:pt>
                <c:pt idx="280">
                  <c:v>0.72545678999999996</c:v>
                </c:pt>
                <c:pt idx="281">
                  <c:v>0.73847960999999995</c:v>
                </c:pt>
                <c:pt idx="282">
                  <c:v>0.74220858000000001</c:v>
                </c:pt>
                <c:pt idx="283">
                  <c:v>0.74439663</c:v>
                </c:pt>
                <c:pt idx="284">
                  <c:v>0.74972954999999997</c:v>
                </c:pt>
                <c:pt idx="285">
                  <c:v>0.76288175999999996</c:v>
                </c:pt>
                <c:pt idx="286">
                  <c:v>0.77451663000000004</c:v>
                </c:pt>
                <c:pt idx="287">
                  <c:v>0.77497761000000009</c:v>
                </c:pt>
                <c:pt idx="288">
                  <c:v>0.78164103000000007</c:v>
                </c:pt>
                <c:pt idx="289">
                  <c:v>0.78346037999999996</c:v>
                </c:pt>
                <c:pt idx="290">
                  <c:v>0.78767109000000013</c:v>
                </c:pt>
                <c:pt idx="291">
                  <c:v>0.7879652399999999</c:v>
                </c:pt>
                <c:pt idx="292">
                  <c:v>0.79959468</c:v>
                </c:pt>
                <c:pt idx="293">
                  <c:v>0.81616328999999999</c:v>
                </c:pt>
                <c:pt idx="294">
                  <c:v>0.82384595999999999</c:v>
                </c:pt>
                <c:pt idx="295">
                  <c:v>0.8244577500000001</c:v>
                </c:pt>
                <c:pt idx="296">
                  <c:v>0.8299001399999999</c:v>
                </c:pt>
                <c:pt idx="297">
                  <c:v>0.83924282999999988</c:v>
                </c:pt>
                <c:pt idx="298">
                  <c:v>0.83910386999999997</c:v>
                </c:pt>
                <c:pt idx="299">
                  <c:v>0.86074644</c:v>
                </c:pt>
                <c:pt idx="300">
                  <c:v>0.87314834999999991</c:v>
                </c:pt>
                <c:pt idx="301">
                  <c:v>0.87567632999999989</c:v>
                </c:pt>
                <c:pt idx="302">
                  <c:v>0.87572282999999995</c:v>
                </c:pt>
                <c:pt idx="303">
                  <c:v>0.88871250000000002</c:v>
                </c:pt>
                <c:pt idx="304">
                  <c:v>0.88481892000000006</c:v>
                </c:pt>
                <c:pt idx="305">
                  <c:v>0.88996107000000002</c:v>
                </c:pt>
                <c:pt idx="306">
                  <c:v>0.89069741999999996</c:v>
                </c:pt>
                <c:pt idx="307">
                  <c:v>0.90263369999999998</c:v>
                </c:pt>
                <c:pt idx="308">
                  <c:v>0.90629429999999989</c:v>
                </c:pt>
                <c:pt idx="309">
                  <c:v>0.90800240999999993</c:v>
                </c:pt>
                <c:pt idx="310">
                  <c:v>0.91859256</c:v>
                </c:pt>
                <c:pt idx="311">
                  <c:v>0.93530111999999999</c:v>
                </c:pt>
                <c:pt idx="312">
                  <c:v>0.95058390000000004</c:v>
                </c:pt>
                <c:pt idx="313">
                  <c:v>0.95070995999999997</c:v>
                </c:pt>
                <c:pt idx="314">
                  <c:v>0.95495795999999999</c:v>
                </c:pt>
                <c:pt idx="315">
                  <c:v>0.95668710000000001</c:v>
                </c:pt>
                <c:pt idx="316">
                  <c:v>0.9507669299999999</c:v>
                </c:pt>
                <c:pt idx="317">
                  <c:v>0.95060070000000008</c:v>
                </c:pt>
                <c:pt idx="318">
                  <c:v>0.95967293999999992</c:v>
                </c:pt>
                <c:pt idx="319">
                  <c:v>0.98103834000000001</c:v>
                </c:pt>
                <c:pt idx="320">
                  <c:v>0.99101105999999994</c:v>
                </c:pt>
                <c:pt idx="321">
                  <c:v>0.99602670000000004</c:v>
                </c:pt>
                <c:pt idx="322">
                  <c:v>1.0043791799999999</c:v>
                </c:pt>
                <c:pt idx="323">
                  <c:v>1.0166850599999999</c:v>
                </c:pt>
                <c:pt idx="324">
                  <c:v>1.01810289</c:v>
                </c:pt>
                <c:pt idx="325">
                  <c:v>1.02411498</c:v>
                </c:pt>
                <c:pt idx="326">
                  <c:v>1.0323815399999998</c:v>
                </c:pt>
                <c:pt idx="327">
                  <c:v>1.0432852499999998</c:v>
                </c:pt>
                <c:pt idx="328">
                  <c:v>1.0435286100000001</c:v>
                </c:pt>
                <c:pt idx="329">
                  <c:v>1.0489629600000001</c:v>
                </c:pt>
                <c:pt idx="330">
                  <c:v>1.0547071799999999</c:v>
                </c:pt>
                <c:pt idx="331">
                  <c:v>1.0724943300000001</c:v>
                </c:pt>
                <c:pt idx="332">
                  <c:v>1.0727282100000002</c:v>
                </c:pt>
                <c:pt idx="333">
                  <c:v>1.07911428</c:v>
                </c:pt>
                <c:pt idx="334">
                  <c:v>1.09677654</c:v>
                </c:pt>
                <c:pt idx="335">
                  <c:v>1.0973798699999999</c:v>
                </c:pt>
                <c:pt idx="336">
                  <c:v>1.0986966599999999</c:v>
                </c:pt>
                <c:pt idx="337">
                  <c:v>1.09038894</c:v>
                </c:pt>
                <c:pt idx="338">
                  <c:v>1.0829451000000001</c:v>
                </c:pt>
                <c:pt idx="339">
                  <c:v>1.0829697</c:v>
                </c:pt>
                <c:pt idx="340">
                  <c:v>1.0848555600000001</c:v>
                </c:pt>
                <c:pt idx="341">
                  <c:v>1.11355797</c:v>
                </c:pt>
                <c:pt idx="342">
                  <c:v>1.13230695</c:v>
                </c:pt>
                <c:pt idx="343">
                  <c:v>1.1323245900000001</c:v>
                </c:pt>
                <c:pt idx="344">
                  <c:v>1.1426111999999999</c:v>
                </c:pt>
                <c:pt idx="345">
                  <c:v>1.1499174600000002</c:v>
                </c:pt>
                <c:pt idx="346">
                  <c:v>1.15981713</c:v>
                </c:pt>
                <c:pt idx="347">
                  <c:v>1.1603770799999999</c:v>
                </c:pt>
                <c:pt idx="348">
                  <c:v>1.1740373099999999</c:v>
                </c:pt>
                <c:pt idx="349">
                  <c:v>1.1936034</c:v>
                </c:pt>
                <c:pt idx="350">
                  <c:v>1.20460689</c:v>
                </c:pt>
                <c:pt idx="351">
                  <c:v>1.2104603699999998</c:v>
                </c:pt>
                <c:pt idx="352">
                  <c:v>1.1936318400000001</c:v>
                </c:pt>
                <c:pt idx="353">
                  <c:v>1.1703640200000001</c:v>
                </c:pt>
                <c:pt idx="354">
                  <c:v>1.17092292</c:v>
                </c:pt>
                <c:pt idx="355">
                  <c:v>1.1731910700000001</c:v>
                </c:pt>
                <c:pt idx="356">
                  <c:v>1.2273453299999999</c:v>
                </c:pt>
                <c:pt idx="357">
                  <c:v>1.2464142899999999</c:v>
                </c:pt>
                <c:pt idx="358">
                  <c:v>1.2477992100000002</c:v>
                </c:pt>
                <c:pt idx="359">
                  <c:v>1.2431856300000002</c:v>
                </c:pt>
                <c:pt idx="360">
                  <c:v>1.2424512600000002</c:v>
                </c:pt>
                <c:pt idx="361">
                  <c:v>1.25090433</c:v>
                </c:pt>
                <c:pt idx="362">
                  <c:v>1.2526198499999999</c:v>
                </c:pt>
                <c:pt idx="363">
                  <c:v>1.26640731</c:v>
                </c:pt>
                <c:pt idx="364">
                  <c:v>1.2871368599999999</c:v>
                </c:pt>
                <c:pt idx="365">
                  <c:v>1.2899454000000001</c:v>
                </c:pt>
                <c:pt idx="366">
                  <c:v>1.29464991</c:v>
                </c:pt>
                <c:pt idx="367">
                  <c:v>1.3022112300000002</c:v>
                </c:pt>
                <c:pt idx="368">
                  <c:v>1.30507332</c:v>
                </c:pt>
                <c:pt idx="369">
                  <c:v>1.30491489</c:v>
                </c:pt>
                <c:pt idx="370">
                  <c:v>1.30400052</c:v>
                </c:pt>
                <c:pt idx="371">
                  <c:v>1.30218996</c:v>
                </c:pt>
                <c:pt idx="372">
                  <c:v>1.3078145400000001</c:v>
                </c:pt>
                <c:pt idx="373">
                  <c:v>1.3098560699999999</c:v>
                </c:pt>
                <c:pt idx="374">
                  <c:v>1.3170519000000001</c:v>
                </c:pt>
                <c:pt idx="375">
                  <c:v>1.3311324</c:v>
                </c:pt>
                <c:pt idx="376">
                  <c:v>1.3452583499999999</c:v>
                </c:pt>
                <c:pt idx="377">
                  <c:v>1.3470349499999998</c:v>
                </c:pt>
                <c:pt idx="378">
                  <c:v>1.3640312999999999</c:v>
                </c:pt>
                <c:pt idx="379">
                  <c:v>1.3827126299999999</c:v>
                </c:pt>
                <c:pt idx="380">
                  <c:v>1.38366981</c:v>
                </c:pt>
                <c:pt idx="381">
                  <c:v>1.3918467299999999</c:v>
                </c:pt>
                <c:pt idx="382">
                  <c:v>1.3982352</c:v>
                </c:pt>
                <c:pt idx="383">
                  <c:v>1.4068065599999999</c:v>
                </c:pt>
                <c:pt idx="384">
                  <c:v>1.40675247</c:v>
                </c:pt>
                <c:pt idx="385">
                  <c:v>1.41139071</c:v>
                </c:pt>
                <c:pt idx="386">
                  <c:v>1.42338966</c:v>
                </c:pt>
                <c:pt idx="387">
                  <c:v>1.4376882600000001</c:v>
                </c:pt>
                <c:pt idx="388">
                  <c:v>1.4376559800000002</c:v>
                </c:pt>
                <c:pt idx="389">
                  <c:v>1.4423203499999999</c:v>
                </c:pt>
                <c:pt idx="390">
                  <c:v>1.4515997999999999</c:v>
                </c:pt>
                <c:pt idx="391">
                  <c:v>1.46017116</c:v>
                </c:pt>
                <c:pt idx="392">
                  <c:v>1.4609127</c:v>
                </c:pt>
                <c:pt idx="393">
                  <c:v>1.46797317</c:v>
                </c:pt>
                <c:pt idx="394">
                  <c:v>1.4757530999999999</c:v>
                </c:pt>
                <c:pt idx="395">
                  <c:v>1.4767064400000001</c:v>
                </c:pt>
                <c:pt idx="396">
                  <c:v>1.47856404</c:v>
                </c:pt>
                <c:pt idx="397">
                  <c:v>1.4951976</c:v>
                </c:pt>
                <c:pt idx="398">
                  <c:v>1.51410555</c:v>
                </c:pt>
                <c:pt idx="399">
                  <c:v>1.5144251099999999</c:v>
                </c:pt>
                <c:pt idx="400">
                  <c:v>1.5252884100000001</c:v>
                </c:pt>
                <c:pt idx="401">
                  <c:v>1.5327633600000001</c:v>
                </c:pt>
                <c:pt idx="402">
                  <c:v>1.53680313</c:v>
                </c:pt>
                <c:pt idx="403">
                  <c:v>1.53823329</c:v>
                </c:pt>
                <c:pt idx="404">
                  <c:v>1.54295754</c:v>
                </c:pt>
                <c:pt idx="405">
                  <c:v>1.55783469</c:v>
                </c:pt>
                <c:pt idx="406">
                  <c:v>1.5728836799999999</c:v>
                </c:pt>
                <c:pt idx="407">
                  <c:v>1.5748182600000002</c:v>
                </c:pt>
                <c:pt idx="408">
                  <c:v>1.5690944100000002</c:v>
                </c:pt>
                <c:pt idx="409">
                  <c:v>1.5776496</c:v>
                </c:pt>
                <c:pt idx="410">
                  <c:v>1.5775457099999999</c:v>
                </c:pt>
                <c:pt idx="411">
                  <c:v>1.5812929200000001</c:v>
                </c:pt>
                <c:pt idx="412">
                  <c:v>1.58866149</c:v>
                </c:pt>
                <c:pt idx="413">
                  <c:v>1.59227388</c:v>
                </c:pt>
                <c:pt idx="414">
                  <c:v>1.59243285</c:v>
                </c:pt>
                <c:pt idx="415">
                  <c:v>1.6011353700000002</c:v>
                </c:pt>
                <c:pt idx="416">
                  <c:v>1.6121322600000001</c:v>
                </c:pt>
                <c:pt idx="417">
                  <c:v>1.6220347799999999</c:v>
                </c:pt>
                <c:pt idx="418">
                  <c:v>1.6250134800000002</c:v>
                </c:pt>
                <c:pt idx="419">
                  <c:v>1.6325325900000001</c:v>
                </c:pt>
                <c:pt idx="420">
                  <c:v>1.64566254</c:v>
                </c:pt>
                <c:pt idx="421">
                  <c:v>1.6461221100000001</c:v>
                </c:pt>
                <c:pt idx="422">
                  <c:v>1.6587329400000002</c:v>
                </c:pt>
                <c:pt idx="423">
                  <c:v>1.67302536</c:v>
                </c:pt>
                <c:pt idx="424">
                  <c:v>1.6837452599999998</c:v>
                </c:pt>
                <c:pt idx="425">
                  <c:v>1.6837615500000003</c:v>
                </c:pt>
                <c:pt idx="426">
                  <c:v>1.6857236699999998</c:v>
                </c:pt>
                <c:pt idx="427">
                  <c:v>1.6784205299999999</c:v>
                </c:pt>
                <c:pt idx="428">
                  <c:v>1.6829321999999998</c:v>
                </c:pt>
                <c:pt idx="429">
                  <c:v>1.68296724</c:v>
                </c:pt>
                <c:pt idx="430">
                  <c:v>1.68768669</c:v>
                </c:pt>
                <c:pt idx="431">
                  <c:v>1.6970012700000001</c:v>
                </c:pt>
                <c:pt idx="432">
                  <c:v>1.7032871099999998</c:v>
                </c:pt>
                <c:pt idx="433">
                  <c:v>1.706124</c:v>
                </c:pt>
                <c:pt idx="434">
                  <c:v>1.7154518400000001</c:v>
                </c:pt>
                <c:pt idx="435">
                  <c:v>1.72877079</c:v>
                </c:pt>
                <c:pt idx="436">
                  <c:v>1.7329961699999998</c:v>
                </c:pt>
                <c:pt idx="437">
                  <c:v>1.7390252400000001</c:v>
                </c:pt>
                <c:pt idx="438">
                  <c:v>1.7491460999999999</c:v>
                </c:pt>
                <c:pt idx="439">
                  <c:v>1.7542229999999999</c:v>
                </c:pt>
                <c:pt idx="440">
                  <c:v>1.7555301300000001</c:v>
                </c:pt>
                <c:pt idx="441">
                  <c:v>1.7649487800000001</c:v>
                </c:pt>
                <c:pt idx="442">
                  <c:v>1.7732289300000001</c:v>
                </c:pt>
                <c:pt idx="443">
                  <c:v>1.7766421500000003</c:v>
                </c:pt>
                <c:pt idx="444">
                  <c:v>1.7779122599999999</c:v>
                </c:pt>
                <c:pt idx="445">
                  <c:v>1.7835913799999998</c:v>
                </c:pt>
                <c:pt idx="446">
                  <c:v>1.8006135899999998</c:v>
                </c:pt>
                <c:pt idx="447">
                  <c:v>1.81571496</c:v>
                </c:pt>
                <c:pt idx="448">
                  <c:v>1.8163531499999999</c:v>
                </c:pt>
                <c:pt idx="449">
                  <c:v>1.82022036</c:v>
                </c:pt>
                <c:pt idx="450">
                  <c:v>1.8291442499999999</c:v>
                </c:pt>
                <c:pt idx="451">
                  <c:v>1.8330638399999999</c:v>
                </c:pt>
                <c:pt idx="452">
                  <c:v>1.8442751099999999</c:v>
                </c:pt>
                <c:pt idx="453">
                  <c:v>1.85165655</c:v>
                </c:pt>
                <c:pt idx="454">
                  <c:v>1.8620177400000002</c:v>
                </c:pt>
                <c:pt idx="455">
                  <c:v>1.8620359800000001</c:v>
                </c:pt>
                <c:pt idx="456">
                  <c:v>1.8704100299999999</c:v>
                </c:pt>
                <c:pt idx="457">
                  <c:v>1.8788196300000002</c:v>
                </c:pt>
                <c:pt idx="458">
                  <c:v>1.8841899600000001</c:v>
                </c:pt>
                <c:pt idx="459">
                  <c:v>1.88457228</c:v>
                </c:pt>
                <c:pt idx="460">
                  <c:v>1.8910657199999998</c:v>
                </c:pt>
                <c:pt idx="461">
                  <c:v>1.9058668499999998</c:v>
                </c:pt>
                <c:pt idx="462">
                  <c:v>1.9078661700000001</c:v>
                </c:pt>
                <c:pt idx="463">
                  <c:v>1.9099220100000001</c:v>
                </c:pt>
                <c:pt idx="464">
                  <c:v>1.9168288799999997</c:v>
                </c:pt>
                <c:pt idx="465">
                  <c:v>1.9186878300000001</c:v>
                </c:pt>
                <c:pt idx="466">
                  <c:v>1.91876973</c:v>
                </c:pt>
                <c:pt idx="467">
                  <c:v>1.9255962899999999</c:v>
                </c:pt>
                <c:pt idx="468">
                  <c:v>1.9346889900000002</c:v>
                </c:pt>
                <c:pt idx="469">
                  <c:v>1.9554401700000001</c:v>
                </c:pt>
                <c:pt idx="470">
                  <c:v>1.9554061799999998</c:v>
                </c:pt>
                <c:pt idx="471">
                  <c:v>1.96289223</c:v>
                </c:pt>
                <c:pt idx="472">
                  <c:v>1.9657096199999999</c:v>
                </c:pt>
                <c:pt idx="473">
                  <c:v>1.97737812</c:v>
                </c:pt>
                <c:pt idx="474">
                  <c:v>1.97955339</c:v>
                </c:pt>
                <c:pt idx="475">
                  <c:v>1.9983941400000003</c:v>
                </c:pt>
                <c:pt idx="476">
                  <c:v>2.0139058799999998</c:v>
                </c:pt>
                <c:pt idx="477">
                  <c:v>2.0179964400000001</c:v>
                </c:pt>
                <c:pt idx="478">
                  <c:v>2.0189355600000001</c:v>
                </c:pt>
                <c:pt idx="479">
                  <c:v>2.0252873999999998</c:v>
                </c:pt>
                <c:pt idx="480">
                  <c:v>2.0494630200000001</c:v>
                </c:pt>
                <c:pt idx="481">
                  <c:v>2.0518873800000001</c:v>
                </c:pt>
                <c:pt idx="482">
                  <c:v>2.06068791</c:v>
                </c:pt>
                <c:pt idx="483">
                  <c:v>2.07291501</c:v>
                </c:pt>
                <c:pt idx="484">
                  <c:v>2.0868912900000001</c:v>
                </c:pt>
                <c:pt idx="485">
                  <c:v>2.0873615700000001</c:v>
                </c:pt>
                <c:pt idx="486">
                  <c:v>2.09341497</c:v>
                </c:pt>
                <c:pt idx="487">
                  <c:v>2.09978145</c:v>
                </c:pt>
                <c:pt idx="488">
                  <c:v>2.1030895200000002</c:v>
                </c:pt>
                <c:pt idx="489">
                  <c:v>2.1047576700000001</c:v>
                </c:pt>
                <c:pt idx="490">
                  <c:v>2.1103870799999997</c:v>
                </c:pt>
                <c:pt idx="491">
                  <c:v>2.1325095900000002</c:v>
                </c:pt>
                <c:pt idx="492">
                  <c:v>2.1354163800000001</c:v>
                </c:pt>
                <c:pt idx="493">
                  <c:v>2.1362725500000002</c:v>
                </c:pt>
                <c:pt idx="494">
                  <c:v>2.1221998800000001</c:v>
                </c:pt>
                <c:pt idx="495">
                  <c:v>2.1176444399999999</c:v>
                </c:pt>
                <c:pt idx="496">
                  <c:v>2.1214106099999999</c:v>
                </c:pt>
                <c:pt idx="497">
                  <c:v>2.1313852199999999</c:v>
                </c:pt>
                <c:pt idx="498">
                  <c:v>2.1568277399999998</c:v>
                </c:pt>
                <c:pt idx="499">
                  <c:v>2.1643735199999998</c:v>
                </c:pt>
                <c:pt idx="500">
                  <c:v>2.1646092000000001</c:v>
                </c:pt>
                <c:pt idx="501">
                  <c:v>2.1745759200000001</c:v>
                </c:pt>
                <c:pt idx="502">
                  <c:v>2.1856875900000001</c:v>
                </c:pt>
                <c:pt idx="503">
                  <c:v>2.18865306</c:v>
                </c:pt>
                <c:pt idx="504">
                  <c:v>2.1887090099999997</c:v>
                </c:pt>
                <c:pt idx="505">
                  <c:v>2.1886290900000001</c:v>
                </c:pt>
                <c:pt idx="506">
                  <c:v>2.19136905</c:v>
                </c:pt>
                <c:pt idx="507">
                  <c:v>2.1913965900000001</c:v>
                </c:pt>
                <c:pt idx="508">
                  <c:v>2.2007051099999999</c:v>
                </c:pt>
                <c:pt idx="509">
                  <c:v>2.21104038</c:v>
                </c:pt>
                <c:pt idx="510">
                  <c:v>2.2147307400000003</c:v>
                </c:pt>
                <c:pt idx="511">
                  <c:v>2.2146747599999999</c:v>
                </c:pt>
                <c:pt idx="512">
                  <c:v>2.2266842699999998</c:v>
                </c:pt>
                <c:pt idx="513">
                  <c:v>2.2390272599999999</c:v>
                </c:pt>
                <c:pt idx="514">
                  <c:v>2.2482933899999997</c:v>
                </c:pt>
                <c:pt idx="515">
                  <c:v>2.2483002000000001</c:v>
                </c:pt>
                <c:pt idx="516">
                  <c:v>2.25287427</c:v>
                </c:pt>
                <c:pt idx="517">
                  <c:v>2.2641370199999997</c:v>
                </c:pt>
                <c:pt idx="518">
                  <c:v>2.2834764600000002</c:v>
                </c:pt>
                <c:pt idx="519">
                  <c:v>2.2838439299999997</c:v>
                </c:pt>
                <c:pt idx="520">
                  <c:v>2.3024926200000002</c:v>
                </c:pt>
                <c:pt idx="521">
                  <c:v>2.3100319499999999</c:v>
                </c:pt>
                <c:pt idx="522">
                  <c:v>2.3099498700000001</c:v>
                </c:pt>
                <c:pt idx="523">
                  <c:v>2.3099888700000002</c:v>
                </c:pt>
                <c:pt idx="524">
                  <c:v>2.32573878</c:v>
                </c:pt>
                <c:pt idx="525">
                  <c:v>2.3349891899999999</c:v>
                </c:pt>
                <c:pt idx="526">
                  <c:v>2.3339570699999999</c:v>
                </c:pt>
                <c:pt idx="527">
                  <c:v>2.3277772800000003</c:v>
                </c:pt>
                <c:pt idx="528">
                  <c:v>2.3351941200000002</c:v>
                </c:pt>
                <c:pt idx="529">
                  <c:v>2.3628106799999999</c:v>
                </c:pt>
                <c:pt idx="530">
                  <c:v>2.3630365200000001</c:v>
                </c:pt>
                <c:pt idx="531">
                  <c:v>2.3732845199999999</c:v>
                </c:pt>
                <c:pt idx="532">
                  <c:v>2.37229497</c:v>
                </c:pt>
                <c:pt idx="533">
                  <c:v>2.3784424199999998</c:v>
                </c:pt>
                <c:pt idx="534">
                  <c:v>2.3790012000000003</c:v>
                </c:pt>
                <c:pt idx="535">
                  <c:v>2.3939268</c:v>
                </c:pt>
                <c:pt idx="536">
                  <c:v>2.4108377699999997</c:v>
                </c:pt>
                <c:pt idx="537">
                  <c:v>2.4111683999999998</c:v>
                </c:pt>
                <c:pt idx="538">
                  <c:v>2.41328466</c:v>
                </c:pt>
                <c:pt idx="539">
                  <c:v>2.4217658100000001</c:v>
                </c:pt>
                <c:pt idx="540">
                  <c:v>2.4301607700000001</c:v>
                </c:pt>
                <c:pt idx="541">
                  <c:v>2.4301895399999998</c:v>
                </c:pt>
                <c:pt idx="542">
                  <c:v>2.4403166700000001</c:v>
                </c:pt>
                <c:pt idx="543">
                  <c:v>2.44690794</c:v>
                </c:pt>
                <c:pt idx="544">
                  <c:v>2.4599747700000001</c:v>
                </c:pt>
                <c:pt idx="545">
                  <c:v>2.4599756699999999</c:v>
                </c:pt>
                <c:pt idx="546">
                  <c:v>2.4771212400000002</c:v>
                </c:pt>
                <c:pt idx="547">
                  <c:v>2.4702937499999997</c:v>
                </c:pt>
                <c:pt idx="548">
                  <c:v>2.4713891700000001</c:v>
                </c:pt>
                <c:pt idx="549">
                  <c:v>2.47329534</c:v>
                </c:pt>
                <c:pt idx="550">
                  <c:v>2.4853239600000001</c:v>
                </c:pt>
                <c:pt idx="551">
                  <c:v>2.5128371700000001</c:v>
                </c:pt>
                <c:pt idx="552">
                  <c:v>2.5153729199999999</c:v>
                </c:pt>
                <c:pt idx="553">
                  <c:v>2.5235899800000001</c:v>
                </c:pt>
                <c:pt idx="554">
                  <c:v>2.5235402700000003</c:v>
                </c:pt>
                <c:pt idx="555">
                  <c:v>2.5319202000000001</c:v>
                </c:pt>
                <c:pt idx="556">
                  <c:v>2.5321705200000002</c:v>
                </c:pt>
                <c:pt idx="557">
                  <c:v>2.5302280800000001</c:v>
                </c:pt>
                <c:pt idx="558">
                  <c:v>2.5367281500000001</c:v>
                </c:pt>
                <c:pt idx="559">
                  <c:v>2.56009734</c:v>
                </c:pt>
                <c:pt idx="560">
                  <c:v>2.5628253299999999</c:v>
                </c:pt>
                <c:pt idx="561">
                  <c:v>2.58163119</c:v>
                </c:pt>
                <c:pt idx="562">
                  <c:v>2.6028456599999998</c:v>
                </c:pt>
                <c:pt idx="563">
                  <c:v>2.5982376299999999</c:v>
                </c:pt>
                <c:pt idx="564">
                  <c:v>2.5955983499999999</c:v>
                </c:pt>
                <c:pt idx="565">
                  <c:v>2.59924686</c:v>
                </c:pt>
                <c:pt idx="566">
                  <c:v>2.6029672499999998</c:v>
                </c:pt>
                <c:pt idx="567">
                  <c:v>2.6031784499999997</c:v>
                </c:pt>
                <c:pt idx="568">
                  <c:v>2.6085682500000003</c:v>
                </c:pt>
                <c:pt idx="569">
                  <c:v>2.62162863</c:v>
                </c:pt>
                <c:pt idx="570">
                  <c:v>2.6318015400000001</c:v>
                </c:pt>
                <c:pt idx="571">
                  <c:v>2.6317404</c:v>
                </c:pt>
                <c:pt idx="572">
                  <c:v>2.6485948499999998</c:v>
                </c:pt>
                <c:pt idx="573">
                  <c:v>2.6562977999999999</c:v>
                </c:pt>
                <c:pt idx="574">
                  <c:v>2.6619245400000002</c:v>
                </c:pt>
                <c:pt idx="575">
                  <c:v>2.6625452099999998</c:v>
                </c:pt>
                <c:pt idx="576">
                  <c:v>2.6740643999999998</c:v>
                </c:pt>
                <c:pt idx="577">
                  <c:v>2.6952706499999999</c:v>
                </c:pt>
                <c:pt idx="578">
                  <c:v>2.70052761</c:v>
                </c:pt>
                <c:pt idx="579">
                  <c:v>2.7112323000000003</c:v>
                </c:pt>
                <c:pt idx="580">
                  <c:v>2.7196623</c:v>
                </c:pt>
                <c:pt idx="581">
                  <c:v>2.72433579</c:v>
                </c:pt>
                <c:pt idx="582">
                  <c:v>2.7243683399999998</c:v>
                </c:pt>
                <c:pt idx="583">
                  <c:v>2.7251207699999997</c:v>
                </c:pt>
                <c:pt idx="584">
                  <c:v>2.7269382599999998</c:v>
                </c:pt>
                <c:pt idx="585">
                  <c:v>2.7263431499999999</c:v>
                </c:pt>
                <c:pt idx="586">
                  <c:v>2.7259710300000002</c:v>
                </c:pt>
                <c:pt idx="587">
                  <c:v>2.7335314799999999</c:v>
                </c:pt>
                <c:pt idx="588">
                  <c:v>2.7523543200000002</c:v>
                </c:pt>
                <c:pt idx="589">
                  <c:v>2.7639057</c:v>
                </c:pt>
                <c:pt idx="590">
                  <c:v>2.77385277</c:v>
                </c:pt>
                <c:pt idx="591">
                  <c:v>2.7820608600000001</c:v>
                </c:pt>
                <c:pt idx="592">
                  <c:v>2.7801337799999999</c:v>
                </c:pt>
                <c:pt idx="593">
                  <c:v>2.7774310199999999</c:v>
                </c:pt>
                <c:pt idx="594">
                  <c:v>2.7711151200000002</c:v>
                </c:pt>
                <c:pt idx="595">
                  <c:v>2.77022697</c:v>
                </c:pt>
                <c:pt idx="596">
                  <c:v>2.7792803099999999</c:v>
                </c:pt>
                <c:pt idx="597">
                  <c:v>2.77929336</c:v>
                </c:pt>
                <c:pt idx="598">
                  <c:v>2.7978887700000001</c:v>
                </c:pt>
                <c:pt idx="599">
                  <c:v>2.8166790599999998</c:v>
                </c:pt>
                <c:pt idx="600">
                  <c:v>2.8297748700000001</c:v>
                </c:pt>
                <c:pt idx="601">
                  <c:v>2.8298063400000002</c:v>
                </c:pt>
                <c:pt idx="602">
                  <c:v>2.8420987200000001</c:v>
                </c:pt>
                <c:pt idx="603">
                  <c:v>2.86147749</c:v>
                </c:pt>
                <c:pt idx="604">
                  <c:v>2.8671158700000001</c:v>
                </c:pt>
                <c:pt idx="605">
                  <c:v>2.8737357299999999</c:v>
                </c:pt>
                <c:pt idx="606">
                  <c:v>2.88763923</c:v>
                </c:pt>
                <c:pt idx="607">
                  <c:v>2.89135425</c:v>
                </c:pt>
                <c:pt idx="608">
                  <c:v>2.8910822999999999</c:v>
                </c:pt>
                <c:pt idx="609">
                  <c:v>2.8886631</c:v>
                </c:pt>
                <c:pt idx="610">
                  <c:v>2.8988061599999999</c:v>
                </c:pt>
                <c:pt idx="611">
                  <c:v>2.90606403</c:v>
                </c:pt>
                <c:pt idx="612">
                  <c:v>2.9061995700000001</c:v>
                </c:pt>
                <c:pt idx="613">
                  <c:v>2.9220845099999999</c:v>
                </c:pt>
                <c:pt idx="614">
                  <c:v>2.9274584099999998</c:v>
                </c:pt>
                <c:pt idx="615">
                  <c:v>2.93706267</c:v>
                </c:pt>
                <c:pt idx="616">
                  <c:v>2.9407648499999999</c:v>
                </c:pt>
                <c:pt idx="617">
                  <c:v>2.9544646800000001</c:v>
                </c:pt>
                <c:pt idx="618">
                  <c:v>2.9631741599999999</c:v>
                </c:pt>
                <c:pt idx="619">
                  <c:v>2.9676954599999998</c:v>
                </c:pt>
                <c:pt idx="620">
                  <c:v>2.9686524900000002</c:v>
                </c:pt>
                <c:pt idx="621">
                  <c:v>2.9651663399999997</c:v>
                </c:pt>
                <c:pt idx="622">
                  <c:v>2.9799796199999999</c:v>
                </c:pt>
                <c:pt idx="623">
                  <c:v>2.9799100799999998</c:v>
                </c:pt>
                <c:pt idx="624">
                  <c:v>2.9938421699999997</c:v>
                </c:pt>
                <c:pt idx="625">
                  <c:v>3.0163316999999998</c:v>
                </c:pt>
                <c:pt idx="626">
                  <c:v>3.0313215000000002</c:v>
                </c:pt>
                <c:pt idx="627">
                  <c:v>3.0312276000000002</c:v>
                </c:pt>
                <c:pt idx="628">
                  <c:v>3.0322104000000003</c:v>
                </c:pt>
                <c:pt idx="629">
                  <c:v>3.0264080999999998</c:v>
                </c:pt>
                <c:pt idx="630">
                  <c:v>3.0273458999999998</c:v>
                </c:pt>
                <c:pt idx="631">
                  <c:v>3.0272463000000003</c:v>
                </c:pt>
                <c:pt idx="632">
                  <c:v>3.0349409999999999</c:v>
                </c:pt>
                <c:pt idx="633">
                  <c:v>3.0453935999999997</c:v>
                </c:pt>
                <c:pt idx="634">
                  <c:v>3.0453650999999997</c:v>
                </c:pt>
                <c:pt idx="635">
                  <c:v>3.0605229000000005</c:v>
                </c:pt>
                <c:pt idx="636">
                  <c:v>3.0566559</c:v>
                </c:pt>
                <c:pt idx="637">
                  <c:v>3.0513603000000002</c:v>
                </c:pt>
                <c:pt idx="638">
                  <c:v>3.0555756000000001</c:v>
                </c:pt>
                <c:pt idx="639">
                  <c:v>3.0685796999999999</c:v>
                </c:pt>
                <c:pt idx="640">
                  <c:v>3.1201544999999999</c:v>
                </c:pt>
                <c:pt idx="641">
                  <c:v>3.1275015000000002</c:v>
                </c:pt>
                <c:pt idx="642">
                  <c:v>3.1274436000000003</c:v>
                </c:pt>
                <c:pt idx="643">
                  <c:v>3.1301529000000001</c:v>
                </c:pt>
                <c:pt idx="644">
                  <c:v>3.1358103000000002</c:v>
                </c:pt>
                <c:pt idx="645">
                  <c:v>3.1408281000000002</c:v>
                </c:pt>
                <c:pt idx="646">
                  <c:v>3.1412769000000003</c:v>
                </c:pt>
                <c:pt idx="647">
                  <c:v>3.1506324000000001</c:v>
                </c:pt>
                <c:pt idx="648">
                  <c:v>3.1516533000000004</c:v>
                </c:pt>
                <c:pt idx="649">
                  <c:v>3.1527170999999998</c:v>
                </c:pt>
                <c:pt idx="650">
                  <c:v>3.1572407999999998</c:v>
                </c:pt>
                <c:pt idx="651">
                  <c:v>3.1946756999999995</c:v>
                </c:pt>
                <c:pt idx="652">
                  <c:v>3.2186808</c:v>
                </c:pt>
                <c:pt idx="653">
                  <c:v>3.2104707000000001</c:v>
                </c:pt>
                <c:pt idx="654">
                  <c:v>3.1955913000000002</c:v>
                </c:pt>
                <c:pt idx="655">
                  <c:v>3.1918050000000004</c:v>
                </c:pt>
                <c:pt idx="656">
                  <c:v>3.2103197999999997</c:v>
                </c:pt>
                <c:pt idx="657">
                  <c:v>3.2102556</c:v>
                </c:pt>
                <c:pt idx="658">
                  <c:v>3.2103978</c:v>
                </c:pt>
                <c:pt idx="659">
                  <c:v>3.2130167999999997</c:v>
                </c:pt>
                <c:pt idx="660">
                  <c:v>3.2278128000000001</c:v>
                </c:pt>
                <c:pt idx="661">
                  <c:v>3.2356826999999999</c:v>
                </c:pt>
                <c:pt idx="662">
                  <c:v>3.2458470000000004</c:v>
                </c:pt>
                <c:pt idx="663">
                  <c:v>3.2635943999999997</c:v>
                </c:pt>
                <c:pt idx="664">
                  <c:v>3.2636316000000001</c:v>
                </c:pt>
                <c:pt idx="665">
                  <c:v>3.2768519999999999</c:v>
                </c:pt>
                <c:pt idx="666">
                  <c:v>3.2804583000000003</c:v>
                </c:pt>
                <c:pt idx="667">
                  <c:v>3.2952839999999997</c:v>
                </c:pt>
                <c:pt idx="668">
                  <c:v>3.2954124</c:v>
                </c:pt>
                <c:pt idx="669">
                  <c:v>3.3028464</c:v>
                </c:pt>
                <c:pt idx="670">
                  <c:v>3.2981009999999999</c:v>
                </c:pt>
                <c:pt idx="671">
                  <c:v>3.3006086999999997</c:v>
                </c:pt>
                <c:pt idx="672">
                  <c:v>3.3017498999999999</c:v>
                </c:pt>
                <c:pt idx="673">
                  <c:v>3.3175854</c:v>
                </c:pt>
                <c:pt idx="674">
                  <c:v>3.3373146</c:v>
                </c:pt>
                <c:pt idx="675">
                  <c:v>3.3384708000000001</c:v>
                </c:pt>
                <c:pt idx="676">
                  <c:v>3.3605679000000004</c:v>
                </c:pt>
                <c:pt idx="677">
                  <c:v>3.3754947</c:v>
                </c:pt>
                <c:pt idx="678">
                  <c:v>3.3933695999999998</c:v>
                </c:pt>
                <c:pt idx="679">
                  <c:v>3.4016013000000003</c:v>
                </c:pt>
                <c:pt idx="680">
                  <c:v>3.4028741999999998</c:v>
                </c:pt>
                <c:pt idx="681">
                  <c:v>3.3988848000000003</c:v>
                </c:pt>
                <c:pt idx="682">
                  <c:v>3.3963131999999998</c:v>
                </c:pt>
                <c:pt idx="683">
                  <c:v>3.3965835000000002</c:v>
                </c:pt>
                <c:pt idx="684">
                  <c:v>3.4027976999999998</c:v>
                </c:pt>
                <c:pt idx="685">
                  <c:v>3.4120562999999997</c:v>
                </c:pt>
                <c:pt idx="686">
                  <c:v>3.4219451999999997</c:v>
                </c:pt>
                <c:pt idx="687">
                  <c:v>3.4223777999999996</c:v>
                </c:pt>
                <c:pt idx="688">
                  <c:v>3.4335032999999999</c:v>
                </c:pt>
                <c:pt idx="689">
                  <c:v>3.4363170000000003</c:v>
                </c:pt>
                <c:pt idx="690">
                  <c:v>3.4393722000000002</c:v>
                </c:pt>
                <c:pt idx="691">
                  <c:v>3.4437207000000001</c:v>
                </c:pt>
                <c:pt idx="692">
                  <c:v>3.4550450999999995</c:v>
                </c:pt>
                <c:pt idx="693">
                  <c:v>3.4726268999999998</c:v>
                </c:pt>
                <c:pt idx="694">
                  <c:v>3.4742177999999999</c:v>
                </c:pt>
                <c:pt idx="695">
                  <c:v>3.4809000000000001</c:v>
                </c:pt>
                <c:pt idx="696">
                  <c:v>3.4858497000000002</c:v>
                </c:pt>
                <c:pt idx="697">
                  <c:v>3.4941836999999998</c:v>
                </c:pt>
                <c:pt idx="698">
                  <c:v>3.4957020000000005</c:v>
                </c:pt>
                <c:pt idx="699">
                  <c:v>3.5042477999999999</c:v>
                </c:pt>
                <c:pt idx="700">
                  <c:v>3.5211369000000001</c:v>
                </c:pt>
                <c:pt idx="701">
                  <c:v>3.5221776</c:v>
                </c:pt>
                <c:pt idx="702">
                  <c:v>3.5240658000000002</c:v>
                </c:pt>
                <c:pt idx="703">
                  <c:v>3.5257917000000001</c:v>
                </c:pt>
                <c:pt idx="704">
                  <c:v>3.5305245000000003</c:v>
                </c:pt>
                <c:pt idx="705">
                  <c:v>3.5488719</c:v>
                </c:pt>
                <c:pt idx="706">
                  <c:v>3.5521716000000003</c:v>
                </c:pt>
                <c:pt idx="707">
                  <c:v>3.5538612000000001</c:v>
                </c:pt>
                <c:pt idx="708">
                  <c:v>3.5622017999999995</c:v>
                </c:pt>
                <c:pt idx="709">
                  <c:v>3.567291</c:v>
                </c:pt>
                <c:pt idx="710">
                  <c:v>3.5762118000000003</c:v>
                </c:pt>
                <c:pt idx="711">
                  <c:v>3.5847929999999999</c:v>
                </c:pt>
                <c:pt idx="712">
                  <c:v>3.6006362999999997</c:v>
                </c:pt>
                <c:pt idx="713">
                  <c:v>3.6006119999999999</c:v>
                </c:pt>
                <c:pt idx="714">
                  <c:v>3.6079581000000003</c:v>
                </c:pt>
                <c:pt idx="715">
                  <c:v>3.6219476999999998</c:v>
                </c:pt>
                <c:pt idx="716">
                  <c:v>3.6313646999999998</c:v>
                </c:pt>
                <c:pt idx="717">
                  <c:v>3.6312654000000002</c:v>
                </c:pt>
                <c:pt idx="718">
                  <c:v>3.6453885000000001</c:v>
                </c:pt>
                <c:pt idx="719">
                  <c:v>3.6510513000000002</c:v>
                </c:pt>
                <c:pt idx="720">
                  <c:v>3.6549503999999997</c:v>
                </c:pt>
                <c:pt idx="721">
                  <c:v>3.6569313000000001</c:v>
                </c:pt>
                <c:pt idx="722">
                  <c:v>3.6706742999999999</c:v>
                </c:pt>
                <c:pt idx="723">
                  <c:v>3.6791643000000001</c:v>
                </c:pt>
                <c:pt idx="724">
                  <c:v>3.6803451000000003</c:v>
                </c:pt>
                <c:pt idx="725">
                  <c:v>3.6865964999999998</c:v>
                </c:pt>
                <c:pt idx="726">
                  <c:v>3.6893307000000002</c:v>
                </c:pt>
                <c:pt idx="727">
                  <c:v>3.7017419999999999</c:v>
                </c:pt>
                <c:pt idx="728">
                  <c:v>3.7025904000000001</c:v>
                </c:pt>
                <c:pt idx="729">
                  <c:v>3.7136072999999996</c:v>
                </c:pt>
                <c:pt idx="730">
                  <c:v>3.7219658999999998</c:v>
                </c:pt>
                <c:pt idx="731">
                  <c:v>3.7236225000000003</c:v>
                </c:pt>
                <c:pt idx="732">
                  <c:v>3.7239287999999995</c:v>
                </c:pt>
                <c:pt idx="733">
                  <c:v>3.7287524999999997</c:v>
                </c:pt>
                <c:pt idx="734">
                  <c:v>3.7397721000000002</c:v>
                </c:pt>
                <c:pt idx="735">
                  <c:v>3.7435784999999999</c:v>
                </c:pt>
                <c:pt idx="736">
                  <c:v>3.7491369000000003</c:v>
                </c:pt>
                <c:pt idx="737">
                  <c:v>3.7547291999999999</c:v>
                </c:pt>
                <c:pt idx="738">
                  <c:v>3.7623597000000002</c:v>
                </c:pt>
                <c:pt idx="739">
                  <c:v>3.7622238000000001</c:v>
                </c:pt>
                <c:pt idx="740">
                  <c:v>3.7771707000000001</c:v>
                </c:pt>
                <c:pt idx="741">
                  <c:v>3.7910048999999999</c:v>
                </c:pt>
                <c:pt idx="742">
                  <c:v>3.8076534000000004</c:v>
                </c:pt>
                <c:pt idx="743">
                  <c:v>3.8088026999999998</c:v>
                </c:pt>
                <c:pt idx="744">
                  <c:v>3.8237894999999997</c:v>
                </c:pt>
                <c:pt idx="745">
                  <c:v>3.8367990000000001</c:v>
                </c:pt>
                <c:pt idx="746">
                  <c:v>3.8402003999999996</c:v>
                </c:pt>
                <c:pt idx="747">
                  <c:v>3.8422106999999999</c:v>
                </c:pt>
                <c:pt idx="748">
                  <c:v>3.8441900999999996</c:v>
                </c:pt>
                <c:pt idx="749">
                  <c:v>3.8490929999999999</c:v>
                </c:pt>
                <c:pt idx="750">
                  <c:v>3.8561064000000003</c:v>
                </c:pt>
                <c:pt idx="751">
                  <c:v>3.8685498000000003</c:v>
                </c:pt>
                <c:pt idx="752">
                  <c:v>3.8845077000000003</c:v>
                </c:pt>
                <c:pt idx="753">
                  <c:v>3.8909262</c:v>
                </c:pt>
                <c:pt idx="754">
                  <c:v>3.8908142999999997</c:v>
                </c:pt>
                <c:pt idx="755">
                  <c:v>3.9060228000000001</c:v>
                </c:pt>
                <c:pt idx="756">
                  <c:v>3.9199628999999998</c:v>
                </c:pt>
                <c:pt idx="757">
                  <c:v>3.926895</c:v>
                </c:pt>
                <c:pt idx="758">
                  <c:v>3.9331263000000005</c:v>
                </c:pt>
                <c:pt idx="759">
                  <c:v>3.9413888999999998</c:v>
                </c:pt>
                <c:pt idx="760">
                  <c:v>3.9423366</c:v>
                </c:pt>
                <c:pt idx="761">
                  <c:v>3.9376098000000002</c:v>
                </c:pt>
                <c:pt idx="762">
                  <c:v>3.9366516000000003</c:v>
                </c:pt>
                <c:pt idx="763">
                  <c:v>3.9496179000000002</c:v>
                </c:pt>
                <c:pt idx="764">
                  <c:v>3.9639056999999998</c:v>
                </c:pt>
                <c:pt idx="765">
                  <c:v>3.9656889</c:v>
                </c:pt>
                <c:pt idx="766">
                  <c:v>3.9703989000000002</c:v>
                </c:pt>
                <c:pt idx="767">
                  <c:v>3.9813999000000004</c:v>
                </c:pt>
                <c:pt idx="768">
                  <c:v>3.9939009000000003</c:v>
                </c:pt>
                <c:pt idx="769">
                  <c:v>3.9937680000000002</c:v>
                </c:pt>
                <c:pt idx="770">
                  <c:v>4.0013331000000001</c:v>
                </c:pt>
                <c:pt idx="771">
                  <c:v>4.0030332</c:v>
                </c:pt>
                <c:pt idx="772">
                  <c:v>4.0094322</c:v>
                </c:pt>
                <c:pt idx="773">
                  <c:v>4.0114082999999994</c:v>
                </c:pt>
                <c:pt idx="774">
                  <c:v>4.0236368999999996</c:v>
                </c:pt>
                <c:pt idx="775">
                  <c:v>4.0318646999999999</c:v>
                </c:pt>
                <c:pt idx="776">
                  <c:v>4.0343213999999996</c:v>
                </c:pt>
                <c:pt idx="777">
                  <c:v>4.0571853000000004</c:v>
                </c:pt>
                <c:pt idx="778">
                  <c:v>4.0673753999999995</c:v>
                </c:pt>
                <c:pt idx="779">
                  <c:v>4.0805577</c:v>
                </c:pt>
                <c:pt idx="780">
                  <c:v>4.0816542</c:v>
                </c:pt>
                <c:pt idx="781">
                  <c:v>4.0904796000000001</c:v>
                </c:pt>
                <c:pt idx="782">
                  <c:v>4.0971557999999995</c:v>
                </c:pt>
                <c:pt idx="783">
                  <c:v>4.1047782000000002</c:v>
                </c:pt>
                <c:pt idx="784">
                  <c:v>4.1054706000000003</c:v>
                </c:pt>
                <c:pt idx="785">
                  <c:v>4.1054199000000002</c:v>
                </c:pt>
                <c:pt idx="786">
                  <c:v>4.1122050000000003</c:v>
                </c:pt>
                <c:pt idx="787">
                  <c:v>4.1278845000000004</c:v>
                </c:pt>
                <c:pt idx="788">
                  <c:v>4.1290133999999998</c:v>
                </c:pt>
                <c:pt idx="789">
                  <c:v>4.1393333999999999</c:v>
                </c:pt>
                <c:pt idx="790">
                  <c:v>4.1448513</c:v>
                </c:pt>
                <c:pt idx="791">
                  <c:v>4.1487056999999998</c:v>
                </c:pt>
                <c:pt idx="792">
                  <c:v>4.1569640999999997</c:v>
                </c:pt>
                <c:pt idx="793">
                  <c:v>4.1642667000000007</c:v>
                </c:pt>
                <c:pt idx="794">
                  <c:v>4.1710284</c:v>
                </c:pt>
                <c:pt idx="795">
                  <c:v>4.1711492999999997</c:v>
                </c:pt>
                <c:pt idx="796">
                  <c:v>4.1906397000000002</c:v>
                </c:pt>
                <c:pt idx="797">
                  <c:v>4.1989752000000005</c:v>
                </c:pt>
                <c:pt idx="798">
                  <c:v>4.2008141999999999</c:v>
                </c:pt>
                <c:pt idx="799">
                  <c:v>4.2007871999999997</c:v>
                </c:pt>
                <c:pt idx="800">
                  <c:v>4.2147174000000005</c:v>
                </c:pt>
                <c:pt idx="801">
                  <c:v>4.2186143999999999</c:v>
                </c:pt>
                <c:pt idx="802">
                  <c:v>4.2237438000000003</c:v>
                </c:pt>
                <c:pt idx="803">
                  <c:v>4.2241359000000003</c:v>
                </c:pt>
                <c:pt idx="804">
                  <c:v>4.2392664</c:v>
                </c:pt>
                <c:pt idx="805">
                  <c:v>4.2493563000000005</c:v>
                </c:pt>
                <c:pt idx="806">
                  <c:v>4.2522272999999995</c:v>
                </c:pt>
                <c:pt idx="807">
                  <c:v>4.2529878000000005</c:v>
                </c:pt>
                <c:pt idx="808">
                  <c:v>4.2662678999999999</c:v>
                </c:pt>
                <c:pt idx="809">
                  <c:v>4.2794852999999993</c:v>
                </c:pt>
                <c:pt idx="810">
                  <c:v>4.2835058999999998</c:v>
                </c:pt>
                <c:pt idx="811">
                  <c:v>4.2923648999999999</c:v>
                </c:pt>
                <c:pt idx="812">
                  <c:v>4.3071333000000003</c:v>
                </c:pt>
                <c:pt idx="813">
                  <c:v>4.3118793000000002</c:v>
                </c:pt>
                <c:pt idx="814">
                  <c:v>4.3119402000000004</c:v>
                </c:pt>
                <c:pt idx="815">
                  <c:v>4.3212581999999999</c:v>
                </c:pt>
                <c:pt idx="816">
                  <c:v>4.3239198000000005</c:v>
                </c:pt>
                <c:pt idx="817">
                  <c:v>4.3305566999999998</c:v>
                </c:pt>
                <c:pt idx="818">
                  <c:v>4.3324640999999993</c:v>
                </c:pt>
                <c:pt idx="819">
                  <c:v>4.3388580000000001</c:v>
                </c:pt>
                <c:pt idx="820">
                  <c:v>4.3605222000000001</c:v>
                </c:pt>
                <c:pt idx="821">
                  <c:v>4.3601630999999994</c:v>
                </c:pt>
                <c:pt idx="822">
                  <c:v>4.3595760000000006</c:v>
                </c:pt>
                <c:pt idx="823">
                  <c:v>4.3614120000000005</c:v>
                </c:pt>
                <c:pt idx="824">
                  <c:v>4.3679723999999993</c:v>
                </c:pt>
                <c:pt idx="825">
                  <c:v>4.3709055000000001</c:v>
                </c:pt>
                <c:pt idx="826">
                  <c:v>4.3901307000000003</c:v>
                </c:pt>
                <c:pt idx="827">
                  <c:v>4.4015534999999995</c:v>
                </c:pt>
                <c:pt idx="828">
                  <c:v>4.4036561999999995</c:v>
                </c:pt>
                <c:pt idx="829">
                  <c:v>4.4127077999999997</c:v>
                </c:pt>
                <c:pt idx="830">
                  <c:v>4.4275406999999998</c:v>
                </c:pt>
                <c:pt idx="831">
                  <c:v>4.4389214999999993</c:v>
                </c:pt>
                <c:pt idx="832">
                  <c:v>4.4492465999999995</c:v>
                </c:pt>
                <c:pt idx="833">
                  <c:v>4.4585270999999995</c:v>
                </c:pt>
                <c:pt idx="834">
                  <c:v>4.4667579000000002</c:v>
                </c:pt>
                <c:pt idx="835">
                  <c:v>4.4762174999999997</c:v>
                </c:pt>
                <c:pt idx="836">
                  <c:v>4.4776569000000004</c:v>
                </c:pt>
                <c:pt idx="837">
                  <c:v>4.4799366000000003</c:v>
                </c:pt>
                <c:pt idx="838">
                  <c:v>4.4893542000000002</c:v>
                </c:pt>
                <c:pt idx="839">
                  <c:v>4.4982606000000001</c:v>
                </c:pt>
                <c:pt idx="840">
                  <c:v>4.4985621</c:v>
                </c:pt>
                <c:pt idx="841">
                  <c:v>4.5013947000000005</c:v>
                </c:pt>
                <c:pt idx="842">
                  <c:v>4.5040872000000007</c:v>
                </c:pt>
                <c:pt idx="843">
                  <c:v>4.5124253999999997</c:v>
                </c:pt>
                <c:pt idx="844">
                  <c:v>4.5135018000000002</c:v>
                </c:pt>
                <c:pt idx="845">
                  <c:v>4.5263168999999994</c:v>
                </c:pt>
                <c:pt idx="846">
                  <c:v>4.5442697999999995</c:v>
                </c:pt>
                <c:pt idx="847">
                  <c:v>4.5503019</c:v>
                </c:pt>
                <c:pt idx="848">
                  <c:v>4.5544164</c:v>
                </c:pt>
                <c:pt idx="849">
                  <c:v>4.5650157</c:v>
                </c:pt>
                <c:pt idx="850">
                  <c:v>4.5816672000000001</c:v>
                </c:pt>
                <c:pt idx="851">
                  <c:v>4.5957656999999994</c:v>
                </c:pt>
                <c:pt idx="852">
                  <c:v>4.6012316999999996</c:v>
                </c:pt>
                <c:pt idx="853">
                  <c:v>4.6141784999999995</c:v>
                </c:pt>
                <c:pt idx="854">
                  <c:v>4.6134474000000001</c:v>
                </c:pt>
                <c:pt idx="855">
                  <c:v>4.6132817999999993</c:v>
                </c:pt>
                <c:pt idx="856">
                  <c:v>4.6032576000000001</c:v>
                </c:pt>
                <c:pt idx="857">
                  <c:v>4.5956472000000002</c:v>
                </c:pt>
                <c:pt idx="858">
                  <c:v>4.5981255000000001</c:v>
                </c:pt>
                <c:pt idx="859">
                  <c:v>4.5992696999999998</c:v>
                </c:pt>
                <c:pt idx="860">
                  <c:v>4.6096713000000005</c:v>
                </c:pt>
                <c:pt idx="861">
                  <c:v>4.6496472000000004</c:v>
                </c:pt>
                <c:pt idx="862">
                  <c:v>4.6708899000000006</c:v>
                </c:pt>
                <c:pt idx="863">
                  <c:v>4.6794323999999996</c:v>
                </c:pt>
                <c:pt idx="864">
                  <c:v>4.7019284999999993</c:v>
                </c:pt>
                <c:pt idx="865">
                  <c:v>4.7124497999999999</c:v>
                </c:pt>
                <c:pt idx="866">
                  <c:v>4.7123127</c:v>
                </c:pt>
                <c:pt idx="867">
                  <c:v>4.7048120999999998</c:v>
                </c:pt>
                <c:pt idx="868">
                  <c:v>4.7019954000000004</c:v>
                </c:pt>
                <c:pt idx="869">
                  <c:v>4.7142270000000002</c:v>
                </c:pt>
                <c:pt idx="870">
                  <c:v>4.7141919000000003</c:v>
                </c:pt>
                <c:pt idx="871">
                  <c:v>4.7131977000000003</c:v>
                </c:pt>
                <c:pt idx="872">
                  <c:v>4.7215848000000005</c:v>
                </c:pt>
                <c:pt idx="873">
                  <c:v>4.7239038000000004</c:v>
                </c:pt>
                <c:pt idx="874">
                  <c:v>4.7272109999999996</c:v>
                </c:pt>
                <c:pt idx="875">
                  <c:v>4.7383587</c:v>
                </c:pt>
                <c:pt idx="876">
                  <c:v>4.7523698999999997</c:v>
                </c:pt>
                <c:pt idx="877">
                  <c:v>4.7524841999999996</c:v>
                </c:pt>
                <c:pt idx="878">
                  <c:v>4.7616975000000004</c:v>
                </c:pt>
                <c:pt idx="879">
                  <c:v>4.7721062999999999</c:v>
                </c:pt>
                <c:pt idx="880">
                  <c:v>4.7810990999999996</c:v>
                </c:pt>
                <c:pt idx="881">
                  <c:v>4.7815869000000006</c:v>
                </c:pt>
                <c:pt idx="882">
                  <c:v>4.7868719999999998</c:v>
                </c:pt>
                <c:pt idx="883">
                  <c:v>4.7933622000000007</c:v>
                </c:pt>
                <c:pt idx="884">
                  <c:v>4.8132368999999997</c:v>
                </c:pt>
                <c:pt idx="885">
                  <c:v>4.8132318000000005</c:v>
                </c:pt>
                <c:pt idx="886">
                  <c:v>4.8514023000000002</c:v>
                </c:pt>
                <c:pt idx="887">
                  <c:v>4.8998358</c:v>
                </c:pt>
                <c:pt idx="888">
                  <c:v>4.8853092</c:v>
                </c:pt>
                <c:pt idx="889">
                  <c:v>4.8830988</c:v>
                </c:pt>
                <c:pt idx="890">
                  <c:v>4.8373946999999999</c:v>
                </c:pt>
                <c:pt idx="891">
                  <c:v>4.8457521000000003</c:v>
                </c:pt>
                <c:pt idx="892">
                  <c:v>4.8667677000000005</c:v>
                </c:pt>
                <c:pt idx="893">
                  <c:v>4.8914708999999998</c:v>
                </c:pt>
                <c:pt idx="894">
                  <c:v>4.9123205999999993</c:v>
                </c:pt>
                <c:pt idx="895">
                  <c:v>4.9102857000000002</c:v>
                </c:pt>
                <c:pt idx="896">
                  <c:v>4.9098689999999996</c:v>
                </c:pt>
                <c:pt idx="897">
                  <c:v>4.9037682</c:v>
                </c:pt>
                <c:pt idx="898">
                  <c:v>4.8944448000000005</c:v>
                </c:pt>
                <c:pt idx="899">
                  <c:v>4.9041582000000004</c:v>
                </c:pt>
                <c:pt idx="900">
                  <c:v>4.9046252999999993</c:v>
                </c:pt>
                <c:pt idx="901">
                  <c:v>4.9280337000000003</c:v>
                </c:pt>
                <c:pt idx="902">
                  <c:v>4.9625864999999996</c:v>
                </c:pt>
                <c:pt idx="903">
                  <c:v>4.9626330000000003</c:v>
                </c:pt>
                <c:pt idx="904">
                  <c:v>4.9896666000000005</c:v>
                </c:pt>
                <c:pt idx="905">
                  <c:v>4.9843238999999997</c:v>
                </c:pt>
                <c:pt idx="906">
                  <c:v>4.9765205999999997</c:v>
                </c:pt>
                <c:pt idx="907">
                  <c:v>4.9736180999999995</c:v>
                </c:pt>
                <c:pt idx="908">
                  <c:v>4.9698476999999999</c:v>
                </c:pt>
                <c:pt idx="909">
                  <c:v>4.9764498000000001</c:v>
                </c:pt>
                <c:pt idx="910">
                  <c:v>4.9864034999999998</c:v>
                </c:pt>
                <c:pt idx="911">
                  <c:v>4.9944383999999999</c:v>
                </c:pt>
                <c:pt idx="912">
                  <c:v>5.0072297999999993</c:v>
                </c:pt>
                <c:pt idx="913">
                  <c:v>5.0446314000000001</c:v>
                </c:pt>
                <c:pt idx="914">
                  <c:v>5.0671862999999995</c:v>
                </c:pt>
                <c:pt idx="915">
                  <c:v>5.0716181999999996</c:v>
                </c:pt>
                <c:pt idx="916">
                  <c:v>5.0557884</c:v>
                </c:pt>
                <c:pt idx="917">
                  <c:v>5.0360445</c:v>
                </c:pt>
                <c:pt idx="918">
                  <c:v>5.045655</c:v>
                </c:pt>
                <c:pt idx="919">
                  <c:v>5.0579888999999998</c:v>
                </c:pt>
                <c:pt idx="920">
                  <c:v>5.0811839999999995</c:v>
                </c:pt>
                <c:pt idx="921">
                  <c:v>5.0998391999999999</c:v>
                </c:pt>
                <c:pt idx="922">
                  <c:v>5.0999327999999995</c:v>
                </c:pt>
                <c:pt idx="923">
                  <c:v>5.1089865000000003</c:v>
                </c:pt>
                <c:pt idx="924">
                  <c:v>5.1089294999999995</c:v>
                </c:pt>
                <c:pt idx="925">
                  <c:v>5.1155777999999996</c:v>
                </c:pt>
                <c:pt idx="926">
                  <c:v>5.1157205999999995</c:v>
                </c:pt>
                <c:pt idx="927">
                  <c:v>5.1392237999999999</c:v>
                </c:pt>
                <c:pt idx="928">
                  <c:v>5.1499442999999996</c:v>
                </c:pt>
                <c:pt idx="929">
                  <c:v>5.1633671999999997</c:v>
                </c:pt>
                <c:pt idx="930">
                  <c:v>5.1641741999999997</c:v>
                </c:pt>
                <c:pt idx="931">
                  <c:v>5.1594990000000003</c:v>
                </c:pt>
                <c:pt idx="932">
                  <c:v>5.1631608</c:v>
                </c:pt>
                <c:pt idx="933">
                  <c:v>5.1655584000000001</c:v>
                </c:pt>
                <c:pt idx="934">
                  <c:v>5.1789293999999995</c:v>
                </c:pt>
                <c:pt idx="935">
                  <c:v>5.2098569999999995</c:v>
                </c:pt>
                <c:pt idx="936">
                  <c:v>5.2221258000000006</c:v>
                </c:pt>
                <c:pt idx="937">
                  <c:v>5.2220892000000001</c:v>
                </c:pt>
                <c:pt idx="938">
                  <c:v>5.2351358999999995</c:v>
                </c:pt>
                <c:pt idx="939">
                  <c:v>5.2249290000000004</c:v>
                </c:pt>
                <c:pt idx="940">
                  <c:v>5.2249076999999993</c:v>
                </c:pt>
                <c:pt idx="941">
                  <c:v>5.2249767</c:v>
                </c:pt>
                <c:pt idx="942">
                  <c:v>5.2352213999999995</c:v>
                </c:pt>
                <c:pt idx="943">
                  <c:v>5.2611530999999996</c:v>
                </c:pt>
                <c:pt idx="944">
                  <c:v>5.2676919</c:v>
                </c:pt>
                <c:pt idx="945">
                  <c:v>5.2724877000000001</c:v>
                </c:pt>
                <c:pt idx="946">
                  <c:v>5.2900349999999996</c:v>
                </c:pt>
                <c:pt idx="947">
                  <c:v>5.3043741000000004</c:v>
                </c:pt>
                <c:pt idx="948">
                  <c:v>5.3042382000000003</c:v>
                </c:pt>
                <c:pt idx="949">
                  <c:v>5.3022480000000005</c:v>
                </c:pt>
                <c:pt idx="950">
                  <c:v>5.3004657000000002</c:v>
                </c:pt>
                <c:pt idx="951">
                  <c:v>5.3247717000000003</c:v>
                </c:pt>
                <c:pt idx="952">
                  <c:v>5.3248139999999999</c:v>
                </c:pt>
                <c:pt idx="953">
                  <c:v>5.3367441000000007</c:v>
                </c:pt>
                <c:pt idx="954">
                  <c:v>5.3403909000000001</c:v>
                </c:pt>
                <c:pt idx="955">
                  <c:v>5.3538380999999999</c:v>
                </c:pt>
                <c:pt idx="956">
                  <c:v>5.3576001</c:v>
                </c:pt>
                <c:pt idx="957">
                  <c:v>5.3693529</c:v>
                </c:pt>
                <c:pt idx="958">
                  <c:v>5.3788526999999995</c:v>
                </c:pt>
                <c:pt idx="959">
                  <c:v>5.3887371000000002</c:v>
                </c:pt>
                <c:pt idx="960">
                  <c:v>5.3945097000000004</c:v>
                </c:pt>
                <c:pt idx="961">
                  <c:v>5.4095447999999999</c:v>
                </c:pt>
                <c:pt idx="962">
                  <c:v>5.4057411000000002</c:v>
                </c:pt>
                <c:pt idx="963">
                  <c:v>5.4057119999999994</c:v>
                </c:pt>
                <c:pt idx="964">
                  <c:v>5.4057887999999998</c:v>
                </c:pt>
                <c:pt idx="965">
                  <c:v>5.4068319000000002</c:v>
                </c:pt>
                <c:pt idx="966">
                  <c:v>5.4161567999999995</c:v>
                </c:pt>
                <c:pt idx="967">
                  <c:v>5.4170015999999999</c:v>
                </c:pt>
                <c:pt idx="968">
                  <c:v>5.4330392999999999</c:v>
                </c:pt>
                <c:pt idx="969">
                  <c:v>5.4506114999999999</c:v>
                </c:pt>
                <c:pt idx="970">
                  <c:v>5.4592893</c:v>
                </c:pt>
                <c:pt idx="971">
                  <c:v>5.4592055999999998</c:v>
                </c:pt>
                <c:pt idx="972">
                  <c:v>5.4654926999999995</c:v>
                </c:pt>
                <c:pt idx="973">
                  <c:v>5.4777057000000005</c:v>
                </c:pt>
                <c:pt idx="974">
                  <c:v>5.4891645000000002</c:v>
                </c:pt>
                <c:pt idx="975">
                  <c:v>5.4899366999999994</c:v>
                </c:pt>
                <c:pt idx="976">
                  <c:v>5.5039305000000001</c:v>
                </c:pt>
                <c:pt idx="977">
                  <c:v>5.5104110999999998</c:v>
                </c:pt>
                <c:pt idx="978">
                  <c:v>5.5120202999999997</c:v>
                </c:pt>
                <c:pt idx="979">
                  <c:v>5.5125302999999999</c:v>
                </c:pt>
                <c:pt idx="980">
                  <c:v>5.5124513999999998</c:v>
                </c:pt>
                <c:pt idx="981">
                  <c:v>5.5328862000000001</c:v>
                </c:pt>
                <c:pt idx="982">
                  <c:v>5.5331805000000003</c:v>
                </c:pt>
                <c:pt idx="983">
                  <c:v>5.5549985999999993</c:v>
                </c:pt>
                <c:pt idx="984">
                  <c:v>5.5673082000000003</c:v>
                </c:pt>
                <c:pt idx="985">
                  <c:v>5.5737641999999994</c:v>
                </c:pt>
                <c:pt idx="986">
                  <c:v>5.5758264000000004</c:v>
                </c:pt>
                <c:pt idx="987">
                  <c:v>5.5776963000000004</c:v>
                </c:pt>
                <c:pt idx="988">
                  <c:v>5.5853088</c:v>
                </c:pt>
                <c:pt idx="989">
                  <c:v>5.5852550999999995</c:v>
                </c:pt>
                <c:pt idx="990">
                  <c:v>5.6018469</c:v>
                </c:pt>
                <c:pt idx="991">
                  <c:v>5.6252388</c:v>
                </c:pt>
                <c:pt idx="992">
                  <c:v>5.6364186000000007</c:v>
                </c:pt>
                <c:pt idx="993">
                  <c:v>5.6363304000000003</c:v>
                </c:pt>
                <c:pt idx="994">
                  <c:v>5.6326953</c:v>
                </c:pt>
                <c:pt idx="995">
                  <c:v>5.6231207999999997</c:v>
                </c:pt>
                <c:pt idx="996">
                  <c:v>5.6250371999999995</c:v>
                </c:pt>
                <c:pt idx="997">
                  <c:v>5.6268647999999999</c:v>
                </c:pt>
                <c:pt idx="998">
                  <c:v>5.6560148999999997</c:v>
                </c:pt>
                <c:pt idx="999">
                  <c:v>5.6885285999999997</c:v>
                </c:pt>
                <c:pt idx="1000">
                  <c:v>5.7088833000000001</c:v>
                </c:pt>
                <c:pt idx="1001">
                  <c:v>5.7098399999999998</c:v>
                </c:pt>
                <c:pt idx="1002">
                  <c:v>5.7184023000000002</c:v>
                </c:pt>
                <c:pt idx="1003">
                  <c:v>5.7111410999999999</c:v>
                </c:pt>
                <c:pt idx="1004">
                  <c:v>5.7113370000000003</c:v>
                </c:pt>
                <c:pt idx="1005">
                  <c:v>5.7155958</c:v>
                </c:pt>
                <c:pt idx="1006">
                  <c:v>5.7212841000000001</c:v>
                </c:pt>
                <c:pt idx="1007">
                  <c:v>5.7308453999999998</c:v>
                </c:pt>
                <c:pt idx="1008">
                  <c:v>5.7308486999999992</c:v>
                </c:pt>
                <c:pt idx="1009">
                  <c:v>5.7485120999999992</c:v>
                </c:pt>
                <c:pt idx="1010">
                  <c:v>5.7528797999999997</c:v>
                </c:pt>
                <c:pt idx="1011">
                  <c:v>5.7632537999999993</c:v>
                </c:pt>
                <c:pt idx="1012">
                  <c:v>5.7631917000000001</c:v>
                </c:pt>
                <c:pt idx="1013">
                  <c:v>5.7715968000000002</c:v>
                </c:pt>
                <c:pt idx="1014">
                  <c:v>5.7809084999999998</c:v>
                </c:pt>
                <c:pt idx="1015">
                  <c:v>5.7904464000000004</c:v>
                </c:pt>
                <c:pt idx="1016">
                  <c:v>5.7940670999999995</c:v>
                </c:pt>
                <c:pt idx="1017">
                  <c:v>5.8135422000000005</c:v>
                </c:pt>
                <c:pt idx="1018">
                  <c:v>5.8267937999999999</c:v>
                </c:pt>
                <c:pt idx="1019">
                  <c:v>5.8369266</c:v>
                </c:pt>
                <c:pt idx="1020">
                  <c:v>5.8399527000000004</c:v>
                </c:pt>
                <c:pt idx="1021">
                  <c:v>5.8498961999999999</c:v>
                </c:pt>
                <c:pt idx="1022">
                  <c:v>5.8537910999999996</c:v>
                </c:pt>
                <c:pt idx="1023">
                  <c:v>5.8543482000000004</c:v>
                </c:pt>
                <c:pt idx="1024">
                  <c:v>5.8610595000000005</c:v>
                </c:pt>
                <c:pt idx="1025">
                  <c:v>5.8696146000000002</c:v>
                </c:pt>
                <c:pt idx="1026">
                  <c:v>5.8806339000000003</c:v>
                </c:pt>
                <c:pt idx="1027">
                  <c:v>5.8807251000000003</c:v>
                </c:pt>
                <c:pt idx="1028">
                  <c:v>5.8834178999999995</c:v>
                </c:pt>
                <c:pt idx="1029">
                  <c:v>5.8994681999999994</c:v>
                </c:pt>
                <c:pt idx="1030">
                  <c:v>5.8994754</c:v>
                </c:pt>
                <c:pt idx="1031">
                  <c:v>5.9067197999999994</c:v>
                </c:pt>
                <c:pt idx="1032">
                  <c:v>5.9207604000000007</c:v>
                </c:pt>
                <c:pt idx="1033">
                  <c:v>5.9443865999999996</c:v>
                </c:pt>
                <c:pt idx="1034">
                  <c:v>5.9462712</c:v>
                </c:pt>
                <c:pt idx="1035">
                  <c:v>5.9516538000000008</c:v>
                </c:pt>
                <c:pt idx="1036">
                  <c:v>5.9600420999999999</c:v>
                </c:pt>
                <c:pt idx="1037">
                  <c:v>5.9691209999999995</c:v>
                </c:pt>
                <c:pt idx="1038">
                  <c:v>5.9701917</c:v>
                </c:pt>
                <c:pt idx="1039">
                  <c:v>5.9788014</c:v>
                </c:pt>
                <c:pt idx="1040">
                  <c:v>5.9947815000000002</c:v>
                </c:pt>
                <c:pt idx="1041">
                  <c:v>6.0006087000000008</c:v>
                </c:pt>
                <c:pt idx="1042">
                  <c:v>6.0012173999999998</c:v>
                </c:pt>
                <c:pt idx="1043">
                  <c:v>5.9901809999999998</c:v>
                </c:pt>
                <c:pt idx="1044">
                  <c:v>5.9918349000000006</c:v>
                </c:pt>
                <c:pt idx="1045">
                  <c:v>5.9974179000000003</c:v>
                </c:pt>
                <c:pt idx="1046">
                  <c:v>6.0088376999999991</c:v>
                </c:pt>
                <c:pt idx="1047">
                  <c:v>6.0349646999999997</c:v>
                </c:pt>
                <c:pt idx="1048">
                  <c:v>6.0471591</c:v>
                </c:pt>
                <c:pt idx="1049">
                  <c:v>6.0471003000000003</c:v>
                </c:pt>
                <c:pt idx="1050">
                  <c:v>6.0657033</c:v>
                </c:pt>
                <c:pt idx="1051">
                  <c:v>6.0762626999999991</c:v>
                </c:pt>
                <c:pt idx="1052">
                  <c:v>6.0902517000000005</c:v>
                </c:pt>
                <c:pt idx="1053">
                  <c:v>6.0902232000000005</c:v>
                </c:pt>
                <c:pt idx="1054">
                  <c:v>6.0994605000000002</c:v>
                </c:pt>
                <c:pt idx="1055">
                  <c:v>6.1069422000000007</c:v>
                </c:pt>
                <c:pt idx="1056">
                  <c:v>6.1077933</c:v>
                </c:pt>
                <c:pt idx="1057">
                  <c:v>6.1077870000000001</c:v>
                </c:pt>
                <c:pt idx="1058">
                  <c:v>6.1162361999999995</c:v>
                </c:pt>
                <c:pt idx="1059">
                  <c:v>6.1234079999999995</c:v>
                </c:pt>
                <c:pt idx="1060">
                  <c:v>6.1258583999999994</c:v>
                </c:pt>
                <c:pt idx="1061">
                  <c:v>6.1291457999999999</c:v>
                </c:pt>
                <c:pt idx="1062">
                  <c:v>6.1516628999999998</c:v>
                </c:pt>
                <c:pt idx="1063">
                  <c:v>6.1609584000000002</c:v>
                </c:pt>
                <c:pt idx="1064">
                  <c:v>6.1616192999999999</c:v>
                </c:pt>
                <c:pt idx="1065">
                  <c:v>6.1739931000000006</c:v>
                </c:pt>
                <c:pt idx="1066">
                  <c:v>6.1816563000000002</c:v>
                </c:pt>
                <c:pt idx="1067">
                  <c:v>6.1870881000000004</c:v>
                </c:pt>
                <c:pt idx="1068">
                  <c:v>6.1869714000000009</c:v>
                </c:pt>
                <c:pt idx="1069">
                  <c:v>6.1954007999999998</c:v>
                </c:pt>
                <c:pt idx="1070">
                  <c:v>6.213228599999999</c:v>
                </c:pt>
                <c:pt idx="1071">
                  <c:v>6.2255481000000001</c:v>
                </c:pt>
                <c:pt idx="1072">
                  <c:v>6.2272352999999994</c:v>
                </c:pt>
                <c:pt idx="1073">
                  <c:v>6.2328036000000004</c:v>
                </c:pt>
                <c:pt idx="1074">
                  <c:v>6.2367333</c:v>
                </c:pt>
                <c:pt idx="1075">
                  <c:v>6.2366088</c:v>
                </c:pt>
                <c:pt idx="1076">
                  <c:v>6.2383502999999996</c:v>
                </c:pt>
                <c:pt idx="1077">
                  <c:v>6.2628794999999995</c:v>
                </c:pt>
                <c:pt idx="1078">
                  <c:v>6.2814195000000002</c:v>
                </c:pt>
                <c:pt idx="1079">
                  <c:v>6.2825661000000004</c:v>
                </c:pt>
                <c:pt idx="1080">
                  <c:v>6.2999660999999998</c:v>
                </c:pt>
                <c:pt idx="1081">
                  <c:v>6.3046265999999997</c:v>
                </c:pt>
                <c:pt idx="1082">
                  <c:v>6.3152424000000007</c:v>
                </c:pt>
                <c:pt idx="1083">
                  <c:v>6.3170141999999991</c:v>
                </c:pt>
                <c:pt idx="1084">
                  <c:v>6.3319502999999999</c:v>
                </c:pt>
                <c:pt idx="1085">
                  <c:v>6.3355613999999996</c:v>
                </c:pt>
                <c:pt idx="1086">
                  <c:v>6.3499181999999994</c:v>
                </c:pt>
                <c:pt idx="1087">
                  <c:v>6.3558111000000004</c:v>
                </c:pt>
                <c:pt idx="1088">
                  <c:v>6.3615624000000004</c:v>
                </c:pt>
                <c:pt idx="1089">
                  <c:v>6.3623636999999995</c:v>
                </c:pt>
                <c:pt idx="1090">
                  <c:v>6.3655536000000001</c:v>
                </c:pt>
                <c:pt idx="1091">
                  <c:v>6.3698967</c:v>
                </c:pt>
                <c:pt idx="1092">
                  <c:v>6.3969426000000009</c:v>
                </c:pt>
                <c:pt idx="1093">
                  <c:v>6.4191935999999998</c:v>
                </c:pt>
                <c:pt idx="1094">
                  <c:v>6.4198091999999995</c:v>
                </c:pt>
                <c:pt idx="1095">
                  <c:v>6.4259211000000001</c:v>
                </c:pt>
                <c:pt idx="1096">
                  <c:v>6.4232046</c:v>
                </c:pt>
                <c:pt idx="1097">
                  <c:v>6.4355750999999994</c:v>
                </c:pt>
                <c:pt idx="1098">
                  <c:v>6.4353332999999999</c:v>
                </c:pt>
                <c:pt idx="1099">
                  <c:v>6.4436523000000001</c:v>
                </c:pt>
                <c:pt idx="1100">
                  <c:v>6.4444676999999997</c:v>
                </c:pt>
                <c:pt idx="1101">
                  <c:v>6.4552668000000004</c:v>
                </c:pt>
                <c:pt idx="1102">
                  <c:v>6.4559189999999997</c:v>
                </c:pt>
                <c:pt idx="1103">
                  <c:v>6.4755476999999999</c:v>
                </c:pt>
                <c:pt idx="1104">
                  <c:v>6.4734549000000001</c:v>
                </c:pt>
                <c:pt idx="1105">
                  <c:v>6.4750070999999991</c:v>
                </c:pt>
                <c:pt idx="1106">
                  <c:v>6.4839213000000004</c:v>
                </c:pt>
                <c:pt idx="1107">
                  <c:v>6.5128646999999997</c:v>
                </c:pt>
                <c:pt idx="1108">
                  <c:v>6.5288444999999999</c:v>
                </c:pt>
                <c:pt idx="1109">
                  <c:v>6.5287464000000011</c:v>
                </c:pt>
                <c:pt idx="1110">
                  <c:v>6.5230973999999993</c:v>
                </c:pt>
                <c:pt idx="1111">
                  <c:v>6.5398056000000002</c:v>
                </c:pt>
                <c:pt idx="1112">
                  <c:v>6.5483709000000001</c:v>
                </c:pt>
                <c:pt idx="1113">
                  <c:v>6.5511482999999995</c:v>
                </c:pt>
                <c:pt idx="1114">
                  <c:v>6.5594816999999992</c:v>
                </c:pt>
                <c:pt idx="1115">
                  <c:v>6.5623206000000005</c:v>
                </c:pt>
                <c:pt idx="1116">
                  <c:v>6.572302500000001</c:v>
                </c:pt>
                <c:pt idx="1117">
                  <c:v>6.5743217999999999</c:v>
                </c:pt>
                <c:pt idx="1118">
                  <c:v>6.5929856999999998</c:v>
                </c:pt>
                <c:pt idx="1119">
                  <c:v>6.5958594000000002</c:v>
                </c:pt>
                <c:pt idx="1120">
                  <c:v>6.5959868999999998</c:v>
                </c:pt>
                <c:pt idx="1121">
                  <c:v>6.6034713000000007</c:v>
                </c:pt>
                <c:pt idx="1122">
                  <c:v>6.6155855999999993</c:v>
                </c:pt>
                <c:pt idx="1123">
                  <c:v>6.629532300000001</c:v>
                </c:pt>
                <c:pt idx="1124">
                  <c:v>6.629522399999999</c:v>
                </c:pt>
                <c:pt idx="1125">
                  <c:v>6.6462042000000006</c:v>
                </c:pt>
                <c:pt idx="1126">
                  <c:v>6.6587490000000003</c:v>
                </c:pt>
                <c:pt idx="1127">
                  <c:v>6.6684251999999997</c:v>
                </c:pt>
                <c:pt idx="1128">
                  <c:v>6.6753588000000006</c:v>
                </c:pt>
                <c:pt idx="1129">
                  <c:v>6.6780539999999995</c:v>
                </c:pt>
                <c:pt idx="1130">
                  <c:v>6.6827795999999999</c:v>
                </c:pt>
                <c:pt idx="1131">
                  <c:v>6.6852014999999998</c:v>
                </c:pt>
                <c:pt idx="1132">
                  <c:v>6.6866333999999998</c:v>
                </c:pt>
                <c:pt idx="1133">
                  <c:v>6.6958896000000001</c:v>
                </c:pt>
                <c:pt idx="1134">
                  <c:v>6.6993584999999998</c:v>
                </c:pt>
                <c:pt idx="1135">
                  <c:v>6.6994286999999995</c:v>
                </c:pt>
                <c:pt idx="1136">
                  <c:v>6.7133202000000001</c:v>
                </c:pt>
                <c:pt idx="1137">
                  <c:v>6.7292103000000001</c:v>
                </c:pt>
                <c:pt idx="1138">
                  <c:v>6.7460517000000007</c:v>
                </c:pt>
                <c:pt idx="1139">
                  <c:v>6.7460282999999999</c:v>
                </c:pt>
                <c:pt idx="1140">
                  <c:v>6.7583190000000002</c:v>
                </c:pt>
                <c:pt idx="1141">
                  <c:v>6.7738838999999995</c:v>
                </c:pt>
                <c:pt idx="1142">
                  <c:v>6.7836636000000006</c:v>
                </c:pt>
                <c:pt idx="1143">
                  <c:v>6.7841820000000004</c:v>
                </c:pt>
                <c:pt idx="1144">
                  <c:v>6.7944489000000008</c:v>
                </c:pt>
                <c:pt idx="1145">
                  <c:v>6.7897382999999998</c:v>
                </c:pt>
                <c:pt idx="1146">
                  <c:v>6.7897983000000002</c:v>
                </c:pt>
                <c:pt idx="1147">
                  <c:v>6.8057198999999997</c:v>
                </c:pt>
                <c:pt idx="1148">
                  <c:v>6.822602100000001</c:v>
                </c:pt>
                <c:pt idx="1149">
                  <c:v>6.8386830000000005</c:v>
                </c:pt>
                <c:pt idx="1150">
                  <c:v>6.8424158999999998</c:v>
                </c:pt>
                <c:pt idx="1151">
                  <c:v>6.8515077000000009</c:v>
                </c:pt>
                <c:pt idx="1152">
                  <c:v>6.8636919000000001</c:v>
                </c:pt>
                <c:pt idx="1153">
                  <c:v>6.8725481999999998</c:v>
                </c:pt>
                <c:pt idx="1154">
                  <c:v>6.8740802999999993</c:v>
                </c:pt>
                <c:pt idx="1155">
                  <c:v>6.8802675000000004</c:v>
                </c:pt>
                <c:pt idx="1156">
                  <c:v>6.8935839000000003</c:v>
                </c:pt>
                <c:pt idx="1157">
                  <c:v>6.8972747999999999</c:v>
                </c:pt>
                <c:pt idx="1158">
                  <c:v>6.9048221999999999</c:v>
                </c:pt>
                <c:pt idx="1159">
                  <c:v>6.9123087000000005</c:v>
                </c:pt>
                <c:pt idx="1160">
                  <c:v>6.9226848000000007</c:v>
                </c:pt>
                <c:pt idx="1161">
                  <c:v>6.9315011999999996</c:v>
                </c:pt>
                <c:pt idx="1162">
                  <c:v>6.9380012999999998</c:v>
                </c:pt>
                <c:pt idx="1163">
                  <c:v>6.9486522000000006</c:v>
                </c:pt>
                <c:pt idx="1164">
                  <c:v>6.9540074999999995</c:v>
                </c:pt>
                <c:pt idx="1165">
                  <c:v>6.9561923999999999</c:v>
                </c:pt>
                <c:pt idx="1166">
                  <c:v>6.9625239000000008</c:v>
                </c:pt>
                <c:pt idx="1167">
                  <c:v>6.9784310999999999</c:v>
                </c:pt>
                <c:pt idx="1168">
                  <c:v>6.9922914000000009</c:v>
                </c:pt>
                <c:pt idx="1169">
                  <c:v>6.9951752999999997</c:v>
                </c:pt>
                <c:pt idx="1170">
                  <c:v>6.9969032999999996</c:v>
                </c:pt>
                <c:pt idx="1171">
                  <c:v>6.9989397000000011</c:v>
                </c:pt>
                <c:pt idx="1172">
                  <c:v>7.0021985999999998</c:v>
                </c:pt>
                <c:pt idx="1173">
                  <c:v>7.0045380000000002</c:v>
                </c:pt>
                <c:pt idx="1174">
                  <c:v>7.0185149999999998</c:v>
                </c:pt>
                <c:pt idx="1175">
                  <c:v>7.0411641000000005</c:v>
                </c:pt>
                <c:pt idx="1176">
                  <c:v>7.0535952000000002</c:v>
                </c:pt>
                <c:pt idx="1177">
                  <c:v>7.0670255999999991</c:v>
                </c:pt>
                <c:pt idx="1178">
                  <c:v>7.0789632000000005</c:v>
                </c:pt>
                <c:pt idx="1179">
                  <c:v>7.0942725000000006</c:v>
                </c:pt>
                <c:pt idx="1180">
                  <c:v>7.0943027999999995</c:v>
                </c:pt>
                <c:pt idx="1181">
                  <c:v>7.1240322000000003</c:v>
                </c:pt>
                <c:pt idx="1182">
                  <c:v>7.1342438999999995</c:v>
                </c:pt>
                <c:pt idx="1183">
                  <c:v>7.1165450999999997</c:v>
                </c:pt>
                <c:pt idx="1184">
                  <c:v>7.1166185999999998</c:v>
                </c:pt>
                <c:pt idx="1185">
                  <c:v>7.0903830000000001</c:v>
                </c:pt>
                <c:pt idx="1186">
                  <c:v>7.0968612000000002</c:v>
                </c:pt>
                <c:pt idx="1187">
                  <c:v>7.1077772999999995</c:v>
                </c:pt>
                <c:pt idx="1188">
                  <c:v>7.1351973000000006</c:v>
                </c:pt>
                <c:pt idx="1189">
                  <c:v>7.1746910999999995</c:v>
                </c:pt>
                <c:pt idx="1190">
                  <c:v>7.186929000000001</c:v>
                </c:pt>
                <c:pt idx="1191">
                  <c:v>7.1870411999999995</c:v>
                </c:pt>
                <c:pt idx="1192">
                  <c:v>7.1905533000000004</c:v>
                </c:pt>
                <c:pt idx="1193">
                  <c:v>7.1999960999999999</c:v>
                </c:pt>
                <c:pt idx="1194">
                  <c:v>7.2026108999999998</c:v>
                </c:pt>
                <c:pt idx="1195">
                  <c:v>7.2027833999999995</c:v>
                </c:pt>
                <c:pt idx="1196">
                  <c:v>7.2083738999999998</c:v>
                </c:pt>
                <c:pt idx="1197">
                  <c:v>7.2186182999999993</c:v>
                </c:pt>
                <c:pt idx="1198">
                  <c:v>7.2305160000000006</c:v>
                </c:pt>
                <c:pt idx="1199">
                  <c:v>7.2314559000000003</c:v>
                </c:pt>
                <c:pt idx="1200">
                  <c:v>7.2483164999999996</c:v>
                </c:pt>
                <c:pt idx="1201">
                  <c:v>7.258855800000001</c:v>
                </c:pt>
                <c:pt idx="1202">
                  <c:v>7.2673851000000003</c:v>
                </c:pt>
                <c:pt idx="1203">
                  <c:v>7.2699150000000001</c:v>
                </c:pt>
                <c:pt idx="1204">
                  <c:v>7.2829370999999998</c:v>
                </c:pt>
                <c:pt idx="1205">
                  <c:v>7.2985689000000002</c:v>
                </c:pt>
                <c:pt idx="1206">
                  <c:v>7.2971721000000001</c:v>
                </c:pt>
                <c:pt idx="1207">
                  <c:v>7.295036399999999</c:v>
                </c:pt>
                <c:pt idx="1208">
                  <c:v>7.2996905999999999</c:v>
                </c:pt>
                <c:pt idx="1209">
                  <c:v>7.3180325999999996</c:v>
                </c:pt>
                <c:pt idx="1210">
                  <c:v>7.3183050000000005</c:v>
                </c:pt>
                <c:pt idx="1211">
                  <c:v>7.3257392999999995</c:v>
                </c:pt>
                <c:pt idx="1212">
                  <c:v>7.3316417999999999</c:v>
                </c:pt>
                <c:pt idx="1213">
                  <c:v>7.3342482000000002</c:v>
                </c:pt>
                <c:pt idx="1214">
                  <c:v>7.3351329000000005</c:v>
                </c:pt>
                <c:pt idx="1215">
                  <c:v>7.3519283999999994</c:v>
                </c:pt>
                <c:pt idx="1216">
                  <c:v>7.3648917000000003</c:v>
                </c:pt>
                <c:pt idx="1217">
                  <c:v>7.3684101000000002</c:v>
                </c:pt>
                <c:pt idx="1218">
                  <c:v>7.3769697000000001</c:v>
                </c:pt>
                <c:pt idx="1219">
                  <c:v>7.3891596000000002</c:v>
                </c:pt>
                <c:pt idx="1220">
                  <c:v>7.3948874999999994</c:v>
                </c:pt>
                <c:pt idx="1221">
                  <c:v>7.3970417999999993</c:v>
                </c:pt>
                <c:pt idx="1222">
                  <c:v>7.4069589000000002</c:v>
                </c:pt>
                <c:pt idx="1223">
                  <c:v>7.4089520999999996</c:v>
                </c:pt>
                <c:pt idx="1224">
                  <c:v>7.4221329000000003</c:v>
                </c:pt>
                <c:pt idx="1225">
                  <c:v>7.4220950999999999</c:v>
                </c:pt>
                <c:pt idx="1226">
                  <c:v>7.4416235999999998</c:v>
                </c:pt>
                <c:pt idx="1227">
                  <c:v>7.4592984000000007</c:v>
                </c:pt>
                <c:pt idx="1228">
                  <c:v>7.4705522999999996</c:v>
                </c:pt>
                <c:pt idx="1229">
                  <c:v>7.4722352999999995</c:v>
                </c:pt>
                <c:pt idx="1230">
                  <c:v>7.4797910999999999</c:v>
                </c:pt>
                <c:pt idx="1231">
                  <c:v>7.4929910999999993</c:v>
                </c:pt>
                <c:pt idx="1232">
                  <c:v>7.4935941000000001</c:v>
                </c:pt>
                <c:pt idx="1233">
                  <c:v>7.5039053999999989</c:v>
                </c:pt>
                <c:pt idx="1234">
                  <c:v>7.5097775999999996</c:v>
                </c:pt>
                <c:pt idx="1235">
                  <c:v>7.5237750000000005</c:v>
                </c:pt>
                <c:pt idx="1236">
                  <c:v>7.5273012000000001</c:v>
                </c:pt>
                <c:pt idx="1237">
                  <c:v>7.5413087999999995</c:v>
                </c:pt>
                <c:pt idx="1238">
                  <c:v>7.5422931000000002</c:v>
                </c:pt>
                <c:pt idx="1239">
                  <c:v>7.559412</c:v>
                </c:pt>
                <c:pt idx="1240">
                  <c:v>7.5601164000000001</c:v>
                </c:pt>
                <c:pt idx="1241">
                  <c:v>7.5714002999999996</c:v>
                </c:pt>
                <c:pt idx="1242">
                  <c:v>7.5872283000000005</c:v>
                </c:pt>
                <c:pt idx="1243">
                  <c:v>7.5950924999999998</c:v>
                </c:pt>
                <c:pt idx="1244">
                  <c:v>7.5991701000000003</c:v>
                </c:pt>
                <c:pt idx="1245">
                  <c:v>7.6133523000000007</c:v>
                </c:pt>
                <c:pt idx="1246">
                  <c:v>7.6263885000000009</c:v>
                </c:pt>
                <c:pt idx="1247">
                  <c:v>7.6266726000000009</c:v>
                </c:pt>
                <c:pt idx="1248">
                  <c:v>7.6367411999999995</c:v>
                </c:pt>
                <c:pt idx="1249">
                  <c:v>7.6423416</c:v>
                </c:pt>
                <c:pt idx="1250">
                  <c:v>7.6484829000000003</c:v>
                </c:pt>
                <c:pt idx="1251">
                  <c:v>7.6521420000000004</c:v>
                </c:pt>
                <c:pt idx="1252">
                  <c:v>7.6569779999999996</c:v>
                </c:pt>
                <c:pt idx="1253">
                  <c:v>7.6738371000000001</c:v>
                </c:pt>
                <c:pt idx="1254">
                  <c:v>7.6797330000000006</c:v>
                </c:pt>
                <c:pt idx="1255">
                  <c:v>7.6804667999999996</c:v>
                </c:pt>
                <c:pt idx="1256">
                  <c:v>7.6935189000000008</c:v>
                </c:pt>
                <c:pt idx="1257">
                  <c:v>7.7038472999999996</c:v>
                </c:pt>
                <c:pt idx="1258">
                  <c:v>7.7065865999999996</c:v>
                </c:pt>
                <c:pt idx="1259">
                  <c:v>7.7179254000000004</c:v>
                </c:pt>
                <c:pt idx="1260">
                  <c:v>7.7279762999999999</c:v>
                </c:pt>
                <c:pt idx="1261">
                  <c:v>7.7345196000000005</c:v>
                </c:pt>
                <c:pt idx="1262">
                  <c:v>7.7365314000000005</c:v>
                </c:pt>
                <c:pt idx="1263">
                  <c:v>7.7465880000000009</c:v>
                </c:pt>
                <c:pt idx="1264">
                  <c:v>7.7710806000000003</c:v>
                </c:pt>
                <c:pt idx="1265">
                  <c:v>7.7785641000000005</c:v>
                </c:pt>
                <c:pt idx="1266">
                  <c:v>7.7785563</c:v>
                </c:pt>
                <c:pt idx="1267">
                  <c:v>7.7777624999999997</c:v>
                </c:pt>
                <c:pt idx="1268">
                  <c:v>7.7871216000000008</c:v>
                </c:pt>
                <c:pt idx="1269">
                  <c:v>7.7953691999999997</c:v>
                </c:pt>
                <c:pt idx="1270">
                  <c:v>7.7954229000000002</c:v>
                </c:pt>
                <c:pt idx="1271">
                  <c:v>7.815048</c:v>
                </c:pt>
                <c:pt idx="1272">
                  <c:v>7.8194940000000006</c:v>
                </c:pt>
                <c:pt idx="1273">
                  <c:v>7.8323751000000001</c:v>
                </c:pt>
                <c:pt idx="1274">
                  <c:v>7.8373817999999993</c:v>
                </c:pt>
                <c:pt idx="1275">
                  <c:v>7.8569349000000006</c:v>
                </c:pt>
                <c:pt idx="1276">
                  <c:v>7.8635616000000006</c:v>
                </c:pt>
                <c:pt idx="1277">
                  <c:v>7.8656687999999999</c:v>
                </c:pt>
                <c:pt idx="1278">
                  <c:v>7.8783422999999999</c:v>
                </c:pt>
                <c:pt idx="1279">
                  <c:v>7.8961953000000005</c:v>
                </c:pt>
                <c:pt idx="1280">
                  <c:v>7.8978267000000004</c:v>
                </c:pt>
                <c:pt idx="1281">
                  <c:v>7.897737900000001</c:v>
                </c:pt>
                <c:pt idx="1282">
                  <c:v>7.9062617999999993</c:v>
                </c:pt>
                <c:pt idx="1283">
                  <c:v>7.9185468000000006</c:v>
                </c:pt>
                <c:pt idx="1284">
                  <c:v>7.9265177999999992</c:v>
                </c:pt>
                <c:pt idx="1285">
                  <c:v>7.9306383</c:v>
                </c:pt>
                <c:pt idx="1286">
                  <c:v>7.9409909999999995</c:v>
                </c:pt>
                <c:pt idx="1287">
                  <c:v>7.9548947999999999</c:v>
                </c:pt>
                <c:pt idx="1288">
                  <c:v>7.9584603000000005</c:v>
                </c:pt>
                <c:pt idx="1289">
                  <c:v>7.9682142000000002</c:v>
                </c:pt>
                <c:pt idx="1290">
                  <c:v>7.9743575999999994</c:v>
                </c:pt>
                <c:pt idx="1291">
                  <c:v>7.9914155999999998</c:v>
                </c:pt>
                <c:pt idx="1292">
                  <c:v>7.9916109000000004</c:v>
                </c:pt>
                <c:pt idx="1293">
                  <c:v>7.9998650999999992</c:v>
                </c:pt>
                <c:pt idx="1294">
                  <c:v>8.0100087000000002</c:v>
                </c:pt>
                <c:pt idx="1295">
                  <c:v>8.0201304000000011</c:v>
                </c:pt>
                <c:pt idx="1296">
                  <c:v>8.0200589999999998</c:v>
                </c:pt>
                <c:pt idx="1297">
                  <c:v>8.0324880000000007</c:v>
                </c:pt>
                <c:pt idx="1298">
                  <c:v>8.0443625999999995</c:v>
                </c:pt>
                <c:pt idx="1299">
                  <c:v>8.0517240000000001</c:v>
                </c:pt>
                <c:pt idx="1300">
                  <c:v>8.0527724999999997</c:v>
                </c:pt>
                <c:pt idx="1301">
                  <c:v>8.0650893000000003</c:v>
                </c:pt>
                <c:pt idx="1302">
                  <c:v>8.0782919999999994</c:v>
                </c:pt>
                <c:pt idx="1303">
                  <c:v>8.0834834999999998</c:v>
                </c:pt>
                <c:pt idx="1304">
                  <c:v>8.0882684999999999</c:v>
                </c:pt>
                <c:pt idx="1305">
                  <c:v>8.0968049999999998</c:v>
                </c:pt>
                <c:pt idx="1306">
                  <c:v>8.1078929999999989</c:v>
                </c:pt>
                <c:pt idx="1307">
                  <c:v>8.1078471000000008</c:v>
                </c:pt>
                <c:pt idx="1308">
                  <c:v>8.1171410999999996</c:v>
                </c:pt>
                <c:pt idx="1309">
                  <c:v>8.1284843999999996</c:v>
                </c:pt>
                <c:pt idx="1310">
                  <c:v>8.1424362000000006</c:v>
                </c:pt>
                <c:pt idx="1311">
                  <c:v>8.1433755000000012</c:v>
                </c:pt>
                <c:pt idx="1312">
                  <c:v>8.1469488000000005</c:v>
                </c:pt>
                <c:pt idx="1313">
                  <c:v>8.1528896999999994</c:v>
                </c:pt>
                <c:pt idx="1314">
                  <c:v>8.1653880000000001</c:v>
                </c:pt>
                <c:pt idx="1315">
                  <c:v>8.165541300000001</c:v>
                </c:pt>
                <c:pt idx="1316">
                  <c:v>8.1852687</c:v>
                </c:pt>
                <c:pt idx="1317">
                  <c:v>8.1986103000000004</c:v>
                </c:pt>
                <c:pt idx="1318">
                  <c:v>8.2027301999999995</c:v>
                </c:pt>
                <c:pt idx="1319">
                  <c:v>8.2086860999999995</c:v>
                </c:pt>
                <c:pt idx="1320">
                  <c:v>8.2311044999999989</c:v>
                </c:pt>
                <c:pt idx="1321">
                  <c:v>8.2385693999999994</c:v>
                </c:pt>
                <c:pt idx="1322">
                  <c:v>8.2402859999999993</c:v>
                </c:pt>
                <c:pt idx="1323">
                  <c:v>8.2432064999999994</c:v>
                </c:pt>
                <c:pt idx="1324">
                  <c:v>8.2553894999999997</c:v>
                </c:pt>
                <c:pt idx="1325">
                  <c:v>8.2716263999999988</c:v>
                </c:pt>
                <c:pt idx="1326">
                  <c:v>8.2723730999999994</c:v>
                </c:pt>
                <c:pt idx="1327">
                  <c:v>8.2889762999999999</c:v>
                </c:pt>
                <c:pt idx="1328">
                  <c:v>8.3022323999999994</c:v>
                </c:pt>
                <c:pt idx="1329">
                  <c:v>8.3034680999999999</c:v>
                </c:pt>
                <c:pt idx="1330">
                  <c:v>8.3040731999999995</c:v>
                </c:pt>
                <c:pt idx="1331">
                  <c:v>8.3086358999999987</c:v>
                </c:pt>
                <c:pt idx="1332">
                  <c:v>8.3153615999999992</c:v>
                </c:pt>
                <c:pt idx="1333">
                  <c:v>8.3201007000000011</c:v>
                </c:pt>
                <c:pt idx="1334">
                  <c:v>8.3248007999999984</c:v>
                </c:pt>
                <c:pt idx="1335">
                  <c:v>8.3367947999999998</c:v>
                </c:pt>
                <c:pt idx="1336">
                  <c:v>8.3479913999999997</c:v>
                </c:pt>
                <c:pt idx="1337">
                  <c:v>8.3478576000000011</c:v>
                </c:pt>
                <c:pt idx="1338">
                  <c:v>8.3640654000000012</c:v>
                </c:pt>
                <c:pt idx="1339">
                  <c:v>8.3826534000000006</c:v>
                </c:pt>
                <c:pt idx="1340">
                  <c:v>8.4007442999999995</c:v>
                </c:pt>
                <c:pt idx="1341">
                  <c:v>8.4012542999999997</c:v>
                </c:pt>
                <c:pt idx="1342">
                  <c:v>8.4142356000000014</c:v>
                </c:pt>
                <c:pt idx="1343">
                  <c:v>8.4219432000000012</c:v>
                </c:pt>
                <c:pt idx="1344">
                  <c:v>8.4236726999999991</c:v>
                </c:pt>
                <c:pt idx="1345">
                  <c:v>8.4310706999999994</c:v>
                </c:pt>
                <c:pt idx="1346">
                  <c:v>8.4405606000000013</c:v>
                </c:pt>
                <c:pt idx="1347">
                  <c:v>8.4531849000000001</c:v>
                </c:pt>
                <c:pt idx="1348">
                  <c:v>8.4531725999999985</c:v>
                </c:pt>
                <c:pt idx="1349">
                  <c:v>8.4663540000000008</c:v>
                </c:pt>
                <c:pt idx="1350">
                  <c:v>8.479572000000001</c:v>
                </c:pt>
                <c:pt idx="1351">
                  <c:v>8.4823737000000001</c:v>
                </c:pt>
                <c:pt idx="1352">
                  <c:v>8.4822264000000001</c:v>
                </c:pt>
                <c:pt idx="1353">
                  <c:v>8.494507200000001</c:v>
                </c:pt>
                <c:pt idx="1354">
                  <c:v>8.5038005999999999</c:v>
                </c:pt>
                <c:pt idx="1355">
                  <c:v>8.5205468999999994</c:v>
                </c:pt>
                <c:pt idx="1356">
                  <c:v>8.5206972000000007</c:v>
                </c:pt>
                <c:pt idx="1357">
                  <c:v>8.5382543999999996</c:v>
                </c:pt>
                <c:pt idx="1358">
                  <c:v>8.5430862000000012</c:v>
                </c:pt>
                <c:pt idx="1359">
                  <c:v>8.5499597999999999</c:v>
                </c:pt>
                <c:pt idx="1360">
                  <c:v>8.5506498000000004</c:v>
                </c:pt>
                <c:pt idx="1361">
                  <c:v>8.5624266000000002</c:v>
                </c:pt>
                <c:pt idx="1362">
                  <c:v>8.5720389000000008</c:v>
                </c:pt>
                <c:pt idx="1363">
                  <c:v>8.5719723000000005</c:v>
                </c:pt>
                <c:pt idx="1364">
                  <c:v>8.5664777999999995</c:v>
                </c:pt>
                <c:pt idx="1365">
                  <c:v>8.5916546999999994</c:v>
                </c:pt>
                <c:pt idx="1366">
                  <c:v>8.6130423</c:v>
                </c:pt>
                <c:pt idx="1367">
                  <c:v>8.6127549000000005</c:v>
                </c:pt>
                <c:pt idx="1368">
                  <c:v>8.6259921000000013</c:v>
                </c:pt>
                <c:pt idx="1369">
                  <c:v>8.6296827</c:v>
                </c:pt>
                <c:pt idx="1370">
                  <c:v>8.6354343</c:v>
                </c:pt>
                <c:pt idx="1371">
                  <c:v>8.6382335999999995</c:v>
                </c:pt>
                <c:pt idx="1372">
                  <c:v>8.653217699999999</c:v>
                </c:pt>
                <c:pt idx="1373">
                  <c:v>8.6634321000000014</c:v>
                </c:pt>
                <c:pt idx="1374">
                  <c:v>8.6700447</c:v>
                </c:pt>
                <c:pt idx="1375">
                  <c:v>8.6829599999999996</c:v>
                </c:pt>
                <c:pt idx="1376">
                  <c:v>8.6978532000000008</c:v>
                </c:pt>
                <c:pt idx="1377">
                  <c:v>8.7023592000000001</c:v>
                </c:pt>
                <c:pt idx="1378">
                  <c:v>8.7024557999999992</c:v>
                </c:pt>
                <c:pt idx="1379">
                  <c:v>8.7100781999999999</c:v>
                </c:pt>
                <c:pt idx="1380">
                  <c:v>8.7175332000000001</c:v>
                </c:pt>
                <c:pt idx="1381">
                  <c:v>8.7175004999999999</c:v>
                </c:pt>
                <c:pt idx="1382">
                  <c:v>8.7175656000000004</c:v>
                </c:pt>
                <c:pt idx="1383">
                  <c:v>8.7388622999999992</c:v>
                </c:pt>
                <c:pt idx="1384">
                  <c:v>8.7592707000000001</c:v>
                </c:pt>
                <c:pt idx="1385">
                  <c:v>8.7593808000000006</c:v>
                </c:pt>
                <c:pt idx="1386">
                  <c:v>8.7680597999999996</c:v>
                </c:pt>
                <c:pt idx="1387">
                  <c:v>8.7706224000000006</c:v>
                </c:pt>
                <c:pt idx="1388">
                  <c:v>8.7706374</c:v>
                </c:pt>
                <c:pt idx="1389">
                  <c:v>8.7770019000000001</c:v>
                </c:pt>
                <c:pt idx="1390">
                  <c:v>8.7770261999999999</c:v>
                </c:pt>
                <c:pt idx="1391">
                  <c:v>8.7770612999999997</c:v>
                </c:pt>
                <c:pt idx="1392">
                  <c:v>8.7876306</c:v>
                </c:pt>
                <c:pt idx="1393">
                  <c:v>8.7876005999999993</c:v>
                </c:pt>
                <c:pt idx="1394">
                  <c:v>8.8351185000000001</c:v>
                </c:pt>
                <c:pt idx="1395">
                  <c:v>8.8452257999999997</c:v>
                </c:pt>
                <c:pt idx="1396">
                  <c:v>8.8611861000000012</c:v>
                </c:pt>
                <c:pt idx="1397">
                  <c:v>8.8630200000000006</c:v>
                </c:pt>
                <c:pt idx="1398">
                  <c:v>8.8771935000000006</c:v>
                </c:pt>
                <c:pt idx="1399">
                  <c:v>8.8789674000000005</c:v>
                </c:pt>
                <c:pt idx="1400">
                  <c:v>8.8795122000000006</c:v>
                </c:pt>
                <c:pt idx="1401">
                  <c:v>8.8909221000000009</c:v>
                </c:pt>
                <c:pt idx="1402">
                  <c:v>8.9021399999999993</c:v>
                </c:pt>
                <c:pt idx="1403">
                  <c:v>8.9153730000000007</c:v>
                </c:pt>
                <c:pt idx="1404">
                  <c:v>8.9200479000000001</c:v>
                </c:pt>
                <c:pt idx="1405">
                  <c:v>8.9238531000000005</c:v>
                </c:pt>
                <c:pt idx="1406">
                  <c:v>8.9368587000000002</c:v>
                </c:pt>
                <c:pt idx="1407">
                  <c:v>8.9601551999999991</c:v>
                </c:pt>
                <c:pt idx="1408">
                  <c:v>8.9601644999999994</c:v>
                </c:pt>
                <c:pt idx="1409">
                  <c:v>8.9712876000000001</c:v>
                </c:pt>
                <c:pt idx="1410">
                  <c:v>8.9779608</c:v>
                </c:pt>
                <c:pt idx="1411">
                  <c:v>8.9770311000000014</c:v>
                </c:pt>
                <c:pt idx="1412">
                  <c:v>8.9773113000000002</c:v>
                </c:pt>
                <c:pt idx="1413">
                  <c:v>8.9984307000000001</c:v>
                </c:pt>
                <c:pt idx="1414">
                  <c:v>9.0254180999999996</c:v>
                </c:pt>
                <c:pt idx="1415">
                  <c:v>9.0413294999999998</c:v>
                </c:pt>
                <c:pt idx="1416">
                  <c:v>9.0430869000000005</c:v>
                </c:pt>
                <c:pt idx="1417">
                  <c:v>9.0375423000000001</c:v>
                </c:pt>
                <c:pt idx="1418">
                  <c:v>9.0365652000000001</c:v>
                </c:pt>
                <c:pt idx="1419">
                  <c:v>9.0367634999999993</c:v>
                </c:pt>
                <c:pt idx="1420">
                  <c:v>9.0458999999999996</c:v>
                </c:pt>
                <c:pt idx="1421">
                  <c:v>9.0731864999999985</c:v>
                </c:pt>
                <c:pt idx="1422">
                  <c:v>9.1175895000000011</c:v>
                </c:pt>
                <c:pt idx="1423">
                  <c:v>9.1187625000000008</c:v>
                </c:pt>
                <c:pt idx="1424">
                  <c:v>9.1001451000000007</c:v>
                </c:pt>
                <c:pt idx="1425">
                  <c:v>9.0849246000000008</c:v>
                </c:pt>
                <c:pt idx="1426">
                  <c:v>9.0797996999999988</c:v>
                </c:pt>
                <c:pt idx="1427">
                  <c:v>9.0778154999999998</c:v>
                </c:pt>
                <c:pt idx="1428">
                  <c:v>9.0889728000000005</c:v>
                </c:pt>
                <c:pt idx="1429">
                  <c:v>9.1384047000000006</c:v>
                </c:pt>
                <c:pt idx="1430">
                  <c:v>9.146064599999999</c:v>
                </c:pt>
                <c:pt idx="1431">
                  <c:v>9.1542048000000005</c:v>
                </c:pt>
                <c:pt idx="1432">
                  <c:v>9.1729158000000002</c:v>
                </c:pt>
                <c:pt idx="1433">
                  <c:v>9.1859213999999998</c:v>
                </c:pt>
                <c:pt idx="1434">
                  <c:v>9.1859937000000009</c:v>
                </c:pt>
                <c:pt idx="1435">
                  <c:v>9.1833366000000005</c:v>
                </c:pt>
                <c:pt idx="1436">
                  <c:v>9.1982610000000005</c:v>
                </c:pt>
                <c:pt idx="1437">
                  <c:v>9.2072009999999995</c:v>
                </c:pt>
                <c:pt idx="1438">
                  <c:v>9.2094462000000004</c:v>
                </c:pt>
                <c:pt idx="1439">
                  <c:v>9.2177223000000001</c:v>
                </c:pt>
                <c:pt idx="1440">
                  <c:v>9.233664000000001</c:v>
                </c:pt>
                <c:pt idx="1441">
                  <c:v>9.2374334999999999</c:v>
                </c:pt>
                <c:pt idx="1442">
                  <c:v>9.2374475999999994</c:v>
                </c:pt>
                <c:pt idx="1443">
                  <c:v>9.2468126999999996</c:v>
                </c:pt>
                <c:pt idx="1444">
                  <c:v>9.2624438999999992</c:v>
                </c:pt>
                <c:pt idx="1445">
                  <c:v>9.2726334000000001</c:v>
                </c:pt>
                <c:pt idx="1446">
                  <c:v>9.2822969999999998</c:v>
                </c:pt>
                <c:pt idx="1447">
                  <c:v>9.2979155999999996</c:v>
                </c:pt>
                <c:pt idx="1448">
                  <c:v>9.3055571999999991</c:v>
                </c:pt>
                <c:pt idx="1449">
                  <c:v>9.3055236000000008</c:v>
                </c:pt>
                <c:pt idx="1450">
                  <c:v>9.3140745000000003</c:v>
                </c:pt>
                <c:pt idx="1451">
                  <c:v>9.3266802000000002</c:v>
                </c:pt>
                <c:pt idx="1452">
                  <c:v>9.3380270999999997</c:v>
                </c:pt>
                <c:pt idx="1453">
                  <c:v>9.3398192999999985</c:v>
                </c:pt>
                <c:pt idx="1454">
                  <c:v>9.3539208000000009</c:v>
                </c:pt>
                <c:pt idx="1455">
                  <c:v>9.3522269999999992</c:v>
                </c:pt>
                <c:pt idx="1456">
                  <c:v>9.3523706999999998</c:v>
                </c:pt>
                <c:pt idx="1457">
                  <c:v>9.3567602999999995</c:v>
                </c:pt>
                <c:pt idx="1458">
                  <c:v>9.3736832999999997</c:v>
                </c:pt>
                <c:pt idx="1459">
                  <c:v>9.3951014999999991</c:v>
                </c:pt>
                <c:pt idx="1460">
                  <c:v>9.3967265999999992</c:v>
                </c:pt>
                <c:pt idx="1461">
                  <c:v>9.4108763999999994</c:v>
                </c:pt>
                <c:pt idx="1462">
                  <c:v>9.4287191999999997</c:v>
                </c:pt>
                <c:pt idx="1463">
                  <c:v>9.4435214999999992</c:v>
                </c:pt>
                <c:pt idx="1464">
                  <c:v>9.4447767000000002</c:v>
                </c:pt>
                <c:pt idx="1465">
                  <c:v>9.4502634000000008</c:v>
                </c:pt>
                <c:pt idx="1466">
                  <c:v>9.4597292999999993</c:v>
                </c:pt>
                <c:pt idx="1467">
                  <c:v>9.4655012999999997</c:v>
                </c:pt>
                <c:pt idx="1468">
                  <c:v>9.4688759999999998</c:v>
                </c:pt>
                <c:pt idx="1469">
                  <c:v>9.468847199999999</c:v>
                </c:pt>
                <c:pt idx="1470">
                  <c:v>9.4773609000000008</c:v>
                </c:pt>
                <c:pt idx="1471">
                  <c:v>9.4917827999999993</c:v>
                </c:pt>
                <c:pt idx="1472">
                  <c:v>9.495240299999999</c:v>
                </c:pt>
                <c:pt idx="1473">
                  <c:v>9.5089065000000002</c:v>
                </c:pt>
                <c:pt idx="1474">
                  <c:v>9.5230923000000001</c:v>
                </c:pt>
                <c:pt idx="1475">
                  <c:v>9.5276756999999996</c:v>
                </c:pt>
                <c:pt idx="1476">
                  <c:v>9.5360526000000014</c:v>
                </c:pt>
                <c:pt idx="1477">
                  <c:v>9.5538281999999999</c:v>
                </c:pt>
                <c:pt idx="1478">
                  <c:v>9.5643359999999991</c:v>
                </c:pt>
                <c:pt idx="1479">
                  <c:v>9.5643245999999991</c:v>
                </c:pt>
                <c:pt idx="1480">
                  <c:v>9.5771349000000008</c:v>
                </c:pt>
                <c:pt idx="1481">
                  <c:v>9.5920866</c:v>
                </c:pt>
                <c:pt idx="1482">
                  <c:v>9.5996819999999996</c:v>
                </c:pt>
                <c:pt idx="1483">
                  <c:v>9.5996754000000006</c:v>
                </c:pt>
                <c:pt idx="1484">
                  <c:v>9.6120035999999995</c:v>
                </c:pt>
                <c:pt idx="1485">
                  <c:v>9.6090023999999996</c:v>
                </c:pt>
                <c:pt idx="1486">
                  <c:v>9.6145206000000005</c:v>
                </c:pt>
                <c:pt idx="1487">
                  <c:v>9.6153329999999997</c:v>
                </c:pt>
                <c:pt idx="1488">
                  <c:v>9.6497954999999997</c:v>
                </c:pt>
                <c:pt idx="1489">
                  <c:v>9.6582927000000005</c:v>
                </c:pt>
                <c:pt idx="1490">
                  <c:v>9.6582776999999993</c:v>
                </c:pt>
                <c:pt idx="1491">
                  <c:v>9.6544131000000011</c:v>
                </c:pt>
                <c:pt idx="1492">
                  <c:v>9.6714807</c:v>
                </c:pt>
                <c:pt idx="1493">
                  <c:v>9.6883005000000004</c:v>
                </c:pt>
                <c:pt idx="1494">
                  <c:v>9.6893706000000002</c:v>
                </c:pt>
                <c:pt idx="1495">
                  <c:v>9.6968688000000007</c:v>
                </c:pt>
                <c:pt idx="1496">
                  <c:v>9.7070781000000004</c:v>
                </c:pt>
                <c:pt idx="1497">
                  <c:v>9.7132173000000002</c:v>
                </c:pt>
                <c:pt idx="1498">
                  <c:v>9.7171884000000013</c:v>
                </c:pt>
                <c:pt idx="1499">
                  <c:v>9.7263543000000006</c:v>
                </c:pt>
                <c:pt idx="1500">
                  <c:v>9.7638695999999996</c:v>
                </c:pt>
                <c:pt idx="1501">
                  <c:v>9.7621178999999998</c:v>
                </c:pt>
                <c:pt idx="1502">
                  <c:v>9.7584093000000003</c:v>
                </c:pt>
                <c:pt idx="1503">
                  <c:v>9.7730318999999994</c:v>
                </c:pt>
                <c:pt idx="1504">
                  <c:v>9.779705400000001</c:v>
                </c:pt>
                <c:pt idx="1505">
                  <c:v>9.7820333999999995</c:v>
                </c:pt>
                <c:pt idx="1506">
                  <c:v>9.7873707000000003</c:v>
                </c:pt>
                <c:pt idx="1507">
                  <c:v>9.7981854000000013</c:v>
                </c:pt>
                <c:pt idx="1508">
                  <c:v>9.825035999999999</c:v>
                </c:pt>
                <c:pt idx="1509">
                  <c:v>9.8263178999999994</c:v>
                </c:pt>
                <c:pt idx="1510">
                  <c:v>9.8355110999999997</c:v>
                </c:pt>
                <c:pt idx="1511">
                  <c:v>9.8497251000000006</c:v>
                </c:pt>
                <c:pt idx="1512">
                  <c:v>9.8551905000000009</c:v>
                </c:pt>
                <c:pt idx="1513">
                  <c:v>9.8617752000000003</c:v>
                </c:pt>
                <c:pt idx="1514">
                  <c:v>9.8710899000000012</c:v>
                </c:pt>
                <c:pt idx="1515">
                  <c:v>9.8759607000000003</c:v>
                </c:pt>
                <c:pt idx="1516">
                  <c:v>9.8796227999999999</c:v>
                </c:pt>
                <c:pt idx="1517">
                  <c:v>9.8852340000000005</c:v>
                </c:pt>
                <c:pt idx="1518">
                  <c:v>9.9046146000000004</c:v>
                </c:pt>
                <c:pt idx="1519">
                  <c:v>9.9103832999999995</c:v>
                </c:pt>
                <c:pt idx="1520">
                  <c:v>9.910828200000001</c:v>
                </c:pt>
                <c:pt idx="1521">
                  <c:v>9.9195591000000007</c:v>
                </c:pt>
                <c:pt idx="1522">
                  <c:v>9.9262584</c:v>
                </c:pt>
                <c:pt idx="1523">
                  <c:v>9.9418602000000007</c:v>
                </c:pt>
                <c:pt idx="1524">
                  <c:v>9.9418229999999994</c:v>
                </c:pt>
                <c:pt idx="1525">
                  <c:v>9.9559835999999997</c:v>
                </c:pt>
                <c:pt idx="1526">
                  <c:v>9.967114500000001</c:v>
                </c:pt>
                <c:pt idx="1527">
                  <c:v>9.9789677999999995</c:v>
                </c:pt>
                <c:pt idx="1528">
                  <c:v>9.9866925000000002</c:v>
                </c:pt>
                <c:pt idx="1529">
                  <c:v>9.9981107999999992</c:v>
                </c:pt>
                <c:pt idx="1530">
                  <c:v>9.9952125000000009</c:v>
                </c:pt>
                <c:pt idx="1531">
                  <c:v>9.9978917999999997</c:v>
                </c:pt>
                <c:pt idx="1532">
                  <c:v>10.0017756</c:v>
                </c:pt>
                <c:pt idx="1533">
                  <c:v>10.010032799999999</c:v>
                </c:pt>
                <c:pt idx="1534">
                  <c:v>10.015902000000001</c:v>
                </c:pt>
                <c:pt idx="1535">
                  <c:v>10.016595000000001</c:v>
                </c:pt>
                <c:pt idx="1536">
                  <c:v>10.044995699999999</c:v>
                </c:pt>
                <c:pt idx="1537">
                  <c:v>10.058625600000001</c:v>
                </c:pt>
                <c:pt idx="1538">
                  <c:v>10.068855299999999</c:v>
                </c:pt>
                <c:pt idx="1539">
                  <c:v>10.068956100000001</c:v>
                </c:pt>
                <c:pt idx="1540">
                  <c:v>10.0795254</c:v>
                </c:pt>
                <c:pt idx="1541">
                  <c:v>10.0878447</c:v>
                </c:pt>
                <c:pt idx="1542">
                  <c:v>10.095462899999999</c:v>
                </c:pt>
                <c:pt idx="1543">
                  <c:v>10.102521599999999</c:v>
                </c:pt>
                <c:pt idx="1544">
                  <c:v>10.1194554</c:v>
                </c:pt>
                <c:pt idx="1545">
                  <c:v>10.1386257</c:v>
                </c:pt>
                <c:pt idx="1546">
                  <c:v>10.1407677</c:v>
                </c:pt>
                <c:pt idx="1547">
                  <c:v>10.1445144</c:v>
                </c:pt>
                <c:pt idx="1548">
                  <c:v>10.150308599999999</c:v>
                </c:pt>
                <c:pt idx="1549">
                  <c:v>10.1717268</c:v>
                </c:pt>
                <c:pt idx="1550">
                  <c:v>10.1733648</c:v>
                </c:pt>
                <c:pt idx="1551">
                  <c:v>10.1957688</c:v>
                </c:pt>
                <c:pt idx="1552">
                  <c:v>10.2079083</c:v>
                </c:pt>
                <c:pt idx="1553">
                  <c:v>10.2129993</c:v>
                </c:pt>
                <c:pt idx="1554">
                  <c:v>10.2172386</c:v>
                </c:pt>
                <c:pt idx="1555">
                  <c:v>10.2209559</c:v>
                </c:pt>
                <c:pt idx="1556">
                  <c:v>10.2296247</c:v>
                </c:pt>
                <c:pt idx="1557">
                  <c:v>10.2344241</c:v>
                </c:pt>
                <c:pt idx="1558">
                  <c:v>10.2428355</c:v>
                </c:pt>
                <c:pt idx="1559">
                  <c:v>10.2528504</c:v>
                </c:pt>
                <c:pt idx="1560">
                  <c:v>10.2687477</c:v>
                </c:pt>
                <c:pt idx="1561">
                  <c:v>10.271189700000001</c:v>
                </c:pt>
                <c:pt idx="1562">
                  <c:v>10.2792198</c:v>
                </c:pt>
                <c:pt idx="1563">
                  <c:v>10.291089599999999</c:v>
                </c:pt>
                <c:pt idx="1564">
                  <c:v>10.30986</c:v>
                </c:pt>
                <c:pt idx="1565">
                  <c:v>10.309756199999999</c:v>
                </c:pt>
                <c:pt idx="1566">
                  <c:v>10.3229004</c:v>
                </c:pt>
                <c:pt idx="1567">
                  <c:v>10.322084400000001</c:v>
                </c:pt>
                <c:pt idx="1568">
                  <c:v>10.332377099999999</c:v>
                </c:pt>
                <c:pt idx="1569">
                  <c:v>10.332309</c:v>
                </c:pt>
                <c:pt idx="1570">
                  <c:v>10.345147799999999</c:v>
                </c:pt>
                <c:pt idx="1571">
                  <c:v>10.360110299999999</c:v>
                </c:pt>
                <c:pt idx="1572">
                  <c:v>10.3631286</c:v>
                </c:pt>
                <c:pt idx="1573">
                  <c:v>10.371532800000001</c:v>
                </c:pt>
                <c:pt idx="1574">
                  <c:v>10.3835307</c:v>
                </c:pt>
                <c:pt idx="1575">
                  <c:v>10.4041272</c:v>
                </c:pt>
                <c:pt idx="1576">
                  <c:v>10.4042244</c:v>
                </c:pt>
                <c:pt idx="1577">
                  <c:v>10.4069997</c:v>
                </c:pt>
                <c:pt idx="1578">
                  <c:v>10.420743900000002</c:v>
                </c:pt>
                <c:pt idx="1579">
                  <c:v>10.431798300000001</c:v>
                </c:pt>
                <c:pt idx="1580">
                  <c:v>10.4319735</c:v>
                </c:pt>
                <c:pt idx="1581">
                  <c:v>10.4395509</c:v>
                </c:pt>
                <c:pt idx="1582">
                  <c:v>10.4554554</c:v>
                </c:pt>
                <c:pt idx="1583">
                  <c:v>10.4697561</c:v>
                </c:pt>
                <c:pt idx="1584">
                  <c:v>10.4722122</c:v>
                </c:pt>
                <c:pt idx="1585">
                  <c:v>10.4905995</c:v>
                </c:pt>
                <c:pt idx="1586">
                  <c:v>10.502027699999999</c:v>
                </c:pt>
                <c:pt idx="1587">
                  <c:v>10.5021579</c:v>
                </c:pt>
                <c:pt idx="1588">
                  <c:v>10.502029200000001</c:v>
                </c:pt>
                <c:pt idx="1589">
                  <c:v>10.501878899999999</c:v>
                </c:pt>
                <c:pt idx="1590">
                  <c:v>10.5141621</c:v>
                </c:pt>
                <c:pt idx="1591">
                  <c:v>10.517722500000001</c:v>
                </c:pt>
                <c:pt idx="1592">
                  <c:v>10.531719299999999</c:v>
                </c:pt>
                <c:pt idx="1593">
                  <c:v>10.5458394</c:v>
                </c:pt>
                <c:pt idx="1594">
                  <c:v>10.5722109</c:v>
                </c:pt>
                <c:pt idx="1595">
                  <c:v>10.572136500000001</c:v>
                </c:pt>
                <c:pt idx="1596">
                  <c:v>10.585083899999999</c:v>
                </c:pt>
                <c:pt idx="1597">
                  <c:v>10.589665800000001</c:v>
                </c:pt>
                <c:pt idx="1598">
                  <c:v>10.603748700000001</c:v>
                </c:pt>
                <c:pt idx="1599">
                  <c:v>10.605684</c:v>
                </c:pt>
                <c:pt idx="1600">
                  <c:v>10.6186509</c:v>
                </c:pt>
                <c:pt idx="1601">
                  <c:v>10.640312399999999</c:v>
                </c:pt>
                <c:pt idx="1602">
                  <c:v>10.640638500000001</c:v>
                </c:pt>
                <c:pt idx="1603">
                  <c:v>10.645793400000001</c:v>
                </c:pt>
                <c:pt idx="1604">
                  <c:v>10.639394100000001</c:v>
                </c:pt>
                <c:pt idx="1605">
                  <c:v>10.662717000000001</c:v>
                </c:pt>
                <c:pt idx="1606">
                  <c:v>10.6640883</c:v>
                </c:pt>
                <c:pt idx="1607">
                  <c:v>10.674856500000001</c:v>
                </c:pt>
                <c:pt idx="1608">
                  <c:v>10.6974693</c:v>
                </c:pt>
                <c:pt idx="1609">
                  <c:v>10.7219202</c:v>
                </c:pt>
                <c:pt idx="1610">
                  <c:v>10.729798200000001</c:v>
                </c:pt>
                <c:pt idx="1611">
                  <c:v>10.7346225</c:v>
                </c:pt>
                <c:pt idx="1612">
                  <c:v>10.695585299999999</c:v>
                </c:pt>
                <c:pt idx="1613">
                  <c:v>10.682516100000001</c:v>
                </c:pt>
                <c:pt idx="1614">
                  <c:v>10.6786221</c:v>
                </c:pt>
                <c:pt idx="1615">
                  <c:v>10.728960600000001</c:v>
                </c:pt>
                <c:pt idx="1616">
                  <c:v>10.760499599999999</c:v>
                </c:pt>
                <c:pt idx="1617">
                  <c:v>10.762571699999999</c:v>
                </c:pt>
                <c:pt idx="1618">
                  <c:v>10.774740600000001</c:v>
                </c:pt>
                <c:pt idx="1619">
                  <c:v>10.794040200000001</c:v>
                </c:pt>
                <c:pt idx="1620">
                  <c:v>10.7979048</c:v>
                </c:pt>
                <c:pt idx="1621">
                  <c:v>10.80021</c:v>
                </c:pt>
                <c:pt idx="1622">
                  <c:v>10.804396500000001</c:v>
                </c:pt>
                <c:pt idx="1623">
                  <c:v>10.826914799999999</c:v>
                </c:pt>
                <c:pt idx="1624">
                  <c:v>10.838188499999999</c:v>
                </c:pt>
                <c:pt idx="1625">
                  <c:v>10.8402285</c:v>
                </c:pt>
                <c:pt idx="1626">
                  <c:v>10.8576894</c:v>
                </c:pt>
                <c:pt idx="1627">
                  <c:v>10.8670548</c:v>
                </c:pt>
                <c:pt idx="1628">
                  <c:v>10.867094400000001</c:v>
                </c:pt>
                <c:pt idx="1629">
                  <c:v>10.875393299999999</c:v>
                </c:pt>
                <c:pt idx="1630">
                  <c:v>10.876391999999999</c:v>
                </c:pt>
                <c:pt idx="1631">
                  <c:v>10.884907800000001</c:v>
                </c:pt>
                <c:pt idx="1632">
                  <c:v>10.8849663</c:v>
                </c:pt>
                <c:pt idx="1633">
                  <c:v>10.8988224</c:v>
                </c:pt>
                <c:pt idx="1634">
                  <c:v>10.918480499999999</c:v>
                </c:pt>
                <c:pt idx="1635">
                  <c:v>10.931507400000001</c:v>
                </c:pt>
                <c:pt idx="1636">
                  <c:v>10.9334922</c:v>
                </c:pt>
                <c:pt idx="1637">
                  <c:v>10.935191699999999</c:v>
                </c:pt>
                <c:pt idx="1638">
                  <c:v>10.9379811</c:v>
                </c:pt>
                <c:pt idx="1639">
                  <c:v>10.9500774</c:v>
                </c:pt>
                <c:pt idx="1640">
                  <c:v>10.9499631</c:v>
                </c:pt>
                <c:pt idx="1641">
                  <c:v>10.9659189</c:v>
                </c:pt>
                <c:pt idx="1642">
                  <c:v>10.981916399999999</c:v>
                </c:pt>
                <c:pt idx="1643">
                  <c:v>10.990781399999999</c:v>
                </c:pt>
                <c:pt idx="1644">
                  <c:v>10.996717199999999</c:v>
                </c:pt>
                <c:pt idx="1645">
                  <c:v>11.007868199999999</c:v>
                </c:pt>
                <c:pt idx="1646">
                  <c:v>11.0228433</c:v>
                </c:pt>
                <c:pt idx="1647">
                  <c:v>11.023619999999999</c:v>
                </c:pt>
                <c:pt idx="1648">
                  <c:v>11.0359248</c:v>
                </c:pt>
                <c:pt idx="1649">
                  <c:v>11.043580799999999</c:v>
                </c:pt>
                <c:pt idx="1650">
                  <c:v>11.0631909</c:v>
                </c:pt>
                <c:pt idx="1651">
                  <c:v>11.0630337</c:v>
                </c:pt>
                <c:pt idx="1652">
                  <c:v>11.082329099999999</c:v>
                </c:pt>
                <c:pt idx="1653">
                  <c:v>11.089887000000001</c:v>
                </c:pt>
                <c:pt idx="1654">
                  <c:v>11.0992962</c:v>
                </c:pt>
                <c:pt idx="1655">
                  <c:v>11.100309899999999</c:v>
                </c:pt>
                <c:pt idx="1656">
                  <c:v>11.1154188</c:v>
                </c:pt>
                <c:pt idx="1657">
                  <c:v>11.126474700000001</c:v>
                </c:pt>
                <c:pt idx="1658">
                  <c:v>11.1286398</c:v>
                </c:pt>
                <c:pt idx="1659">
                  <c:v>11.1311637</c:v>
                </c:pt>
                <c:pt idx="1660">
                  <c:v>11.137899300000001</c:v>
                </c:pt>
                <c:pt idx="1661">
                  <c:v>11.1610437</c:v>
                </c:pt>
                <c:pt idx="1662">
                  <c:v>11.1609792</c:v>
                </c:pt>
                <c:pt idx="1663">
                  <c:v>11.167745700000001</c:v>
                </c:pt>
                <c:pt idx="1664">
                  <c:v>11.1768909</c:v>
                </c:pt>
                <c:pt idx="1665">
                  <c:v>11.1932952</c:v>
                </c:pt>
                <c:pt idx="1666">
                  <c:v>11.194743599999999</c:v>
                </c:pt>
                <c:pt idx="1667">
                  <c:v>11.1976563</c:v>
                </c:pt>
                <c:pt idx="1668">
                  <c:v>11.213387399999998</c:v>
                </c:pt>
                <c:pt idx="1669">
                  <c:v>11.2278471</c:v>
                </c:pt>
                <c:pt idx="1670">
                  <c:v>11.233795199999999</c:v>
                </c:pt>
                <c:pt idx="1671">
                  <c:v>11.253303900000001</c:v>
                </c:pt>
                <c:pt idx="1672">
                  <c:v>11.251417499999999</c:v>
                </c:pt>
                <c:pt idx="1673">
                  <c:v>11.253127200000002</c:v>
                </c:pt>
                <c:pt idx="1674">
                  <c:v>11.259309</c:v>
                </c:pt>
                <c:pt idx="1675">
                  <c:v>11.276583299999999</c:v>
                </c:pt>
                <c:pt idx="1676">
                  <c:v>11.2851105</c:v>
                </c:pt>
                <c:pt idx="1677">
                  <c:v>11.288525100000001</c:v>
                </c:pt>
                <c:pt idx="1678">
                  <c:v>11.298951300000001</c:v>
                </c:pt>
                <c:pt idx="1679">
                  <c:v>11.310348900000001</c:v>
                </c:pt>
                <c:pt idx="1680">
                  <c:v>11.3235954</c:v>
                </c:pt>
                <c:pt idx="1681">
                  <c:v>11.324332200000001</c:v>
                </c:pt>
                <c:pt idx="1682">
                  <c:v>11.3440704</c:v>
                </c:pt>
                <c:pt idx="1683">
                  <c:v>11.3572875</c:v>
                </c:pt>
                <c:pt idx="1684">
                  <c:v>11.365896599999999</c:v>
                </c:pt>
                <c:pt idx="1685">
                  <c:v>11.3671074</c:v>
                </c:pt>
                <c:pt idx="1686">
                  <c:v>11.3766645</c:v>
                </c:pt>
                <c:pt idx="1687">
                  <c:v>11.395121700000001</c:v>
                </c:pt>
                <c:pt idx="1688">
                  <c:v>11.404613400000001</c:v>
                </c:pt>
                <c:pt idx="1689">
                  <c:v>11.4067998</c:v>
                </c:pt>
                <c:pt idx="1690">
                  <c:v>11.423341499999999</c:v>
                </c:pt>
                <c:pt idx="1691">
                  <c:v>11.4326793</c:v>
                </c:pt>
                <c:pt idx="1692">
                  <c:v>11.4326442</c:v>
                </c:pt>
                <c:pt idx="1693">
                  <c:v>11.436332699999999</c:v>
                </c:pt>
                <c:pt idx="1694">
                  <c:v>11.445555299999999</c:v>
                </c:pt>
                <c:pt idx="1695">
                  <c:v>11.4628242</c:v>
                </c:pt>
                <c:pt idx="1696">
                  <c:v>11.462589599999999</c:v>
                </c:pt>
                <c:pt idx="1697">
                  <c:v>11.475854999999999</c:v>
                </c:pt>
                <c:pt idx="1698">
                  <c:v>11.4876951</c:v>
                </c:pt>
                <c:pt idx="1699">
                  <c:v>11.496234600000001</c:v>
                </c:pt>
                <c:pt idx="1700">
                  <c:v>11.497125</c:v>
                </c:pt>
                <c:pt idx="1701">
                  <c:v>11.505543599999999</c:v>
                </c:pt>
                <c:pt idx="1702">
                  <c:v>11.529833699999999</c:v>
                </c:pt>
                <c:pt idx="1703">
                  <c:v>11.5323615</c:v>
                </c:pt>
                <c:pt idx="1704">
                  <c:v>11.542837200000001</c:v>
                </c:pt>
                <c:pt idx="1705">
                  <c:v>11.549453399999999</c:v>
                </c:pt>
                <c:pt idx="1706">
                  <c:v>11.5570515</c:v>
                </c:pt>
                <c:pt idx="1707">
                  <c:v>11.556920399999999</c:v>
                </c:pt>
                <c:pt idx="1708">
                  <c:v>11.571074100000001</c:v>
                </c:pt>
                <c:pt idx="1709">
                  <c:v>11.580921</c:v>
                </c:pt>
                <c:pt idx="1710">
                  <c:v>11.593966500000001</c:v>
                </c:pt>
                <c:pt idx="1711">
                  <c:v>11.595886800000001</c:v>
                </c:pt>
                <c:pt idx="1712">
                  <c:v>11.609035500000001</c:v>
                </c:pt>
                <c:pt idx="1713">
                  <c:v>11.6194332</c:v>
                </c:pt>
                <c:pt idx="1714">
                  <c:v>11.621157</c:v>
                </c:pt>
                <c:pt idx="1715">
                  <c:v>11.6324658</c:v>
                </c:pt>
                <c:pt idx="1716">
                  <c:v>11.636952000000001</c:v>
                </c:pt>
                <c:pt idx="1717">
                  <c:v>11.651933700000001</c:v>
                </c:pt>
                <c:pt idx="1718">
                  <c:v>11.6569842</c:v>
                </c:pt>
                <c:pt idx="1719">
                  <c:v>11.669719199999999</c:v>
                </c:pt>
                <c:pt idx="1720">
                  <c:v>11.676369599999999</c:v>
                </c:pt>
                <c:pt idx="1721">
                  <c:v>11.689215599999999</c:v>
                </c:pt>
                <c:pt idx="1722">
                  <c:v>11.693863499999999</c:v>
                </c:pt>
                <c:pt idx="1723">
                  <c:v>11.702385599999999</c:v>
                </c:pt>
                <c:pt idx="1724">
                  <c:v>11.718309300000001</c:v>
                </c:pt>
                <c:pt idx="1725">
                  <c:v>11.727304499999999</c:v>
                </c:pt>
                <c:pt idx="1726">
                  <c:v>11.7311268</c:v>
                </c:pt>
                <c:pt idx="1727">
                  <c:v>11.742455100000001</c:v>
                </c:pt>
                <c:pt idx="1728">
                  <c:v>11.756481300000001</c:v>
                </c:pt>
                <c:pt idx="1729">
                  <c:v>11.7670368</c:v>
                </c:pt>
                <c:pt idx="1730">
                  <c:v>11.767833599999999</c:v>
                </c:pt>
                <c:pt idx="1731">
                  <c:v>11.7817911</c:v>
                </c:pt>
                <c:pt idx="1732">
                  <c:v>11.7938691</c:v>
                </c:pt>
                <c:pt idx="1733">
                  <c:v>11.8011003</c:v>
                </c:pt>
                <c:pt idx="1734">
                  <c:v>11.807853000000001</c:v>
                </c:pt>
                <c:pt idx="1735">
                  <c:v>11.823578699999999</c:v>
                </c:pt>
                <c:pt idx="1736">
                  <c:v>11.8350519</c:v>
                </c:pt>
                <c:pt idx="1737">
                  <c:v>11.837124900000001</c:v>
                </c:pt>
                <c:pt idx="1738">
                  <c:v>11.845233</c:v>
                </c:pt>
                <c:pt idx="1739">
                  <c:v>11.858220599999999</c:v>
                </c:pt>
                <c:pt idx="1740">
                  <c:v>11.870100900000001</c:v>
                </c:pt>
                <c:pt idx="1741">
                  <c:v>11.8702305</c:v>
                </c:pt>
                <c:pt idx="1742">
                  <c:v>11.8871325</c:v>
                </c:pt>
                <c:pt idx="1743">
                  <c:v>11.889145500000001</c:v>
                </c:pt>
                <c:pt idx="1744">
                  <c:v>11.889366300000001</c:v>
                </c:pt>
                <c:pt idx="1745">
                  <c:v>11.8916424</c:v>
                </c:pt>
                <c:pt idx="1746">
                  <c:v>11.915508900000001</c:v>
                </c:pt>
                <c:pt idx="1747">
                  <c:v>11.926387200000001</c:v>
                </c:pt>
                <c:pt idx="1748">
                  <c:v>11.9270817</c:v>
                </c:pt>
                <c:pt idx="1749">
                  <c:v>11.931839099999999</c:v>
                </c:pt>
                <c:pt idx="1750">
                  <c:v>11.942151599999999</c:v>
                </c:pt>
                <c:pt idx="1751">
                  <c:v>11.955584700000001</c:v>
                </c:pt>
                <c:pt idx="1752">
                  <c:v>11.9578887</c:v>
                </c:pt>
                <c:pt idx="1753">
                  <c:v>11.969132999999999</c:v>
                </c:pt>
                <c:pt idx="1754">
                  <c:v>11.9821215</c:v>
                </c:pt>
                <c:pt idx="1755">
                  <c:v>11.9944896</c:v>
                </c:pt>
                <c:pt idx="1756">
                  <c:v>12.0019239</c:v>
                </c:pt>
                <c:pt idx="1757">
                  <c:v>12.012203700000001</c:v>
                </c:pt>
                <c:pt idx="1758">
                  <c:v>12.0093669</c:v>
                </c:pt>
                <c:pt idx="1759">
                  <c:v>12.009474300000001</c:v>
                </c:pt>
                <c:pt idx="1760">
                  <c:v>12.020531999999999</c:v>
                </c:pt>
                <c:pt idx="1761">
                  <c:v>12.056213400000001</c:v>
                </c:pt>
                <c:pt idx="1762">
                  <c:v>12.0861597</c:v>
                </c:pt>
                <c:pt idx="1763">
                  <c:v>12.0870651</c:v>
                </c:pt>
                <c:pt idx="1764">
                  <c:v>12.105453000000001</c:v>
                </c:pt>
                <c:pt idx="1765">
                  <c:v>12.099836700000001</c:v>
                </c:pt>
                <c:pt idx="1766">
                  <c:v>12.096031799999999</c:v>
                </c:pt>
                <c:pt idx="1767">
                  <c:v>12.096104700000001</c:v>
                </c:pt>
                <c:pt idx="1768">
                  <c:v>12.104444400000002</c:v>
                </c:pt>
                <c:pt idx="1769">
                  <c:v>12.120441899999999</c:v>
                </c:pt>
                <c:pt idx="1770">
                  <c:v>12.139728</c:v>
                </c:pt>
                <c:pt idx="1771">
                  <c:v>12.143953800000002</c:v>
                </c:pt>
                <c:pt idx="1772">
                  <c:v>12.1679964</c:v>
                </c:pt>
                <c:pt idx="1773">
                  <c:v>12.178303199999998</c:v>
                </c:pt>
                <c:pt idx="1774">
                  <c:v>12.1801344</c:v>
                </c:pt>
                <c:pt idx="1775">
                  <c:v>12.200075700000001</c:v>
                </c:pt>
                <c:pt idx="1776">
                  <c:v>12.193279200000001</c:v>
                </c:pt>
                <c:pt idx="1777">
                  <c:v>12.168893400000002</c:v>
                </c:pt>
                <c:pt idx="1778">
                  <c:v>12.168730199999999</c:v>
                </c:pt>
                <c:pt idx="1779">
                  <c:v>12.1605147</c:v>
                </c:pt>
                <c:pt idx="1780">
                  <c:v>12.212114700000001</c:v>
                </c:pt>
                <c:pt idx="1781">
                  <c:v>12.244142399999999</c:v>
                </c:pt>
                <c:pt idx="1782">
                  <c:v>12.246404099999999</c:v>
                </c:pt>
                <c:pt idx="1783">
                  <c:v>12.254671200000001</c:v>
                </c:pt>
                <c:pt idx="1784">
                  <c:v>12.2649423</c:v>
                </c:pt>
                <c:pt idx="1785">
                  <c:v>12.277713900000002</c:v>
                </c:pt>
                <c:pt idx="1786">
                  <c:v>12.286436999999999</c:v>
                </c:pt>
                <c:pt idx="1787">
                  <c:v>12.2949573</c:v>
                </c:pt>
                <c:pt idx="1788">
                  <c:v>12.3071295</c:v>
                </c:pt>
                <c:pt idx="1789">
                  <c:v>12.305764799999999</c:v>
                </c:pt>
                <c:pt idx="1790">
                  <c:v>12.294840000000001</c:v>
                </c:pt>
                <c:pt idx="1791">
                  <c:v>12.295771200000001</c:v>
                </c:pt>
                <c:pt idx="1792">
                  <c:v>12.311473800000002</c:v>
                </c:pt>
                <c:pt idx="1793">
                  <c:v>12.311679900000001</c:v>
                </c:pt>
                <c:pt idx="1794">
                  <c:v>12.377188799999999</c:v>
                </c:pt>
                <c:pt idx="1795">
                  <c:v>12.406980600000001</c:v>
                </c:pt>
                <c:pt idx="1796">
                  <c:v>12.4290147</c:v>
                </c:pt>
                <c:pt idx="1797">
                  <c:v>12.435223200000001</c:v>
                </c:pt>
                <c:pt idx="1798">
                  <c:v>12.3818964</c:v>
                </c:pt>
                <c:pt idx="1799">
                  <c:v>12.331393800000001</c:v>
                </c:pt>
                <c:pt idx="1800">
                  <c:v>12.330335099999999</c:v>
                </c:pt>
                <c:pt idx="1801">
                  <c:v>12.3219867</c:v>
                </c:pt>
                <c:pt idx="1802">
                  <c:v>12.334473599999999</c:v>
                </c:pt>
                <c:pt idx="1803">
                  <c:v>12.376331699999998</c:v>
                </c:pt>
                <c:pt idx="1804">
                  <c:v>12.376337399999999</c:v>
                </c:pt>
                <c:pt idx="1805">
                  <c:v>12.4517712</c:v>
                </c:pt>
                <c:pt idx="1806">
                  <c:v>12.4779354</c:v>
                </c:pt>
                <c:pt idx="1807">
                  <c:v>12.492021600000001</c:v>
                </c:pt>
                <c:pt idx="1808">
                  <c:v>12.491911499999999</c:v>
                </c:pt>
                <c:pt idx="1809">
                  <c:v>12.4975533</c:v>
                </c:pt>
                <c:pt idx="1810">
                  <c:v>12.501183900000001</c:v>
                </c:pt>
                <c:pt idx="1811">
                  <c:v>12.501192600000001</c:v>
                </c:pt>
                <c:pt idx="1812">
                  <c:v>12.501131099999998</c:v>
                </c:pt>
                <c:pt idx="1813">
                  <c:v>12.501206999999999</c:v>
                </c:pt>
                <c:pt idx="1814">
                  <c:v>12.5126022</c:v>
                </c:pt>
                <c:pt idx="1815">
                  <c:v>12.519175499999999</c:v>
                </c:pt>
                <c:pt idx="1816">
                  <c:v>12.537407399999999</c:v>
                </c:pt>
                <c:pt idx="1817">
                  <c:v>12.563655899999999</c:v>
                </c:pt>
                <c:pt idx="1818">
                  <c:v>12.583271099999999</c:v>
                </c:pt>
                <c:pt idx="1819">
                  <c:v>12.5876427</c:v>
                </c:pt>
                <c:pt idx="1820">
                  <c:v>12.5981583</c:v>
                </c:pt>
                <c:pt idx="1821">
                  <c:v>12.6038259</c:v>
                </c:pt>
                <c:pt idx="1822">
                  <c:v>12.6085998</c:v>
                </c:pt>
                <c:pt idx="1823">
                  <c:v>12.608708400000001</c:v>
                </c:pt>
                <c:pt idx="1824">
                  <c:v>12.608519699999999</c:v>
                </c:pt>
                <c:pt idx="1825">
                  <c:v>12.635690700000001</c:v>
                </c:pt>
                <c:pt idx="1826">
                  <c:v>12.6453408</c:v>
                </c:pt>
                <c:pt idx="1827">
                  <c:v>12.6478401</c:v>
                </c:pt>
                <c:pt idx="1828">
                  <c:v>12.657105300000001</c:v>
                </c:pt>
                <c:pt idx="1829">
                  <c:v>12.6645471</c:v>
                </c:pt>
                <c:pt idx="1830">
                  <c:v>12.6670617</c:v>
                </c:pt>
                <c:pt idx="1831">
                  <c:v>12.673715100000001</c:v>
                </c:pt>
                <c:pt idx="1832">
                  <c:v>12.66372</c:v>
                </c:pt>
                <c:pt idx="1833">
                  <c:v>12.672589200000001</c:v>
                </c:pt>
                <c:pt idx="1834">
                  <c:v>12.6737523</c:v>
                </c:pt>
                <c:pt idx="1835">
                  <c:v>12.689568</c:v>
                </c:pt>
                <c:pt idx="1836">
                  <c:v>12.6983298</c:v>
                </c:pt>
                <c:pt idx="1837">
                  <c:v>12.7167864</c:v>
                </c:pt>
                <c:pt idx="1838">
                  <c:v>12.7186275</c:v>
                </c:pt>
                <c:pt idx="1839">
                  <c:v>12.732667799999998</c:v>
                </c:pt>
                <c:pt idx="1840">
                  <c:v>12.757553100000001</c:v>
                </c:pt>
                <c:pt idx="1841">
                  <c:v>12.761062199999998</c:v>
                </c:pt>
                <c:pt idx="1842">
                  <c:v>12.772875300000001</c:v>
                </c:pt>
                <c:pt idx="1843">
                  <c:v>12.7897596</c:v>
                </c:pt>
                <c:pt idx="1844">
                  <c:v>12.8092161</c:v>
                </c:pt>
                <c:pt idx="1845">
                  <c:v>12.811011300000001</c:v>
                </c:pt>
                <c:pt idx="1846">
                  <c:v>12.838063799999999</c:v>
                </c:pt>
                <c:pt idx="1847">
                  <c:v>12.842579700000002</c:v>
                </c:pt>
                <c:pt idx="1848">
                  <c:v>12.848284799999998</c:v>
                </c:pt>
                <c:pt idx="1849">
                  <c:v>12.848107199999999</c:v>
                </c:pt>
                <c:pt idx="1850">
                  <c:v>12.854809200000002</c:v>
                </c:pt>
                <c:pt idx="1851">
                  <c:v>12.8613225</c:v>
                </c:pt>
                <c:pt idx="1852">
                  <c:v>12.8634153</c:v>
                </c:pt>
                <c:pt idx="1853">
                  <c:v>12.8634039</c:v>
                </c:pt>
                <c:pt idx="1854">
                  <c:v>12.873590399999999</c:v>
                </c:pt>
                <c:pt idx="1855">
                  <c:v>12.8828274</c:v>
                </c:pt>
                <c:pt idx="1856">
                  <c:v>12.8869071</c:v>
                </c:pt>
                <c:pt idx="1857">
                  <c:v>12.900529800000001</c:v>
                </c:pt>
                <c:pt idx="1858">
                  <c:v>12.912570599999999</c:v>
                </c:pt>
                <c:pt idx="1859">
                  <c:v>12.927716700000001</c:v>
                </c:pt>
                <c:pt idx="1860">
                  <c:v>12.938687399999999</c:v>
                </c:pt>
                <c:pt idx="1861">
                  <c:v>12.951044099999999</c:v>
                </c:pt>
                <c:pt idx="1862">
                  <c:v>12.968906999999998</c:v>
                </c:pt>
                <c:pt idx="1863">
                  <c:v>12.986711099999999</c:v>
                </c:pt>
                <c:pt idx="1864">
                  <c:v>12.9891957</c:v>
                </c:pt>
                <c:pt idx="1865">
                  <c:v>12.993186900000001</c:v>
                </c:pt>
                <c:pt idx="1866">
                  <c:v>12.9988002</c:v>
                </c:pt>
                <c:pt idx="1867">
                  <c:v>13.0123344</c:v>
                </c:pt>
                <c:pt idx="1868">
                  <c:v>13.012923600000001</c:v>
                </c:pt>
                <c:pt idx="1869">
                  <c:v>13.0177446</c:v>
                </c:pt>
                <c:pt idx="1870">
                  <c:v>13.031598900000001</c:v>
                </c:pt>
                <c:pt idx="1871">
                  <c:v>13.0416642</c:v>
                </c:pt>
                <c:pt idx="1872">
                  <c:v>13.0529724</c:v>
                </c:pt>
                <c:pt idx="1873">
                  <c:v>13.077351</c:v>
                </c:pt>
                <c:pt idx="1874">
                  <c:v>13.0864893</c:v>
                </c:pt>
                <c:pt idx="1875">
                  <c:v>13.086632399999999</c:v>
                </c:pt>
                <c:pt idx="1876">
                  <c:v>13.0792638</c:v>
                </c:pt>
                <c:pt idx="1877">
                  <c:v>13.104346199999998</c:v>
                </c:pt>
                <c:pt idx="1878">
                  <c:v>13.1126118</c:v>
                </c:pt>
                <c:pt idx="1879">
                  <c:v>13.112660399999999</c:v>
                </c:pt>
                <c:pt idx="1880">
                  <c:v>13.135261200000002</c:v>
                </c:pt>
                <c:pt idx="1881">
                  <c:v>13.137861600000001</c:v>
                </c:pt>
                <c:pt idx="1882">
                  <c:v>13.151451600000001</c:v>
                </c:pt>
                <c:pt idx="1883">
                  <c:v>13.1538462</c:v>
                </c:pt>
                <c:pt idx="1884">
                  <c:v>13.167775200000001</c:v>
                </c:pt>
                <c:pt idx="1885">
                  <c:v>13.1991993</c:v>
                </c:pt>
                <c:pt idx="1886">
                  <c:v>13.199731200000002</c:v>
                </c:pt>
                <c:pt idx="1887">
                  <c:v>13.200412200000001</c:v>
                </c:pt>
                <c:pt idx="1888">
                  <c:v>13.205028599999999</c:v>
                </c:pt>
                <c:pt idx="1889">
                  <c:v>13.152669000000001</c:v>
                </c:pt>
                <c:pt idx="1890">
                  <c:v>13.152907799999999</c:v>
                </c:pt>
                <c:pt idx="1891">
                  <c:v>13.168767899999999</c:v>
                </c:pt>
                <c:pt idx="1892">
                  <c:v>13.246149900000001</c:v>
                </c:pt>
                <c:pt idx="1893">
                  <c:v>13.263410699999998</c:v>
                </c:pt>
                <c:pt idx="1894">
                  <c:v>13.292833199999999</c:v>
                </c:pt>
                <c:pt idx="1895">
                  <c:v>13.296414</c:v>
                </c:pt>
                <c:pt idx="1896">
                  <c:v>13.285397399999999</c:v>
                </c:pt>
                <c:pt idx="1897">
                  <c:v>13.2877191</c:v>
                </c:pt>
                <c:pt idx="1898">
                  <c:v>13.288953899999999</c:v>
                </c:pt>
                <c:pt idx="1899">
                  <c:v>13.298512499999999</c:v>
                </c:pt>
                <c:pt idx="1900">
                  <c:v>13.324653600000001</c:v>
                </c:pt>
                <c:pt idx="1901">
                  <c:v>13.343613599999999</c:v>
                </c:pt>
                <c:pt idx="1902">
                  <c:v>13.365726599999999</c:v>
                </c:pt>
                <c:pt idx="1903">
                  <c:v>13.3694688</c:v>
                </c:pt>
                <c:pt idx="1904">
                  <c:v>13.3466991</c:v>
                </c:pt>
                <c:pt idx="1905">
                  <c:v>13.346430300000002</c:v>
                </c:pt>
                <c:pt idx="1906">
                  <c:v>13.335001800000001</c:v>
                </c:pt>
                <c:pt idx="1907">
                  <c:v>13.370315699999999</c:v>
                </c:pt>
                <c:pt idx="1908">
                  <c:v>13.384453199999999</c:v>
                </c:pt>
                <c:pt idx="1909">
                  <c:v>13.386164100000002</c:v>
                </c:pt>
                <c:pt idx="1910">
                  <c:v>13.3970646</c:v>
                </c:pt>
                <c:pt idx="1911">
                  <c:v>13.4175939</c:v>
                </c:pt>
                <c:pt idx="1912">
                  <c:v>13.422156000000001</c:v>
                </c:pt>
                <c:pt idx="1913">
                  <c:v>13.429758899999999</c:v>
                </c:pt>
                <c:pt idx="1914">
                  <c:v>13.438400700000001</c:v>
                </c:pt>
                <c:pt idx="1915">
                  <c:v>13.450341300000002</c:v>
                </c:pt>
                <c:pt idx="1916">
                  <c:v>13.455758700000001</c:v>
                </c:pt>
                <c:pt idx="1917">
                  <c:v>13.462731</c:v>
                </c:pt>
                <c:pt idx="1918">
                  <c:v>13.476601199999999</c:v>
                </c:pt>
                <c:pt idx="1919">
                  <c:v>13.494509699999998</c:v>
                </c:pt>
                <c:pt idx="1920">
                  <c:v>13.4968872</c:v>
                </c:pt>
                <c:pt idx="1921">
                  <c:v>13.505404500000001</c:v>
                </c:pt>
                <c:pt idx="1922">
                  <c:v>13.505510400000002</c:v>
                </c:pt>
                <c:pt idx="1923">
                  <c:v>13.520175900000002</c:v>
                </c:pt>
                <c:pt idx="1924">
                  <c:v>13.529886300000001</c:v>
                </c:pt>
                <c:pt idx="1925">
                  <c:v>13.541866800000001</c:v>
                </c:pt>
                <c:pt idx="1926">
                  <c:v>13.5465318</c:v>
                </c:pt>
                <c:pt idx="1927">
                  <c:v>13.5543879</c:v>
                </c:pt>
                <c:pt idx="1928">
                  <c:v>13.566099600000001</c:v>
                </c:pt>
                <c:pt idx="1929">
                  <c:v>13.578158999999999</c:v>
                </c:pt>
                <c:pt idx="1930">
                  <c:v>13.581099900000002</c:v>
                </c:pt>
                <c:pt idx="1931">
                  <c:v>13.581255900000002</c:v>
                </c:pt>
                <c:pt idx="1932">
                  <c:v>13.595187599999999</c:v>
                </c:pt>
                <c:pt idx="1933">
                  <c:v>13.608295499999999</c:v>
                </c:pt>
                <c:pt idx="1934">
                  <c:v>13.623930900000001</c:v>
                </c:pt>
                <c:pt idx="1935">
                  <c:v>13.6239366</c:v>
                </c:pt>
                <c:pt idx="1936">
                  <c:v>13.639972799999999</c:v>
                </c:pt>
                <c:pt idx="1937">
                  <c:v>13.656761099999999</c:v>
                </c:pt>
                <c:pt idx="1938">
                  <c:v>13.6680207</c:v>
                </c:pt>
                <c:pt idx="1939">
                  <c:v>13.6679979</c:v>
                </c:pt>
                <c:pt idx="1940">
                  <c:v>13.6850022</c:v>
                </c:pt>
                <c:pt idx="1941">
                  <c:v>13.691186399999999</c:v>
                </c:pt>
                <c:pt idx="1942">
                  <c:v>13.697811</c:v>
                </c:pt>
                <c:pt idx="1943">
                  <c:v>13.698609300000001</c:v>
                </c:pt>
                <c:pt idx="1944">
                  <c:v>13.7135067</c:v>
                </c:pt>
                <c:pt idx="1945">
                  <c:v>13.727687399999999</c:v>
                </c:pt>
                <c:pt idx="1946">
                  <c:v>13.734558</c:v>
                </c:pt>
                <c:pt idx="1947">
                  <c:v>13.7398983</c:v>
                </c:pt>
                <c:pt idx="1948">
                  <c:v>13.7508789</c:v>
                </c:pt>
                <c:pt idx="1949">
                  <c:v>13.761347400000002</c:v>
                </c:pt>
                <c:pt idx="1950">
                  <c:v>13.761307200000001</c:v>
                </c:pt>
                <c:pt idx="1951">
                  <c:v>13.772512500000001</c:v>
                </c:pt>
                <c:pt idx="1952">
                  <c:v>13.7881965</c:v>
                </c:pt>
                <c:pt idx="1953">
                  <c:v>13.801952400000001</c:v>
                </c:pt>
                <c:pt idx="1954">
                  <c:v>13.804206900000001</c:v>
                </c:pt>
                <c:pt idx="1955">
                  <c:v>13.828605599999999</c:v>
                </c:pt>
                <c:pt idx="1956">
                  <c:v>13.8386022</c:v>
                </c:pt>
                <c:pt idx="1957">
                  <c:v>13.841792099999999</c:v>
                </c:pt>
                <c:pt idx="1958">
                  <c:v>13.843261200000001</c:v>
                </c:pt>
                <c:pt idx="1959">
                  <c:v>13.845458399999998</c:v>
                </c:pt>
                <c:pt idx="1960">
                  <c:v>13.850143499999998</c:v>
                </c:pt>
                <c:pt idx="1961">
                  <c:v>13.8520974</c:v>
                </c:pt>
                <c:pt idx="1962">
                  <c:v>13.8702708</c:v>
                </c:pt>
                <c:pt idx="1963">
                  <c:v>13.888218000000002</c:v>
                </c:pt>
                <c:pt idx="1964">
                  <c:v>13.896563399999998</c:v>
                </c:pt>
                <c:pt idx="1965">
                  <c:v>13.896605100000002</c:v>
                </c:pt>
                <c:pt idx="1966">
                  <c:v>13.906877399999999</c:v>
                </c:pt>
                <c:pt idx="1967">
                  <c:v>13.9209408</c:v>
                </c:pt>
                <c:pt idx="1968">
                  <c:v>13.929184800000002</c:v>
                </c:pt>
                <c:pt idx="1969">
                  <c:v>13.934896800000001</c:v>
                </c:pt>
                <c:pt idx="1970">
                  <c:v>13.947921900000001</c:v>
                </c:pt>
                <c:pt idx="1971">
                  <c:v>13.963824600000001</c:v>
                </c:pt>
                <c:pt idx="1972">
                  <c:v>13.9644885</c:v>
                </c:pt>
                <c:pt idx="1973">
                  <c:v>13.9752303</c:v>
                </c:pt>
                <c:pt idx="1974">
                  <c:v>13.988923200000002</c:v>
                </c:pt>
                <c:pt idx="1975">
                  <c:v>14.0028606</c:v>
                </c:pt>
                <c:pt idx="1976">
                  <c:v>14.003193899999999</c:v>
                </c:pt>
                <c:pt idx="1977">
                  <c:v>14.014892700000001</c:v>
                </c:pt>
                <c:pt idx="1978">
                  <c:v>14.025166500000001</c:v>
                </c:pt>
                <c:pt idx="1979">
                  <c:v>14.038979399999999</c:v>
                </c:pt>
                <c:pt idx="1980">
                  <c:v>14.040322800000002</c:v>
                </c:pt>
                <c:pt idx="1981">
                  <c:v>14.049805499999998</c:v>
                </c:pt>
                <c:pt idx="1982">
                  <c:v>14.069234699999999</c:v>
                </c:pt>
                <c:pt idx="1983">
                  <c:v>14.0826546</c:v>
                </c:pt>
                <c:pt idx="1984">
                  <c:v>14.083129499999998</c:v>
                </c:pt>
                <c:pt idx="1985">
                  <c:v>14.098164000000001</c:v>
                </c:pt>
                <c:pt idx="1986">
                  <c:v>14.108485199999999</c:v>
                </c:pt>
                <c:pt idx="1987">
                  <c:v>14.110812599999999</c:v>
                </c:pt>
                <c:pt idx="1988">
                  <c:v>14.114107200000001</c:v>
                </c:pt>
                <c:pt idx="1989">
                  <c:v>14.123464200000001</c:v>
                </c:pt>
                <c:pt idx="1990">
                  <c:v>14.142083699999999</c:v>
                </c:pt>
                <c:pt idx="1991">
                  <c:v>14.1421308</c:v>
                </c:pt>
                <c:pt idx="1992">
                  <c:v>14.1505221</c:v>
                </c:pt>
                <c:pt idx="1993">
                  <c:v>14.163559800000002</c:v>
                </c:pt>
                <c:pt idx="1994">
                  <c:v>14.170945500000002</c:v>
                </c:pt>
                <c:pt idx="1995">
                  <c:v>14.173225800000001</c:v>
                </c:pt>
                <c:pt idx="1996">
                  <c:v>14.184353699999999</c:v>
                </c:pt>
                <c:pt idx="1997">
                  <c:v>14.206632599999999</c:v>
                </c:pt>
                <c:pt idx="1998">
                  <c:v>14.210391900000001</c:v>
                </c:pt>
                <c:pt idx="1999">
                  <c:v>14.220405599999999</c:v>
                </c:pt>
                <c:pt idx="2000">
                  <c:v>14.233573499999999</c:v>
                </c:pt>
                <c:pt idx="2001">
                  <c:v>14.247666899999999</c:v>
                </c:pt>
                <c:pt idx="2002">
                  <c:v>14.248081800000001</c:v>
                </c:pt>
                <c:pt idx="2003">
                  <c:v>14.253313200000001</c:v>
                </c:pt>
                <c:pt idx="2004">
                  <c:v>14.267333399999998</c:v>
                </c:pt>
                <c:pt idx="2005">
                  <c:v>14.283928799999998</c:v>
                </c:pt>
                <c:pt idx="2006">
                  <c:v>14.284011899999999</c:v>
                </c:pt>
                <c:pt idx="2007">
                  <c:v>14.293128599999999</c:v>
                </c:pt>
                <c:pt idx="2008">
                  <c:v>14.310291899999999</c:v>
                </c:pt>
                <c:pt idx="2009">
                  <c:v>14.3266983</c:v>
                </c:pt>
                <c:pt idx="2010">
                  <c:v>14.327206200000001</c:v>
                </c:pt>
                <c:pt idx="2011">
                  <c:v>14.3466153</c:v>
                </c:pt>
                <c:pt idx="2012">
                  <c:v>14.358680100000001</c:v>
                </c:pt>
                <c:pt idx="2013">
                  <c:v>14.360874599999999</c:v>
                </c:pt>
                <c:pt idx="2014">
                  <c:v>14.364201899999999</c:v>
                </c:pt>
                <c:pt idx="2015">
                  <c:v>14.367024300000001</c:v>
                </c:pt>
                <c:pt idx="2016">
                  <c:v>14.3763915</c:v>
                </c:pt>
                <c:pt idx="2017">
                  <c:v>14.3763243</c:v>
                </c:pt>
                <c:pt idx="2018">
                  <c:v>14.383844399999999</c:v>
                </c:pt>
                <c:pt idx="2019">
                  <c:v>14.397040800000001</c:v>
                </c:pt>
                <c:pt idx="2020">
                  <c:v>14.410532100000001</c:v>
                </c:pt>
                <c:pt idx="2021">
                  <c:v>14.411057100000001</c:v>
                </c:pt>
                <c:pt idx="2022">
                  <c:v>14.422205099999999</c:v>
                </c:pt>
                <c:pt idx="2023">
                  <c:v>14.435915099999999</c:v>
                </c:pt>
                <c:pt idx="2024">
                  <c:v>14.446839900000001</c:v>
                </c:pt>
                <c:pt idx="2025">
                  <c:v>14.448183</c:v>
                </c:pt>
                <c:pt idx="2026">
                  <c:v>14.4660417</c:v>
                </c:pt>
                <c:pt idx="2027">
                  <c:v>14.4755115</c:v>
                </c:pt>
                <c:pt idx="2028">
                  <c:v>14.477973599999999</c:v>
                </c:pt>
                <c:pt idx="2029">
                  <c:v>14.490303000000001</c:v>
                </c:pt>
                <c:pt idx="2030">
                  <c:v>14.505024299999999</c:v>
                </c:pt>
                <c:pt idx="2031">
                  <c:v>14.5175442</c:v>
                </c:pt>
                <c:pt idx="2032">
                  <c:v>14.521608299999999</c:v>
                </c:pt>
                <c:pt idx="2033">
                  <c:v>14.526729600000001</c:v>
                </c:pt>
                <c:pt idx="2034">
                  <c:v>14.541781499999999</c:v>
                </c:pt>
                <c:pt idx="2035">
                  <c:v>14.561264999999999</c:v>
                </c:pt>
                <c:pt idx="2036">
                  <c:v>14.561136300000001</c:v>
                </c:pt>
                <c:pt idx="2037">
                  <c:v>14.5724658</c:v>
                </c:pt>
                <c:pt idx="2038">
                  <c:v>14.5882272</c:v>
                </c:pt>
                <c:pt idx="2039">
                  <c:v>14.604389099999999</c:v>
                </c:pt>
                <c:pt idx="2040">
                  <c:v>14.6051103</c:v>
                </c:pt>
                <c:pt idx="2041">
                  <c:v>14.617217999999999</c:v>
                </c:pt>
                <c:pt idx="2042">
                  <c:v>14.634086700000001</c:v>
                </c:pt>
                <c:pt idx="2043">
                  <c:v>14.6342439</c:v>
                </c:pt>
                <c:pt idx="2044">
                  <c:v>14.6378217</c:v>
                </c:pt>
                <c:pt idx="2045">
                  <c:v>14.6478096</c:v>
                </c:pt>
                <c:pt idx="2046">
                  <c:v>14.6583237</c:v>
                </c:pt>
                <c:pt idx="2047">
                  <c:v>14.658196499999999</c:v>
                </c:pt>
                <c:pt idx="2048">
                  <c:v>14.668263</c:v>
                </c:pt>
                <c:pt idx="2049">
                  <c:v>14.682779699999999</c:v>
                </c:pt>
                <c:pt idx="2050">
                  <c:v>14.702560799999999</c:v>
                </c:pt>
                <c:pt idx="2051">
                  <c:v>14.704898399999999</c:v>
                </c:pt>
                <c:pt idx="2052">
                  <c:v>14.718988800000002</c:v>
                </c:pt>
                <c:pt idx="2053">
                  <c:v>14.7328464</c:v>
                </c:pt>
                <c:pt idx="2054">
                  <c:v>14.734353900000002</c:v>
                </c:pt>
                <c:pt idx="2055">
                  <c:v>14.7478353</c:v>
                </c:pt>
                <c:pt idx="2056">
                  <c:v>14.7627153</c:v>
                </c:pt>
                <c:pt idx="2057">
                  <c:v>14.776156499999999</c:v>
                </c:pt>
                <c:pt idx="2058">
                  <c:v>14.7771048</c:v>
                </c:pt>
                <c:pt idx="2059">
                  <c:v>14.791977900000001</c:v>
                </c:pt>
                <c:pt idx="2060">
                  <c:v>14.8019985</c:v>
                </c:pt>
                <c:pt idx="2061">
                  <c:v>14.816937299999999</c:v>
                </c:pt>
                <c:pt idx="2062">
                  <c:v>14.817107700000001</c:v>
                </c:pt>
                <c:pt idx="2063">
                  <c:v>14.810441400000002</c:v>
                </c:pt>
                <c:pt idx="2064">
                  <c:v>14.7869853</c:v>
                </c:pt>
                <c:pt idx="2065">
                  <c:v>14.808962399999999</c:v>
                </c:pt>
                <c:pt idx="2066">
                  <c:v>14.809684799999999</c:v>
                </c:pt>
                <c:pt idx="2067">
                  <c:v>14.853116400000001</c:v>
                </c:pt>
                <c:pt idx="2068">
                  <c:v>14.871893400000001</c:v>
                </c:pt>
                <c:pt idx="2069">
                  <c:v>14.876884499999999</c:v>
                </c:pt>
                <c:pt idx="2070">
                  <c:v>14.8783092</c:v>
                </c:pt>
                <c:pt idx="2071">
                  <c:v>14.8963293</c:v>
                </c:pt>
                <c:pt idx="2072">
                  <c:v>14.919134699999999</c:v>
                </c:pt>
                <c:pt idx="2073">
                  <c:v>14.9317131</c:v>
                </c:pt>
                <c:pt idx="2074">
                  <c:v>14.938429499999998</c:v>
                </c:pt>
                <c:pt idx="2075">
                  <c:v>14.9403132</c:v>
                </c:pt>
                <c:pt idx="2076">
                  <c:v>14.940163200000001</c:v>
                </c:pt>
                <c:pt idx="2077">
                  <c:v>14.940127499999999</c:v>
                </c:pt>
                <c:pt idx="2078">
                  <c:v>14.9458065</c:v>
                </c:pt>
                <c:pt idx="2079">
                  <c:v>14.950377</c:v>
                </c:pt>
                <c:pt idx="2080">
                  <c:v>14.9736744</c:v>
                </c:pt>
                <c:pt idx="2081">
                  <c:v>14.973930299999999</c:v>
                </c:pt>
                <c:pt idx="2082">
                  <c:v>14.992720200000001</c:v>
                </c:pt>
                <c:pt idx="2083">
                  <c:v>15.007541700000001</c:v>
                </c:pt>
                <c:pt idx="2084">
                  <c:v>15.0156612</c:v>
                </c:pt>
                <c:pt idx="2085">
                  <c:v>15.019539300000002</c:v>
                </c:pt>
                <c:pt idx="2086">
                  <c:v>15.0374652</c:v>
                </c:pt>
                <c:pt idx="2087">
                  <c:v>15.050508600000001</c:v>
                </c:pt>
                <c:pt idx="2088">
                  <c:v>15.0509463</c:v>
                </c:pt>
                <c:pt idx="2089">
                  <c:v>15.060712200000001</c:v>
                </c:pt>
                <c:pt idx="2090">
                  <c:v>15.070836</c:v>
                </c:pt>
                <c:pt idx="2091">
                  <c:v>15.0859095</c:v>
                </c:pt>
                <c:pt idx="2092">
                  <c:v>15.085823399999999</c:v>
                </c:pt>
                <c:pt idx="2093">
                  <c:v>15.096918599999999</c:v>
                </c:pt>
                <c:pt idx="2094">
                  <c:v>15.1081194</c:v>
                </c:pt>
                <c:pt idx="2095">
                  <c:v>15.1156212</c:v>
                </c:pt>
                <c:pt idx="2096">
                  <c:v>15.121238699999999</c:v>
                </c:pt>
                <c:pt idx="2097">
                  <c:v>15.136362000000002</c:v>
                </c:pt>
                <c:pt idx="2098">
                  <c:v>15.1566981</c:v>
                </c:pt>
                <c:pt idx="2099">
                  <c:v>15.1579713</c:v>
                </c:pt>
                <c:pt idx="2100">
                  <c:v>15.171602699999999</c:v>
                </c:pt>
                <c:pt idx="2101">
                  <c:v>15.180891000000001</c:v>
                </c:pt>
                <c:pt idx="2102">
                  <c:v>15.1883154</c:v>
                </c:pt>
                <c:pt idx="2103">
                  <c:v>15.188754600000001</c:v>
                </c:pt>
                <c:pt idx="2104">
                  <c:v>15.192153599999999</c:v>
                </c:pt>
                <c:pt idx="2105">
                  <c:v>15.200559</c:v>
                </c:pt>
                <c:pt idx="2106">
                  <c:v>15.2042226</c:v>
                </c:pt>
                <c:pt idx="2107">
                  <c:v>15.204350099999999</c:v>
                </c:pt>
                <c:pt idx="2108">
                  <c:v>15.212794200000001</c:v>
                </c:pt>
                <c:pt idx="2109">
                  <c:v>15.230389500000001</c:v>
                </c:pt>
                <c:pt idx="2110">
                  <c:v>15.247816200000001</c:v>
                </c:pt>
                <c:pt idx="2111">
                  <c:v>15.247933499999998</c:v>
                </c:pt>
                <c:pt idx="2112">
                  <c:v>15.2687946</c:v>
                </c:pt>
                <c:pt idx="2113">
                  <c:v>15.2856747</c:v>
                </c:pt>
                <c:pt idx="2114">
                  <c:v>15.2857518</c:v>
                </c:pt>
                <c:pt idx="2115">
                  <c:v>15.308305200000001</c:v>
                </c:pt>
                <c:pt idx="2116">
                  <c:v>15.334367700000001</c:v>
                </c:pt>
                <c:pt idx="2117">
                  <c:v>15.3485154</c:v>
                </c:pt>
                <c:pt idx="2118">
                  <c:v>15.348386699999999</c:v>
                </c:pt>
                <c:pt idx="2119">
                  <c:v>15.350326500000001</c:v>
                </c:pt>
                <c:pt idx="2120">
                  <c:v>15.3576765</c:v>
                </c:pt>
                <c:pt idx="2121">
                  <c:v>15.360115499999999</c:v>
                </c:pt>
                <c:pt idx="2122">
                  <c:v>15.3607608</c:v>
                </c:pt>
                <c:pt idx="2123">
                  <c:v>15.368936099999999</c:v>
                </c:pt>
                <c:pt idx="2124">
                  <c:v>15.386801699999999</c:v>
                </c:pt>
                <c:pt idx="2125">
                  <c:v>15.388428299999999</c:v>
                </c:pt>
                <c:pt idx="2126">
                  <c:v>15.397669200000001</c:v>
                </c:pt>
                <c:pt idx="2127">
                  <c:v>15.4101006</c:v>
                </c:pt>
                <c:pt idx="2128">
                  <c:v>15.426863099999998</c:v>
                </c:pt>
                <c:pt idx="2129">
                  <c:v>15.427431000000002</c:v>
                </c:pt>
                <c:pt idx="2130">
                  <c:v>15.438712200000001</c:v>
                </c:pt>
                <c:pt idx="2131">
                  <c:v>15.443398499999999</c:v>
                </c:pt>
                <c:pt idx="2132">
                  <c:v>15.4480062</c:v>
                </c:pt>
                <c:pt idx="2133">
                  <c:v>15.448056299999999</c:v>
                </c:pt>
                <c:pt idx="2134">
                  <c:v>15.4510389</c:v>
                </c:pt>
                <c:pt idx="2135">
                  <c:v>15.479899500000002</c:v>
                </c:pt>
                <c:pt idx="2136">
                  <c:v>15.506277899999999</c:v>
                </c:pt>
                <c:pt idx="2137">
                  <c:v>15.5153874</c:v>
                </c:pt>
                <c:pt idx="2138">
                  <c:v>15.5276643</c:v>
                </c:pt>
                <c:pt idx="2139">
                  <c:v>15.531372000000001</c:v>
                </c:pt>
                <c:pt idx="2140">
                  <c:v>15.533297400000002</c:v>
                </c:pt>
                <c:pt idx="2141">
                  <c:v>15.555799499999999</c:v>
                </c:pt>
                <c:pt idx="2142">
                  <c:v>15.5558982</c:v>
                </c:pt>
                <c:pt idx="2143">
                  <c:v>15.547215000000001</c:v>
                </c:pt>
                <c:pt idx="2144">
                  <c:v>15.5472936</c:v>
                </c:pt>
                <c:pt idx="2145">
                  <c:v>15.5817303</c:v>
                </c:pt>
                <c:pt idx="2146">
                  <c:v>15.598414499999999</c:v>
                </c:pt>
                <c:pt idx="2147">
                  <c:v>15.624874499999999</c:v>
                </c:pt>
                <c:pt idx="2148">
                  <c:v>15.6284007</c:v>
                </c:pt>
                <c:pt idx="2149">
                  <c:v>15.641528700000002</c:v>
                </c:pt>
                <c:pt idx="2150">
                  <c:v>15.637762200000001</c:v>
                </c:pt>
                <c:pt idx="2151">
                  <c:v>15.653503500000001</c:v>
                </c:pt>
                <c:pt idx="2152">
                  <c:v>15.654530400000001</c:v>
                </c:pt>
                <c:pt idx="2153">
                  <c:v>15.675035399999999</c:v>
                </c:pt>
                <c:pt idx="2154">
                  <c:v>15.6545478</c:v>
                </c:pt>
                <c:pt idx="2155">
                  <c:v>15.660618899999999</c:v>
                </c:pt>
                <c:pt idx="2156">
                  <c:v>15.664106399999998</c:v>
                </c:pt>
                <c:pt idx="2157">
                  <c:v>15.686150700000001</c:v>
                </c:pt>
                <c:pt idx="2158">
                  <c:v>15.714348899999999</c:v>
                </c:pt>
                <c:pt idx="2159">
                  <c:v>15.7169223</c:v>
                </c:pt>
                <c:pt idx="2160">
                  <c:v>15.734660699999999</c:v>
                </c:pt>
                <c:pt idx="2161">
                  <c:v>15.736853700000001</c:v>
                </c:pt>
                <c:pt idx="2162">
                  <c:v>15.747851399999998</c:v>
                </c:pt>
                <c:pt idx="2163">
                  <c:v>15.747779700000001</c:v>
                </c:pt>
                <c:pt idx="2164">
                  <c:v>15.754288799999999</c:v>
                </c:pt>
                <c:pt idx="2165">
                  <c:v>15.765646799999999</c:v>
                </c:pt>
                <c:pt idx="2166">
                  <c:v>15.776445900000001</c:v>
                </c:pt>
                <c:pt idx="2167">
                  <c:v>15.797390100000001</c:v>
                </c:pt>
                <c:pt idx="2168">
                  <c:v>15.8167578</c:v>
                </c:pt>
                <c:pt idx="2169">
                  <c:v>15.838354200000001</c:v>
                </c:pt>
                <c:pt idx="2170">
                  <c:v>15.842196600000001</c:v>
                </c:pt>
                <c:pt idx="2171">
                  <c:v>15.8486151</c:v>
                </c:pt>
                <c:pt idx="2172">
                  <c:v>15.8487309</c:v>
                </c:pt>
                <c:pt idx="2173">
                  <c:v>15.8533644</c:v>
                </c:pt>
                <c:pt idx="2174">
                  <c:v>15.8533788</c:v>
                </c:pt>
                <c:pt idx="2175">
                  <c:v>15.855315600000001</c:v>
                </c:pt>
                <c:pt idx="2176">
                  <c:v>15.8702103</c:v>
                </c:pt>
                <c:pt idx="2177">
                  <c:v>15.8793525</c:v>
                </c:pt>
                <c:pt idx="2178">
                  <c:v>15.879265200000001</c:v>
                </c:pt>
                <c:pt idx="2179">
                  <c:v>15.8951856</c:v>
                </c:pt>
                <c:pt idx="2180">
                  <c:v>15.9120642</c:v>
                </c:pt>
                <c:pt idx="2181">
                  <c:v>15.918218099999999</c:v>
                </c:pt>
                <c:pt idx="2182">
                  <c:v>15.9327492</c:v>
                </c:pt>
                <c:pt idx="2183">
                  <c:v>15.9430677</c:v>
                </c:pt>
                <c:pt idx="2184">
                  <c:v>15.9578433</c:v>
                </c:pt>
                <c:pt idx="2185">
                  <c:v>15.9621849</c:v>
                </c:pt>
                <c:pt idx="2186">
                  <c:v>15.968221800000002</c:v>
                </c:pt>
                <c:pt idx="2187">
                  <c:v>15.991544699999999</c:v>
                </c:pt>
                <c:pt idx="2188">
                  <c:v>15.999053400000001</c:v>
                </c:pt>
                <c:pt idx="2189">
                  <c:v>15.998957699999998</c:v>
                </c:pt>
                <c:pt idx="2190">
                  <c:v>16.018398300000001</c:v>
                </c:pt>
                <c:pt idx="2191">
                  <c:v>16.028875499999998</c:v>
                </c:pt>
                <c:pt idx="2192">
                  <c:v>16.0341597</c:v>
                </c:pt>
                <c:pt idx="2193">
                  <c:v>16.034215500000002</c:v>
                </c:pt>
                <c:pt idx="2194">
                  <c:v>16.046702400000001</c:v>
                </c:pt>
                <c:pt idx="2195">
                  <c:v>16.0575285</c:v>
                </c:pt>
                <c:pt idx="2196">
                  <c:v>16.0614423</c:v>
                </c:pt>
                <c:pt idx="2197">
                  <c:v>16.0652574</c:v>
                </c:pt>
                <c:pt idx="2198">
                  <c:v>16.083118800000001</c:v>
                </c:pt>
                <c:pt idx="2199">
                  <c:v>16.1051346</c:v>
                </c:pt>
                <c:pt idx="2200">
                  <c:v>16.1060658</c:v>
                </c:pt>
                <c:pt idx="2201">
                  <c:v>16.119503999999999</c:v>
                </c:pt>
                <c:pt idx="2202">
                  <c:v>16.1436423</c:v>
                </c:pt>
                <c:pt idx="2203">
                  <c:v>16.156432500000001</c:v>
                </c:pt>
                <c:pt idx="2204">
                  <c:v>16.156813200000002</c:v>
                </c:pt>
                <c:pt idx="2205">
                  <c:v>16.157615700000001</c:v>
                </c:pt>
                <c:pt idx="2206">
                  <c:v>16.163227499999998</c:v>
                </c:pt>
                <c:pt idx="2207">
                  <c:v>16.183062899999999</c:v>
                </c:pt>
                <c:pt idx="2208">
                  <c:v>16.184891100000002</c:v>
                </c:pt>
                <c:pt idx="2209">
                  <c:v>16.198659899999999</c:v>
                </c:pt>
                <c:pt idx="2210">
                  <c:v>16.206162899999999</c:v>
                </c:pt>
                <c:pt idx="2211">
                  <c:v>16.207491900000001</c:v>
                </c:pt>
                <c:pt idx="2212">
                  <c:v>16.212729</c:v>
                </c:pt>
                <c:pt idx="2213">
                  <c:v>16.221120299999999</c:v>
                </c:pt>
                <c:pt idx="2214">
                  <c:v>16.235000700000001</c:v>
                </c:pt>
                <c:pt idx="2215">
                  <c:v>16.236748800000001</c:v>
                </c:pt>
                <c:pt idx="2216">
                  <c:v>16.255518299999999</c:v>
                </c:pt>
                <c:pt idx="2217">
                  <c:v>16.2778101</c:v>
                </c:pt>
                <c:pt idx="2218">
                  <c:v>16.294620000000002</c:v>
                </c:pt>
                <c:pt idx="2219">
                  <c:v>16.2984036</c:v>
                </c:pt>
                <c:pt idx="2220">
                  <c:v>16.314281099999999</c:v>
                </c:pt>
                <c:pt idx="2221">
                  <c:v>16.329261299999999</c:v>
                </c:pt>
                <c:pt idx="2222">
                  <c:v>16.331441399999999</c:v>
                </c:pt>
                <c:pt idx="2223">
                  <c:v>16.339357799999998</c:v>
                </c:pt>
                <c:pt idx="2224">
                  <c:v>16.341297600000001</c:v>
                </c:pt>
                <c:pt idx="2225">
                  <c:v>16.340238899999999</c:v>
                </c:pt>
                <c:pt idx="2226">
                  <c:v>16.3414164</c:v>
                </c:pt>
                <c:pt idx="2227">
                  <c:v>16.344034200000003</c:v>
                </c:pt>
                <c:pt idx="2228">
                  <c:v>16.356531</c:v>
                </c:pt>
                <c:pt idx="2229">
                  <c:v>16.370408400000002</c:v>
                </c:pt>
                <c:pt idx="2230">
                  <c:v>16.370415600000001</c:v>
                </c:pt>
                <c:pt idx="2231">
                  <c:v>16.387095599999999</c:v>
                </c:pt>
                <c:pt idx="2232">
                  <c:v>16.408631700000001</c:v>
                </c:pt>
                <c:pt idx="2233">
                  <c:v>16.426451700000001</c:v>
                </c:pt>
                <c:pt idx="2234">
                  <c:v>16.426477499999997</c:v>
                </c:pt>
                <c:pt idx="2235">
                  <c:v>16.443929700000002</c:v>
                </c:pt>
                <c:pt idx="2236">
                  <c:v>16.452587099999999</c:v>
                </c:pt>
                <c:pt idx="2237">
                  <c:v>16.453212300000001</c:v>
                </c:pt>
                <c:pt idx="2238">
                  <c:v>16.4534856</c:v>
                </c:pt>
                <c:pt idx="2239">
                  <c:v>16.447118400000001</c:v>
                </c:pt>
                <c:pt idx="2240">
                  <c:v>16.473984600000001</c:v>
                </c:pt>
                <c:pt idx="2241">
                  <c:v>16.513655700000001</c:v>
                </c:pt>
                <c:pt idx="2242">
                  <c:v>16.5289593</c:v>
                </c:pt>
                <c:pt idx="2243">
                  <c:v>16.546955100000002</c:v>
                </c:pt>
                <c:pt idx="2244">
                  <c:v>16.558053000000001</c:v>
                </c:pt>
                <c:pt idx="2245">
                  <c:v>16.555189200000001</c:v>
                </c:pt>
                <c:pt idx="2246">
                  <c:v>16.513511099999999</c:v>
                </c:pt>
                <c:pt idx="2247">
                  <c:v>16.5013632</c:v>
                </c:pt>
                <c:pt idx="2248">
                  <c:v>16.5308274</c:v>
                </c:pt>
                <c:pt idx="2249">
                  <c:v>16.535559599999999</c:v>
                </c:pt>
                <c:pt idx="2250">
                  <c:v>16.576612500000003</c:v>
                </c:pt>
                <c:pt idx="2251">
                  <c:v>16.601745000000001</c:v>
                </c:pt>
                <c:pt idx="2252">
                  <c:v>16.611443999999999</c:v>
                </c:pt>
                <c:pt idx="2253">
                  <c:v>16.612031999999999</c:v>
                </c:pt>
                <c:pt idx="2254">
                  <c:v>16.623332999999999</c:v>
                </c:pt>
                <c:pt idx="2255">
                  <c:v>16.630811699999999</c:v>
                </c:pt>
                <c:pt idx="2256">
                  <c:v>16.631481299999997</c:v>
                </c:pt>
                <c:pt idx="2257">
                  <c:v>16.648541399999999</c:v>
                </c:pt>
                <c:pt idx="2258">
                  <c:v>16.659919800000001</c:v>
                </c:pt>
                <c:pt idx="2259">
                  <c:v>16.677480599999999</c:v>
                </c:pt>
                <c:pt idx="2260">
                  <c:v>16.6774092</c:v>
                </c:pt>
                <c:pt idx="2261">
                  <c:v>16.690587000000001</c:v>
                </c:pt>
                <c:pt idx="2262">
                  <c:v>16.700849399999999</c:v>
                </c:pt>
                <c:pt idx="2263">
                  <c:v>16.704932100000001</c:v>
                </c:pt>
                <c:pt idx="2264">
                  <c:v>16.705607400000002</c:v>
                </c:pt>
                <c:pt idx="2265">
                  <c:v>16.714041600000002</c:v>
                </c:pt>
                <c:pt idx="2266">
                  <c:v>16.724218499999999</c:v>
                </c:pt>
                <c:pt idx="2267">
                  <c:v>16.733413800000001</c:v>
                </c:pt>
                <c:pt idx="2268">
                  <c:v>16.7439009</c:v>
                </c:pt>
                <c:pt idx="2269">
                  <c:v>16.753068899999999</c:v>
                </c:pt>
                <c:pt idx="2270">
                  <c:v>16.768129200000001</c:v>
                </c:pt>
                <c:pt idx="2271">
                  <c:v>16.769255099999999</c:v>
                </c:pt>
                <c:pt idx="2272">
                  <c:v>16.796106000000002</c:v>
                </c:pt>
                <c:pt idx="2273">
                  <c:v>16.8168069</c:v>
                </c:pt>
                <c:pt idx="2274">
                  <c:v>16.826698799999999</c:v>
                </c:pt>
                <c:pt idx="2275">
                  <c:v>16.828834499999999</c:v>
                </c:pt>
                <c:pt idx="2276">
                  <c:v>16.826736</c:v>
                </c:pt>
                <c:pt idx="2277">
                  <c:v>16.840782300000001</c:v>
                </c:pt>
                <c:pt idx="2278">
                  <c:v>16.849587</c:v>
                </c:pt>
                <c:pt idx="2279">
                  <c:v>16.8512019</c:v>
                </c:pt>
                <c:pt idx="2280">
                  <c:v>16.849299299999998</c:v>
                </c:pt>
                <c:pt idx="2281">
                  <c:v>16.852254899999998</c:v>
                </c:pt>
                <c:pt idx="2282">
                  <c:v>16.873272</c:v>
                </c:pt>
                <c:pt idx="2283">
                  <c:v>16.883016600000001</c:v>
                </c:pt>
                <c:pt idx="2284">
                  <c:v>16.9116897</c:v>
                </c:pt>
                <c:pt idx="2285">
                  <c:v>16.922976600000002</c:v>
                </c:pt>
                <c:pt idx="2286">
                  <c:v>16.925207999999998</c:v>
                </c:pt>
                <c:pt idx="2287">
                  <c:v>16.934940000000001</c:v>
                </c:pt>
                <c:pt idx="2288">
                  <c:v>16.949933099999999</c:v>
                </c:pt>
                <c:pt idx="2289">
                  <c:v>16.959350100000002</c:v>
                </c:pt>
                <c:pt idx="2290">
                  <c:v>16.959342900000003</c:v>
                </c:pt>
                <c:pt idx="2291">
                  <c:v>16.973326200000002</c:v>
                </c:pt>
                <c:pt idx="2292">
                  <c:v>16.9891863</c:v>
                </c:pt>
                <c:pt idx="2293">
                  <c:v>16.994818199999997</c:v>
                </c:pt>
                <c:pt idx="2294">
                  <c:v>16.994853900000003</c:v>
                </c:pt>
                <c:pt idx="2295">
                  <c:v>16.9965963</c:v>
                </c:pt>
                <c:pt idx="2296">
                  <c:v>17.012430600000002</c:v>
                </c:pt>
                <c:pt idx="2297">
                  <c:v>17.023835999999999</c:v>
                </c:pt>
                <c:pt idx="2298">
                  <c:v>17.0264454</c:v>
                </c:pt>
                <c:pt idx="2299">
                  <c:v>17.0413599</c:v>
                </c:pt>
                <c:pt idx="2300">
                  <c:v>17.063667299999999</c:v>
                </c:pt>
                <c:pt idx="2301">
                  <c:v>17.0649348</c:v>
                </c:pt>
                <c:pt idx="2302">
                  <c:v>17.079993600000002</c:v>
                </c:pt>
                <c:pt idx="2303">
                  <c:v>17.1030978</c:v>
                </c:pt>
                <c:pt idx="2304">
                  <c:v>17.1104907</c:v>
                </c:pt>
                <c:pt idx="2305">
                  <c:v>17.111529300000001</c:v>
                </c:pt>
                <c:pt idx="2306">
                  <c:v>17.117021100000002</c:v>
                </c:pt>
                <c:pt idx="2307">
                  <c:v>17.1209034</c:v>
                </c:pt>
                <c:pt idx="2308">
                  <c:v>17.124157799999999</c:v>
                </c:pt>
                <c:pt idx="2309">
                  <c:v>17.131034399999997</c:v>
                </c:pt>
                <c:pt idx="2310">
                  <c:v>17.142421200000001</c:v>
                </c:pt>
                <c:pt idx="2311">
                  <c:v>17.1479073</c:v>
                </c:pt>
                <c:pt idx="2312">
                  <c:v>17.147877300000001</c:v>
                </c:pt>
                <c:pt idx="2313">
                  <c:v>17.159151000000001</c:v>
                </c:pt>
                <c:pt idx="2314">
                  <c:v>17.184193499999999</c:v>
                </c:pt>
                <c:pt idx="2315">
                  <c:v>17.197292699999998</c:v>
                </c:pt>
                <c:pt idx="2316">
                  <c:v>17.197362899999998</c:v>
                </c:pt>
                <c:pt idx="2317">
                  <c:v>17.216703299999999</c:v>
                </c:pt>
                <c:pt idx="2318">
                  <c:v>17.2338381</c:v>
                </c:pt>
                <c:pt idx="2319">
                  <c:v>17.241482699999999</c:v>
                </c:pt>
                <c:pt idx="2320">
                  <c:v>17.241968999999997</c:v>
                </c:pt>
                <c:pt idx="2321">
                  <c:v>17.267061599999998</c:v>
                </c:pt>
                <c:pt idx="2322">
                  <c:v>17.292543299999998</c:v>
                </c:pt>
                <c:pt idx="2323">
                  <c:v>17.304336599999999</c:v>
                </c:pt>
                <c:pt idx="2324">
                  <c:v>17.304516899999999</c:v>
                </c:pt>
                <c:pt idx="2325">
                  <c:v>17.310183000000002</c:v>
                </c:pt>
                <c:pt idx="2326">
                  <c:v>17.327945700000001</c:v>
                </c:pt>
                <c:pt idx="2327">
                  <c:v>17.327843999999999</c:v>
                </c:pt>
                <c:pt idx="2328">
                  <c:v>17.341731599999999</c:v>
                </c:pt>
                <c:pt idx="2329">
                  <c:v>17.328898500000001</c:v>
                </c:pt>
                <c:pt idx="2330">
                  <c:v>17.319866099999999</c:v>
                </c:pt>
                <c:pt idx="2331">
                  <c:v>17.3196975</c:v>
                </c:pt>
                <c:pt idx="2332">
                  <c:v>17.306520899999999</c:v>
                </c:pt>
                <c:pt idx="2333">
                  <c:v>17.337196800000001</c:v>
                </c:pt>
                <c:pt idx="2334">
                  <c:v>17.383275000000001</c:v>
                </c:pt>
                <c:pt idx="2335">
                  <c:v>17.3858286</c:v>
                </c:pt>
                <c:pt idx="2336">
                  <c:v>17.406121800000001</c:v>
                </c:pt>
                <c:pt idx="2337">
                  <c:v>17.421235199999998</c:v>
                </c:pt>
                <c:pt idx="2338">
                  <c:v>17.427547799999999</c:v>
                </c:pt>
                <c:pt idx="2339">
                  <c:v>17.431377300000001</c:v>
                </c:pt>
                <c:pt idx="2340">
                  <c:v>17.439266700000001</c:v>
                </c:pt>
                <c:pt idx="2341">
                  <c:v>17.455929300000001</c:v>
                </c:pt>
                <c:pt idx="2342">
                  <c:v>17.457467099999999</c:v>
                </c:pt>
                <c:pt idx="2343">
                  <c:v>17.468946899999999</c:v>
                </c:pt>
                <c:pt idx="2344">
                  <c:v>17.465379299999999</c:v>
                </c:pt>
                <c:pt idx="2345">
                  <c:v>17.467926900000002</c:v>
                </c:pt>
                <c:pt idx="2346">
                  <c:v>17.467909800000001</c:v>
                </c:pt>
                <c:pt idx="2347">
                  <c:v>17.476907699999998</c:v>
                </c:pt>
                <c:pt idx="2348">
                  <c:v>17.499572700000002</c:v>
                </c:pt>
                <c:pt idx="2349">
                  <c:v>17.5165845</c:v>
                </c:pt>
                <c:pt idx="2350">
                  <c:v>17.530416000000002</c:v>
                </c:pt>
                <c:pt idx="2351">
                  <c:v>17.551680600000001</c:v>
                </c:pt>
                <c:pt idx="2352">
                  <c:v>17.549875200000002</c:v>
                </c:pt>
                <c:pt idx="2353">
                  <c:v>17.557990500000002</c:v>
                </c:pt>
                <c:pt idx="2354">
                  <c:v>17.572359900000002</c:v>
                </c:pt>
                <c:pt idx="2355">
                  <c:v>17.588301600000001</c:v>
                </c:pt>
                <c:pt idx="2356">
                  <c:v>17.5994025</c:v>
                </c:pt>
                <c:pt idx="2357">
                  <c:v>17.5994052</c:v>
                </c:pt>
                <c:pt idx="2358">
                  <c:v>17.6070429</c:v>
                </c:pt>
                <c:pt idx="2359">
                  <c:v>17.616389699999999</c:v>
                </c:pt>
                <c:pt idx="2360">
                  <c:v>17.6272272</c:v>
                </c:pt>
                <c:pt idx="2361">
                  <c:v>17.627471999999997</c:v>
                </c:pt>
                <c:pt idx="2362">
                  <c:v>17.6348892</c:v>
                </c:pt>
                <c:pt idx="2363">
                  <c:v>17.645273099999997</c:v>
                </c:pt>
                <c:pt idx="2364">
                  <c:v>17.662827</c:v>
                </c:pt>
                <c:pt idx="2365">
                  <c:v>17.664126000000003</c:v>
                </c:pt>
                <c:pt idx="2366">
                  <c:v>17.689317299999999</c:v>
                </c:pt>
                <c:pt idx="2367">
                  <c:v>17.698482600000002</c:v>
                </c:pt>
                <c:pt idx="2368">
                  <c:v>17.706539100000001</c:v>
                </c:pt>
                <c:pt idx="2369">
                  <c:v>17.7086334</c:v>
                </c:pt>
                <c:pt idx="2370">
                  <c:v>17.722704</c:v>
                </c:pt>
                <c:pt idx="2371">
                  <c:v>17.737185</c:v>
                </c:pt>
                <c:pt idx="2372">
                  <c:v>17.7456006</c:v>
                </c:pt>
                <c:pt idx="2373">
                  <c:v>17.753570099999997</c:v>
                </c:pt>
                <c:pt idx="2374">
                  <c:v>17.765801100000001</c:v>
                </c:pt>
                <c:pt idx="2375">
                  <c:v>17.774145000000001</c:v>
                </c:pt>
                <c:pt idx="2376">
                  <c:v>17.773950599999999</c:v>
                </c:pt>
                <c:pt idx="2377">
                  <c:v>17.7814236</c:v>
                </c:pt>
                <c:pt idx="2378">
                  <c:v>17.796684299999999</c:v>
                </c:pt>
                <c:pt idx="2379">
                  <c:v>17.812162499999999</c:v>
                </c:pt>
                <c:pt idx="2380">
                  <c:v>17.812471500000001</c:v>
                </c:pt>
                <c:pt idx="2381">
                  <c:v>17.8245735</c:v>
                </c:pt>
                <c:pt idx="2382">
                  <c:v>17.843177399999998</c:v>
                </c:pt>
                <c:pt idx="2383">
                  <c:v>17.843965499999999</c:v>
                </c:pt>
                <c:pt idx="2384">
                  <c:v>17.854368299999997</c:v>
                </c:pt>
                <c:pt idx="2385">
                  <c:v>17.8683114</c:v>
                </c:pt>
                <c:pt idx="2386">
                  <c:v>17.890171199999997</c:v>
                </c:pt>
                <c:pt idx="2387">
                  <c:v>17.890060800000001</c:v>
                </c:pt>
                <c:pt idx="2388">
                  <c:v>17.9068422</c:v>
                </c:pt>
                <c:pt idx="2389">
                  <c:v>17.9241858</c:v>
                </c:pt>
                <c:pt idx="2390">
                  <c:v>17.9371635</c:v>
                </c:pt>
                <c:pt idx="2391">
                  <c:v>17.937383699999998</c:v>
                </c:pt>
                <c:pt idx="2392">
                  <c:v>17.943957000000001</c:v>
                </c:pt>
                <c:pt idx="2393">
                  <c:v>17.954299500000001</c:v>
                </c:pt>
                <c:pt idx="2394">
                  <c:v>17.955335099999999</c:v>
                </c:pt>
                <c:pt idx="2395">
                  <c:v>17.969154</c:v>
                </c:pt>
                <c:pt idx="2396">
                  <c:v>17.981559300000001</c:v>
                </c:pt>
                <c:pt idx="2397">
                  <c:v>17.995222200000001</c:v>
                </c:pt>
                <c:pt idx="2398">
                  <c:v>17.995189199999999</c:v>
                </c:pt>
                <c:pt idx="2399">
                  <c:v>18.0037938</c:v>
                </c:pt>
                <c:pt idx="2400">
                  <c:v>18.022444800000002</c:v>
                </c:pt>
                <c:pt idx="2401">
                  <c:v>18.034741499999999</c:v>
                </c:pt>
                <c:pt idx="2402">
                  <c:v>18.034890300000001</c:v>
                </c:pt>
                <c:pt idx="2403">
                  <c:v>18.041164500000001</c:v>
                </c:pt>
                <c:pt idx="2404">
                  <c:v>18.054349500000001</c:v>
                </c:pt>
                <c:pt idx="2405">
                  <c:v>18.065693400000001</c:v>
                </c:pt>
                <c:pt idx="2406">
                  <c:v>18.066985200000001</c:v>
                </c:pt>
                <c:pt idx="2407">
                  <c:v>18.081091499999999</c:v>
                </c:pt>
                <c:pt idx="2408">
                  <c:v>18.0801072</c:v>
                </c:pt>
                <c:pt idx="2409">
                  <c:v>18.08952</c:v>
                </c:pt>
                <c:pt idx="2410">
                  <c:v>18.092299500000003</c:v>
                </c:pt>
                <c:pt idx="2411">
                  <c:v>18.105425700000001</c:v>
                </c:pt>
                <c:pt idx="2412">
                  <c:v>18.1261455</c:v>
                </c:pt>
                <c:pt idx="2413">
                  <c:v>18.139157400000002</c:v>
                </c:pt>
                <c:pt idx="2414">
                  <c:v>18.144630300000003</c:v>
                </c:pt>
                <c:pt idx="2415">
                  <c:v>18.1614732</c:v>
                </c:pt>
                <c:pt idx="2416">
                  <c:v>18.173761499999998</c:v>
                </c:pt>
                <c:pt idx="2417">
                  <c:v>18.174001799999999</c:v>
                </c:pt>
                <c:pt idx="2418">
                  <c:v>18.190195199999998</c:v>
                </c:pt>
                <c:pt idx="2419">
                  <c:v>18.209878799999998</c:v>
                </c:pt>
                <c:pt idx="2420">
                  <c:v>18.2146683</c:v>
                </c:pt>
                <c:pt idx="2421">
                  <c:v>18.2146425</c:v>
                </c:pt>
                <c:pt idx="2422">
                  <c:v>18.2256474</c:v>
                </c:pt>
                <c:pt idx="2423">
                  <c:v>18.241554600000001</c:v>
                </c:pt>
                <c:pt idx="2424">
                  <c:v>18.243039599999999</c:v>
                </c:pt>
                <c:pt idx="2425">
                  <c:v>18.266271</c:v>
                </c:pt>
                <c:pt idx="2426">
                  <c:v>18.2670423</c:v>
                </c:pt>
                <c:pt idx="2427">
                  <c:v>18.286373999999999</c:v>
                </c:pt>
                <c:pt idx="2428">
                  <c:v>18.286356900000001</c:v>
                </c:pt>
                <c:pt idx="2429">
                  <c:v>18.289380900000001</c:v>
                </c:pt>
                <c:pt idx="2430">
                  <c:v>18.302561699999998</c:v>
                </c:pt>
                <c:pt idx="2431">
                  <c:v>18.316638000000001</c:v>
                </c:pt>
                <c:pt idx="2432">
                  <c:v>18.319138500000001</c:v>
                </c:pt>
                <c:pt idx="2433">
                  <c:v>18.3306054</c:v>
                </c:pt>
                <c:pt idx="2434">
                  <c:v>18.340745099999999</c:v>
                </c:pt>
                <c:pt idx="2435">
                  <c:v>18.347980499999998</c:v>
                </c:pt>
                <c:pt idx="2436">
                  <c:v>18.348953099999999</c:v>
                </c:pt>
                <c:pt idx="2437">
                  <c:v>18.372127499999998</c:v>
                </c:pt>
                <c:pt idx="2438">
                  <c:v>18.390927300000001</c:v>
                </c:pt>
                <c:pt idx="2439">
                  <c:v>18.391313700000001</c:v>
                </c:pt>
                <c:pt idx="2440">
                  <c:v>18.400157100000001</c:v>
                </c:pt>
                <c:pt idx="2441">
                  <c:v>18.409582499999999</c:v>
                </c:pt>
                <c:pt idx="2442">
                  <c:v>18.423628799999999</c:v>
                </c:pt>
                <c:pt idx="2443">
                  <c:v>18.425673</c:v>
                </c:pt>
                <c:pt idx="2444">
                  <c:v>18.4461279</c:v>
                </c:pt>
                <c:pt idx="2445">
                  <c:v>18.4592271</c:v>
                </c:pt>
                <c:pt idx="2446">
                  <c:v>18.4583832</c:v>
                </c:pt>
                <c:pt idx="2447">
                  <c:v>18.458331600000001</c:v>
                </c:pt>
                <c:pt idx="2448">
                  <c:v>18.4667286</c:v>
                </c:pt>
                <c:pt idx="2449">
                  <c:v>18.482485799999999</c:v>
                </c:pt>
                <c:pt idx="2450">
                  <c:v>18.499996799999998</c:v>
                </c:pt>
                <c:pt idx="2451">
                  <c:v>18.500086799999998</c:v>
                </c:pt>
                <c:pt idx="2452">
                  <c:v>18.5198508</c:v>
                </c:pt>
                <c:pt idx="2453">
                  <c:v>18.524544300000002</c:v>
                </c:pt>
                <c:pt idx="2454">
                  <c:v>18.532661099999999</c:v>
                </c:pt>
                <c:pt idx="2455">
                  <c:v>18.5337225</c:v>
                </c:pt>
                <c:pt idx="2456">
                  <c:v>18.5420838</c:v>
                </c:pt>
                <c:pt idx="2457">
                  <c:v>18.5573646</c:v>
                </c:pt>
                <c:pt idx="2458">
                  <c:v>18.558713399999998</c:v>
                </c:pt>
                <c:pt idx="2459">
                  <c:v>18.559872300000002</c:v>
                </c:pt>
                <c:pt idx="2460">
                  <c:v>18.577566000000001</c:v>
                </c:pt>
                <c:pt idx="2461">
                  <c:v>18.612549299999998</c:v>
                </c:pt>
                <c:pt idx="2462">
                  <c:v>18.612386100000002</c:v>
                </c:pt>
                <c:pt idx="2463">
                  <c:v>18.6301731</c:v>
                </c:pt>
                <c:pt idx="2464">
                  <c:v>18.644001899999999</c:v>
                </c:pt>
                <c:pt idx="2465">
                  <c:v>18.651603600000001</c:v>
                </c:pt>
                <c:pt idx="2466">
                  <c:v>18.652121399999999</c:v>
                </c:pt>
                <c:pt idx="2467">
                  <c:v>18.665370899999999</c:v>
                </c:pt>
                <c:pt idx="2468">
                  <c:v>18.6832308</c:v>
                </c:pt>
                <c:pt idx="2469">
                  <c:v>18.685739999999999</c:v>
                </c:pt>
                <c:pt idx="2470">
                  <c:v>18.698045399999998</c:v>
                </c:pt>
                <c:pt idx="2471">
                  <c:v>18.7091046</c:v>
                </c:pt>
                <c:pt idx="2472">
                  <c:v>18.7120371</c:v>
                </c:pt>
                <c:pt idx="2473">
                  <c:v>18.712088699999999</c:v>
                </c:pt>
                <c:pt idx="2474">
                  <c:v>18.7222911</c:v>
                </c:pt>
                <c:pt idx="2475">
                  <c:v>18.7410192</c:v>
                </c:pt>
                <c:pt idx="2476">
                  <c:v>18.747891299999999</c:v>
                </c:pt>
                <c:pt idx="2477">
                  <c:v>18.7587291</c:v>
                </c:pt>
                <c:pt idx="2478">
                  <c:v>18.758726100000001</c:v>
                </c:pt>
                <c:pt idx="2479">
                  <c:v>18.760619999999999</c:v>
                </c:pt>
                <c:pt idx="2480">
                  <c:v>18.761379599999998</c:v>
                </c:pt>
                <c:pt idx="2481">
                  <c:v>18.7773255</c:v>
                </c:pt>
                <c:pt idx="2482">
                  <c:v>18.801768899999999</c:v>
                </c:pt>
                <c:pt idx="2483">
                  <c:v>18.8169681</c:v>
                </c:pt>
                <c:pt idx="2484">
                  <c:v>18.816860699999999</c:v>
                </c:pt>
                <c:pt idx="2485">
                  <c:v>18.831899700000001</c:v>
                </c:pt>
                <c:pt idx="2486">
                  <c:v>18.850357500000001</c:v>
                </c:pt>
                <c:pt idx="2487">
                  <c:v>18.868148699999999</c:v>
                </c:pt>
                <c:pt idx="2488">
                  <c:v>18.868065900000001</c:v>
                </c:pt>
                <c:pt idx="2489">
                  <c:v>18.887656800000002</c:v>
                </c:pt>
                <c:pt idx="2490">
                  <c:v>18.8774844</c:v>
                </c:pt>
                <c:pt idx="2491">
                  <c:v>18.881042100000002</c:v>
                </c:pt>
                <c:pt idx="2492">
                  <c:v>18.8811693</c:v>
                </c:pt>
                <c:pt idx="2493">
                  <c:v>18.8811708</c:v>
                </c:pt>
                <c:pt idx="2494">
                  <c:v>18.911939699999998</c:v>
                </c:pt>
                <c:pt idx="2495">
                  <c:v>18.922646999999998</c:v>
                </c:pt>
                <c:pt idx="2496">
                  <c:v>18.9279999</c:v>
                </c:pt>
                <c:pt idx="2497">
                  <c:v>18.943675500000001</c:v>
                </c:pt>
                <c:pt idx="2498">
                  <c:v>18.9578463</c:v>
                </c:pt>
                <c:pt idx="2499">
                  <c:v>18.960625499999999</c:v>
                </c:pt>
                <c:pt idx="2500">
                  <c:v>18.970696499999999</c:v>
                </c:pt>
                <c:pt idx="2501">
                  <c:v>18.991313099999999</c:v>
                </c:pt>
                <c:pt idx="2502">
                  <c:v>19.008806700000001</c:v>
                </c:pt>
                <c:pt idx="2503">
                  <c:v>19.008939600000001</c:v>
                </c:pt>
                <c:pt idx="2504">
                  <c:v>19.020167700000002</c:v>
                </c:pt>
                <c:pt idx="2505">
                  <c:v>19.036960499999999</c:v>
                </c:pt>
                <c:pt idx="2506">
                  <c:v>19.0417527</c:v>
                </c:pt>
                <c:pt idx="2507">
                  <c:v>19.0445925</c:v>
                </c:pt>
                <c:pt idx="2508">
                  <c:v>19.045586700000001</c:v>
                </c:pt>
                <c:pt idx="2509">
                  <c:v>19.061406599999998</c:v>
                </c:pt>
                <c:pt idx="2510">
                  <c:v>19.070519099999999</c:v>
                </c:pt>
                <c:pt idx="2511">
                  <c:v>19.082621100000001</c:v>
                </c:pt>
                <c:pt idx="2512">
                  <c:v>19.102613999999999</c:v>
                </c:pt>
                <c:pt idx="2513">
                  <c:v>19.118479799999999</c:v>
                </c:pt>
                <c:pt idx="2514">
                  <c:v>19.120395299999998</c:v>
                </c:pt>
                <c:pt idx="2515">
                  <c:v>19.1332542</c:v>
                </c:pt>
                <c:pt idx="2516">
                  <c:v>19.140781500000003</c:v>
                </c:pt>
                <c:pt idx="2517">
                  <c:v>19.152133800000001</c:v>
                </c:pt>
                <c:pt idx="2518">
                  <c:v>19.152769200000002</c:v>
                </c:pt>
                <c:pt idx="2519">
                  <c:v>19.1535759</c:v>
                </c:pt>
                <c:pt idx="2520">
                  <c:v>19.171458600000001</c:v>
                </c:pt>
                <c:pt idx="2521">
                  <c:v>19.173890700000001</c:v>
                </c:pt>
                <c:pt idx="2522">
                  <c:v>19.175598600000001</c:v>
                </c:pt>
                <c:pt idx="2523">
                  <c:v>19.1904489</c:v>
                </c:pt>
                <c:pt idx="2524">
                  <c:v>19.2069498</c:v>
                </c:pt>
                <c:pt idx="2525">
                  <c:v>19.208852400000001</c:v>
                </c:pt>
                <c:pt idx="2526">
                  <c:v>19.228242899999998</c:v>
                </c:pt>
                <c:pt idx="2527">
                  <c:v>19.2397299</c:v>
                </c:pt>
                <c:pt idx="2528">
                  <c:v>19.246138500000001</c:v>
                </c:pt>
                <c:pt idx="2529">
                  <c:v>19.2461901</c:v>
                </c:pt>
                <c:pt idx="2530">
                  <c:v>19.253754600000001</c:v>
                </c:pt>
                <c:pt idx="2531">
                  <c:v>19.254611399999998</c:v>
                </c:pt>
                <c:pt idx="2532">
                  <c:v>19.265197199999999</c:v>
                </c:pt>
                <c:pt idx="2533">
                  <c:v>19.265004300000001</c:v>
                </c:pt>
                <c:pt idx="2534">
                  <c:v>19.2930621</c:v>
                </c:pt>
                <c:pt idx="2535">
                  <c:v>19.311711899999999</c:v>
                </c:pt>
                <c:pt idx="2536">
                  <c:v>19.336329599999999</c:v>
                </c:pt>
                <c:pt idx="2537">
                  <c:v>19.341618</c:v>
                </c:pt>
                <c:pt idx="2538">
                  <c:v>19.3769673</c:v>
                </c:pt>
                <c:pt idx="2539">
                  <c:v>19.386231299999999</c:v>
                </c:pt>
                <c:pt idx="2540">
                  <c:v>19.387072500000002</c:v>
                </c:pt>
                <c:pt idx="2541">
                  <c:v>19.389817799999999</c:v>
                </c:pt>
                <c:pt idx="2542">
                  <c:v>19.386121200000002</c:v>
                </c:pt>
                <c:pt idx="2543">
                  <c:v>19.395735600000002</c:v>
                </c:pt>
                <c:pt idx="2544">
                  <c:v>19.3995894</c:v>
                </c:pt>
                <c:pt idx="2545">
                  <c:v>19.413540000000001</c:v>
                </c:pt>
                <c:pt idx="2546">
                  <c:v>19.430442899999999</c:v>
                </c:pt>
                <c:pt idx="2547">
                  <c:v>19.4475345</c:v>
                </c:pt>
                <c:pt idx="2548">
                  <c:v>19.450618800000001</c:v>
                </c:pt>
                <c:pt idx="2549">
                  <c:v>19.461723899999999</c:v>
                </c:pt>
                <c:pt idx="2550">
                  <c:v>19.4533509</c:v>
                </c:pt>
                <c:pt idx="2551">
                  <c:v>19.462851000000001</c:v>
                </c:pt>
                <c:pt idx="2552">
                  <c:v>19.469324100000001</c:v>
                </c:pt>
                <c:pt idx="2553">
                  <c:v>19.496489400000002</c:v>
                </c:pt>
                <c:pt idx="2554">
                  <c:v>19.531072200000001</c:v>
                </c:pt>
                <c:pt idx="2555">
                  <c:v>19.533389700000001</c:v>
                </c:pt>
                <c:pt idx="2556">
                  <c:v>19.5514227</c:v>
                </c:pt>
                <c:pt idx="2557">
                  <c:v>19.556157599999999</c:v>
                </c:pt>
                <c:pt idx="2558">
                  <c:v>19.563101400000001</c:v>
                </c:pt>
                <c:pt idx="2559">
                  <c:v>19.5635376</c:v>
                </c:pt>
                <c:pt idx="2560">
                  <c:v>19.550501399999998</c:v>
                </c:pt>
                <c:pt idx="2561">
                  <c:v>19.531747199999998</c:v>
                </c:pt>
                <c:pt idx="2562">
                  <c:v>19.545205500000002</c:v>
                </c:pt>
                <c:pt idx="2563">
                  <c:v>19.570226699999999</c:v>
                </c:pt>
                <c:pt idx="2564">
                  <c:v>19.613270700000001</c:v>
                </c:pt>
                <c:pt idx="2565">
                  <c:v>19.6074129</c:v>
                </c:pt>
                <c:pt idx="2566">
                  <c:v>19.604451600000001</c:v>
                </c:pt>
                <c:pt idx="2567">
                  <c:v>19.590668700000002</c:v>
                </c:pt>
                <c:pt idx="2568">
                  <c:v>19.6139358</c:v>
                </c:pt>
                <c:pt idx="2569">
                  <c:v>19.659712200000001</c:v>
                </c:pt>
                <c:pt idx="2570">
                  <c:v>19.659912600000002</c:v>
                </c:pt>
                <c:pt idx="2571">
                  <c:v>19.6821786</c:v>
                </c:pt>
                <c:pt idx="2572">
                  <c:v>19.7046405</c:v>
                </c:pt>
                <c:pt idx="2573">
                  <c:v>19.712977500000001</c:v>
                </c:pt>
                <c:pt idx="2574">
                  <c:v>19.7131404</c:v>
                </c:pt>
                <c:pt idx="2575">
                  <c:v>19.7344866</c:v>
                </c:pt>
                <c:pt idx="2576">
                  <c:v>19.7344422</c:v>
                </c:pt>
                <c:pt idx="2577">
                  <c:v>19.736244599999999</c:v>
                </c:pt>
                <c:pt idx="2578">
                  <c:v>19.736251800000002</c:v>
                </c:pt>
                <c:pt idx="2579">
                  <c:v>19.7418108</c:v>
                </c:pt>
                <c:pt idx="2580">
                  <c:v>19.752001800000002</c:v>
                </c:pt>
                <c:pt idx="2581">
                  <c:v>19.763534400000001</c:v>
                </c:pt>
                <c:pt idx="2582">
                  <c:v>19.765033800000001</c:v>
                </c:pt>
                <c:pt idx="2583">
                  <c:v>19.785846300000003</c:v>
                </c:pt>
                <c:pt idx="2584">
                  <c:v>19.805201099999998</c:v>
                </c:pt>
                <c:pt idx="2585">
                  <c:v>19.807316700000001</c:v>
                </c:pt>
                <c:pt idx="2586">
                  <c:v>19.809785699999999</c:v>
                </c:pt>
                <c:pt idx="2587">
                  <c:v>19.814379299999999</c:v>
                </c:pt>
                <c:pt idx="2588">
                  <c:v>19.821041100000002</c:v>
                </c:pt>
                <c:pt idx="2589">
                  <c:v>19.8209166</c:v>
                </c:pt>
                <c:pt idx="2590">
                  <c:v>19.837872600000001</c:v>
                </c:pt>
                <c:pt idx="2591">
                  <c:v>19.8566295</c:v>
                </c:pt>
                <c:pt idx="2592">
                  <c:v>19.8740901</c:v>
                </c:pt>
                <c:pt idx="2593">
                  <c:v>19.875213000000002</c:v>
                </c:pt>
                <c:pt idx="2594">
                  <c:v>19.896599399999999</c:v>
                </c:pt>
                <c:pt idx="2595">
                  <c:v>19.8986163</c:v>
                </c:pt>
                <c:pt idx="2596">
                  <c:v>19.901834999999998</c:v>
                </c:pt>
                <c:pt idx="2597">
                  <c:v>19.909821600000001</c:v>
                </c:pt>
                <c:pt idx="2598">
                  <c:v>19.925710200000001</c:v>
                </c:pt>
                <c:pt idx="2599">
                  <c:v>19.9378122</c:v>
                </c:pt>
                <c:pt idx="2600">
                  <c:v>19.937693699999997</c:v>
                </c:pt>
                <c:pt idx="2601">
                  <c:v>19.9547268</c:v>
                </c:pt>
                <c:pt idx="2602">
                  <c:v>19.971445199999998</c:v>
                </c:pt>
                <c:pt idx="2603">
                  <c:v>19.985135100000001</c:v>
                </c:pt>
                <c:pt idx="2604">
                  <c:v>19.9864569</c:v>
                </c:pt>
                <c:pt idx="2605">
                  <c:v>20.004313800000002</c:v>
                </c:pt>
                <c:pt idx="2606">
                  <c:v>20.016481800000001</c:v>
                </c:pt>
                <c:pt idx="2607">
                  <c:v>20.0230107</c:v>
                </c:pt>
                <c:pt idx="2608">
                  <c:v>20.023804800000001</c:v>
                </c:pt>
                <c:pt idx="2609">
                  <c:v>20.034164400000002</c:v>
                </c:pt>
                <c:pt idx="2610">
                  <c:v>20.058381599999997</c:v>
                </c:pt>
                <c:pt idx="2611">
                  <c:v>20.059010999999998</c:v>
                </c:pt>
                <c:pt idx="2612">
                  <c:v>20.065004699999999</c:v>
                </c:pt>
                <c:pt idx="2613">
                  <c:v>20.082663</c:v>
                </c:pt>
                <c:pt idx="2614">
                  <c:v>20.091906899999998</c:v>
                </c:pt>
                <c:pt idx="2615">
                  <c:v>20.091969899999999</c:v>
                </c:pt>
                <c:pt idx="2616">
                  <c:v>20.1041223</c:v>
                </c:pt>
                <c:pt idx="2617">
                  <c:v>20.1113547</c:v>
                </c:pt>
                <c:pt idx="2618">
                  <c:v>20.134871099999998</c:v>
                </c:pt>
                <c:pt idx="2619">
                  <c:v>20.1352242</c:v>
                </c:pt>
                <c:pt idx="2620">
                  <c:v>20.147802899999999</c:v>
                </c:pt>
                <c:pt idx="2621">
                  <c:v>20.1601623</c:v>
                </c:pt>
                <c:pt idx="2622">
                  <c:v>20.1602067</c:v>
                </c:pt>
                <c:pt idx="2623">
                  <c:v>20.160118199999999</c:v>
                </c:pt>
                <c:pt idx="2624">
                  <c:v>20.1777534</c:v>
                </c:pt>
                <c:pt idx="2625">
                  <c:v>20.186927399999998</c:v>
                </c:pt>
                <c:pt idx="2626">
                  <c:v>20.198399999999999</c:v>
                </c:pt>
                <c:pt idx="2627">
                  <c:v>20.201947799999999</c:v>
                </c:pt>
                <c:pt idx="2628">
                  <c:v>20.221747499999999</c:v>
                </c:pt>
                <c:pt idx="2629">
                  <c:v>20.236074000000002</c:v>
                </c:pt>
                <c:pt idx="2630">
                  <c:v>20.236627500000001</c:v>
                </c:pt>
                <c:pt idx="2631">
                  <c:v>20.250529199999999</c:v>
                </c:pt>
                <c:pt idx="2632">
                  <c:v>20.266635300000001</c:v>
                </c:pt>
                <c:pt idx="2633">
                  <c:v>20.280558599999999</c:v>
                </c:pt>
                <c:pt idx="2634">
                  <c:v>20.280547200000001</c:v>
                </c:pt>
                <c:pt idx="2635">
                  <c:v>20.297278499999997</c:v>
                </c:pt>
                <c:pt idx="2636">
                  <c:v>20.315043899999999</c:v>
                </c:pt>
                <c:pt idx="2637">
                  <c:v>20.323514099999997</c:v>
                </c:pt>
                <c:pt idx="2638">
                  <c:v>20.324299199999999</c:v>
                </c:pt>
                <c:pt idx="2639">
                  <c:v>20.343844500000003</c:v>
                </c:pt>
                <c:pt idx="2640">
                  <c:v>20.347582200000002</c:v>
                </c:pt>
                <c:pt idx="2641">
                  <c:v>20.348487900000002</c:v>
                </c:pt>
                <c:pt idx="2642">
                  <c:v>20.363602499999999</c:v>
                </c:pt>
                <c:pt idx="2643">
                  <c:v>20.376818999999998</c:v>
                </c:pt>
                <c:pt idx="2644">
                  <c:v>20.3840319</c:v>
                </c:pt>
                <c:pt idx="2645">
                  <c:v>20.384289299999999</c:v>
                </c:pt>
                <c:pt idx="2646">
                  <c:v>20.4052878</c:v>
                </c:pt>
                <c:pt idx="2647">
                  <c:v>20.419206599999999</c:v>
                </c:pt>
                <c:pt idx="2648">
                  <c:v>20.431264500000001</c:v>
                </c:pt>
                <c:pt idx="2649">
                  <c:v>20.431666500000002</c:v>
                </c:pt>
                <c:pt idx="2650">
                  <c:v>20.4437985</c:v>
                </c:pt>
                <c:pt idx="2651">
                  <c:v>20.4576417</c:v>
                </c:pt>
                <c:pt idx="2652">
                  <c:v>20.457703200000001</c:v>
                </c:pt>
                <c:pt idx="2653">
                  <c:v>20.458723199999998</c:v>
                </c:pt>
                <c:pt idx="2654">
                  <c:v>20.478065100000002</c:v>
                </c:pt>
                <c:pt idx="2655">
                  <c:v>20.483006100000001</c:v>
                </c:pt>
                <c:pt idx="2656">
                  <c:v>20.4894246</c:v>
                </c:pt>
                <c:pt idx="2657">
                  <c:v>20.501575500000001</c:v>
                </c:pt>
                <c:pt idx="2658">
                  <c:v>20.520393900000002</c:v>
                </c:pt>
                <c:pt idx="2659">
                  <c:v>20.5333401</c:v>
                </c:pt>
                <c:pt idx="2660">
                  <c:v>20.533309799999998</c:v>
                </c:pt>
                <c:pt idx="2661">
                  <c:v>20.548340400000001</c:v>
                </c:pt>
                <c:pt idx="2662">
                  <c:v>20.561199300000002</c:v>
                </c:pt>
                <c:pt idx="2663">
                  <c:v>20.575520100000002</c:v>
                </c:pt>
                <c:pt idx="2664">
                  <c:v>20.5790793</c:v>
                </c:pt>
                <c:pt idx="2665">
                  <c:v>20.593133999999999</c:v>
                </c:pt>
                <c:pt idx="2666">
                  <c:v>20.5958775</c:v>
                </c:pt>
                <c:pt idx="2667">
                  <c:v>20.608341599999999</c:v>
                </c:pt>
                <c:pt idx="2668">
                  <c:v>20.610720600000001</c:v>
                </c:pt>
                <c:pt idx="2669">
                  <c:v>20.629417500000002</c:v>
                </c:pt>
                <c:pt idx="2670">
                  <c:v>20.643041700000001</c:v>
                </c:pt>
                <c:pt idx="2671">
                  <c:v>20.6434164</c:v>
                </c:pt>
                <c:pt idx="2672">
                  <c:v>20.659398000000003</c:v>
                </c:pt>
                <c:pt idx="2673">
                  <c:v>20.669789399999999</c:v>
                </c:pt>
                <c:pt idx="2674">
                  <c:v>20.698688400000002</c:v>
                </c:pt>
                <c:pt idx="2675">
                  <c:v>20.698363800000003</c:v>
                </c:pt>
                <c:pt idx="2676">
                  <c:v>20.705015700000001</c:v>
                </c:pt>
                <c:pt idx="2677">
                  <c:v>20.712375600000001</c:v>
                </c:pt>
                <c:pt idx="2678">
                  <c:v>20.722559400000002</c:v>
                </c:pt>
                <c:pt idx="2679">
                  <c:v>20.726595</c:v>
                </c:pt>
                <c:pt idx="2680">
                  <c:v>20.7407583</c:v>
                </c:pt>
                <c:pt idx="2681">
                  <c:v>20.758363799999998</c:v>
                </c:pt>
                <c:pt idx="2682">
                  <c:v>20.758551000000001</c:v>
                </c:pt>
                <c:pt idx="2683">
                  <c:v>20.764706699999998</c:v>
                </c:pt>
                <c:pt idx="2684">
                  <c:v>20.773109399999999</c:v>
                </c:pt>
                <c:pt idx="2685">
                  <c:v>20.791870500000002</c:v>
                </c:pt>
                <c:pt idx="2686">
                  <c:v>20.791897800000001</c:v>
                </c:pt>
                <c:pt idx="2687">
                  <c:v>20.813701500000001</c:v>
                </c:pt>
                <c:pt idx="2688">
                  <c:v>20.833926300000002</c:v>
                </c:pt>
                <c:pt idx="2689">
                  <c:v>20.8492356</c:v>
                </c:pt>
                <c:pt idx="2690">
                  <c:v>20.850680400000002</c:v>
                </c:pt>
                <c:pt idx="2691">
                  <c:v>20.8601475</c:v>
                </c:pt>
                <c:pt idx="2692">
                  <c:v>20.8749246</c:v>
                </c:pt>
                <c:pt idx="2693">
                  <c:v>20.874998999999999</c:v>
                </c:pt>
                <c:pt idx="2694">
                  <c:v>20.874918900000001</c:v>
                </c:pt>
                <c:pt idx="2695">
                  <c:v>20.886441600000001</c:v>
                </c:pt>
                <c:pt idx="2696">
                  <c:v>20.910537300000001</c:v>
                </c:pt>
                <c:pt idx="2697">
                  <c:v>20.910643199999999</c:v>
                </c:pt>
                <c:pt idx="2698">
                  <c:v>20.923404599999998</c:v>
                </c:pt>
                <c:pt idx="2699">
                  <c:v>20.925241499999998</c:v>
                </c:pt>
                <c:pt idx="2700">
                  <c:v>20.939389200000001</c:v>
                </c:pt>
                <c:pt idx="2701">
                  <c:v>20.939342100000001</c:v>
                </c:pt>
                <c:pt idx="2702">
                  <c:v>20.9514642</c:v>
                </c:pt>
                <c:pt idx="2703">
                  <c:v>20.972615699999999</c:v>
                </c:pt>
                <c:pt idx="2704">
                  <c:v>20.9681997</c:v>
                </c:pt>
                <c:pt idx="2705">
                  <c:v>20.968182599999999</c:v>
                </c:pt>
                <c:pt idx="2706">
                  <c:v>20.9850168</c:v>
                </c:pt>
                <c:pt idx="2707">
                  <c:v>20.997056099999998</c:v>
                </c:pt>
                <c:pt idx="2708">
                  <c:v>21.0213219</c:v>
                </c:pt>
                <c:pt idx="2709">
                  <c:v>21.025191299999999</c:v>
                </c:pt>
                <c:pt idx="2710">
                  <c:v>21.0445317</c:v>
                </c:pt>
                <c:pt idx="2711">
                  <c:v>21.057771299999999</c:v>
                </c:pt>
                <c:pt idx="2712">
                  <c:v>21.064252800000002</c:v>
                </c:pt>
                <c:pt idx="2713">
                  <c:v>21.095078999999998</c:v>
                </c:pt>
                <c:pt idx="2714">
                  <c:v>21.1017765</c:v>
                </c:pt>
                <c:pt idx="2715">
                  <c:v>21.087963600000002</c:v>
                </c:pt>
                <c:pt idx="2716">
                  <c:v>21.0869106</c:v>
                </c:pt>
                <c:pt idx="2717">
                  <c:v>21.0659493</c:v>
                </c:pt>
                <c:pt idx="2718">
                  <c:v>21.0997296</c:v>
                </c:pt>
                <c:pt idx="2719">
                  <c:v>21.1187811</c:v>
                </c:pt>
                <c:pt idx="2720">
                  <c:v>21.155941500000001</c:v>
                </c:pt>
                <c:pt idx="2721">
                  <c:v>21.182215799999998</c:v>
                </c:pt>
                <c:pt idx="2722">
                  <c:v>21.1969314</c:v>
                </c:pt>
                <c:pt idx="2723">
                  <c:v>21.196028699999999</c:v>
                </c:pt>
                <c:pt idx="2724">
                  <c:v>21.189578400000002</c:v>
                </c:pt>
                <c:pt idx="2725">
                  <c:v>21.193076099999999</c:v>
                </c:pt>
                <c:pt idx="2726">
                  <c:v>21.252057600000001</c:v>
                </c:pt>
                <c:pt idx="2727">
                  <c:v>21.2520618</c:v>
                </c:pt>
                <c:pt idx="2728">
                  <c:v>21.197846999999999</c:v>
                </c:pt>
                <c:pt idx="2729">
                  <c:v>21.215422199999999</c:v>
                </c:pt>
                <c:pt idx="2730">
                  <c:v>21.200403300000001</c:v>
                </c:pt>
                <c:pt idx="2731">
                  <c:v>21.1989327</c:v>
                </c:pt>
                <c:pt idx="2732">
                  <c:v>21.2593575</c:v>
                </c:pt>
                <c:pt idx="2733">
                  <c:v>21.274115999999999</c:v>
                </c:pt>
                <c:pt idx="2734">
                  <c:v>21.299759399999999</c:v>
                </c:pt>
                <c:pt idx="2735">
                  <c:v>21.299534699999999</c:v>
                </c:pt>
                <c:pt idx="2736">
                  <c:v>21.308023500000001</c:v>
                </c:pt>
                <c:pt idx="2737">
                  <c:v>21.311724300000002</c:v>
                </c:pt>
                <c:pt idx="2738">
                  <c:v>21.314685300000001</c:v>
                </c:pt>
                <c:pt idx="2739">
                  <c:v>21.321164100000001</c:v>
                </c:pt>
                <c:pt idx="2740">
                  <c:v>21.331232100000001</c:v>
                </c:pt>
                <c:pt idx="2741">
                  <c:v>21.3368769</c:v>
                </c:pt>
                <c:pt idx="2742">
                  <c:v>21.337200299999999</c:v>
                </c:pt>
                <c:pt idx="2743">
                  <c:v>21.3571344</c:v>
                </c:pt>
                <c:pt idx="2744">
                  <c:v>21.375143099999999</c:v>
                </c:pt>
                <c:pt idx="2745">
                  <c:v>21.382893599999999</c:v>
                </c:pt>
                <c:pt idx="2746">
                  <c:v>21.383193899999998</c:v>
                </c:pt>
                <c:pt idx="2747">
                  <c:v>21.388352399999999</c:v>
                </c:pt>
                <c:pt idx="2748">
                  <c:v>21.398541899999998</c:v>
                </c:pt>
                <c:pt idx="2749">
                  <c:v>21.427701599999999</c:v>
                </c:pt>
                <c:pt idx="2750">
                  <c:v>21.434942700000001</c:v>
                </c:pt>
                <c:pt idx="2751">
                  <c:v>21.445342499999999</c:v>
                </c:pt>
                <c:pt idx="2752">
                  <c:v>21.449988900000001</c:v>
                </c:pt>
                <c:pt idx="2753">
                  <c:v>21.460603200000001</c:v>
                </c:pt>
                <c:pt idx="2754">
                  <c:v>21.4657245</c:v>
                </c:pt>
                <c:pt idx="2755">
                  <c:v>21.488057699999999</c:v>
                </c:pt>
                <c:pt idx="2756">
                  <c:v>21.496456199999997</c:v>
                </c:pt>
                <c:pt idx="2757">
                  <c:v>21.496637700000001</c:v>
                </c:pt>
                <c:pt idx="2758">
                  <c:v>21.513187500000001</c:v>
                </c:pt>
                <c:pt idx="2759">
                  <c:v>21.519095400000001</c:v>
                </c:pt>
                <c:pt idx="2760">
                  <c:v>21.537887999999999</c:v>
                </c:pt>
                <c:pt idx="2761">
                  <c:v>21.5394744</c:v>
                </c:pt>
                <c:pt idx="2762">
                  <c:v>21.545142299999998</c:v>
                </c:pt>
                <c:pt idx="2763">
                  <c:v>21.561729</c:v>
                </c:pt>
                <c:pt idx="2764">
                  <c:v>21.568224900000001</c:v>
                </c:pt>
                <c:pt idx="2765">
                  <c:v>21.578676299999998</c:v>
                </c:pt>
                <c:pt idx="2766">
                  <c:v>21.5861163</c:v>
                </c:pt>
                <c:pt idx="2767">
                  <c:v>21.595707900000001</c:v>
                </c:pt>
                <c:pt idx="2768">
                  <c:v>21.5957793</c:v>
                </c:pt>
                <c:pt idx="2769">
                  <c:v>21.6187635</c:v>
                </c:pt>
                <c:pt idx="2770">
                  <c:v>21.6506823</c:v>
                </c:pt>
                <c:pt idx="2771">
                  <c:v>21.668693999999999</c:v>
                </c:pt>
                <c:pt idx="2772">
                  <c:v>21.669632400000001</c:v>
                </c:pt>
                <c:pt idx="2773">
                  <c:v>21.684200699999998</c:v>
                </c:pt>
                <c:pt idx="2774">
                  <c:v>21.688748400000001</c:v>
                </c:pt>
                <c:pt idx="2775">
                  <c:v>21.6915765</c:v>
                </c:pt>
                <c:pt idx="2776">
                  <c:v>21.691582199999999</c:v>
                </c:pt>
                <c:pt idx="2777">
                  <c:v>21.6942801</c:v>
                </c:pt>
                <c:pt idx="2778">
                  <c:v>21.709234800000001</c:v>
                </c:pt>
                <c:pt idx="2779">
                  <c:v>21.734835</c:v>
                </c:pt>
                <c:pt idx="2780">
                  <c:v>21.741458399999999</c:v>
                </c:pt>
                <c:pt idx="2781">
                  <c:v>21.7634811</c:v>
                </c:pt>
                <c:pt idx="2782">
                  <c:v>21.764386799999997</c:v>
                </c:pt>
                <c:pt idx="2783">
                  <c:v>21.766090499999997</c:v>
                </c:pt>
                <c:pt idx="2784">
                  <c:v>21.767190599999999</c:v>
                </c:pt>
                <c:pt idx="2785">
                  <c:v>21.7717782</c:v>
                </c:pt>
                <c:pt idx="2786">
                  <c:v>21.780183900000001</c:v>
                </c:pt>
                <c:pt idx="2787">
                  <c:v>21.786346500000001</c:v>
                </c:pt>
                <c:pt idx="2788">
                  <c:v>21.795370200000001</c:v>
                </c:pt>
                <c:pt idx="2789">
                  <c:v>21.822236400000001</c:v>
                </c:pt>
                <c:pt idx="2790">
                  <c:v>21.827499299999999</c:v>
                </c:pt>
                <c:pt idx="2791">
                  <c:v>21.846307799999998</c:v>
                </c:pt>
                <c:pt idx="2792">
                  <c:v>21.8705751</c:v>
                </c:pt>
                <c:pt idx="2793">
                  <c:v>21.888483600000001</c:v>
                </c:pt>
                <c:pt idx="2794">
                  <c:v>21.902501100000002</c:v>
                </c:pt>
                <c:pt idx="2795">
                  <c:v>21.904506599999998</c:v>
                </c:pt>
                <c:pt idx="2796">
                  <c:v>21.913704899999999</c:v>
                </c:pt>
                <c:pt idx="2797">
                  <c:v>21.918371099999998</c:v>
                </c:pt>
                <c:pt idx="2798">
                  <c:v>21.918554399999998</c:v>
                </c:pt>
                <c:pt idx="2799">
                  <c:v>21.936055200000002</c:v>
                </c:pt>
                <c:pt idx="2800">
                  <c:v>21.945219000000002</c:v>
                </c:pt>
                <c:pt idx="2801">
                  <c:v>21.948491999999998</c:v>
                </c:pt>
                <c:pt idx="2802">
                  <c:v>21.949135800000001</c:v>
                </c:pt>
                <c:pt idx="2803">
                  <c:v>21.9688941</c:v>
                </c:pt>
                <c:pt idx="2804">
                  <c:v>21.9892374</c:v>
                </c:pt>
                <c:pt idx="2805">
                  <c:v>22.003776899999998</c:v>
                </c:pt>
                <c:pt idx="2806">
                  <c:v>22.005158999999999</c:v>
                </c:pt>
                <c:pt idx="2807">
                  <c:v>22.007944199999997</c:v>
                </c:pt>
                <c:pt idx="2808">
                  <c:v>22.017059400000001</c:v>
                </c:pt>
                <c:pt idx="2809">
                  <c:v>22.018069199999999</c:v>
                </c:pt>
                <c:pt idx="2810">
                  <c:v>22.0378647</c:v>
                </c:pt>
                <c:pt idx="2811">
                  <c:v>22.0453464</c:v>
                </c:pt>
                <c:pt idx="2812">
                  <c:v>22.051168500000003</c:v>
                </c:pt>
                <c:pt idx="2813">
                  <c:v>22.051154100000002</c:v>
                </c:pt>
                <c:pt idx="2814">
                  <c:v>22.066389000000001</c:v>
                </c:pt>
                <c:pt idx="2815">
                  <c:v>22.0890156</c:v>
                </c:pt>
                <c:pt idx="2816">
                  <c:v>22.097800200000002</c:v>
                </c:pt>
                <c:pt idx="2817">
                  <c:v>22.0975614</c:v>
                </c:pt>
                <c:pt idx="2818">
                  <c:v>22.122028799999999</c:v>
                </c:pt>
                <c:pt idx="2819">
                  <c:v>22.133696100000002</c:v>
                </c:pt>
                <c:pt idx="2820">
                  <c:v>22.1421891</c:v>
                </c:pt>
                <c:pt idx="2821">
                  <c:v>22.143110400000001</c:v>
                </c:pt>
                <c:pt idx="2822">
                  <c:v>22.154261099999999</c:v>
                </c:pt>
                <c:pt idx="2823">
                  <c:v>22.164608099999999</c:v>
                </c:pt>
                <c:pt idx="2824">
                  <c:v>22.1720823</c:v>
                </c:pt>
                <c:pt idx="2825">
                  <c:v>22.178707199999998</c:v>
                </c:pt>
                <c:pt idx="2826">
                  <c:v>22.195708799999998</c:v>
                </c:pt>
                <c:pt idx="2827">
                  <c:v>22.212079499999998</c:v>
                </c:pt>
                <c:pt idx="2828">
                  <c:v>22.213441500000002</c:v>
                </c:pt>
                <c:pt idx="2829">
                  <c:v>22.229840699999997</c:v>
                </c:pt>
                <c:pt idx="2830">
                  <c:v>22.240156200000001</c:v>
                </c:pt>
                <c:pt idx="2831">
                  <c:v>22.259639700000001</c:v>
                </c:pt>
                <c:pt idx="2832">
                  <c:v>22.259922899999999</c:v>
                </c:pt>
                <c:pt idx="2833">
                  <c:v>22.275770100000003</c:v>
                </c:pt>
                <c:pt idx="2834">
                  <c:v>22.282475099999999</c:v>
                </c:pt>
                <c:pt idx="2835">
                  <c:v>22.2819456</c:v>
                </c:pt>
                <c:pt idx="2836">
                  <c:v>22.2814251</c:v>
                </c:pt>
                <c:pt idx="2837">
                  <c:v>22.294332599999997</c:v>
                </c:pt>
                <c:pt idx="2838">
                  <c:v>22.324473300000001</c:v>
                </c:pt>
                <c:pt idx="2839">
                  <c:v>22.329727500000001</c:v>
                </c:pt>
                <c:pt idx="2840">
                  <c:v>22.344151499999999</c:v>
                </c:pt>
                <c:pt idx="2841">
                  <c:v>22.360902899999999</c:v>
                </c:pt>
                <c:pt idx="2842">
                  <c:v>22.374917400000001</c:v>
                </c:pt>
                <c:pt idx="2843">
                  <c:v>22.3748301</c:v>
                </c:pt>
                <c:pt idx="2844">
                  <c:v>22.3869468</c:v>
                </c:pt>
                <c:pt idx="2845">
                  <c:v>22.391696099999997</c:v>
                </c:pt>
                <c:pt idx="2846">
                  <c:v>22.400965799999998</c:v>
                </c:pt>
                <c:pt idx="2847">
                  <c:v>22.401080100000001</c:v>
                </c:pt>
                <c:pt idx="2848">
                  <c:v>22.416008999999999</c:v>
                </c:pt>
                <c:pt idx="2849">
                  <c:v>22.441107299999999</c:v>
                </c:pt>
                <c:pt idx="2850">
                  <c:v>22.442044199999998</c:v>
                </c:pt>
                <c:pt idx="2851">
                  <c:v>22.446710700000001</c:v>
                </c:pt>
                <c:pt idx="2852">
                  <c:v>22.471889100000002</c:v>
                </c:pt>
                <c:pt idx="2853">
                  <c:v>22.4801745</c:v>
                </c:pt>
                <c:pt idx="2854">
                  <c:v>22.4804292</c:v>
                </c:pt>
                <c:pt idx="2855">
                  <c:v>22.483162799999999</c:v>
                </c:pt>
                <c:pt idx="2856">
                  <c:v>22.5025233</c:v>
                </c:pt>
                <c:pt idx="2857">
                  <c:v>22.518814200000001</c:v>
                </c:pt>
                <c:pt idx="2858">
                  <c:v>22.520248800000001</c:v>
                </c:pt>
                <c:pt idx="2859">
                  <c:v>22.538173199999999</c:v>
                </c:pt>
                <c:pt idx="2860">
                  <c:v>22.558894199999997</c:v>
                </c:pt>
                <c:pt idx="2861">
                  <c:v>22.561098600000001</c:v>
                </c:pt>
                <c:pt idx="2862">
                  <c:v>22.5614247</c:v>
                </c:pt>
                <c:pt idx="2863">
                  <c:v>22.5688791</c:v>
                </c:pt>
                <c:pt idx="2864">
                  <c:v>22.590492599999997</c:v>
                </c:pt>
                <c:pt idx="2865">
                  <c:v>22.615533899999999</c:v>
                </c:pt>
                <c:pt idx="2866">
                  <c:v>22.619350500000003</c:v>
                </c:pt>
                <c:pt idx="2867">
                  <c:v>22.640976900000002</c:v>
                </c:pt>
                <c:pt idx="2868">
                  <c:v>22.6383048</c:v>
                </c:pt>
                <c:pt idx="2869">
                  <c:v>22.6379169</c:v>
                </c:pt>
              </c:numCache>
            </c:numRef>
          </c:xVal>
          <c:yVal>
            <c:numRef>
              <c:f>'MTS Data'!$T$4:$T$2873</c:f>
              <c:numCache>
                <c:formatCode>General</c:formatCode>
                <c:ptCount val="2870"/>
                <c:pt idx="0">
                  <c:v>19.017038370060437</c:v>
                </c:pt>
                <c:pt idx="1">
                  <c:v>19.146229440459958</c:v>
                </c:pt>
                <c:pt idx="2">
                  <c:v>19.36568084289032</c:v>
                </c:pt>
                <c:pt idx="3">
                  <c:v>18.872190800392413</c:v>
                </c:pt>
                <c:pt idx="4">
                  <c:v>19.420882210850756</c:v>
                </c:pt>
                <c:pt idx="5">
                  <c:v>18.85740387295149</c:v>
                </c:pt>
                <c:pt idx="6">
                  <c:v>19.29777240728237</c:v>
                </c:pt>
                <c:pt idx="7">
                  <c:v>19.066226920335357</c:v>
                </c:pt>
                <c:pt idx="8">
                  <c:v>18.986168570181373</c:v>
                </c:pt>
                <c:pt idx="9">
                  <c:v>19.181943451382011</c:v>
                </c:pt>
                <c:pt idx="10">
                  <c:v>18.60419136343523</c:v>
                </c:pt>
                <c:pt idx="11">
                  <c:v>19.260563222285622</c:v>
                </c:pt>
                <c:pt idx="12">
                  <c:v>18.868771402291177</c:v>
                </c:pt>
                <c:pt idx="13">
                  <c:v>19.162740980452497</c:v>
                </c:pt>
                <c:pt idx="14">
                  <c:v>19.019160675972074</c:v>
                </c:pt>
                <c:pt idx="15">
                  <c:v>18.806918612884427</c:v>
                </c:pt>
                <c:pt idx="16">
                  <c:v>19.223326122274187</c:v>
                </c:pt>
                <c:pt idx="17">
                  <c:v>18.646757172073457</c:v>
                </c:pt>
                <c:pt idx="18">
                  <c:v>19.096712793163018</c:v>
                </c:pt>
                <c:pt idx="19">
                  <c:v>19.072936848593287</c:v>
                </c:pt>
                <c:pt idx="20">
                  <c:v>18.910097478359035</c:v>
                </c:pt>
                <c:pt idx="21">
                  <c:v>19.124262235883386</c:v>
                </c:pt>
                <c:pt idx="22">
                  <c:v>18.691744321438261</c:v>
                </c:pt>
                <c:pt idx="23">
                  <c:v>19.219252059718762</c:v>
                </c:pt>
                <c:pt idx="24">
                  <c:v>18.591797861706191</c:v>
                </c:pt>
                <c:pt idx="25">
                  <c:v>18.943888794844391</c:v>
                </c:pt>
                <c:pt idx="26">
                  <c:v>18.961651921728606</c:v>
                </c:pt>
                <c:pt idx="27">
                  <c:v>18.629320995018873</c:v>
                </c:pt>
                <c:pt idx="28">
                  <c:v>18.929585982589796</c:v>
                </c:pt>
                <c:pt idx="29">
                  <c:v>18.533434066738682</c:v>
                </c:pt>
                <c:pt idx="30">
                  <c:v>19.097197290746806</c:v>
                </c:pt>
                <c:pt idx="31">
                  <c:v>18.740506880941005</c:v>
                </c:pt>
                <c:pt idx="32">
                  <c:v>18.643367218576756</c:v>
                </c:pt>
                <c:pt idx="33">
                  <c:v>19.025471381280141</c:v>
                </c:pt>
                <c:pt idx="34">
                  <c:v>18.367319844643664</c:v>
                </c:pt>
                <c:pt idx="35">
                  <c:v>18.939899242127971</c:v>
                </c:pt>
                <c:pt idx="36">
                  <c:v>18.369156499651517</c:v>
                </c:pt>
                <c:pt idx="37">
                  <c:v>18.553963074462338</c:v>
                </c:pt>
                <c:pt idx="38">
                  <c:v>18.647568237089416</c:v>
                </c:pt>
                <c:pt idx="39">
                  <c:v>18.139220906017659</c:v>
                </c:pt>
                <c:pt idx="40">
                  <c:v>18.775023223013473</c:v>
                </c:pt>
                <c:pt idx="41">
                  <c:v>17.963703530342965</c:v>
                </c:pt>
                <c:pt idx="42">
                  <c:v>18.589090487678366</c:v>
                </c:pt>
                <c:pt idx="43">
                  <c:v>18.318812726645234</c:v>
                </c:pt>
                <c:pt idx="44">
                  <c:v>18.174606819917702</c:v>
                </c:pt>
                <c:pt idx="45">
                  <c:v>18.328116456884899</c:v>
                </c:pt>
                <c:pt idx="46">
                  <c:v>17.798770916404155</c:v>
                </c:pt>
                <c:pt idx="47">
                  <c:v>18.404142425806775</c:v>
                </c:pt>
                <c:pt idx="48">
                  <c:v>17.874941431566494</c:v>
                </c:pt>
                <c:pt idx="49">
                  <c:v>17.878630419878132</c:v>
                </c:pt>
                <c:pt idx="50">
                  <c:v>18.161059625047145</c:v>
                </c:pt>
                <c:pt idx="51">
                  <c:v>17.773798832574677</c:v>
                </c:pt>
                <c:pt idx="52">
                  <c:v>18.370040220185171</c:v>
                </c:pt>
                <c:pt idx="53">
                  <c:v>18.620531971762457</c:v>
                </c:pt>
                <c:pt idx="54">
                  <c:v>22.01245099141228</c:v>
                </c:pt>
                <c:pt idx="55">
                  <c:v>26.600514624374963</c:v>
                </c:pt>
                <c:pt idx="56">
                  <c:v>31.746583340369654</c:v>
                </c:pt>
                <c:pt idx="57">
                  <c:v>37.238006675819776</c:v>
                </c:pt>
                <c:pt idx="58">
                  <c:v>41.762039765832142</c:v>
                </c:pt>
                <c:pt idx="59">
                  <c:v>44.882911640756177</c:v>
                </c:pt>
                <c:pt idx="60">
                  <c:v>47.309613579742276</c:v>
                </c:pt>
                <c:pt idx="61">
                  <c:v>49.488812585710626</c:v>
                </c:pt>
                <c:pt idx="62">
                  <c:v>51.254574928168033</c:v>
                </c:pt>
                <c:pt idx="63">
                  <c:v>53.018199668815349</c:v>
                </c:pt>
                <c:pt idx="64">
                  <c:v>55.275908697615833</c:v>
                </c:pt>
                <c:pt idx="65">
                  <c:v>56.872521346928401</c:v>
                </c:pt>
                <c:pt idx="66">
                  <c:v>58.713543333794718</c:v>
                </c:pt>
                <c:pt idx="67">
                  <c:v>60.368643674852329</c:v>
                </c:pt>
                <c:pt idx="68">
                  <c:v>61.855466188977438</c:v>
                </c:pt>
                <c:pt idx="69">
                  <c:v>63.627511321728221</c:v>
                </c:pt>
                <c:pt idx="70">
                  <c:v>65.142979229698511</c:v>
                </c:pt>
                <c:pt idx="71">
                  <c:v>67.067906867579538</c:v>
                </c:pt>
                <c:pt idx="72">
                  <c:v>68.47129407956767</c:v>
                </c:pt>
                <c:pt idx="73">
                  <c:v>69.901257915133954</c:v>
                </c:pt>
                <c:pt idx="74">
                  <c:v>71.461248359553252</c:v>
                </c:pt>
                <c:pt idx="75">
                  <c:v>73.036309087932494</c:v>
                </c:pt>
                <c:pt idx="76">
                  <c:v>74.670912925050686</c:v>
                </c:pt>
                <c:pt idx="77">
                  <c:v>76.194059374049033</c:v>
                </c:pt>
                <c:pt idx="78">
                  <c:v>77.756978983023856</c:v>
                </c:pt>
                <c:pt idx="79">
                  <c:v>78.830521616597281</c:v>
                </c:pt>
                <c:pt idx="80">
                  <c:v>80.37004997284869</c:v>
                </c:pt>
                <c:pt idx="81">
                  <c:v>82.118103488861436</c:v>
                </c:pt>
                <c:pt idx="82">
                  <c:v>83.463924586986849</c:v>
                </c:pt>
                <c:pt idx="83">
                  <c:v>84.943710987819316</c:v>
                </c:pt>
                <c:pt idx="84">
                  <c:v>86.674728696919715</c:v>
                </c:pt>
                <c:pt idx="85">
                  <c:v>88.155696705908383</c:v>
                </c:pt>
                <c:pt idx="86">
                  <c:v>89.570322579291641</c:v>
                </c:pt>
                <c:pt idx="87">
                  <c:v>91.13787302152592</c:v>
                </c:pt>
                <c:pt idx="88">
                  <c:v>92.910702069072897</c:v>
                </c:pt>
                <c:pt idx="89">
                  <c:v>94.32652484651085</c:v>
                </c:pt>
                <c:pt idx="90">
                  <c:v>95.747532933527467</c:v>
                </c:pt>
                <c:pt idx="91">
                  <c:v>97.499766053795014</c:v>
                </c:pt>
                <c:pt idx="92">
                  <c:v>98.943079384744223</c:v>
                </c:pt>
                <c:pt idx="93">
                  <c:v>100.38516904381648</c:v>
                </c:pt>
                <c:pt idx="94">
                  <c:v>101.97511650537409</c:v>
                </c:pt>
                <c:pt idx="95">
                  <c:v>103.58346493278182</c:v>
                </c:pt>
                <c:pt idx="96">
                  <c:v>105.06770626404143</c:v>
                </c:pt>
                <c:pt idx="97">
                  <c:v>106.58239408119015</c:v>
                </c:pt>
                <c:pt idx="98">
                  <c:v>108.0586394815286</c:v>
                </c:pt>
                <c:pt idx="99">
                  <c:v>109.6313828812908</c:v>
                </c:pt>
                <c:pt idx="100">
                  <c:v>111.24737925792968</c:v>
                </c:pt>
                <c:pt idx="101">
                  <c:v>112.84155985938673</c:v>
                </c:pt>
                <c:pt idx="102">
                  <c:v>114.57513963147956</c:v>
                </c:pt>
                <c:pt idx="103">
                  <c:v>114.15280840301283</c:v>
                </c:pt>
                <c:pt idx="104">
                  <c:v>115.96112011101764</c:v>
                </c:pt>
                <c:pt idx="105">
                  <c:v>118.02461711704284</c:v>
                </c:pt>
                <c:pt idx="106">
                  <c:v>119.5528303324068</c:v>
                </c:pt>
                <c:pt idx="107">
                  <c:v>121.18161408016012</c:v>
                </c:pt>
                <c:pt idx="108">
                  <c:v>122.65578306228232</c:v>
                </c:pt>
                <c:pt idx="109">
                  <c:v>124.42628330928842</c:v>
                </c:pt>
                <c:pt idx="110">
                  <c:v>125.98796777446243</c:v>
                </c:pt>
                <c:pt idx="111">
                  <c:v>127.4169526725271</c:v>
                </c:pt>
                <c:pt idx="112">
                  <c:v>129.32422501960812</c:v>
                </c:pt>
                <c:pt idx="113">
                  <c:v>130.68248933113256</c:v>
                </c:pt>
                <c:pt idx="114">
                  <c:v>132.21401410851362</c:v>
                </c:pt>
                <c:pt idx="115">
                  <c:v>133.72835394397228</c:v>
                </c:pt>
                <c:pt idx="116">
                  <c:v>135.18543740751218</c:v>
                </c:pt>
                <c:pt idx="117">
                  <c:v>136.93599562689809</c:v>
                </c:pt>
                <c:pt idx="118">
                  <c:v>138.50795893583873</c:v>
                </c:pt>
                <c:pt idx="119">
                  <c:v>140.24222702336237</c:v>
                </c:pt>
                <c:pt idx="120">
                  <c:v>141.65439408106781</c:v>
                </c:pt>
                <c:pt idx="121">
                  <c:v>143.18204899613792</c:v>
                </c:pt>
                <c:pt idx="122">
                  <c:v>144.84211668022112</c:v>
                </c:pt>
                <c:pt idx="123">
                  <c:v>146.33370004274263</c:v>
                </c:pt>
                <c:pt idx="124">
                  <c:v>148.02292170929491</c:v>
                </c:pt>
                <c:pt idx="125">
                  <c:v>149.58766153018675</c:v>
                </c:pt>
                <c:pt idx="126">
                  <c:v>151.29409490648368</c:v>
                </c:pt>
                <c:pt idx="127">
                  <c:v>153.01982023471615</c:v>
                </c:pt>
                <c:pt idx="128">
                  <c:v>154.40737619179583</c:v>
                </c:pt>
                <c:pt idx="129">
                  <c:v>155.92139863736145</c:v>
                </c:pt>
                <c:pt idx="130">
                  <c:v>157.4304499159268</c:v>
                </c:pt>
                <c:pt idx="131">
                  <c:v>158.955229202086</c:v>
                </c:pt>
                <c:pt idx="132">
                  <c:v>160.70810092611435</c:v>
                </c:pt>
                <c:pt idx="133">
                  <c:v>162.21821144564822</c:v>
                </c:pt>
                <c:pt idx="134">
                  <c:v>163.91632767715635</c:v>
                </c:pt>
                <c:pt idx="135">
                  <c:v>165.41223595496803</c:v>
                </c:pt>
                <c:pt idx="136">
                  <c:v>167.21858978796962</c:v>
                </c:pt>
                <c:pt idx="137">
                  <c:v>168.48523549167982</c:v>
                </c:pt>
                <c:pt idx="138">
                  <c:v>170.23734624475966</c:v>
                </c:pt>
                <c:pt idx="139">
                  <c:v>171.71145786726262</c:v>
                </c:pt>
                <c:pt idx="140">
                  <c:v>173.39717677306709</c:v>
                </c:pt>
                <c:pt idx="141">
                  <c:v>174.95523993428012</c:v>
                </c:pt>
                <c:pt idx="142">
                  <c:v>176.39922246078706</c:v>
                </c:pt>
                <c:pt idx="143">
                  <c:v>178.15974595802118</c:v>
                </c:pt>
                <c:pt idx="144">
                  <c:v>179.50016760398941</c:v>
                </c:pt>
                <c:pt idx="145">
                  <c:v>181.24736454968826</c:v>
                </c:pt>
                <c:pt idx="146">
                  <c:v>182.79478558954617</c:v>
                </c:pt>
                <c:pt idx="147">
                  <c:v>184.23618693318761</c:v>
                </c:pt>
                <c:pt idx="148">
                  <c:v>185.95912075995071</c:v>
                </c:pt>
                <c:pt idx="149">
                  <c:v>187.15112630313968</c:v>
                </c:pt>
                <c:pt idx="150">
                  <c:v>188.94715158070468</c:v>
                </c:pt>
                <c:pt idx="151">
                  <c:v>190.30430693959062</c:v>
                </c:pt>
                <c:pt idx="152">
                  <c:v>191.86922266331479</c:v>
                </c:pt>
                <c:pt idx="153">
                  <c:v>193.57827163824879</c:v>
                </c:pt>
                <c:pt idx="154">
                  <c:v>194.92379064237957</c:v>
                </c:pt>
                <c:pt idx="155">
                  <c:v>196.50804420573459</c:v>
                </c:pt>
                <c:pt idx="156">
                  <c:v>197.89000951192634</c:v>
                </c:pt>
                <c:pt idx="157">
                  <c:v>199.71045851536093</c:v>
                </c:pt>
                <c:pt idx="158">
                  <c:v>200.99605583726586</c:v>
                </c:pt>
                <c:pt idx="159">
                  <c:v>202.3708320711803</c:v>
                </c:pt>
                <c:pt idx="160">
                  <c:v>204.04739255778046</c:v>
                </c:pt>
                <c:pt idx="161">
                  <c:v>205.52433009752431</c:v>
                </c:pt>
                <c:pt idx="162">
                  <c:v>207.04722034022345</c:v>
                </c:pt>
                <c:pt idx="163">
                  <c:v>208.46118466599819</c:v>
                </c:pt>
                <c:pt idx="164">
                  <c:v>209.85498517362507</c:v>
                </c:pt>
                <c:pt idx="165">
                  <c:v>211.12449885829693</c:v>
                </c:pt>
                <c:pt idx="166">
                  <c:v>212.29988540780664</c:v>
                </c:pt>
                <c:pt idx="167">
                  <c:v>213.79103666119659</c:v>
                </c:pt>
                <c:pt idx="168">
                  <c:v>214.88562262707944</c:v>
                </c:pt>
                <c:pt idx="169">
                  <c:v>216.40603875820227</c:v>
                </c:pt>
                <c:pt idx="170">
                  <c:v>217.68360573341451</c:v>
                </c:pt>
                <c:pt idx="171">
                  <c:v>218.9457467950275</c:v>
                </c:pt>
                <c:pt idx="172">
                  <c:v>220.24504541798001</c:v>
                </c:pt>
                <c:pt idx="173">
                  <c:v>221.18136089849929</c:v>
                </c:pt>
                <c:pt idx="174">
                  <c:v>222.77077300361071</c:v>
                </c:pt>
                <c:pt idx="175">
                  <c:v>223.7401161528847</c:v>
                </c:pt>
                <c:pt idx="176">
                  <c:v>224.777422803001</c:v>
                </c:pt>
                <c:pt idx="177">
                  <c:v>226.01573667878444</c:v>
                </c:pt>
                <c:pt idx="178">
                  <c:v>226.97039958950921</c:v>
                </c:pt>
                <c:pt idx="179">
                  <c:v>228.19659528973591</c:v>
                </c:pt>
                <c:pt idx="180">
                  <c:v>229.33316849689768</c:v>
                </c:pt>
                <c:pt idx="181">
                  <c:v>230.4480368241415</c:v>
                </c:pt>
                <c:pt idx="182">
                  <c:v>231.35508360295327</c:v>
                </c:pt>
                <c:pt idx="183">
                  <c:v>232.23905269496009</c:v>
                </c:pt>
                <c:pt idx="184">
                  <c:v>233.15137655874133</c:v>
                </c:pt>
                <c:pt idx="185">
                  <c:v>234.00535421783832</c:v>
                </c:pt>
                <c:pt idx="186">
                  <c:v>234.82252229728587</c:v>
                </c:pt>
                <c:pt idx="187">
                  <c:v>235.75342685372411</c:v>
                </c:pt>
                <c:pt idx="188">
                  <c:v>236.63202708537071</c:v>
                </c:pt>
                <c:pt idx="189">
                  <c:v>237.45619686233937</c:v>
                </c:pt>
                <c:pt idx="190">
                  <c:v>238.19209783325698</c:v>
                </c:pt>
                <c:pt idx="191">
                  <c:v>239.13359862335494</c:v>
                </c:pt>
                <c:pt idx="192">
                  <c:v>239.83703022581176</c:v>
                </c:pt>
                <c:pt idx="193">
                  <c:v>240.71469740765215</c:v>
                </c:pt>
                <c:pt idx="194">
                  <c:v>241.32895009809943</c:v>
                </c:pt>
                <c:pt idx="195">
                  <c:v>242.11603496924633</c:v>
                </c:pt>
                <c:pt idx="196">
                  <c:v>242.90545246490873</c:v>
                </c:pt>
                <c:pt idx="197">
                  <c:v>243.53952481578847</c:v>
                </c:pt>
                <c:pt idx="198">
                  <c:v>244.44307265782697</c:v>
                </c:pt>
                <c:pt idx="199">
                  <c:v>244.93890067840485</c:v>
                </c:pt>
                <c:pt idx="200">
                  <c:v>245.83271650504676</c:v>
                </c:pt>
                <c:pt idx="201">
                  <c:v>246.57781413491477</c:v>
                </c:pt>
                <c:pt idx="202">
                  <c:v>246.94219302808267</c:v>
                </c:pt>
                <c:pt idx="203">
                  <c:v>247.68875906420303</c:v>
                </c:pt>
                <c:pt idx="204">
                  <c:v>248.2889624719127</c:v>
                </c:pt>
                <c:pt idx="205">
                  <c:v>249.16095869939824</c:v>
                </c:pt>
                <c:pt idx="206">
                  <c:v>249.61176324285245</c:v>
                </c:pt>
                <c:pt idx="207">
                  <c:v>250.19999378604084</c:v>
                </c:pt>
                <c:pt idx="208">
                  <c:v>251.02547136232798</c:v>
                </c:pt>
                <c:pt idx="209">
                  <c:v>251.54748596107319</c:v>
                </c:pt>
                <c:pt idx="210">
                  <c:v>252.30360046180866</c:v>
                </c:pt>
                <c:pt idx="211">
                  <c:v>252.81289652098255</c:v>
                </c:pt>
                <c:pt idx="212">
                  <c:v>253.62329616536056</c:v>
                </c:pt>
                <c:pt idx="213">
                  <c:v>254.01246206198647</c:v>
                </c:pt>
                <c:pt idx="214">
                  <c:v>254.52789560041836</c:v>
                </c:pt>
                <c:pt idx="215">
                  <c:v>255.3802824860752</c:v>
                </c:pt>
                <c:pt idx="216">
                  <c:v>255.88724592073365</c:v>
                </c:pt>
                <c:pt idx="217">
                  <c:v>256.66632338903554</c:v>
                </c:pt>
                <c:pt idx="218">
                  <c:v>257.14691287077039</c:v>
                </c:pt>
                <c:pt idx="219">
                  <c:v>257.56725945641165</c:v>
                </c:pt>
                <c:pt idx="220">
                  <c:v>258.21244045354956</c:v>
                </c:pt>
                <c:pt idx="221">
                  <c:v>258.72215332595658</c:v>
                </c:pt>
                <c:pt idx="222">
                  <c:v>259.51404493319524</c:v>
                </c:pt>
                <c:pt idx="223">
                  <c:v>259.79197523222905</c:v>
                </c:pt>
                <c:pt idx="224">
                  <c:v>260.41526015071821</c:v>
                </c:pt>
                <c:pt idx="225">
                  <c:v>260.96014976561378</c:v>
                </c:pt>
                <c:pt idx="226">
                  <c:v>261.45233736235764</c:v>
                </c:pt>
                <c:pt idx="227">
                  <c:v>262.1306836913364</c:v>
                </c:pt>
                <c:pt idx="228">
                  <c:v>262.50894743633336</c:v>
                </c:pt>
                <c:pt idx="229">
                  <c:v>263.18134366081028</c:v>
                </c:pt>
                <c:pt idx="230">
                  <c:v>263.57776746125654</c:v>
                </c:pt>
                <c:pt idx="231">
                  <c:v>264.05989418078684</c:v>
                </c:pt>
                <c:pt idx="232">
                  <c:v>264.73536870482928</c:v>
                </c:pt>
                <c:pt idx="233">
                  <c:v>265.10173224082263</c:v>
                </c:pt>
                <c:pt idx="234">
                  <c:v>265.58724317788773</c:v>
                </c:pt>
                <c:pt idx="235">
                  <c:v>266.20023778068645</c:v>
                </c:pt>
                <c:pt idx="236">
                  <c:v>266.6534934918692</c:v>
                </c:pt>
                <c:pt idx="237">
                  <c:v>267.06688809165939</c:v>
                </c:pt>
                <c:pt idx="238">
                  <c:v>267.50375807161453</c:v>
                </c:pt>
                <c:pt idx="239">
                  <c:v>268.32484954901759</c:v>
                </c:pt>
                <c:pt idx="240">
                  <c:v>268.5944474073641</c:v>
                </c:pt>
                <c:pt idx="241">
                  <c:v>269.12626285304901</c:v>
                </c:pt>
                <c:pt idx="242">
                  <c:v>269.47444721372</c:v>
                </c:pt>
                <c:pt idx="243">
                  <c:v>269.99566642574518</c:v>
                </c:pt>
                <c:pt idx="244">
                  <c:v>270.50790312139844</c:v>
                </c:pt>
                <c:pt idx="245">
                  <c:v>270.9103496818642</c:v>
                </c:pt>
                <c:pt idx="246">
                  <c:v>271.6216280802322</c:v>
                </c:pt>
                <c:pt idx="247">
                  <c:v>271.79303391840028</c:v>
                </c:pt>
                <c:pt idx="248">
                  <c:v>272.31521294805395</c:v>
                </c:pt>
                <c:pt idx="249">
                  <c:v>272.77911078059191</c:v>
                </c:pt>
                <c:pt idx="250">
                  <c:v>273.21294834867683</c:v>
                </c:pt>
                <c:pt idx="251">
                  <c:v>273.91421558150131</c:v>
                </c:pt>
                <c:pt idx="252">
                  <c:v>274.05474282464866</c:v>
                </c:pt>
                <c:pt idx="253">
                  <c:v>274.64010156290067</c:v>
                </c:pt>
                <c:pt idx="254">
                  <c:v>275.02406303007484</c:v>
                </c:pt>
                <c:pt idx="255">
                  <c:v>275.52241104992436</c:v>
                </c:pt>
                <c:pt idx="256">
                  <c:v>276.169435202827</c:v>
                </c:pt>
                <c:pt idx="257">
                  <c:v>276.39846833845161</c:v>
                </c:pt>
                <c:pt idx="258">
                  <c:v>276.93630654415608</c:v>
                </c:pt>
                <c:pt idx="259">
                  <c:v>277.35600305411265</c:v>
                </c:pt>
                <c:pt idx="260">
                  <c:v>277.80643284805456</c:v>
                </c:pt>
                <c:pt idx="261">
                  <c:v>278.29992824411687</c:v>
                </c:pt>
                <c:pt idx="262">
                  <c:v>278.58950254585511</c:v>
                </c:pt>
                <c:pt idx="263">
                  <c:v>279.12886269345654</c:v>
                </c:pt>
                <c:pt idx="264">
                  <c:v>279.51319508616842</c:v>
                </c:pt>
                <c:pt idx="265">
                  <c:v>279.8821245091288</c:v>
                </c:pt>
                <c:pt idx="266">
                  <c:v>280.27038029979622</c:v>
                </c:pt>
                <c:pt idx="267">
                  <c:v>280.54847502973848</c:v>
                </c:pt>
                <c:pt idx="268">
                  <c:v>281.12540955191247</c:v>
                </c:pt>
                <c:pt idx="269">
                  <c:v>281.57714714517289</c:v>
                </c:pt>
                <c:pt idx="270">
                  <c:v>282.22979636473502</c:v>
                </c:pt>
                <c:pt idx="271">
                  <c:v>282.34203766765103</c:v>
                </c:pt>
                <c:pt idx="272">
                  <c:v>282.815036559774</c:v>
                </c:pt>
                <c:pt idx="273">
                  <c:v>283.17888009649567</c:v>
                </c:pt>
                <c:pt idx="274">
                  <c:v>283.68679952480795</c:v>
                </c:pt>
                <c:pt idx="275">
                  <c:v>284.25694266806471</c:v>
                </c:pt>
                <c:pt idx="276">
                  <c:v>284.46013720721191</c:v>
                </c:pt>
                <c:pt idx="277">
                  <c:v>285.14632268415255</c:v>
                </c:pt>
                <c:pt idx="278">
                  <c:v>285.28582510210299</c:v>
                </c:pt>
                <c:pt idx="279">
                  <c:v>285.83724606564192</c:v>
                </c:pt>
                <c:pt idx="280">
                  <c:v>286.35641562727312</c:v>
                </c:pt>
                <c:pt idx="281">
                  <c:v>286.59849616428602</c:v>
                </c:pt>
                <c:pt idx="282">
                  <c:v>286.9827597254548</c:v>
                </c:pt>
                <c:pt idx="283">
                  <c:v>287.23604068411669</c:v>
                </c:pt>
                <c:pt idx="284">
                  <c:v>287.74491610608283</c:v>
                </c:pt>
                <c:pt idx="285">
                  <c:v>288.24532142427557</c:v>
                </c:pt>
                <c:pt idx="286">
                  <c:v>288.43448962453289</c:v>
                </c:pt>
                <c:pt idx="287">
                  <c:v>289.02636059155526</c:v>
                </c:pt>
                <c:pt idx="288">
                  <c:v>289.26348908144098</c:v>
                </c:pt>
                <c:pt idx="289">
                  <c:v>289.84383076499745</c:v>
                </c:pt>
                <c:pt idx="290">
                  <c:v>290.1710329769528</c:v>
                </c:pt>
                <c:pt idx="291">
                  <c:v>290.38073974487031</c:v>
                </c:pt>
                <c:pt idx="292">
                  <c:v>290.79637136981057</c:v>
                </c:pt>
                <c:pt idx="293">
                  <c:v>291.00404760720727</c:v>
                </c:pt>
                <c:pt idx="294">
                  <c:v>291.72116139083852</c:v>
                </c:pt>
                <c:pt idx="295">
                  <c:v>291.98877460635958</c:v>
                </c:pt>
                <c:pt idx="296">
                  <c:v>292.32012583077278</c:v>
                </c:pt>
                <c:pt idx="297">
                  <c:v>292.71284037584195</c:v>
                </c:pt>
                <c:pt idx="298">
                  <c:v>293.15811545200211</c:v>
                </c:pt>
                <c:pt idx="299">
                  <c:v>293.67821806343954</c:v>
                </c:pt>
                <c:pt idx="300">
                  <c:v>293.74884305061443</c:v>
                </c:pt>
                <c:pt idx="301">
                  <c:v>294.46544059767263</c:v>
                </c:pt>
                <c:pt idx="302">
                  <c:v>294.73743991207766</c:v>
                </c:pt>
                <c:pt idx="303">
                  <c:v>295.08076782498688</c:v>
                </c:pt>
                <c:pt idx="304">
                  <c:v>295.67982786428649</c:v>
                </c:pt>
                <c:pt idx="305">
                  <c:v>295.80530394334698</c:v>
                </c:pt>
                <c:pt idx="306">
                  <c:v>296.27802368532298</c:v>
                </c:pt>
                <c:pt idx="307">
                  <c:v>296.47192979012908</c:v>
                </c:pt>
                <c:pt idx="308">
                  <c:v>296.99287367598191</c:v>
                </c:pt>
                <c:pt idx="309">
                  <c:v>297.24090431749659</c:v>
                </c:pt>
                <c:pt idx="310">
                  <c:v>297.50669732110066</c:v>
                </c:pt>
                <c:pt idx="311">
                  <c:v>298.10185690629243</c:v>
                </c:pt>
                <c:pt idx="312">
                  <c:v>298.24945850247855</c:v>
                </c:pt>
                <c:pt idx="313">
                  <c:v>298.78395837834358</c:v>
                </c:pt>
                <c:pt idx="314">
                  <c:v>298.81696310325054</c:v>
                </c:pt>
                <c:pt idx="315">
                  <c:v>299.37060197206648</c:v>
                </c:pt>
                <c:pt idx="316">
                  <c:v>299.71383810958491</c:v>
                </c:pt>
                <c:pt idx="317">
                  <c:v>299.8948574199365</c:v>
                </c:pt>
                <c:pt idx="318">
                  <c:v>300.71550531628412</c:v>
                </c:pt>
                <c:pt idx="319">
                  <c:v>300.66525446586104</c:v>
                </c:pt>
                <c:pt idx="320">
                  <c:v>301.08903498070708</c:v>
                </c:pt>
                <c:pt idx="321">
                  <c:v>301.59818955282014</c:v>
                </c:pt>
                <c:pt idx="322">
                  <c:v>301.9539797990015</c:v>
                </c:pt>
                <c:pt idx="323">
                  <c:v>302.35829245907962</c:v>
                </c:pt>
                <c:pt idx="324">
                  <c:v>302.39911338810083</c:v>
                </c:pt>
                <c:pt idx="325">
                  <c:v>302.96377295175881</c:v>
                </c:pt>
                <c:pt idx="326">
                  <c:v>303.29129637758189</c:v>
                </c:pt>
                <c:pt idx="327">
                  <c:v>303.71785309799878</c:v>
                </c:pt>
                <c:pt idx="328">
                  <c:v>304.16571700497366</c:v>
                </c:pt>
                <c:pt idx="329">
                  <c:v>304.02222618149921</c:v>
                </c:pt>
                <c:pt idx="330">
                  <c:v>304.48738592566031</c:v>
                </c:pt>
                <c:pt idx="331">
                  <c:v>304.7978276568756</c:v>
                </c:pt>
                <c:pt idx="332">
                  <c:v>305.53277263413929</c:v>
                </c:pt>
                <c:pt idx="333">
                  <c:v>305.72294271574594</c:v>
                </c:pt>
                <c:pt idx="334">
                  <c:v>306.00663574452534</c:v>
                </c:pt>
                <c:pt idx="335">
                  <c:v>306.44147901793423</c:v>
                </c:pt>
                <c:pt idx="336">
                  <c:v>306.54968220365618</c:v>
                </c:pt>
                <c:pt idx="337">
                  <c:v>307.02349942634686</c:v>
                </c:pt>
                <c:pt idx="338">
                  <c:v>307.34740919615825</c:v>
                </c:pt>
                <c:pt idx="339">
                  <c:v>307.72976077001925</c:v>
                </c:pt>
                <c:pt idx="340">
                  <c:v>307.96800968446735</c:v>
                </c:pt>
                <c:pt idx="341">
                  <c:v>308.04048165138147</c:v>
                </c:pt>
                <c:pt idx="342">
                  <c:v>308.64369452711361</c:v>
                </c:pt>
                <c:pt idx="343">
                  <c:v>308.69280200912669</c:v>
                </c:pt>
                <c:pt idx="344">
                  <c:v>309.32544801747486</c:v>
                </c:pt>
                <c:pt idx="345">
                  <c:v>309.70397179274568</c:v>
                </c:pt>
                <c:pt idx="346">
                  <c:v>309.96483951704482</c:v>
                </c:pt>
                <c:pt idx="347">
                  <c:v>310.27324689376468</c:v>
                </c:pt>
                <c:pt idx="348">
                  <c:v>310.3084198122786</c:v>
                </c:pt>
                <c:pt idx="349">
                  <c:v>310.97684675110457</c:v>
                </c:pt>
                <c:pt idx="350">
                  <c:v>311.20093166357663</c:v>
                </c:pt>
                <c:pt idx="351">
                  <c:v>311.59221986611419</c:v>
                </c:pt>
                <c:pt idx="352">
                  <c:v>311.94588780638389</c:v>
                </c:pt>
                <c:pt idx="353">
                  <c:v>312.27817590457784</c:v>
                </c:pt>
                <c:pt idx="354">
                  <c:v>312.76758347177622</c:v>
                </c:pt>
                <c:pt idx="355">
                  <c:v>312.74097625640115</c:v>
                </c:pt>
                <c:pt idx="356">
                  <c:v>313.30318465233057</c:v>
                </c:pt>
                <c:pt idx="357">
                  <c:v>313.49587473320884</c:v>
                </c:pt>
                <c:pt idx="358">
                  <c:v>313.67033975106932</c:v>
                </c:pt>
                <c:pt idx="359">
                  <c:v>314.06212124633231</c:v>
                </c:pt>
                <c:pt idx="360">
                  <c:v>314.15281827626433</c:v>
                </c:pt>
                <c:pt idx="361">
                  <c:v>314.72685804965425</c:v>
                </c:pt>
                <c:pt idx="362">
                  <c:v>314.92393805339123</c:v>
                </c:pt>
                <c:pt idx="363">
                  <c:v>315.50920501625251</c:v>
                </c:pt>
                <c:pt idx="364">
                  <c:v>315.66210281728115</c:v>
                </c:pt>
                <c:pt idx="365">
                  <c:v>315.78267656088451</c:v>
                </c:pt>
                <c:pt idx="366">
                  <c:v>316.38728901132595</c:v>
                </c:pt>
                <c:pt idx="367">
                  <c:v>316.44638471503492</c:v>
                </c:pt>
                <c:pt idx="368">
                  <c:v>316.93465273779782</c:v>
                </c:pt>
                <c:pt idx="369">
                  <c:v>317.10939690580523</c:v>
                </c:pt>
                <c:pt idx="370">
                  <c:v>317.7132866250443</c:v>
                </c:pt>
                <c:pt idx="371">
                  <c:v>317.96204382173596</c:v>
                </c:pt>
                <c:pt idx="372">
                  <c:v>318.07643037441136</c:v>
                </c:pt>
                <c:pt idx="373">
                  <c:v>318.69932142351519</c:v>
                </c:pt>
                <c:pt idx="374">
                  <c:v>318.72093070406771</c:v>
                </c:pt>
                <c:pt idx="375">
                  <c:v>319.20695787770586</c:v>
                </c:pt>
                <c:pt idx="376">
                  <c:v>319.2488074558986</c:v>
                </c:pt>
                <c:pt idx="377">
                  <c:v>319.85519423056166</c:v>
                </c:pt>
                <c:pt idx="378">
                  <c:v>320.04429359927587</c:v>
                </c:pt>
                <c:pt idx="379">
                  <c:v>320.05698919499957</c:v>
                </c:pt>
                <c:pt idx="380">
                  <c:v>320.75064671833906</c:v>
                </c:pt>
                <c:pt idx="381">
                  <c:v>320.83189088302129</c:v>
                </c:pt>
                <c:pt idx="382">
                  <c:v>321.21953866172487</c:v>
                </c:pt>
                <c:pt idx="383">
                  <c:v>321.510864343837</c:v>
                </c:pt>
                <c:pt idx="384">
                  <c:v>321.92101238917854</c:v>
                </c:pt>
                <c:pt idx="385">
                  <c:v>322.20666711693582</c:v>
                </c:pt>
                <c:pt idx="386">
                  <c:v>322.09557300640444</c:v>
                </c:pt>
                <c:pt idx="387">
                  <c:v>322.80771179906088</c:v>
                </c:pt>
                <c:pt idx="388">
                  <c:v>323.09089241524191</c:v>
                </c:pt>
                <c:pt idx="389">
                  <c:v>323.2613652036037</c:v>
                </c:pt>
                <c:pt idx="390">
                  <c:v>323.72963001515257</c:v>
                </c:pt>
                <c:pt idx="391">
                  <c:v>323.96650229873904</c:v>
                </c:pt>
                <c:pt idx="392">
                  <c:v>324.22627636629818</c:v>
                </c:pt>
                <c:pt idx="393">
                  <c:v>324.25071156409166</c:v>
                </c:pt>
                <c:pt idx="394">
                  <c:v>324.81921804621288</c:v>
                </c:pt>
                <c:pt idx="395">
                  <c:v>325.03352505559297</c:v>
                </c:pt>
                <c:pt idx="396">
                  <c:v>325.20957702291889</c:v>
                </c:pt>
                <c:pt idx="397">
                  <c:v>325.83440300317824</c:v>
                </c:pt>
                <c:pt idx="398">
                  <c:v>325.87095255255372</c:v>
                </c:pt>
                <c:pt idx="399">
                  <c:v>326.0786517337981</c:v>
                </c:pt>
                <c:pt idx="400">
                  <c:v>326.18799828793016</c:v>
                </c:pt>
                <c:pt idx="401">
                  <c:v>326.69883540887406</c:v>
                </c:pt>
                <c:pt idx="402">
                  <c:v>327.22059380132009</c:v>
                </c:pt>
                <c:pt idx="403">
                  <c:v>327.21623064628375</c:v>
                </c:pt>
                <c:pt idx="404">
                  <c:v>327.86012296397627</c:v>
                </c:pt>
                <c:pt idx="405">
                  <c:v>327.77316195724376</c:v>
                </c:pt>
                <c:pt idx="406">
                  <c:v>328.31039215098428</c:v>
                </c:pt>
                <c:pt idx="407">
                  <c:v>328.46413122642844</c:v>
                </c:pt>
                <c:pt idx="408">
                  <c:v>328.67349001265598</c:v>
                </c:pt>
                <c:pt idx="409">
                  <c:v>329.16623590969368</c:v>
                </c:pt>
                <c:pt idx="410">
                  <c:v>329.01578927639349</c:v>
                </c:pt>
                <c:pt idx="411">
                  <c:v>329.6891873822197</c:v>
                </c:pt>
                <c:pt idx="412">
                  <c:v>329.67800608044382</c:v>
                </c:pt>
                <c:pt idx="413">
                  <c:v>330.15201067789064</c:v>
                </c:pt>
                <c:pt idx="414">
                  <c:v>330.61952981438947</c:v>
                </c:pt>
                <c:pt idx="415">
                  <c:v>330.85112883698116</c:v>
                </c:pt>
                <c:pt idx="416">
                  <c:v>331.23824125923852</c:v>
                </c:pt>
                <c:pt idx="417">
                  <c:v>331.17074045932458</c:v>
                </c:pt>
                <c:pt idx="418">
                  <c:v>331.67658346942062</c:v>
                </c:pt>
                <c:pt idx="419">
                  <c:v>331.97456286736377</c:v>
                </c:pt>
                <c:pt idx="420">
                  <c:v>332.30134061813686</c:v>
                </c:pt>
                <c:pt idx="421">
                  <c:v>332.76743341210403</c:v>
                </c:pt>
                <c:pt idx="422">
                  <c:v>332.55891590029199</c:v>
                </c:pt>
                <c:pt idx="423">
                  <c:v>333.11645522321578</c:v>
                </c:pt>
                <c:pt idx="424">
                  <c:v>333.2561679597701</c:v>
                </c:pt>
                <c:pt idx="425">
                  <c:v>333.52310433178411</c:v>
                </c:pt>
                <c:pt idx="426">
                  <c:v>334.07917142448099</c:v>
                </c:pt>
                <c:pt idx="427">
                  <c:v>334.07149288345289</c:v>
                </c:pt>
                <c:pt idx="428">
                  <c:v>334.58655167237242</c:v>
                </c:pt>
                <c:pt idx="429">
                  <c:v>334.45325938919774</c:v>
                </c:pt>
                <c:pt idx="430">
                  <c:v>334.86595037765863</c:v>
                </c:pt>
                <c:pt idx="431">
                  <c:v>335.20608144778919</c:v>
                </c:pt>
                <c:pt idx="432">
                  <c:v>335.30483176826152</c:v>
                </c:pt>
                <c:pt idx="433">
                  <c:v>335.93899589453201</c:v>
                </c:pt>
                <c:pt idx="434">
                  <c:v>335.94312578711686</c:v>
                </c:pt>
                <c:pt idx="435">
                  <c:v>336.39883266602817</c:v>
                </c:pt>
                <c:pt idx="436">
                  <c:v>336.4678248160422</c:v>
                </c:pt>
                <c:pt idx="437">
                  <c:v>336.87881413579919</c:v>
                </c:pt>
                <c:pt idx="438">
                  <c:v>337.51461109923048</c:v>
                </c:pt>
                <c:pt idx="439">
                  <c:v>337.36530401036583</c:v>
                </c:pt>
                <c:pt idx="440">
                  <c:v>337.84936948502616</c:v>
                </c:pt>
                <c:pt idx="441">
                  <c:v>337.84703686051074</c:v>
                </c:pt>
                <c:pt idx="442">
                  <c:v>338.25398806307362</c:v>
                </c:pt>
                <c:pt idx="443">
                  <c:v>338.44245647597631</c:v>
                </c:pt>
                <c:pt idx="444">
                  <c:v>338.5782228707273</c:v>
                </c:pt>
                <c:pt idx="445">
                  <c:v>339.06247572014382</c:v>
                </c:pt>
                <c:pt idx="446">
                  <c:v>338.97292205862198</c:v>
                </c:pt>
                <c:pt idx="447">
                  <c:v>339.52425124677012</c:v>
                </c:pt>
                <c:pt idx="448">
                  <c:v>339.6376129742485</c:v>
                </c:pt>
                <c:pt idx="449">
                  <c:v>340.12331128606974</c:v>
                </c:pt>
                <c:pt idx="450">
                  <c:v>340.30195208421043</c:v>
                </c:pt>
                <c:pt idx="451">
                  <c:v>340.45389389158527</c:v>
                </c:pt>
                <c:pt idx="452">
                  <c:v>341.07510239185825</c:v>
                </c:pt>
                <c:pt idx="453">
                  <c:v>341.06035332176606</c:v>
                </c:pt>
                <c:pt idx="454">
                  <c:v>341.5307633830742</c:v>
                </c:pt>
                <c:pt idx="455">
                  <c:v>341.77972707439517</c:v>
                </c:pt>
                <c:pt idx="456">
                  <c:v>341.99132670974734</c:v>
                </c:pt>
                <c:pt idx="457">
                  <c:v>342.31782531037339</c:v>
                </c:pt>
                <c:pt idx="458">
                  <c:v>342.16144769244454</c:v>
                </c:pt>
                <c:pt idx="459">
                  <c:v>342.82091123477164</c:v>
                </c:pt>
                <c:pt idx="460">
                  <c:v>342.63300494613742</c:v>
                </c:pt>
                <c:pt idx="461">
                  <c:v>343.04677047146532</c:v>
                </c:pt>
                <c:pt idx="462">
                  <c:v>343.30313355366735</c:v>
                </c:pt>
                <c:pt idx="463">
                  <c:v>343.52903867805639</c:v>
                </c:pt>
                <c:pt idx="464">
                  <c:v>344.01539088953683</c:v>
                </c:pt>
                <c:pt idx="465">
                  <c:v>343.95598926785874</c:v>
                </c:pt>
                <c:pt idx="466">
                  <c:v>344.70801976370473</c:v>
                </c:pt>
                <c:pt idx="467">
                  <c:v>344.66138639326795</c:v>
                </c:pt>
                <c:pt idx="468">
                  <c:v>345.00062647731306</c:v>
                </c:pt>
                <c:pt idx="469">
                  <c:v>345.39075219156751</c:v>
                </c:pt>
                <c:pt idx="470">
                  <c:v>345.5102743421516</c:v>
                </c:pt>
                <c:pt idx="471">
                  <c:v>345.9916783304796</c:v>
                </c:pt>
                <c:pt idx="472">
                  <c:v>346.11752533507774</c:v>
                </c:pt>
                <c:pt idx="473">
                  <c:v>346.57636022522462</c:v>
                </c:pt>
                <c:pt idx="474">
                  <c:v>346.77934444576806</c:v>
                </c:pt>
                <c:pt idx="475">
                  <c:v>346.59181290664617</c:v>
                </c:pt>
                <c:pt idx="476">
                  <c:v>347.10318538403629</c:v>
                </c:pt>
                <c:pt idx="477">
                  <c:v>347.07489561983033</c:v>
                </c:pt>
                <c:pt idx="478">
                  <c:v>347.5201477521428</c:v>
                </c:pt>
                <c:pt idx="479">
                  <c:v>347.81553449529662</c:v>
                </c:pt>
                <c:pt idx="480">
                  <c:v>348.07957611852675</c:v>
                </c:pt>
                <c:pt idx="481">
                  <c:v>348.38721870032344</c:v>
                </c:pt>
                <c:pt idx="482">
                  <c:v>348.33666193193108</c:v>
                </c:pt>
                <c:pt idx="483">
                  <c:v>348.89982632151435</c:v>
                </c:pt>
                <c:pt idx="484">
                  <c:v>348.80882337361322</c:v>
                </c:pt>
                <c:pt idx="485">
                  <c:v>349.25386518732171</c:v>
                </c:pt>
                <c:pt idx="486">
                  <c:v>349.40671710065504</c:v>
                </c:pt>
                <c:pt idx="487">
                  <c:v>349.76864482609437</c:v>
                </c:pt>
                <c:pt idx="488">
                  <c:v>350.20717441103261</c:v>
                </c:pt>
                <c:pt idx="489">
                  <c:v>350.17459414730797</c:v>
                </c:pt>
                <c:pt idx="490">
                  <c:v>350.58212659401249</c:v>
                </c:pt>
                <c:pt idx="491">
                  <c:v>350.50109274793408</c:v>
                </c:pt>
                <c:pt idx="492">
                  <c:v>350.88960474490074</c:v>
                </c:pt>
                <c:pt idx="493">
                  <c:v>351.33208067164225</c:v>
                </c:pt>
                <c:pt idx="494">
                  <c:v>351.19988204520763</c:v>
                </c:pt>
                <c:pt idx="495">
                  <c:v>351.6382969109074</c:v>
                </c:pt>
                <c:pt idx="496">
                  <c:v>351.78388709644577</c:v>
                </c:pt>
                <c:pt idx="497">
                  <c:v>352.2428864175011</c:v>
                </c:pt>
                <c:pt idx="498">
                  <c:v>352.3620835302429</c:v>
                </c:pt>
                <c:pt idx="499">
                  <c:v>352.46615299940544</c:v>
                </c:pt>
                <c:pt idx="500">
                  <c:v>353.1110051347265</c:v>
                </c:pt>
                <c:pt idx="501">
                  <c:v>353.16991728765379</c:v>
                </c:pt>
                <c:pt idx="502">
                  <c:v>353.42070119089175</c:v>
                </c:pt>
                <c:pt idx="503">
                  <c:v>353.59560978980767</c:v>
                </c:pt>
                <c:pt idx="504">
                  <c:v>353.88833504662909</c:v>
                </c:pt>
                <c:pt idx="505">
                  <c:v>354.15625035614471</c:v>
                </c:pt>
                <c:pt idx="506">
                  <c:v>354.28886579581251</c:v>
                </c:pt>
                <c:pt idx="507">
                  <c:v>355.11046968581411</c:v>
                </c:pt>
                <c:pt idx="508">
                  <c:v>354.8494872422765</c:v>
                </c:pt>
                <c:pt idx="509">
                  <c:v>355.21643202241137</c:v>
                </c:pt>
                <c:pt idx="510">
                  <c:v>355.22152173262469</c:v>
                </c:pt>
                <c:pt idx="511">
                  <c:v>355.52932492135523</c:v>
                </c:pt>
                <c:pt idx="512">
                  <c:v>355.93272747547496</c:v>
                </c:pt>
                <c:pt idx="513">
                  <c:v>355.9254236839592</c:v>
                </c:pt>
                <c:pt idx="514">
                  <c:v>356.55732019328269</c:v>
                </c:pt>
                <c:pt idx="515">
                  <c:v>356.44779008836912</c:v>
                </c:pt>
                <c:pt idx="516">
                  <c:v>356.6695614961987</c:v>
                </c:pt>
                <c:pt idx="517">
                  <c:v>357.05081558934506</c:v>
                </c:pt>
                <c:pt idx="518">
                  <c:v>357.14216651893628</c:v>
                </c:pt>
                <c:pt idx="519">
                  <c:v>357.65972618725442</c:v>
                </c:pt>
                <c:pt idx="520">
                  <c:v>357.44640193935049</c:v>
                </c:pt>
                <c:pt idx="521">
                  <c:v>358.00968104817235</c:v>
                </c:pt>
                <c:pt idx="522">
                  <c:v>357.87935234532466</c:v>
                </c:pt>
                <c:pt idx="523">
                  <c:v>358.15083924713127</c:v>
                </c:pt>
                <c:pt idx="524">
                  <c:v>358.64979527894468</c:v>
                </c:pt>
                <c:pt idx="525">
                  <c:v>358.52219689397253</c:v>
                </c:pt>
                <c:pt idx="526">
                  <c:v>359.11633165396728</c:v>
                </c:pt>
                <c:pt idx="527">
                  <c:v>358.85898963426371</c:v>
                </c:pt>
                <c:pt idx="528">
                  <c:v>359.57105959537711</c:v>
                </c:pt>
                <c:pt idx="529">
                  <c:v>359.60515797702402</c:v>
                </c:pt>
                <c:pt idx="530">
                  <c:v>359.61246559251441</c:v>
                </c:pt>
                <c:pt idx="531">
                  <c:v>360.309105816054</c:v>
                </c:pt>
                <c:pt idx="532">
                  <c:v>360.33928462372006</c:v>
                </c:pt>
                <c:pt idx="533">
                  <c:v>360.79564540229069</c:v>
                </c:pt>
                <c:pt idx="534">
                  <c:v>360.85352890604645</c:v>
                </c:pt>
                <c:pt idx="535">
                  <c:v>361.1513438730812</c:v>
                </c:pt>
                <c:pt idx="536">
                  <c:v>361.41524400925044</c:v>
                </c:pt>
                <c:pt idx="537">
                  <c:v>361.25028156830973</c:v>
                </c:pt>
                <c:pt idx="538">
                  <c:v>362.04770264284247</c:v>
                </c:pt>
                <c:pt idx="539">
                  <c:v>361.86656478927785</c:v>
                </c:pt>
                <c:pt idx="540">
                  <c:v>362.39257161752175</c:v>
                </c:pt>
                <c:pt idx="541">
                  <c:v>362.61371589351438</c:v>
                </c:pt>
                <c:pt idx="542">
                  <c:v>362.72850013954974</c:v>
                </c:pt>
                <c:pt idx="543">
                  <c:v>363.08788492186972</c:v>
                </c:pt>
                <c:pt idx="544">
                  <c:v>362.72730705946969</c:v>
                </c:pt>
                <c:pt idx="545">
                  <c:v>363.38273248460274</c:v>
                </c:pt>
                <c:pt idx="546">
                  <c:v>363.44729264803732</c:v>
                </c:pt>
                <c:pt idx="547">
                  <c:v>363.74662190901978</c:v>
                </c:pt>
                <c:pt idx="548">
                  <c:v>364.06520870616629</c:v>
                </c:pt>
                <c:pt idx="549">
                  <c:v>364.00700016456813</c:v>
                </c:pt>
                <c:pt idx="550">
                  <c:v>364.59305869017487</c:v>
                </c:pt>
                <c:pt idx="551">
                  <c:v>364.41171051800643</c:v>
                </c:pt>
                <c:pt idx="552">
                  <c:v>364.82781249182432</c:v>
                </c:pt>
                <c:pt idx="553">
                  <c:v>365.0250760463428</c:v>
                </c:pt>
                <c:pt idx="554">
                  <c:v>365.19286822849915</c:v>
                </c:pt>
                <c:pt idx="555">
                  <c:v>365.59120401625319</c:v>
                </c:pt>
                <c:pt idx="556">
                  <c:v>365.63275150045132</c:v>
                </c:pt>
                <c:pt idx="557">
                  <c:v>366.22371236151514</c:v>
                </c:pt>
                <c:pt idx="558">
                  <c:v>366.18601561975498</c:v>
                </c:pt>
                <c:pt idx="559">
                  <c:v>366.68205395893671</c:v>
                </c:pt>
                <c:pt idx="560">
                  <c:v>366.50509570962686</c:v>
                </c:pt>
                <c:pt idx="561">
                  <c:v>366.70954833642259</c:v>
                </c:pt>
                <c:pt idx="562">
                  <c:v>367.07369396713887</c:v>
                </c:pt>
                <c:pt idx="563">
                  <c:v>366.91832205453392</c:v>
                </c:pt>
                <c:pt idx="564">
                  <c:v>367.24909203480564</c:v>
                </c:pt>
                <c:pt idx="565">
                  <c:v>367.66496074617197</c:v>
                </c:pt>
                <c:pt idx="566">
                  <c:v>367.84523438147357</c:v>
                </c:pt>
                <c:pt idx="567">
                  <c:v>367.87574205095649</c:v>
                </c:pt>
                <c:pt idx="568">
                  <c:v>368.012766533356</c:v>
                </c:pt>
                <c:pt idx="569">
                  <c:v>368.49020506000761</c:v>
                </c:pt>
                <c:pt idx="570">
                  <c:v>368.42807312045392</c:v>
                </c:pt>
                <c:pt idx="571">
                  <c:v>368.75660225160095</c:v>
                </c:pt>
                <c:pt idx="572">
                  <c:v>369.34670271837626</c:v>
                </c:pt>
                <c:pt idx="573">
                  <c:v>369.17326252571274</c:v>
                </c:pt>
                <c:pt idx="574">
                  <c:v>369.61856054572058</c:v>
                </c:pt>
                <c:pt idx="575">
                  <c:v>369.52296118033144</c:v>
                </c:pt>
                <c:pt idx="576">
                  <c:v>370.38940117270045</c:v>
                </c:pt>
                <c:pt idx="577">
                  <c:v>370.42924316422011</c:v>
                </c:pt>
                <c:pt idx="578">
                  <c:v>370.17367164476354</c:v>
                </c:pt>
                <c:pt idx="579">
                  <c:v>370.9830464639445</c:v>
                </c:pt>
                <c:pt idx="580">
                  <c:v>370.67741529279556</c:v>
                </c:pt>
                <c:pt idx="581">
                  <c:v>371.31295222595304</c:v>
                </c:pt>
                <c:pt idx="582">
                  <c:v>371.37092750509959</c:v>
                </c:pt>
                <c:pt idx="583">
                  <c:v>371.73533316608979</c:v>
                </c:pt>
                <c:pt idx="584">
                  <c:v>372.06323134142514</c:v>
                </c:pt>
                <c:pt idx="585">
                  <c:v>371.69019114575309</c:v>
                </c:pt>
                <c:pt idx="586">
                  <c:v>372.29221476537975</c:v>
                </c:pt>
                <c:pt idx="587">
                  <c:v>372.37357747327508</c:v>
                </c:pt>
                <c:pt idx="588">
                  <c:v>372.50316050107278</c:v>
                </c:pt>
                <c:pt idx="589">
                  <c:v>372.72488602120694</c:v>
                </c:pt>
                <c:pt idx="590">
                  <c:v>372.84592628971342</c:v>
                </c:pt>
                <c:pt idx="591">
                  <c:v>373.30359486760256</c:v>
                </c:pt>
                <c:pt idx="592">
                  <c:v>373.11622393541455</c:v>
                </c:pt>
                <c:pt idx="593">
                  <c:v>373.7340941058481</c:v>
                </c:pt>
                <c:pt idx="594">
                  <c:v>373.51594017800483</c:v>
                </c:pt>
                <c:pt idx="595">
                  <c:v>374.03641371498003</c:v>
                </c:pt>
                <c:pt idx="596">
                  <c:v>374.40968717310363</c:v>
                </c:pt>
                <c:pt idx="597">
                  <c:v>374.20411029777091</c:v>
                </c:pt>
                <c:pt idx="598">
                  <c:v>374.69471094504928</c:v>
                </c:pt>
                <c:pt idx="599">
                  <c:v>374.6016545227796</c:v>
                </c:pt>
                <c:pt idx="600">
                  <c:v>375.26483114445836</c:v>
                </c:pt>
                <c:pt idx="601">
                  <c:v>375.11753164226684</c:v>
                </c:pt>
                <c:pt idx="602">
                  <c:v>375.30721607909726</c:v>
                </c:pt>
                <c:pt idx="603">
                  <c:v>375.70494767886208</c:v>
                </c:pt>
                <c:pt idx="604">
                  <c:v>375.48118780423243</c:v>
                </c:pt>
                <c:pt idx="605">
                  <c:v>376.09840789898129</c:v>
                </c:pt>
                <c:pt idx="606">
                  <c:v>375.91442118432803</c:v>
                </c:pt>
                <c:pt idx="607">
                  <c:v>376.24946254424532</c:v>
                </c:pt>
                <c:pt idx="608">
                  <c:v>376.41129697395058</c:v>
                </c:pt>
                <c:pt idx="609">
                  <c:v>376.1949632580243</c:v>
                </c:pt>
                <c:pt idx="610">
                  <c:v>376.78323968890805</c:v>
                </c:pt>
                <c:pt idx="611">
                  <c:v>376.76708722013188</c:v>
                </c:pt>
                <c:pt idx="612">
                  <c:v>377.28441362599841</c:v>
                </c:pt>
                <c:pt idx="613">
                  <c:v>377.63014299496621</c:v>
                </c:pt>
                <c:pt idx="614">
                  <c:v>377.8444500043463</c:v>
                </c:pt>
                <c:pt idx="615">
                  <c:v>377.98476692888977</c:v>
                </c:pt>
                <c:pt idx="616">
                  <c:v>377.81940679458893</c:v>
                </c:pt>
                <c:pt idx="617">
                  <c:v>378.40485730823178</c:v>
                </c:pt>
                <c:pt idx="618">
                  <c:v>378.21907332550921</c:v>
                </c:pt>
                <c:pt idx="619">
                  <c:v>378.51700301178249</c:v>
                </c:pt>
                <c:pt idx="620">
                  <c:v>378.7608578730169</c:v>
                </c:pt>
                <c:pt idx="621">
                  <c:v>378.92003464036441</c:v>
                </c:pt>
                <c:pt idx="622">
                  <c:v>379.33380016569225</c:v>
                </c:pt>
                <c:pt idx="623">
                  <c:v>379.32999531094976</c:v>
                </c:pt>
                <c:pt idx="624">
                  <c:v>379.74245686093377</c:v>
                </c:pt>
                <c:pt idx="625">
                  <c:v>379.66219163375308</c:v>
                </c:pt>
                <c:pt idx="626">
                  <c:v>379.87560765704768</c:v>
                </c:pt>
                <c:pt idx="627">
                  <c:v>380.09950519476359</c:v>
                </c:pt>
                <c:pt idx="628">
                  <c:v>380.08389190640821</c:v>
                </c:pt>
                <c:pt idx="629">
                  <c:v>380.55241292425632</c:v>
                </c:pt>
                <c:pt idx="630">
                  <c:v>380.38340854214687</c:v>
                </c:pt>
                <c:pt idx="631">
                  <c:v>381.07622479107084</c:v>
                </c:pt>
                <c:pt idx="632">
                  <c:v>380.95574664683295</c:v>
                </c:pt>
                <c:pt idx="633">
                  <c:v>381.14208892984936</c:v>
                </c:pt>
                <c:pt idx="634">
                  <c:v>381.55531909873099</c:v>
                </c:pt>
                <c:pt idx="635">
                  <c:v>381.55492140537103</c:v>
                </c:pt>
                <c:pt idx="636">
                  <c:v>381.92256979683521</c:v>
                </c:pt>
                <c:pt idx="637">
                  <c:v>381.99594804573326</c:v>
                </c:pt>
                <c:pt idx="638">
                  <c:v>382.3001108106298</c:v>
                </c:pt>
                <c:pt idx="639">
                  <c:v>382.3598374701503</c:v>
                </c:pt>
                <c:pt idx="640">
                  <c:v>382.36597494940827</c:v>
                </c:pt>
                <c:pt idx="641">
                  <c:v>382.83129147652858</c:v>
                </c:pt>
                <c:pt idx="642">
                  <c:v>382.76345416684848</c:v>
                </c:pt>
                <c:pt idx="643">
                  <c:v>383.10042280997197</c:v>
                </c:pt>
                <c:pt idx="644">
                  <c:v>383.1578206689515</c:v>
                </c:pt>
                <c:pt idx="645">
                  <c:v>383.31815992458212</c:v>
                </c:pt>
                <c:pt idx="646">
                  <c:v>383.89695672239395</c:v>
                </c:pt>
                <c:pt idx="647">
                  <c:v>383.90238676634806</c:v>
                </c:pt>
                <c:pt idx="648">
                  <c:v>384.38803154252463</c:v>
                </c:pt>
                <c:pt idx="649">
                  <c:v>384.2039454045314</c:v>
                </c:pt>
                <c:pt idx="650">
                  <c:v>384.64190521725192</c:v>
                </c:pt>
                <c:pt idx="651">
                  <c:v>384.97891210012165</c:v>
                </c:pt>
                <c:pt idx="652">
                  <c:v>384.78385115498168</c:v>
                </c:pt>
                <c:pt idx="653">
                  <c:v>385.18601856530046</c:v>
                </c:pt>
                <c:pt idx="654">
                  <c:v>384.92954458783464</c:v>
                </c:pt>
                <c:pt idx="655">
                  <c:v>385.42876447389648</c:v>
                </c:pt>
                <c:pt idx="656">
                  <c:v>385.13554210037512</c:v>
                </c:pt>
                <c:pt idx="657">
                  <c:v>385.52681118303957</c:v>
                </c:pt>
                <c:pt idx="658">
                  <c:v>385.94603352014389</c:v>
                </c:pt>
                <c:pt idx="659">
                  <c:v>385.87494583204051</c:v>
                </c:pt>
                <c:pt idx="660">
                  <c:v>386.16640917723879</c:v>
                </c:pt>
                <c:pt idx="661">
                  <c:v>385.98909147431505</c:v>
                </c:pt>
                <c:pt idx="662">
                  <c:v>386.50341606010841</c:v>
                </c:pt>
                <c:pt idx="663">
                  <c:v>386.47921030079192</c:v>
                </c:pt>
                <c:pt idx="664">
                  <c:v>386.71908822842624</c:v>
                </c:pt>
                <c:pt idx="665">
                  <c:v>387.2001059953181</c:v>
                </c:pt>
                <c:pt idx="666">
                  <c:v>386.990513946639</c:v>
                </c:pt>
                <c:pt idx="667">
                  <c:v>387.42927679402879</c:v>
                </c:pt>
                <c:pt idx="668">
                  <c:v>387.45428558801461</c:v>
                </c:pt>
                <c:pt idx="669">
                  <c:v>387.77270795425255</c:v>
                </c:pt>
                <c:pt idx="670">
                  <c:v>387.94142171429121</c:v>
                </c:pt>
                <c:pt idx="671">
                  <c:v>387.7069738306111</c:v>
                </c:pt>
                <c:pt idx="672">
                  <c:v>388.45964675419253</c:v>
                </c:pt>
                <c:pt idx="673">
                  <c:v>388.27835211766859</c:v>
                </c:pt>
                <c:pt idx="674">
                  <c:v>388.58377297021366</c:v>
                </c:pt>
                <c:pt idx="675">
                  <c:v>388.82445393251726</c:v>
                </c:pt>
                <c:pt idx="676">
                  <c:v>388.99760350311004</c:v>
                </c:pt>
                <c:pt idx="677">
                  <c:v>389.40470384068294</c:v>
                </c:pt>
                <c:pt idx="678">
                  <c:v>388.99442960417912</c:v>
                </c:pt>
                <c:pt idx="679">
                  <c:v>389.76572528413834</c:v>
                </c:pt>
                <c:pt idx="680">
                  <c:v>389.74324031339887</c:v>
                </c:pt>
                <c:pt idx="681">
                  <c:v>390.01650153942705</c:v>
                </c:pt>
                <c:pt idx="682">
                  <c:v>390.24467810473777</c:v>
                </c:pt>
                <c:pt idx="683">
                  <c:v>390.22085474288281</c:v>
                </c:pt>
                <c:pt idx="684">
                  <c:v>390.56325342996035</c:v>
                </c:pt>
                <c:pt idx="685">
                  <c:v>390.34532511661939</c:v>
                </c:pt>
                <c:pt idx="686">
                  <c:v>390.61935113757067</c:v>
                </c:pt>
                <c:pt idx="687">
                  <c:v>390.89475378938357</c:v>
                </c:pt>
                <c:pt idx="688">
                  <c:v>390.82435441671112</c:v>
                </c:pt>
                <c:pt idx="689">
                  <c:v>391.17944869951231</c:v>
                </c:pt>
                <c:pt idx="690">
                  <c:v>390.9019046219147</c:v>
                </c:pt>
                <c:pt idx="691">
                  <c:v>391.45630446167917</c:v>
                </c:pt>
                <c:pt idx="692">
                  <c:v>391.38659340443746</c:v>
                </c:pt>
                <c:pt idx="693">
                  <c:v>391.60398636133232</c:v>
                </c:pt>
                <c:pt idx="694">
                  <c:v>391.92244696731643</c:v>
                </c:pt>
                <c:pt idx="695">
                  <c:v>392.17528816889751</c:v>
                </c:pt>
                <c:pt idx="696">
                  <c:v>392.60315268863286</c:v>
                </c:pt>
                <c:pt idx="697">
                  <c:v>392.2369306397004</c:v>
                </c:pt>
                <c:pt idx="698">
                  <c:v>392.76398906096358</c:v>
                </c:pt>
                <c:pt idx="699">
                  <c:v>392.85213167585232</c:v>
                </c:pt>
                <c:pt idx="700">
                  <c:v>393.02956409801448</c:v>
                </c:pt>
                <c:pt idx="701">
                  <c:v>393.21189120768457</c:v>
                </c:pt>
                <c:pt idx="702">
                  <c:v>393.10566119286415</c:v>
                </c:pt>
                <c:pt idx="703">
                  <c:v>393.50928171353695</c:v>
                </c:pt>
                <c:pt idx="704">
                  <c:v>393.34848358095246</c:v>
                </c:pt>
                <c:pt idx="705">
                  <c:v>393.76919726815686</c:v>
                </c:pt>
                <c:pt idx="706">
                  <c:v>394.28604567719651</c:v>
                </c:pt>
                <c:pt idx="707">
                  <c:v>394.00433346726788</c:v>
                </c:pt>
                <c:pt idx="708">
                  <c:v>394.28581623871952</c:v>
                </c:pt>
                <c:pt idx="709">
                  <c:v>394.34738223003006</c:v>
                </c:pt>
                <c:pt idx="710">
                  <c:v>394.74748469405654</c:v>
                </c:pt>
                <c:pt idx="711">
                  <c:v>394.7682488762191</c:v>
                </c:pt>
                <c:pt idx="712">
                  <c:v>394.81585736018292</c:v>
                </c:pt>
                <c:pt idx="713">
                  <c:v>395.34509544697687</c:v>
                </c:pt>
                <c:pt idx="714">
                  <c:v>395.05183483370934</c:v>
                </c:pt>
                <c:pt idx="715">
                  <c:v>395.42566659212684</c:v>
                </c:pt>
                <c:pt idx="716">
                  <c:v>395.49904866499952</c:v>
                </c:pt>
                <c:pt idx="717">
                  <c:v>395.95689314572098</c:v>
                </c:pt>
                <c:pt idx="718">
                  <c:v>395.95964640744427</c:v>
                </c:pt>
                <c:pt idx="719">
                  <c:v>395.69089747146234</c:v>
                </c:pt>
                <c:pt idx="720">
                  <c:v>396.40934582223451</c:v>
                </c:pt>
                <c:pt idx="721">
                  <c:v>396.32028545343803</c:v>
                </c:pt>
                <c:pt idx="722">
                  <c:v>396.49913274620786</c:v>
                </c:pt>
                <c:pt idx="723">
                  <c:v>396.6362987156682</c:v>
                </c:pt>
                <c:pt idx="724">
                  <c:v>397.09460207334354</c:v>
                </c:pt>
                <c:pt idx="725">
                  <c:v>397.31578076510777</c:v>
                </c:pt>
                <c:pt idx="726">
                  <c:v>396.84612020282418</c:v>
                </c:pt>
                <c:pt idx="727">
                  <c:v>397.37203143170268</c:v>
                </c:pt>
                <c:pt idx="728">
                  <c:v>397.20308823318715</c:v>
                </c:pt>
                <c:pt idx="729">
                  <c:v>397.43929514519056</c:v>
                </c:pt>
                <c:pt idx="730">
                  <c:v>397.70792936193391</c:v>
                </c:pt>
                <c:pt idx="731">
                  <c:v>397.73546197916596</c:v>
                </c:pt>
                <c:pt idx="732">
                  <c:v>398.21433832027299</c:v>
                </c:pt>
                <c:pt idx="733">
                  <c:v>397.93748255810618</c:v>
                </c:pt>
                <c:pt idx="734">
                  <c:v>398.54048511523445</c:v>
                </c:pt>
                <c:pt idx="735">
                  <c:v>398.4302399270677</c:v>
                </c:pt>
                <c:pt idx="736">
                  <c:v>398.63998493473139</c:v>
                </c:pt>
                <c:pt idx="737">
                  <c:v>398.85007410011042</c:v>
                </c:pt>
                <c:pt idx="738">
                  <c:v>398.87320914653463</c:v>
                </c:pt>
                <c:pt idx="739">
                  <c:v>399.29013709886959</c:v>
                </c:pt>
                <c:pt idx="740">
                  <c:v>399.18849585358794</c:v>
                </c:pt>
                <c:pt idx="741">
                  <c:v>399.55536797820514</c:v>
                </c:pt>
                <c:pt idx="742">
                  <c:v>399.53900136685047</c:v>
                </c:pt>
                <c:pt idx="743">
                  <c:v>399.44370791943061</c:v>
                </c:pt>
                <c:pt idx="744">
                  <c:v>399.89428684838254</c:v>
                </c:pt>
                <c:pt idx="745">
                  <c:v>399.849928742842</c:v>
                </c:pt>
                <c:pt idx="746">
                  <c:v>400.25683788168413</c:v>
                </c:pt>
                <c:pt idx="747">
                  <c:v>400.14039785464024</c:v>
                </c:pt>
                <c:pt idx="748">
                  <c:v>400.55419014779039</c:v>
                </c:pt>
                <c:pt idx="749">
                  <c:v>400.78485229660123</c:v>
                </c:pt>
                <c:pt idx="750">
                  <c:v>400.51243234498844</c:v>
                </c:pt>
                <c:pt idx="751">
                  <c:v>401.06698514373755</c:v>
                </c:pt>
                <c:pt idx="752">
                  <c:v>400.78171663741642</c:v>
                </c:pt>
                <c:pt idx="753">
                  <c:v>401.18281333484288</c:v>
                </c:pt>
                <c:pt idx="754">
                  <c:v>401.38001570576768</c:v>
                </c:pt>
                <c:pt idx="755">
                  <c:v>401.47159989781034</c:v>
                </c:pt>
                <c:pt idx="756">
                  <c:v>401.82275548675761</c:v>
                </c:pt>
                <c:pt idx="757">
                  <c:v>401.55178864549868</c:v>
                </c:pt>
                <c:pt idx="758">
                  <c:v>402.34113348564335</c:v>
                </c:pt>
                <c:pt idx="759">
                  <c:v>402.01399245728197</c:v>
                </c:pt>
                <c:pt idx="760">
                  <c:v>402.16534537256592</c:v>
                </c:pt>
                <c:pt idx="761">
                  <c:v>402.45267882517942</c:v>
                </c:pt>
                <c:pt idx="762">
                  <c:v>402.43206760200155</c:v>
                </c:pt>
                <c:pt idx="763">
                  <c:v>402.93082861110952</c:v>
                </c:pt>
                <c:pt idx="764">
                  <c:v>402.58032309784693</c:v>
                </c:pt>
                <c:pt idx="765">
                  <c:v>403.07816635304721</c:v>
                </c:pt>
                <c:pt idx="766">
                  <c:v>402.97021554964988</c:v>
                </c:pt>
                <c:pt idx="767">
                  <c:v>403.2912382186264</c:v>
                </c:pt>
                <c:pt idx="768">
                  <c:v>403.56771158333169</c:v>
                </c:pt>
                <c:pt idx="769">
                  <c:v>403.34580633639052</c:v>
                </c:pt>
                <c:pt idx="770">
                  <c:v>404.07955058562493</c:v>
                </c:pt>
                <c:pt idx="771">
                  <c:v>403.90716580995536</c:v>
                </c:pt>
                <c:pt idx="772">
                  <c:v>404.1143105148804</c:v>
                </c:pt>
                <c:pt idx="773">
                  <c:v>404.13702492409681</c:v>
                </c:pt>
                <c:pt idx="774">
                  <c:v>404.23491867425537</c:v>
                </c:pt>
                <c:pt idx="775">
                  <c:v>404.64037470274354</c:v>
                </c:pt>
                <c:pt idx="776">
                  <c:v>404.37510558366188</c:v>
                </c:pt>
                <c:pt idx="777">
                  <c:v>404.83222350920636</c:v>
                </c:pt>
                <c:pt idx="778">
                  <c:v>404.46967247590476</c:v>
                </c:pt>
                <c:pt idx="779">
                  <c:v>404.93229692489564</c:v>
                </c:pt>
                <c:pt idx="780">
                  <c:v>404.99187444940611</c:v>
                </c:pt>
                <c:pt idx="781">
                  <c:v>404.84235704193765</c:v>
                </c:pt>
                <c:pt idx="782">
                  <c:v>405.35297237235386</c:v>
                </c:pt>
                <c:pt idx="783">
                  <c:v>405.21741247223207</c:v>
                </c:pt>
                <c:pt idx="784">
                  <c:v>405.50440176713022</c:v>
                </c:pt>
                <c:pt idx="785">
                  <c:v>405.74301778314145</c:v>
                </c:pt>
                <c:pt idx="786">
                  <c:v>406.06817034470276</c:v>
                </c:pt>
                <c:pt idx="787">
                  <c:v>406.35102974701607</c:v>
                </c:pt>
                <c:pt idx="788">
                  <c:v>406.13948747128308</c:v>
                </c:pt>
                <c:pt idx="789">
                  <c:v>406.48811923698406</c:v>
                </c:pt>
                <c:pt idx="790">
                  <c:v>406.3118722469527</c:v>
                </c:pt>
                <c:pt idx="791">
                  <c:v>406.5600099597566</c:v>
                </c:pt>
                <c:pt idx="792">
                  <c:v>406.97735854929925</c:v>
                </c:pt>
                <c:pt idx="793">
                  <c:v>406.74444025546529</c:v>
                </c:pt>
                <c:pt idx="794">
                  <c:v>407.22366075428772</c:v>
                </c:pt>
                <c:pt idx="795">
                  <c:v>407.03422105183279</c:v>
                </c:pt>
                <c:pt idx="796">
                  <c:v>407.47034535673777</c:v>
                </c:pt>
                <c:pt idx="797">
                  <c:v>407.4978397342237</c:v>
                </c:pt>
                <c:pt idx="798">
                  <c:v>407.58204365525836</c:v>
                </c:pt>
                <c:pt idx="799">
                  <c:v>408.06222014773476</c:v>
                </c:pt>
                <c:pt idx="800">
                  <c:v>407.85457832610962</c:v>
                </c:pt>
                <c:pt idx="801">
                  <c:v>408.10768720591386</c:v>
                </c:pt>
                <c:pt idx="802">
                  <c:v>408.19261768212556</c:v>
                </c:pt>
                <c:pt idx="803">
                  <c:v>408.46102246039197</c:v>
                </c:pt>
                <c:pt idx="804">
                  <c:v>408.56732895470469</c:v>
                </c:pt>
                <c:pt idx="805">
                  <c:v>408.58996688442875</c:v>
                </c:pt>
                <c:pt idx="806">
                  <c:v>408.93309212668333</c:v>
                </c:pt>
                <c:pt idx="807">
                  <c:v>408.69810888655689</c:v>
                </c:pt>
                <c:pt idx="808">
                  <c:v>409.0073154739714</c:v>
                </c:pt>
                <c:pt idx="809">
                  <c:v>408.84441415534843</c:v>
                </c:pt>
                <c:pt idx="810">
                  <c:v>409.10084989306807</c:v>
                </c:pt>
                <c:pt idx="811">
                  <c:v>409.39216027928177</c:v>
                </c:pt>
                <c:pt idx="812">
                  <c:v>409.07641469527465</c:v>
                </c:pt>
                <c:pt idx="813">
                  <c:v>409.74373650543674</c:v>
                </c:pt>
                <c:pt idx="814">
                  <c:v>409.47146951280854</c:v>
                </c:pt>
                <c:pt idx="815">
                  <c:v>409.80377290690103</c:v>
                </c:pt>
                <c:pt idx="816">
                  <c:v>410.0769194136908</c:v>
                </c:pt>
                <c:pt idx="817">
                  <c:v>409.93707666199958</c:v>
                </c:pt>
                <c:pt idx="818">
                  <c:v>410.22949600085178</c:v>
                </c:pt>
                <c:pt idx="819">
                  <c:v>409.97642536079377</c:v>
                </c:pt>
                <c:pt idx="820">
                  <c:v>410.5443238309511</c:v>
                </c:pt>
                <c:pt idx="821">
                  <c:v>410.35125135261131</c:v>
                </c:pt>
                <c:pt idx="822">
                  <c:v>410.37132721934302</c:v>
                </c:pt>
                <c:pt idx="823">
                  <c:v>411.01761716911955</c:v>
                </c:pt>
                <c:pt idx="824">
                  <c:v>410.8754417929128</c:v>
                </c:pt>
                <c:pt idx="825">
                  <c:v>411.22571786769856</c:v>
                </c:pt>
                <c:pt idx="826">
                  <c:v>411.10346539923893</c:v>
                </c:pt>
                <c:pt idx="827">
                  <c:v>411.31948172527211</c:v>
                </c:pt>
                <c:pt idx="828">
                  <c:v>411.38980461845233</c:v>
                </c:pt>
                <c:pt idx="829">
                  <c:v>411.33252147871121</c:v>
                </c:pt>
                <c:pt idx="830">
                  <c:v>411.98638289822651</c:v>
                </c:pt>
                <c:pt idx="831">
                  <c:v>411.74738448475381</c:v>
                </c:pt>
                <c:pt idx="832">
                  <c:v>412.21784808170656</c:v>
                </c:pt>
                <c:pt idx="833">
                  <c:v>412.23677675605364</c:v>
                </c:pt>
                <c:pt idx="834">
                  <c:v>412.40239309665367</c:v>
                </c:pt>
                <c:pt idx="835">
                  <c:v>412.60265464727075</c:v>
                </c:pt>
                <c:pt idx="836">
                  <c:v>412.45508746685618</c:v>
                </c:pt>
                <c:pt idx="837">
                  <c:v>412.90692830743114</c:v>
                </c:pt>
                <c:pt idx="838">
                  <c:v>412.80735200844191</c:v>
                </c:pt>
                <c:pt idx="839">
                  <c:v>412.91629704523933</c:v>
                </c:pt>
                <c:pt idx="840">
                  <c:v>413.12581261442602</c:v>
                </c:pt>
                <c:pt idx="841">
                  <c:v>413.15353643038884</c:v>
                </c:pt>
                <c:pt idx="842">
                  <c:v>413.4419023561486</c:v>
                </c:pt>
                <c:pt idx="843">
                  <c:v>413.30183016598045</c:v>
                </c:pt>
                <c:pt idx="844">
                  <c:v>413.74319331610889</c:v>
                </c:pt>
                <c:pt idx="845">
                  <c:v>413.83210072592067</c:v>
                </c:pt>
                <c:pt idx="846">
                  <c:v>413.74812624336289</c:v>
                </c:pt>
                <c:pt idx="847">
                  <c:v>414.15931823377451</c:v>
                </c:pt>
                <c:pt idx="848">
                  <c:v>413.87431740567655</c:v>
                </c:pt>
                <c:pt idx="849">
                  <c:v>414.28803321933441</c:v>
                </c:pt>
                <c:pt idx="850">
                  <c:v>414.20604720357676</c:v>
                </c:pt>
                <c:pt idx="851">
                  <c:v>414.41793363702516</c:v>
                </c:pt>
                <c:pt idx="852">
                  <c:v>414.31376856849721</c:v>
                </c:pt>
                <c:pt idx="853">
                  <c:v>414.07442599730899</c:v>
                </c:pt>
                <c:pt idx="854">
                  <c:v>415.00353710965254</c:v>
                </c:pt>
                <c:pt idx="855">
                  <c:v>414.94770708026533</c:v>
                </c:pt>
                <c:pt idx="856">
                  <c:v>415.00548733670649</c:v>
                </c:pt>
                <c:pt idx="857">
                  <c:v>415.0353908182002</c:v>
                </c:pt>
                <c:pt idx="858">
                  <c:v>415.04674802280846</c:v>
                </c:pt>
                <c:pt idx="859">
                  <c:v>415.28723778638124</c:v>
                </c:pt>
                <c:pt idx="860">
                  <c:v>415.24452398992543</c:v>
                </c:pt>
                <c:pt idx="861">
                  <c:v>415.86083397871585</c:v>
                </c:pt>
                <c:pt idx="862">
                  <c:v>415.62879519904334</c:v>
                </c:pt>
                <c:pt idx="863">
                  <c:v>415.64845042856746</c:v>
                </c:pt>
                <c:pt idx="864">
                  <c:v>415.87689467210123</c:v>
                </c:pt>
                <c:pt idx="865">
                  <c:v>415.96270466247444</c:v>
                </c:pt>
                <c:pt idx="866">
                  <c:v>416.43871302261994</c:v>
                </c:pt>
                <c:pt idx="867">
                  <c:v>415.97819175966742</c:v>
                </c:pt>
                <c:pt idx="868">
                  <c:v>416.66838093803062</c:v>
                </c:pt>
                <c:pt idx="869">
                  <c:v>416.3559239721929</c:v>
                </c:pt>
                <c:pt idx="870">
                  <c:v>416.22300261455587</c:v>
                </c:pt>
                <c:pt idx="871">
                  <c:v>416.86076510093966</c:v>
                </c:pt>
                <c:pt idx="872">
                  <c:v>416.71361855773273</c:v>
                </c:pt>
                <c:pt idx="873">
                  <c:v>417.13762086310652</c:v>
                </c:pt>
                <c:pt idx="874">
                  <c:v>417.21631826069483</c:v>
                </c:pt>
                <c:pt idx="875">
                  <c:v>417.7366847263807</c:v>
                </c:pt>
                <c:pt idx="876">
                  <c:v>417.48816461611528</c:v>
                </c:pt>
                <c:pt idx="877">
                  <c:v>417.46132031431398</c:v>
                </c:pt>
                <c:pt idx="878">
                  <c:v>417.72001219705686</c:v>
                </c:pt>
                <c:pt idx="879">
                  <c:v>417.74177061261946</c:v>
                </c:pt>
                <c:pt idx="880">
                  <c:v>417.88949075201867</c:v>
                </c:pt>
                <c:pt idx="881">
                  <c:v>417.83584038816224</c:v>
                </c:pt>
                <c:pt idx="882">
                  <c:v>418.02814807157904</c:v>
                </c:pt>
                <c:pt idx="883">
                  <c:v>418.33081566240088</c:v>
                </c:pt>
                <c:pt idx="884">
                  <c:v>418.08814623329721</c:v>
                </c:pt>
                <c:pt idx="885">
                  <c:v>418.47218800393824</c:v>
                </c:pt>
                <c:pt idx="886">
                  <c:v>418.55015884634963</c:v>
                </c:pt>
                <c:pt idx="887">
                  <c:v>418.54266385610316</c:v>
                </c:pt>
                <c:pt idx="888">
                  <c:v>418.73458914205833</c:v>
                </c:pt>
                <c:pt idx="889">
                  <c:v>418.74216061179715</c:v>
                </c:pt>
                <c:pt idx="890">
                  <c:v>418.98593899353932</c:v>
                </c:pt>
                <c:pt idx="891">
                  <c:v>418.97309043883104</c:v>
                </c:pt>
                <c:pt idx="892">
                  <c:v>419.16998689178638</c:v>
                </c:pt>
                <c:pt idx="893">
                  <c:v>419.25476440901349</c:v>
                </c:pt>
                <c:pt idx="894">
                  <c:v>419.28780354969189</c:v>
                </c:pt>
                <c:pt idx="895">
                  <c:v>419.59020346229067</c:v>
                </c:pt>
                <c:pt idx="896">
                  <c:v>419.62901680463864</c:v>
                </c:pt>
                <c:pt idx="897">
                  <c:v>419.94319455905338</c:v>
                </c:pt>
                <c:pt idx="898">
                  <c:v>419.81184103100884</c:v>
                </c:pt>
                <c:pt idx="899">
                  <c:v>419.91944767669082</c:v>
                </c:pt>
                <c:pt idx="900">
                  <c:v>419.89971596767447</c:v>
                </c:pt>
                <c:pt idx="901">
                  <c:v>419.99317390727884</c:v>
                </c:pt>
                <c:pt idx="902">
                  <c:v>420.26490554346083</c:v>
                </c:pt>
                <c:pt idx="903">
                  <c:v>419.94353871676878</c:v>
                </c:pt>
                <c:pt idx="904">
                  <c:v>420.45763386408532</c:v>
                </c:pt>
                <c:pt idx="905">
                  <c:v>420.41442295092941</c:v>
                </c:pt>
                <c:pt idx="906">
                  <c:v>420.58852851517599</c:v>
                </c:pt>
                <c:pt idx="907">
                  <c:v>420.65609814663304</c:v>
                </c:pt>
                <c:pt idx="908">
                  <c:v>420.62531515097777</c:v>
                </c:pt>
                <c:pt idx="909">
                  <c:v>421.17547037891893</c:v>
                </c:pt>
                <c:pt idx="910">
                  <c:v>420.96186315689346</c:v>
                </c:pt>
                <c:pt idx="911">
                  <c:v>421.17818540089593</c:v>
                </c:pt>
                <c:pt idx="912">
                  <c:v>421.50081413921106</c:v>
                </c:pt>
                <c:pt idx="913">
                  <c:v>421.51266846051931</c:v>
                </c:pt>
                <c:pt idx="914">
                  <c:v>421.84569840978878</c:v>
                </c:pt>
                <c:pt idx="915">
                  <c:v>421.68187933725801</c:v>
                </c:pt>
                <c:pt idx="916">
                  <c:v>422.04641883735974</c:v>
                </c:pt>
                <c:pt idx="917">
                  <c:v>422.12263065144788</c:v>
                </c:pt>
                <c:pt idx="918">
                  <c:v>421.8394653311654</c:v>
                </c:pt>
                <c:pt idx="919">
                  <c:v>422.44426515636303</c:v>
                </c:pt>
                <c:pt idx="920">
                  <c:v>422.29386823473294</c:v>
                </c:pt>
                <c:pt idx="921">
                  <c:v>422.63863778607214</c:v>
                </c:pt>
                <c:pt idx="922">
                  <c:v>422.40472525883808</c:v>
                </c:pt>
                <c:pt idx="923">
                  <c:v>422.79687385566422</c:v>
                </c:pt>
                <c:pt idx="924">
                  <c:v>422.50055406270417</c:v>
                </c:pt>
                <c:pt idx="925">
                  <c:v>422.69362654104395</c:v>
                </c:pt>
                <c:pt idx="926">
                  <c:v>422.92501524503172</c:v>
                </c:pt>
                <c:pt idx="927">
                  <c:v>422.73018373836879</c:v>
                </c:pt>
                <c:pt idx="928">
                  <c:v>423.05663645129943</c:v>
                </c:pt>
                <c:pt idx="929">
                  <c:v>422.98524284522682</c:v>
                </c:pt>
                <c:pt idx="930">
                  <c:v>423.23253928361538</c:v>
                </c:pt>
                <c:pt idx="931">
                  <c:v>423.30920997465739</c:v>
                </c:pt>
                <c:pt idx="932">
                  <c:v>423.47574406916522</c:v>
                </c:pt>
                <c:pt idx="933">
                  <c:v>423.7924456468262</c:v>
                </c:pt>
                <c:pt idx="934">
                  <c:v>423.43574529468646</c:v>
                </c:pt>
                <c:pt idx="935">
                  <c:v>423.96188596204189</c:v>
                </c:pt>
                <c:pt idx="936">
                  <c:v>423.78280923079507</c:v>
                </c:pt>
                <c:pt idx="937">
                  <c:v>424.05855604032337</c:v>
                </c:pt>
                <c:pt idx="938">
                  <c:v>424.17029257859008</c:v>
                </c:pt>
                <c:pt idx="939">
                  <c:v>423.90976518803171</c:v>
                </c:pt>
                <c:pt idx="940">
                  <c:v>424.24520424130895</c:v>
                </c:pt>
                <c:pt idx="941">
                  <c:v>424.13228227091133</c:v>
                </c:pt>
                <c:pt idx="942">
                  <c:v>424.65930245242845</c:v>
                </c:pt>
                <c:pt idx="943">
                  <c:v>424.74113550920146</c:v>
                </c:pt>
                <c:pt idx="944">
                  <c:v>424.71390880993869</c:v>
                </c:pt>
                <c:pt idx="945">
                  <c:v>424.98671115901294</c:v>
                </c:pt>
                <c:pt idx="946">
                  <c:v>424.83390513337508</c:v>
                </c:pt>
                <c:pt idx="947">
                  <c:v>425.44788249765003</c:v>
                </c:pt>
                <c:pt idx="948">
                  <c:v>425.05596333930083</c:v>
                </c:pt>
                <c:pt idx="949">
                  <c:v>425.51357838154536</c:v>
                </c:pt>
                <c:pt idx="950">
                  <c:v>425.61200748814991</c:v>
                </c:pt>
                <c:pt idx="951">
                  <c:v>425.31270499498976</c:v>
                </c:pt>
                <c:pt idx="952">
                  <c:v>425.8794945125087</c:v>
                </c:pt>
                <c:pt idx="953">
                  <c:v>425.45545396738885</c:v>
                </c:pt>
                <c:pt idx="954">
                  <c:v>425.7627103277494</c:v>
                </c:pt>
                <c:pt idx="955">
                  <c:v>425.65441536663667</c:v>
                </c:pt>
                <c:pt idx="956">
                  <c:v>425.82722077951399</c:v>
                </c:pt>
                <c:pt idx="957">
                  <c:v>426.2077444935087</c:v>
                </c:pt>
                <c:pt idx="958">
                  <c:v>425.87639709307018</c:v>
                </c:pt>
                <c:pt idx="959">
                  <c:v>426.37909679603212</c:v>
                </c:pt>
                <c:pt idx="960">
                  <c:v>426.06897245470998</c:v>
                </c:pt>
                <c:pt idx="961">
                  <c:v>426.36288314366209</c:v>
                </c:pt>
                <c:pt idx="962">
                  <c:v>426.43316779709619</c:v>
                </c:pt>
                <c:pt idx="963">
                  <c:v>426.18430352911537</c:v>
                </c:pt>
                <c:pt idx="964">
                  <c:v>426.69098016567756</c:v>
                </c:pt>
                <c:pt idx="965">
                  <c:v>426.52054561706177</c:v>
                </c:pt>
                <c:pt idx="966">
                  <c:v>426.71736559052493</c:v>
                </c:pt>
                <c:pt idx="967">
                  <c:v>426.98997674086849</c:v>
                </c:pt>
                <c:pt idx="968">
                  <c:v>426.96355307627488</c:v>
                </c:pt>
                <c:pt idx="969">
                  <c:v>427.316391214053</c:v>
                </c:pt>
                <c:pt idx="970">
                  <c:v>426.84887207755412</c:v>
                </c:pt>
                <c:pt idx="971">
                  <c:v>427.51282879005453</c:v>
                </c:pt>
                <c:pt idx="972">
                  <c:v>427.53271345805553</c:v>
                </c:pt>
                <c:pt idx="973">
                  <c:v>427.55581026473345</c:v>
                </c:pt>
                <c:pt idx="974">
                  <c:v>427.65909581909995</c:v>
                </c:pt>
                <c:pt idx="975">
                  <c:v>427.58123969592702</c:v>
                </c:pt>
                <c:pt idx="976">
                  <c:v>428.06241042180341</c:v>
                </c:pt>
                <c:pt idx="977">
                  <c:v>427.5621580625953</c:v>
                </c:pt>
                <c:pt idx="978">
                  <c:v>428.14703498004576</c:v>
                </c:pt>
                <c:pt idx="979">
                  <c:v>428.29861733380682</c:v>
                </c:pt>
                <c:pt idx="980">
                  <c:v>428.15143255085371</c:v>
                </c:pt>
                <c:pt idx="981">
                  <c:v>428.68197078901704</c:v>
                </c:pt>
                <c:pt idx="982">
                  <c:v>428.27280550515172</c:v>
                </c:pt>
                <c:pt idx="983">
                  <c:v>428.87359015700292</c:v>
                </c:pt>
                <c:pt idx="984">
                  <c:v>428.42477025637419</c:v>
                </c:pt>
                <c:pt idx="985">
                  <c:v>428.76143298152846</c:v>
                </c:pt>
                <c:pt idx="986">
                  <c:v>428.8476253693633</c:v>
                </c:pt>
                <c:pt idx="987">
                  <c:v>428.45589740974498</c:v>
                </c:pt>
                <c:pt idx="988">
                  <c:v>429.02815521096409</c:v>
                </c:pt>
                <c:pt idx="989">
                  <c:v>428.83737711739354</c:v>
                </c:pt>
                <c:pt idx="990">
                  <c:v>429.15059887815448</c:v>
                </c:pt>
                <c:pt idx="991">
                  <c:v>429.15025472043902</c:v>
                </c:pt>
                <c:pt idx="992">
                  <c:v>429.24856910780517</c:v>
                </c:pt>
                <c:pt idx="993">
                  <c:v>429.73987336641284</c:v>
                </c:pt>
                <c:pt idx="994">
                  <c:v>429.33151111721679</c:v>
                </c:pt>
                <c:pt idx="995">
                  <c:v>429.72790432586612</c:v>
                </c:pt>
                <c:pt idx="996">
                  <c:v>429.489326549601</c:v>
                </c:pt>
                <c:pt idx="997">
                  <c:v>429.81562630354716</c:v>
                </c:pt>
                <c:pt idx="998">
                  <c:v>429.95336586919979</c:v>
                </c:pt>
                <c:pt idx="999">
                  <c:v>429.6975419674186</c:v>
                </c:pt>
                <c:pt idx="1000">
                  <c:v>430.12961285923109</c:v>
                </c:pt>
                <c:pt idx="1001">
                  <c:v>430.0753506594362</c:v>
                </c:pt>
                <c:pt idx="1002">
                  <c:v>430.42700336508352</c:v>
                </c:pt>
                <c:pt idx="1003">
                  <c:v>430.23496335988989</c:v>
                </c:pt>
                <c:pt idx="1004">
                  <c:v>430.25220948540613</c:v>
                </c:pt>
                <c:pt idx="1005">
                  <c:v>430.71139235724297</c:v>
                </c:pt>
                <c:pt idx="1006">
                  <c:v>430.41732870930616</c:v>
                </c:pt>
                <c:pt idx="1007">
                  <c:v>430.80064392477021</c:v>
                </c:pt>
                <c:pt idx="1008">
                  <c:v>430.7827477235694</c:v>
                </c:pt>
                <c:pt idx="1009">
                  <c:v>431.10583533883835</c:v>
                </c:pt>
                <c:pt idx="1010">
                  <c:v>431.05203201599744</c:v>
                </c:pt>
                <c:pt idx="1011">
                  <c:v>431.00797982842613</c:v>
                </c:pt>
                <c:pt idx="1012">
                  <c:v>431.67847553751915</c:v>
                </c:pt>
                <c:pt idx="1013">
                  <c:v>431.38819762445172</c:v>
                </c:pt>
                <c:pt idx="1014">
                  <c:v>431.64868677526385</c:v>
                </c:pt>
                <c:pt idx="1015">
                  <c:v>431.37466075431263</c:v>
                </c:pt>
                <c:pt idx="1016">
                  <c:v>431.30322890849379</c:v>
                </c:pt>
                <c:pt idx="1017">
                  <c:v>431.36490961904286</c:v>
                </c:pt>
                <c:pt idx="1018">
                  <c:v>431.67044519082634</c:v>
                </c:pt>
                <c:pt idx="1019">
                  <c:v>432.00764327242683</c:v>
                </c:pt>
                <c:pt idx="1020">
                  <c:v>431.85307821846578</c:v>
                </c:pt>
                <c:pt idx="1021">
                  <c:v>432.00554008638829</c:v>
                </c:pt>
                <c:pt idx="1022">
                  <c:v>432.02534827489688</c:v>
                </c:pt>
                <c:pt idx="1023">
                  <c:v>432.04152368752074</c:v>
                </c:pt>
                <c:pt idx="1024">
                  <c:v>432.25914608289247</c:v>
                </c:pt>
                <c:pt idx="1025">
                  <c:v>432.02534827489688</c:v>
                </c:pt>
                <c:pt idx="1026">
                  <c:v>432.54892687925997</c:v>
                </c:pt>
                <c:pt idx="1027">
                  <c:v>432.25906960340018</c:v>
                </c:pt>
                <c:pt idx="1028">
                  <c:v>432.44598548260905</c:v>
                </c:pt>
                <c:pt idx="1029">
                  <c:v>432.43971416423938</c:v>
                </c:pt>
                <c:pt idx="1030">
                  <c:v>432.5246828801973</c:v>
                </c:pt>
                <c:pt idx="1031">
                  <c:v>432.84203453354291</c:v>
                </c:pt>
                <c:pt idx="1032">
                  <c:v>432.55447164245254</c:v>
                </c:pt>
                <c:pt idx="1033">
                  <c:v>433.00638896251979</c:v>
                </c:pt>
                <c:pt idx="1034">
                  <c:v>433.02875921402091</c:v>
                </c:pt>
                <c:pt idx="1035">
                  <c:v>433.22202289109151</c:v>
                </c:pt>
                <c:pt idx="1036">
                  <c:v>433.38358581859904</c:v>
                </c:pt>
                <c:pt idx="1037">
                  <c:v>433.07055525656904</c:v>
                </c:pt>
                <c:pt idx="1038">
                  <c:v>433.65118756219624</c:v>
                </c:pt>
                <c:pt idx="1039">
                  <c:v>433.24519617726185</c:v>
                </c:pt>
                <c:pt idx="1040">
                  <c:v>433.6340943956647</c:v>
                </c:pt>
                <c:pt idx="1041">
                  <c:v>433.62384614369495</c:v>
                </c:pt>
                <c:pt idx="1042">
                  <c:v>433.65042276727308</c:v>
                </c:pt>
                <c:pt idx="1043">
                  <c:v>434.01729489189034</c:v>
                </c:pt>
                <c:pt idx="1044">
                  <c:v>433.53092356053679</c:v>
                </c:pt>
                <c:pt idx="1045">
                  <c:v>434.0545021648997</c:v>
                </c:pt>
                <c:pt idx="1046">
                  <c:v>433.80108736712634</c:v>
                </c:pt>
                <c:pt idx="1047">
                  <c:v>434.03706484065276</c:v>
                </c:pt>
                <c:pt idx="1048">
                  <c:v>434.21281471398407</c:v>
                </c:pt>
                <c:pt idx="1049">
                  <c:v>434.19250940877549</c:v>
                </c:pt>
                <c:pt idx="1050">
                  <c:v>434.56454389912369</c:v>
                </c:pt>
                <c:pt idx="1051">
                  <c:v>434.32225686748149</c:v>
                </c:pt>
                <c:pt idx="1052">
                  <c:v>434.66400547887446</c:v>
                </c:pt>
                <c:pt idx="1053">
                  <c:v>434.68044856972148</c:v>
                </c:pt>
                <c:pt idx="1054">
                  <c:v>434.61727650907227</c:v>
                </c:pt>
                <c:pt idx="1055">
                  <c:v>434.93206609942553</c:v>
                </c:pt>
                <c:pt idx="1056">
                  <c:v>434.72901304733909</c:v>
                </c:pt>
                <c:pt idx="1057">
                  <c:v>434.94120539875667</c:v>
                </c:pt>
                <c:pt idx="1058">
                  <c:v>434.62687468535739</c:v>
                </c:pt>
                <c:pt idx="1059">
                  <c:v>434.75528375294806</c:v>
                </c:pt>
                <c:pt idx="1060">
                  <c:v>435.28976068496542</c:v>
                </c:pt>
                <c:pt idx="1061">
                  <c:v>435.01818200776808</c:v>
                </c:pt>
                <c:pt idx="1062">
                  <c:v>435.39843804353967</c:v>
                </c:pt>
                <c:pt idx="1063">
                  <c:v>435.29886174455044</c:v>
                </c:pt>
                <c:pt idx="1064">
                  <c:v>435.56156880063963</c:v>
                </c:pt>
                <c:pt idx="1065">
                  <c:v>435.64714935253596</c:v>
                </c:pt>
                <c:pt idx="1066">
                  <c:v>435.48937215989781</c:v>
                </c:pt>
                <c:pt idx="1067">
                  <c:v>435.89758145010916</c:v>
                </c:pt>
                <c:pt idx="1068">
                  <c:v>435.74699332974836</c:v>
                </c:pt>
                <c:pt idx="1069">
                  <c:v>436.01555106699936</c:v>
                </c:pt>
                <c:pt idx="1070">
                  <c:v>436.02836138196153</c:v>
                </c:pt>
                <c:pt idx="1071">
                  <c:v>436.06503329852478</c:v>
                </c:pt>
                <c:pt idx="1072">
                  <c:v>436.02453740734597</c:v>
                </c:pt>
                <c:pt idx="1073">
                  <c:v>435.83873048077578</c:v>
                </c:pt>
                <c:pt idx="1074">
                  <c:v>436.41221195387186</c:v>
                </c:pt>
                <c:pt idx="1075">
                  <c:v>435.83177084697542</c:v>
                </c:pt>
                <c:pt idx="1076">
                  <c:v>436.25546723437992</c:v>
                </c:pt>
                <c:pt idx="1077">
                  <c:v>436.40747022534856</c:v>
                </c:pt>
                <c:pt idx="1078">
                  <c:v>436.33619133851448</c:v>
                </c:pt>
                <c:pt idx="1079">
                  <c:v>436.39098889475548</c:v>
                </c:pt>
                <c:pt idx="1080">
                  <c:v>436.35076068179973</c:v>
                </c:pt>
                <c:pt idx="1081">
                  <c:v>437.04462087579384</c:v>
                </c:pt>
                <c:pt idx="1082">
                  <c:v>436.6700625621994</c:v>
                </c:pt>
                <c:pt idx="1083">
                  <c:v>436.8685650844933</c:v>
                </c:pt>
                <c:pt idx="1084">
                  <c:v>437.3027774020905</c:v>
                </c:pt>
                <c:pt idx="1085">
                  <c:v>437.25601019254219</c:v>
                </c:pt>
                <c:pt idx="1086">
                  <c:v>437.42426507562698</c:v>
                </c:pt>
                <c:pt idx="1087">
                  <c:v>436.89246492584056</c:v>
                </c:pt>
                <c:pt idx="1088">
                  <c:v>437.42954216059644</c:v>
                </c:pt>
                <c:pt idx="1089">
                  <c:v>437.30950759741398</c:v>
                </c:pt>
                <c:pt idx="1090">
                  <c:v>437.20778987263992</c:v>
                </c:pt>
                <c:pt idx="1091">
                  <c:v>437.49699707281502</c:v>
                </c:pt>
                <c:pt idx="1092">
                  <c:v>437.24778864711874</c:v>
                </c:pt>
                <c:pt idx="1093">
                  <c:v>437.47133820314463</c:v>
                </c:pt>
                <c:pt idx="1094">
                  <c:v>437.45791605224395</c:v>
                </c:pt>
                <c:pt idx="1095">
                  <c:v>437.93629527665098</c:v>
                </c:pt>
                <c:pt idx="1096">
                  <c:v>438.20680324095599</c:v>
                </c:pt>
                <c:pt idx="1097">
                  <c:v>437.72670322797194</c:v>
                </c:pt>
                <c:pt idx="1098">
                  <c:v>438.11659567977483</c:v>
                </c:pt>
                <c:pt idx="1099">
                  <c:v>438.05101451511797</c:v>
                </c:pt>
                <c:pt idx="1100">
                  <c:v>438.60870297305178</c:v>
                </c:pt>
                <c:pt idx="1101">
                  <c:v>438.45257008949829</c:v>
                </c:pt>
                <c:pt idx="1102">
                  <c:v>438.38492397854901</c:v>
                </c:pt>
                <c:pt idx="1103">
                  <c:v>438.72831689902665</c:v>
                </c:pt>
                <c:pt idx="1104">
                  <c:v>438.20209975217887</c:v>
                </c:pt>
                <c:pt idx="1105">
                  <c:v>438.44637525062109</c:v>
                </c:pt>
                <c:pt idx="1106">
                  <c:v>438.15690037222288</c:v>
                </c:pt>
                <c:pt idx="1107">
                  <c:v>438.52618160084785</c:v>
                </c:pt>
                <c:pt idx="1108">
                  <c:v>438.67849050978577</c:v>
                </c:pt>
                <c:pt idx="1109">
                  <c:v>438.57761405942728</c:v>
                </c:pt>
                <c:pt idx="1110">
                  <c:v>439.02077447762491</c:v>
                </c:pt>
                <c:pt idx="1111">
                  <c:v>438.72896697471123</c:v>
                </c:pt>
                <c:pt idx="1112">
                  <c:v>439.29636832816863</c:v>
                </c:pt>
                <c:pt idx="1113">
                  <c:v>438.93133171136691</c:v>
                </c:pt>
                <c:pt idx="1114">
                  <c:v>439.12134501001429</c:v>
                </c:pt>
                <c:pt idx="1115">
                  <c:v>439.33254312803183</c:v>
                </c:pt>
                <c:pt idx="1116">
                  <c:v>438.99538328617757</c:v>
                </c:pt>
                <c:pt idx="1117">
                  <c:v>439.29579473197629</c:v>
                </c:pt>
                <c:pt idx="1118">
                  <c:v>439.34531520324782</c:v>
                </c:pt>
                <c:pt idx="1119">
                  <c:v>439.65830752553177</c:v>
                </c:pt>
                <c:pt idx="1120">
                  <c:v>439.48492851646205</c:v>
                </c:pt>
                <c:pt idx="1121">
                  <c:v>439.26891219042886</c:v>
                </c:pt>
                <c:pt idx="1122">
                  <c:v>439.67230327262467</c:v>
                </c:pt>
                <c:pt idx="1123">
                  <c:v>439.33957924132454</c:v>
                </c:pt>
                <c:pt idx="1124">
                  <c:v>439.87692415430359</c:v>
                </c:pt>
                <c:pt idx="1125">
                  <c:v>439.94870015783766</c:v>
                </c:pt>
                <c:pt idx="1126">
                  <c:v>440.05592440605812</c:v>
                </c:pt>
                <c:pt idx="1127">
                  <c:v>440.16873165721717</c:v>
                </c:pt>
                <c:pt idx="1128">
                  <c:v>439.86067226218739</c:v>
                </c:pt>
                <c:pt idx="1129">
                  <c:v>440.44084569086073</c:v>
                </c:pt>
                <c:pt idx="1130">
                  <c:v>440.24995287805183</c:v>
                </c:pt>
                <c:pt idx="1131">
                  <c:v>440.4078447899285</c:v>
                </c:pt>
                <c:pt idx="1132">
                  <c:v>440.50952427495622</c:v>
                </c:pt>
                <c:pt idx="1133">
                  <c:v>440.40467089099758</c:v>
                </c:pt>
                <c:pt idx="1134">
                  <c:v>440.50065265384819</c:v>
                </c:pt>
                <c:pt idx="1135">
                  <c:v>440.60883289572246</c:v>
                </c:pt>
                <c:pt idx="1136">
                  <c:v>440.85020217345692</c:v>
                </c:pt>
                <c:pt idx="1137">
                  <c:v>440.80523223197787</c:v>
                </c:pt>
                <c:pt idx="1138">
                  <c:v>440.69999645055753</c:v>
                </c:pt>
                <c:pt idx="1139">
                  <c:v>440.85307015441856</c:v>
                </c:pt>
                <c:pt idx="1140">
                  <c:v>440.63242681910049</c:v>
                </c:pt>
                <c:pt idx="1141">
                  <c:v>441.06304460055918</c:v>
                </c:pt>
                <c:pt idx="1142">
                  <c:v>441.01207101893363</c:v>
                </c:pt>
                <c:pt idx="1143">
                  <c:v>441.23902391236732</c:v>
                </c:pt>
                <c:pt idx="1144">
                  <c:v>441.18793561150352</c:v>
                </c:pt>
                <c:pt idx="1145">
                  <c:v>441.09807220803776</c:v>
                </c:pt>
                <c:pt idx="1146">
                  <c:v>441.4805843888326</c:v>
                </c:pt>
                <c:pt idx="1147">
                  <c:v>441.10893229594598</c:v>
                </c:pt>
                <c:pt idx="1148">
                  <c:v>441.27118353888432</c:v>
                </c:pt>
                <c:pt idx="1149">
                  <c:v>441.21772437375876</c:v>
                </c:pt>
                <c:pt idx="1150">
                  <c:v>441.36276773092709</c:v>
                </c:pt>
                <c:pt idx="1151">
                  <c:v>441.70271907425064</c:v>
                </c:pt>
                <c:pt idx="1152">
                  <c:v>441.62673669863949</c:v>
                </c:pt>
                <c:pt idx="1153">
                  <c:v>442.00431595218026</c:v>
                </c:pt>
                <c:pt idx="1154">
                  <c:v>441.78535516569303</c:v>
                </c:pt>
                <c:pt idx="1155">
                  <c:v>442.16247554227988</c:v>
                </c:pt>
                <c:pt idx="1156">
                  <c:v>442.14733260280235</c:v>
                </c:pt>
                <c:pt idx="1157">
                  <c:v>442.12783033226287</c:v>
                </c:pt>
                <c:pt idx="1158">
                  <c:v>442.38063329409778</c:v>
                </c:pt>
                <c:pt idx="1159">
                  <c:v>442.06867344496021</c:v>
                </c:pt>
                <c:pt idx="1160">
                  <c:v>442.44717045240867</c:v>
                </c:pt>
                <c:pt idx="1161">
                  <c:v>441.87632752179729</c:v>
                </c:pt>
                <c:pt idx="1162">
                  <c:v>441.83082222387208</c:v>
                </c:pt>
                <c:pt idx="1163">
                  <c:v>442.1688615798879</c:v>
                </c:pt>
                <c:pt idx="1164">
                  <c:v>442.25971921675375</c:v>
                </c:pt>
                <c:pt idx="1165">
                  <c:v>442.43562204906971</c:v>
                </c:pt>
                <c:pt idx="1166">
                  <c:v>442.37164695375122</c:v>
                </c:pt>
                <c:pt idx="1167">
                  <c:v>442.41837592355347</c:v>
                </c:pt>
                <c:pt idx="1168">
                  <c:v>442.40759231513755</c:v>
                </c:pt>
                <c:pt idx="1169">
                  <c:v>442.53213916836654</c:v>
                </c:pt>
                <c:pt idx="1170">
                  <c:v>442.90570324856094</c:v>
                </c:pt>
                <c:pt idx="1171">
                  <c:v>442.55355342621374</c:v>
                </c:pt>
                <c:pt idx="1172">
                  <c:v>442.99032780680346</c:v>
                </c:pt>
                <c:pt idx="1173">
                  <c:v>443.05629136892185</c:v>
                </c:pt>
                <c:pt idx="1174">
                  <c:v>443.16561880318085</c:v>
                </c:pt>
                <c:pt idx="1175">
                  <c:v>443.11892807312478</c:v>
                </c:pt>
                <c:pt idx="1176">
                  <c:v>442.86409840474357</c:v>
                </c:pt>
                <c:pt idx="1177">
                  <c:v>443.60637011737072</c:v>
                </c:pt>
                <c:pt idx="1178">
                  <c:v>443.40526729233818</c:v>
                </c:pt>
                <c:pt idx="1179">
                  <c:v>443.44809580803252</c:v>
                </c:pt>
                <c:pt idx="1180">
                  <c:v>443.59864568864725</c:v>
                </c:pt>
                <c:pt idx="1181">
                  <c:v>443.37096624003658</c:v>
                </c:pt>
                <c:pt idx="1182">
                  <c:v>443.76365019330888</c:v>
                </c:pt>
                <c:pt idx="1183">
                  <c:v>443.40167275619956</c:v>
                </c:pt>
                <c:pt idx="1184">
                  <c:v>443.79665109424116</c:v>
                </c:pt>
                <c:pt idx="1185">
                  <c:v>443.78288478562519</c:v>
                </c:pt>
                <c:pt idx="1186">
                  <c:v>443.79454790820262</c:v>
                </c:pt>
                <c:pt idx="1187">
                  <c:v>444.13101943462607</c:v>
                </c:pt>
                <c:pt idx="1188">
                  <c:v>444.05457818206099</c:v>
                </c:pt>
                <c:pt idx="1189">
                  <c:v>444.44129673493302</c:v>
                </c:pt>
                <c:pt idx="1190">
                  <c:v>443.99790687825833</c:v>
                </c:pt>
                <c:pt idx="1191">
                  <c:v>444.33288705458176</c:v>
                </c:pt>
                <c:pt idx="1192">
                  <c:v>444.17457450549739</c:v>
                </c:pt>
                <c:pt idx="1193">
                  <c:v>444.1901763219289</c:v>
                </c:pt>
                <c:pt idx="1194">
                  <c:v>444.50293920573591</c:v>
                </c:pt>
                <c:pt idx="1195">
                  <c:v>444.30665458871897</c:v>
                </c:pt>
                <c:pt idx="1196">
                  <c:v>444.71042806837636</c:v>
                </c:pt>
                <c:pt idx="1197">
                  <c:v>444.43877291168667</c:v>
                </c:pt>
                <c:pt idx="1198">
                  <c:v>444.68889909129069</c:v>
                </c:pt>
                <c:pt idx="1199">
                  <c:v>444.53112189865254</c:v>
                </c:pt>
                <c:pt idx="1200">
                  <c:v>444.47024422277275</c:v>
                </c:pt>
                <c:pt idx="1201">
                  <c:v>444.89657915266201</c:v>
                </c:pt>
                <c:pt idx="1202">
                  <c:v>444.47678321936542</c:v>
                </c:pt>
                <c:pt idx="1203">
                  <c:v>444.7174259419229</c:v>
                </c:pt>
                <c:pt idx="1204">
                  <c:v>444.63364265809582</c:v>
                </c:pt>
                <c:pt idx="1205">
                  <c:v>444.69880318554499</c:v>
                </c:pt>
                <c:pt idx="1206">
                  <c:v>444.74560863483953</c:v>
                </c:pt>
                <c:pt idx="1207">
                  <c:v>444.59211429377075</c:v>
                </c:pt>
                <c:pt idx="1208">
                  <c:v>444.92583255847103</c:v>
                </c:pt>
                <c:pt idx="1209">
                  <c:v>444.78140103724115</c:v>
                </c:pt>
                <c:pt idx="1210">
                  <c:v>445.14743188744296</c:v>
                </c:pt>
                <c:pt idx="1211">
                  <c:v>445.23037389685459</c:v>
                </c:pt>
                <c:pt idx="1212">
                  <c:v>445.31323942677386</c:v>
                </c:pt>
                <c:pt idx="1213">
                  <c:v>445.44807277171861</c:v>
                </c:pt>
                <c:pt idx="1214">
                  <c:v>444.88667505840766</c:v>
                </c:pt>
                <c:pt idx="1215">
                  <c:v>445.67135464952145</c:v>
                </c:pt>
                <c:pt idx="1216">
                  <c:v>445.44417231761076</c:v>
                </c:pt>
                <c:pt idx="1217">
                  <c:v>445.61697773048809</c:v>
                </c:pt>
                <c:pt idx="1218">
                  <c:v>445.78511789433446</c:v>
                </c:pt>
                <c:pt idx="1219">
                  <c:v>445.55250551846973</c:v>
                </c:pt>
                <c:pt idx="1220">
                  <c:v>445.70458498893066</c:v>
                </c:pt>
                <c:pt idx="1221">
                  <c:v>445.39033075502363</c:v>
                </c:pt>
                <c:pt idx="1222">
                  <c:v>445.86706567034599</c:v>
                </c:pt>
                <c:pt idx="1223">
                  <c:v>445.61869851906511</c:v>
                </c:pt>
                <c:pt idx="1224">
                  <c:v>445.72794947383176</c:v>
                </c:pt>
                <c:pt idx="1225">
                  <c:v>446.01207078776815</c:v>
                </c:pt>
                <c:pt idx="1226">
                  <c:v>445.9485545694036</c:v>
                </c:pt>
                <c:pt idx="1227">
                  <c:v>446.2278576753244</c:v>
                </c:pt>
                <c:pt idx="1228">
                  <c:v>446.22915782669367</c:v>
                </c:pt>
                <c:pt idx="1229">
                  <c:v>446.57396561777909</c:v>
                </c:pt>
                <c:pt idx="1230">
                  <c:v>446.55947275398614</c:v>
                </c:pt>
                <c:pt idx="1231">
                  <c:v>446.45966701651997</c:v>
                </c:pt>
                <c:pt idx="1232">
                  <c:v>446.8009185112129</c:v>
                </c:pt>
                <c:pt idx="1233">
                  <c:v>446.39576840069384</c:v>
                </c:pt>
                <c:pt idx="1234">
                  <c:v>446.78745812056604</c:v>
                </c:pt>
                <c:pt idx="1235">
                  <c:v>446.83349877493742</c:v>
                </c:pt>
                <c:pt idx="1236">
                  <c:v>446.52723664797696</c:v>
                </c:pt>
                <c:pt idx="1237">
                  <c:v>446.5706769996097</c:v>
                </c:pt>
                <c:pt idx="1238">
                  <c:v>446.32208040985194</c:v>
                </c:pt>
                <c:pt idx="1239">
                  <c:v>446.85720741755387</c:v>
                </c:pt>
                <c:pt idx="1240">
                  <c:v>446.54146183354686</c:v>
                </c:pt>
                <c:pt idx="1241">
                  <c:v>446.67021505885288</c:v>
                </c:pt>
                <c:pt idx="1242">
                  <c:v>447.0833572763184</c:v>
                </c:pt>
                <c:pt idx="1243">
                  <c:v>446.68922021269213</c:v>
                </c:pt>
                <c:pt idx="1244">
                  <c:v>447.21195754263988</c:v>
                </c:pt>
                <c:pt idx="1245">
                  <c:v>446.97815973464424</c:v>
                </c:pt>
                <c:pt idx="1246">
                  <c:v>447.22637392694048</c:v>
                </c:pt>
                <c:pt idx="1247">
                  <c:v>447.05054757411688</c:v>
                </c:pt>
                <c:pt idx="1248">
                  <c:v>447.20396543569331</c:v>
                </c:pt>
                <c:pt idx="1249">
                  <c:v>447.52085821208505</c:v>
                </c:pt>
                <c:pt idx="1250">
                  <c:v>447.46273379792854</c:v>
                </c:pt>
                <c:pt idx="1251">
                  <c:v>447.79561078821337</c:v>
                </c:pt>
                <c:pt idx="1252">
                  <c:v>447.5015471402765</c:v>
                </c:pt>
                <c:pt idx="1253">
                  <c:v>447.59913497246566</c:v>
                </c:pt>
                <c:pt idx="1254">
                  <c:v>447.68356833197731</c:v>
                </c:pt>
                <c:pt idx="1255">
                  <c:v>447.39959997702545</c:v>
                </c:pt>
                <c:pt idx="1256">
                  <c:v>447.79434887659022</c:v>
                </c:pt>
                <c:pt idx="1257">
                  <c:v>447.41608130761864</c:v>
                </c:pt>
                <c:pt idx="1258">
                  <c:v>447.74807878374185</c:v>
                </c:pt>
                <c:pt idx="1259">
                  <c:v>447.64766121033716</c:v>
                </c:pt>
                <c:pt idx="1260">
                  <c:v>447.58884848074979</c:v>
                </c:pt>
                <c:pt idx="1261">
                  <c:v>447.84482534151567</c:v>
                </c:pt>
                <c:pt idx="1262">
                  <c:v>447.66574861026879</c:v>
                </c:pt>
                <c:pt idx="1263">
                  <c:v>448.34308923392359</c:v>
                </c:pt>
                <c:pt idx="1264">
                  <c:v>448.16512145531522</c:v>
                </c:pt>
                <c:pt idx="1265">
                  <c:v>447.98141771478362</c:v>
                </c:pt>
                <c:pt idx="1266">
                  <c:v>448.16007380882269</c:v>
                </c:pt>
                <c:pt idx="1267">
                  <c:v>447.950328801159</c:v>
                </c:pt>
                <c:pt idx="1268">
                  <c:v>448.32316632617659</c:v>
                </c:pt>
                <c:pt idx="1269">
                  <c:v>448.03870085452468</c:v>
                </c:pt>
                <c:pt idx="1270">
                  <c:v>448.24431596960363</c:v>
                </c:pt>
                <c:pt idx="1271">
                  <c:v>448.22129564241794</c:v>
                </c:pt>
                <c:pt idx="1272">
                  <c:v>448.14997851583763</c:v>
                </c:pt>
                <c:pt idx="1273">
                  <c:v>448.49470982743071</c:v>
                </c:pt>
                <c:pt idx="1274">
                  <c:v>448.32725797901526</c:v>
                </c:pt>
                <c:pt idx="1275">
                  <c:v>448.90433398824996</c:v>
                </c:pt>
                <c:pt idx="1276">
                  <c:v>448.90429574850373</c:v>
                </c:pt>
                <c:pt idx="1277">
                  <c:v>448.87098892960216</c:v>
                </c:pt>
                <c:pt idx="1278">
                  <c:v>448.69516257677861</c:v>
                </c:pt>
                <c:pt idx="1279">
                  <c:v>448.60384606295895</c:v>
                </c:pt>
                <c:pt idx="1280">
                  <c:v>449.05228356612616</c:v>
                </c:pt>
                <c:pt idx="1281">
                  <c:v>448.96655005524514</c:v>
                </c:pt>
                <c:pt idx="1282">
                  <c:v>449.1416116131457</c:v>
                </c:pt>
                <c:pt idx="1283">
                  <c:v>449.0605051115495</c:v>
                </c:pt>
                <c:pt idx="1284">
                  <c:v>449.21617911814917</c:v>
                </c:pt>
                <c:pt idx="1285">
                  <c:v>449.28378698935234</c:v>
                </c:pt>
                <c:pt idx="1286">
                  <c:v>448.89366509907251</c:v>
                </c:pt>
                <c:pt idx="1287">
                  <c:v>449.32233265347719</c:v>
                </c:pt>
                <c:pt idx="1288">
                  <c:v>449.10876367119801</c:v>
                </c:pt>
                <c:pt idx="1289">
                  <c:v>449.0906380315202</c:v>
                </c:pt>
                <c:pt idx="1290">
                  <c:v>449.16677336611605</c:v>
                </c:pt>
                <c:pt idx="1291">
                  <c:v>449.06876489671919</c:v>
                </c:pt>
                <c:pt idx="1292">
                  <c:v>449.27009716022866</c:v>
                </c:pt>
                <c:pt idx="1293">
                  <c:v>448.99844200353891</c:v>
                </c:pt>
                <c:pt idx="1294">
                  <c:v>449.54622636721854</c:v>
                </c:pt>
                <c:pt idx="1295">
                  <c:v>449.19797699897902</c:v>
                </c:pt>
                <c:pt idx="1296">
                  <c:v>449.45965158192217</c:v>
                </c:pt>
                <c:pt idx="1297">
                  <c:v>449.63498081804573</c:v>
                </c:pt>
                <c:pt idx="1298">
                  <c:v>449.42883034652073</c:v>
                </c:pt>
                <c:pt idx="1299">
                  <c:v>449.80304450239976</c:v>
                </c:pt>
                <c:pt idx="1300">
                  <c:v>449.46416387196854</c:v>
                </c:pt>
                <c:pt idx="1301">
                  <c:v>449.80774799117688</c:v>
                </c:pt>
                <c:pt idx="1302">
                  <c:v>449.38867861305727</c:v>
                </c:pt>
                <c:pt idx="1303">
                  <c:v>449.61241936781397</c:v>
                </c:pt>
                <c:pt idx="1304">
                  <c:v>450.04376370444947</c:v>
                </c:pt>
                <c:pt idx="1305">
                  <c:v>449.61211344984463</c:v>
                </c:pt>
                <c:pt idx="1306">
                  <c:v>449.98728359937763</c:v>
                </c:pt>
                <c:pt idx="1307">
                  <c:v>449.73994892124296</c:v>
                </c:pt>
                <c:pt idx="1308">
                  <c:v>450.09473728607497</c:v>
                </c:pt>
                <c:pt idx="1309">
                  <c:v>450.05416491540382</c:v>
                </c:pt>
                <c:pt idx="1310">
                  <c:v>450.09783470551355</c:v>
                </c:pt>
                <c:pt idx="1311">
                  <c:v>450.49197176913975</c:v>
                </c:pt>
                <c:pt idx="1312">
                  <c:v>450.07286415127396</c:v>
                </c:pt>
                <c:pt idx="1313">
                  <c:v>450.15072027444683</c:v>
                </c:pt>
                <c:pt idx="1314">
                  <c:v>450.12353181493017</c:v>
                </c:pt>
                <c:pt idx="1315">
                  <c:v>450.24452237176661</c:v>
                </c:pt>
                <c:pt idx="1316">
                  <c:v>450.51514505531009</c:v>
                </c:pt>
                <c:pt idx="1317">
                  <c:v>450.34922279674072</c:v>
                </c:pt>
                <c:pt idx="1318">
                  <c:v>450.73024362743558</c:v>
                </c:pt>
                <c:pt idx="1319">
                  <c:v>450.51353898597148</c:v>
                </c:pt>
                <c:pt idx="1320">
                  <c:v>450.45174355618406</c:v>
                </c:pt>
                <c:pt idx="1321">
                  <c:v>450.81593889857027</c:v>
                </c:pt>
                <c:pt idx="1322">
                  <c:v>450.56512440353544</c:v>
                </c:pt>
                <c:pt idx="1323">
                  <c:v>450.81960991420129</c:v>
                </c:pt>
                <c:pt idx="1324">
                  <c:v>450.33113539680915</c:v>
                </c:pt>
                <c:pt idx="1325">
                  <c:v>450.76963056597589</c:v>
                </c:pt>
                <c:pt idx="1326">
                  <c:v>450.64929008482403</c:v>
                </c:pt>
                <c:pt idx="1327">
                  <c:v>450.73085546337404</c:v>
                </c:pt>
                <c:pt idx="1328">
                  <c:v>451.01753884030279</c:v>
                </c:pt>
                <c:pt idx="1329">
                  <c:v>450.65850586364763</c:v>
                </c:pt>
                <c:pt idx="1330">
                  <c:v>451.21118491483503</c:v>
                </c:pt>
                <c:pt idx="1331">
                  <c:v>450.84981931366423</c:v>
                </c:pt>
                <c:pt idx="1332">
                  <c:v>451.16193212178655</c:v>
                </c:pt>
                <c:pt idx="1333">
                  <c:v>451.34196484668735</c:v>
                </c:pt>
                <c:pt idx="1334">
                  <c:v>451.15111027362451</c:v>
                </c:pt>
                <c:pt idx="1335">
                  <c:v>451.5490330721201</c:v>
                </c:pt>
                <c:pt idx="1336">
                  <c:v>451.10522257823777</c:v>
                </c:pt>
                <c:pt idx="1337">
                  <c:v>451.25271327915999</c:v>
                </c:pt>
                <c:pt idx="1338">
                  <c:v>451.2605141873758</c:v>
                </c:pt>
                <c:pt idx="1339">
                  <c:v>451.39305314755131</c:v>
                </c:pt>
                <c:pt idx="1340">
                  <c:v>451.35863737601119</c:v>
                </c:pt>
                <c:pt idx="1341">
                  <c:v>450.93570578352978</c:v>
                </c:pt>
                <c:pt idx="1342">
                  <c:v>451.38184890192764</c:v>
                </c:pt>
                <c:pt idx="1343">
                  <c:v>450.92060108379832</c:v>
                </c:pt>
                <c:pt idx="1344">
                  <c:v>451.41358789123683</c:v>
                </c:pt>
                <c:pt idx="1345">
                  <c:v>451.52153869463427</c:v>
                </c:pt>
                <c:pt idx="1346">
                  <c:v>451.56000787926683</c:v>
                </c:pt>
                <c:pt idx="1347">
                  <c:v>451.89319078752095</c:v>
                </c:pt>
                <c:pt idx="1348">
                  <c:v>451.61706158053096</c:v>
                </c:pt>
                <c:pt idx="1349">
                  <c:v>452.04943839031279</c:v>
                </c:pt>
                <c:pt idx="1350">
                  <c:v>451.72199144398201</c:v>
                </c:pt>
                <c:pt idx="1351">
                  <c:v>451.95399198390828</c:v>
                </c:pt>
                <c:pt idx="1352">
                  <c:v>452.23646898876012</c:v>
                </c:pt>
                <c:pt idx="1353">
                  <c:v>451.96859956693976</c:v>
                </c:pt>
                <c:pt idx="1354">
                  <c:v>452.13299223566287</c:v>
                </c:pt>
                <c:pt idx="1355">
                  <c:v>451.74195259147535</c:v>
                </c:pt>
                <c:pt idx="1356">
                  <c:v>452.15012364194052</c:v>
                </c:pt>
                <c:pt idx="1357">
                  <c:v>451.73874045279825</c:v>
                </c:pt>
                <c:pt idx="1358">
                  <c:v>451.82726546514851</c:v>
                </c:pt>
                <c:pt idx="1359">
                  <c:v>452.30063528280925</c:v>
                </c:pt>
                <c:pt idx="1360">
                  <c:v>452.04102564615852</c:v>
                </c:pt>
                <c:pt idx="1361">
                  <c:v>452.34767017058067</c:v>
                </c:pt>
                <c:pt idx="1362">
                  <c:v>452.16568721862586</c:v>
                </c:pt>
                <c:pt idx="1363">
                  <c:v>452.33348322475695</c:v>
                </c:pt>
                <c:pt idx="1364">
                  <c:v>452.2201023774054</c:v>
                </c:pt>
                <c:pt idx="1365">
                  <c:v>452.05938072431326</c:v>
                </c:pt>
                <c:pt idx="1366">
                  <c:v>452.31902860071006</c:v>
                </c:pt>
                <c:pt idx="1367">
                  <c:v>452.11448419852354</c:v>
                </c:pt>
                <c:pt idx="1368">
                  <c:v>452.41906377665322</c:v>
                </c:pt>
                <c:pt idx="1369">
                  <c:v>452.28966047566252</c:v>
                </c:pt>
                <c:pt idx="1370">
                  <c:v>452.55202337403637</c:v>
                </c:pt>
                <c:pt idx="1371">
                  <c:v>452.60968891123906</c:v>
                </c:pt>
                <c:pt idx="1372">
                  <c:v>452.32529991907961</c:v>
                </c:pt>
                <c:pt idx="1373">
                  <c:v>452.80532345257132</c:v>
                </c:pt>
                <c:pt idx="1374">
                  <c:v>452.35742130585032</c:v>
                </c:pt>
                <c:pt idx="1375">
                  <c:v>452.6599741774337</c:v>
                </c:pt>
                <c:pt idx="1376">
                  <c:v>452.82234013961062</c:v>
                </c:pt>
                <c:pt idx="1377">
                  <c:v>452.62930590101695</c:v>
                </c:pt>
                <c:pt idx="1378">
                  <c:v>452.90922084287621</c:v>
                </c:pt>
                <c:pt idx="1379">
                  <c:v>452.78880388223206</c:v>
                </c:pt>
                <c:pt idx="1380">
                  <c:v>453.0891770882846</c:v>
                </c:pt>
                <c:pt idx="1381">
                  <c:v>452.8244433256491</c:v>
                </c:pt>
                <c:pt idx="1382">
                  <c:v>452.81293316205625</c:v>
                </c:pt>
                <c:pt idx="1383">
                  <c:v>453.05747633872164</c:v>
                </c:pt>
                <c:pt idx="1384">
                  <c:v>452.6200901221934</c:v>
                </c:pt>
                <c:pt idx="1385">
                  <c:v>453.08141441981502</c:v>
                </c:pt>
                <c:pt idx="1386">
                  <c:v>453.07307815515315</c:v>
                </c:pt>
                <c:pt idx="1387">
                  <c:v>453.08474127773064</c:v>
                </c:pt>
                <c:pt idx="1388">
                  <c:v>452.99506907299559</c:v>
                </c:pt>
                <c:pt idx="1389">
                  <c:v>453.054876035983</c:v>
                </c:pt>
                <c:pt idx="1390">
                  <c:v>453.26790966181602</c:v>
                </c:pt>
                <c:pt idx="1391">
                  <c:v>452.85044635303495</c:v>
                </c:pt>
                <c:pt idx="1392">
                  <c:v>453.18309390484291</c:v>
                </c:pt>
                <c:pt idx="1393">
                  <c:v>453.12726387545564</c:v>
                </c:pt>
                <c:pt idx="1394">
                  <c:v>453.33391146368075</c:v>
                </c:pt>
                <c:pt idx="1395">
                  <c:v>453.15311394385679</c:v>
                </c:pt>
                <c:pt idx="1396">
                  <c:v>453.12558132662485</c:v>
                </c:pt>
                <c:pt idx="1397">
                  <c:v>453.50205162752701</c:v>
                </c:pt>
                <c:pt idx="1398">
                  <c:v>453.50908774081972</c:v>
                </c:pt>
                <c:pt idx="1399">
                  <c:v>453.86857959442887</c:v>
                </c:pt>
                <c:pt idx="1400">
                  <c:v>453.69898632022864</c:v>
                </c:pt>
                <c:pt idx="1401">
                  <c:v>453.81037870078001</c:v>
                </c:pt>
                <c:pt idx="1402">
                  <c:v>453.67868101501995</c:v>
                </c:pt>
                <c:pt idx="1403">
                  <c:v>453.72024761909114</c:v>
                </c:pt>
                <c:pt idx="1404">
                  <c:v>453.88693467258361</c:v>
                </c:pt>
                <c:pt idx="1405">
                  <c:v>453.63696145196411</c:v>
                </c:pt>
                <c:pt idx="1406">
                  <c:v>453.61577663259391</c:v>
                </c:pt>
                <c:pt idx="1407">
                  <c:v>454.02333584712068</c:v>
                </c:pt>
                <c:pt idx="1408">
                  <c:v>454.0014244725736</c:v>
                </c:pt>
                <c:pt idx="1409">
                  <c:v>454.01385239007413</c:v>
                </c:pt>
                <c:pt idx="1410">
                  <c:v>453.80888735067987</c:v>
                </c:pt>
                <c:pt idx="1411">
                  <c:v>454.06731155519969</c:v>
                </c:pt>
                <c:pt idx="1412">
                  <c:v>454.08065722660808</c:v>
                </c:pt>
                <c:pt idx="1413">
                  <c:v>453.85496624479742</c:v>
                </c:pt>
                <c:pt idx="1414">
                  <c:v>454.1335427955413</c:v>
                </c:pt>
                <c:pt idx="1415">
                  <c:v>453.88930553684514</c:v>
                </c:pt>
                <c:pt idx="1416">
                  <c:v>454.17426812519705</c:v>
                </c:pt>
                <c:pt idx="1417">
                  <c:v>454.09989181892433</c:v>
                </c:pt>
                <c:pt idx="1418">
                  <c:v>454.02065906488991</c:v>
                </c:pt>
                <c:pt idx="1419">
                  <c:v>454.36764652150606</c:v>
                </c:pt>
                <c:pt idx="1420">
                  <c:v>454.24130240020793</c:v>
                </c:pt>
                <c:pt idx="1421">
                  <c:v>454.53758395342174</c:v>
                </c:pt>
                <c:pt idx="1422">
                  <c:v>454.3395785478279</c:v>
                </c:pt>
                <c:pt idx="1423">
                  <c:v>454.35185350634384</c:v>
                </c:pt>
                <c:pt idx="1424">
                  <c:v>454.63712201266486</c:v>
                </c:pt>
                <c:pt idx="1425">
                  <c:v>454.50332114086632</c:v>
                </c:pt>
                <c:pt idx="1426">
                  <c:v>454.55284161213785</c:v>
                </c:pt>
                <c:pt idx="1427">
                  <c:v>454.32672999311956</c:v>
                </c:pt>
                <c:pt idx="1428">
                  <c:v>454.68247435160544</c:v>
                </c:pt>
                <c:pt idx="1429">
                  <c:v>454.47502372871111</c:v>
                </c:pt>
                <c:pt idx="1430">
                  <c:v>454.45624801334873</c:v>
                </c:pt>
                <c:pt idx="1431">
                  <c:v>454.75589466422429</c:v>
                </c:pt>
                <c:pt idx="1432">
                  <c:v>454.66798148781248</c:v>
                </c:pt>
                <c:pt idx="1433">
                  <c:v>454.7293945201385</c:v>
                </c:pt>
                <c:pt idx="1434">
                  <c:v>454.31525806927289</c:v>
                </c:pt>
                <c:pt idx="1435">
                  <c:v>454.71838147324559</c:v>
                </c:pt>
                <c:pt idx="1436">
                  <c:v>454.73046523303088</c:v>
                </c:pt>
                <c:pt idx="1437">
                  <c:v>454.60136785000935</c:v>
                </c:pt>
                <c:pt idx="1438">
                  <c:v>454.92697928852465</c:v>
                </c:pt>
                <c:pt idx="1439">
                  <c:v>454.71428982040703</c:v>
                </c:pt>
                <c:pt idx="1440">
                  <c:v>455.08636255050135</c:v>
                </c:pt>
                <c:pt idx="1441">
                  <c:v>454.87367308238362</c:v>
                </c:pt>
                <c:pt idx="1442">
                  <c:v>455.16364507748187</c:v>
                </c:pt>
                <c:pt idx="1443">
                  <c:v>455.20307025576835</c:v>
                </c:pt>
                <c:pt idx="1444">
                  <c:v>455.04219564369163</c:v>
                </c:pt>
                <c:pt idx="1445">
                  <c:v>455.42612269509419</c:v>
                </c:pt>
                <c:pt idx="1446">
                  <c:v>455.21400682316886</c:v>
                </c:pt>
                <c:pt idx="1447">
                  <c:v>455.37339008514562</c:v>
                </c:pt>
                <c:pt idx="1448">
                  <c:v>455.12662900320328</c:v>
                </c:pt>
                <c:pt idx="1449">
                  <c:v>455.11511883961037</c:v>
                </c:pt>
                <c:pt idx="1450">
                  <c:v>455.2990902583652</c:v>
                </c:pt>
                <c:pt idx="1451">
                  <c:v>454.95152920555654</c:v>
                </c:pt>
                <c:pt idx="1452">
                  <c:v>455.48822404285102</c:v>
                </c:pt>
                <c:pt idx="1453">
                  <c:v>455.30589693318086</c:v>
                </c:pt>
                <c:pt idx="1454">
                  <c:v>455.55487592040026</c:v>
                </c:pt>
                <c:pt idx="1455">
                  <c:v>455.61835389901859</c:v>
                </c:pt>
                <c:pt idx="1456">
                  <c:v>455.31293304647346</c:v>
                </c:pt>
                <c:pt idx="1457">
                  <c:v>455.45507018293404</c:v>
                </c:pt>
                <c:pt idx="1458">
                  <c:v>455.30578221394245</c:v>
                </c:pt>
                <c:pt idx="1459">
                  <c:v>455.72634294216215</c:v>
                </c:pt>
                <c:pt idx="1460">
                  <c:v>455.60714965339503</c:v>
                </c:pt>
                <c:pt idx="1461">
                  <c:v>455.78576750768804</c:v>
                </c:pt>
                <c:pt idx="1462">
                  <c:v>455.80591985391203</c:v>
                </c:pt>
                <c:pt idx="1463">
                  <c:v>455.44386593731048</c:v>
                </c:pt>
                <c:pt idx="1464">
                  <c:v>455.78186705358007</c:v>
                </c:pt>
                <c:pt idx="1465">
                  <c:v>455.49919884999764</c:v>
                </c:pt>
                <c:pt idx="1466">
                  <c:v>455.74993686554012</c:v>
                </c:pt>
                <c:pt idx="1467">
                  <c:v>455.82270710247434</c:v>
                </c:pt>
                <c:pt idx="1468">
                  <c:v>455.83383486860561</c:v>
                </c:pt>
                <c:pt idx="1469">
                  <c:v>456.17455100685237</c:v>
                </c:pt>
                <c:pt idx="1470">
                  <c:v>455.6958658644761</c:v>
                </c:pt>
                <c:pt idx="1471">
                  <c:v>455.87008614796116</c:v>
                </c:pt>
                <c:pt idx="1472">
                  <c:v>455.54240976315356</c:v>
                </c:pt>
                <c:pt idx="1473">
                  <c:v>455.60669077644116</c:v>
                </c:pt>
                <c:pt idx="1474">
                  <c:v>455.73586463895492</c:v>
                </c:pt>
                <c:pt idx="1475">
                  <c:v>455.53132023676841</c:v>
                </c:pt>
                <c:pt idx="1476">
                  <c:v>456.04392403398475</c:v>
                </c:pt>
                <c:pt idx="1477">
                  <c:v>455.64156542493504</c:v>
                </c:pt>
                <c:pt idx="1478">
                  <c:v>455.89605093560084</c:v>
                </c:pt>
                <c:pt idx="1479">
                  <c:v>455.85387249559119</c:v>
                </c:pt>
                <c:pt idx="1480">
                  <c:v>455.87417780079983</c:v>
                </c:pt>
                <c:pt idx="1481">
                  <c:v>456.14269729830471</c:v>
                </c:pt>
                <c:pt idx="1482">
                  <c:v>455.84217113326758</c:v>
                </c:pt>
                <c:pt idx="1483">
                  <c:v>456.17466572609084</c:v>
                </c:pt>
                <c:pt idx="1484">
                  <c:v>455.90626094782436</c:v>
                </c:pt>
                <c:pt idx="1485">
                  <c:v>456.06380870198558</c:v>
                </c:pt>
                <c:pt idx="1486">
                  <c:v>456.35336005987614</c:v>
                </c:pt>
                <c:pt idx="1487">
                  <c:v>456.0107319343216</c:v>
                </c:pt>
                <c:pt idx="1488">
                  <c:v>456.54555302405436</c:v>
                </c:pt>
                <c:pt idx="1489">
                  <c:v>456.27695704705724</c:v>
                </c:pt>
                <c:pt idx="1490">
                  <c:v>456.49205561918268</c:v>
                </c:pt>
                <c:pt idx="1491">
                  <c:v>456.46207565819668</c:v>
                </c:pt>
                <c:pt idx="1492">
                  <c:v>456.24284719348634</c:v>
                </c:pt>
                <c:pt idx="1493">
                  <c:v>456.68390442564555</c:v>
                </c:pt>
                <c:pt idx="1494">
                  <c:v>456.21011397077717</c:v>
                </c:pt>
                <c:pt idx="1495">
                  <c:v>456.51912935946086</c:v>
                </c:pt>
                <c:pt idx="1496">
                  <c:v>456.4766832412281</c:v>
                </c:pt>
                <c:pt idx="1497">
                  <c:v>456.77235295850352</c:v>
                </c:pt>
                <c:pt idx="1498">
                  <c:v>456.72424735783972</c:v>
                </c:pt>
                <c:pt idx="1499">
                  <c:v>456.48547838284389</c:v>
                </c:pt>
                <c:pt idx="1500">
                  <c:v>456.95055017558872</c:v>
                </c:pt>
                <c:pt idx="1501">
                  <c:v>456.5358018887847</c:v>
                </c:pt>
                <c:pt idx="1502">
                  <c:v>456.44609144430359</c:v>
                </c:pt>
                <c:pt idx="1503">
                  <c:v>456.50436881744474</c:v>
                </c:pt>
                <c:pt idx="1504">
                  <c:v>456.51618489900682</c:v>
                </c:pt>
                <c:pt idx="1505">
                  <c:v>456.63212780935072</c:v>
                </c:pt>
                <c:pt idx="1506">
                  <c:v>456.3088107556049</c:v>
                </c:pt>
                <c:pt idx="1507">
                  <c:v>457.01463999014561</c:v>
                </c:pt>
                <c:pt idx="1508">
                  <c:v>456.71201063906989</c:v>
                </c:pt>
                <c:pt idx="1509">
                  <c:v>456.64539700126676</c:v>
                </c:pt>
                <c:pt idx="1510">
                  <c:v>456.79384369584295</c:v>
                </c:pt>
                <c:pt idx="1511">
                  <c:v>456.58038943280224</c:v>
                </c:pt>
                <c:pt idx="1512">
                  <c:v>456.97548249008219</c:v>
                </c:pt>
                <c:pt idx="1513">
                  <c:v>456.61098122972669</c:v>
                </c:pt>
                <c:pt idx="1514">
                  <c:v>457.15853615492932</c:v>
                </c:pt>
                <c:pt idx="1515">
                  <c:v>456.79506736771992</c:v>
                </c:pt>
                <c:pt idx="1516">
                  <c:v>456.87422364226211</c:v>
                </c:pt>
                <c:pt idx="1517">
                  <c:v>457.00615076649905</c:v>
                </c:pt>
                <c:pt idx="1518">
                  <c:v>456.74569985543303</c:v>
                </c:pt>
                <c:pt idx="1519">
                  <c:v>457.06396926268638</c:v>
                </c:pt>
                <c:pt idx="1520">
                  <c:v>456.7756415766728</c:v>
                </c:pt>
                <c:pt idx="1521">
                  <c:v>457.12610885018927</c:v>
                </c:pt>
                <c:pt idx="1522">
                  <c:v>456.88730163544739</c:v>
                </c:pt>
                <c:pt idx="1523">
                  <c:v>456.89602029757083</c:v>
                </c:pt>
                <c:pt idx="1524">
                  <c:v>456.91464305394862</c:v>
                </c:pt>
                <c:pt idx="1525">
                  <c:v>456.54865044349299</c:v>
                </c:pt>
                <c:pt idx="1526">
                  <c:v>457.37057554736236</c:v>
                </c:pt>
                <c:pt idx="1527">
                  <c:v>456.988445764029</c:v>
                </c:pt>
                <c:pt idx="1528">
                  <c:v>457.11891977791197</c:v>
                </c:pt>
                <c:pt idx="1529">
                  <c:v>457.12595589120468</c:v>
                </c:pt>
                <c:pt idx="1530">
                  <c:v>456.99789098132948</c:v>
                </c:pt>
                <c:pt idx="1531">
                  <c:v>457.51542770579982</c:v>
                </c:pt>
                <c:pt idx="1532">
                  <c:v>457.09796439701876</c:v>
                </c:pt>
                <c:pt idx="1533">
                  <c:v>457.36824292284678</c:v>
                </c:pt>
                <c:pt idx="1534">
                  <c:v>457.20973917503176</c:v>
                </c:pt>
                <c:pt idx="1535">
                  <c:v>457.37443776172404</c:v>
                </c:pt>
                <c:pt idx="1536">
                  <c:v>457.44292514708883</c:v>
                </c:pt>
                <c:pt idx="1537">
                  <c:v>457.35160863326911</c:v>
                </c:pt>
                <c:pt idx="1538">
                  <c:v>457.5641451424022</c:v>
                </c:pt>
                <c:pt idx="1539">
                  <c:v>457.23688939480218</c:v>
                </c:pt>
                <c:pt idx="1540">
                  <c:v>457.14595527844415</c:v>
                </c:pt>
                <c:pt idx="1541">
                  <c:v>457.54900220292456</c:v>
                </c:pt>
                <c:pt idx="1542">
                  <c:v>457.23237710475581</c:v>
                </c:pt>
                <c:pt idx="1543">
                  <c:v>457.64196302582894</c:v>
                </c:pt>
                <c:pt idx="1544">
                  <c:v>457.39237220267108</c:v>
                </c:pt>
                <c:pt idx="1545">
                  <c:v>457.73775358994874</c:v>
                </c:pt>
                <c:pt idx="1546">
                  <c:v>457.62425802335878</c:v>
                </c:pt>
                <c:pt idx="1547">
                  <c:v>457.57305500325646</c:v>
                </c:pt>
                <c:pt idx="1548">
                  <c:v>457.81205341672916</c:v>
                </c:pt>
                <c:pt idx="1549">
                  <c:v>457.43428296445762</c:v>
                </c:pt>
                <c:pt idx="1550">
                  <c:v>457.65121704439855</c:v>
                </c:pt>
                <c:pt idx="1551">
                  <c:v>457.38476249318609</c:v>
                </c:pt>
                <c:pt idx="1552">
                  <c:v>457.592098396842</c:v>
                </c:pt>
                <c:pt idx="1553">
                  <c:v>457.71863371687095</c:v>
                </c:pt>
                <c:pt idx="1554">
                  <c:v>457.60376151941938</c:v>
                </c:pt>
                <c:pt idx="1555">
                  <c:v>458.01954227936972</c:v>
                </c:pt>
                <c:pt idx="1556">
                  <c:v>457.61469808681994</c:v>
                </c:pt>
                <c:pt idx="1557">
                  <c:v>457.82731107544527</c:v>
                </c:pt>
                <c:pt idx="1558">
                  <c:v>457.45917703920492</c:v>
                </c:pt>
                <c:pt idx="1559">
                  <c:v>457.73182642929464</c:v>
                </c:pt>
                <c:pt idx="1560">
                  <c:v>457.59003345054958</c:v>
                </c:pt>
                <c:pt idx="1561">
                  <c:v>457.7621505479961</c:v>
                </c:pt>
                <c:pt idx="1562">
                  <c:v>458.04179781163225</c:v>
                </c:pt>
                <c:pt idx="1563">
                  <c:v>457.63324436370539</c:v>
                </c:pt>
                <c:pt idx="1564">
                  <c:v>457.88990953990196</c:v>
                </c:pt>
                <c:pt idx="1565">
                  <c:v>457.75086982288013</c:v>
                </c:pt>
                <c:pt idx="1566">
                  <c:v>457.78012322868921</c:v>
                </c:pt>
                <c:pt idx="1567">
                  <c:v>458.03384394443191</c:v>
                </c:pt>
                <c:pt idx="1568">
                  <c:v>457.82295174438354</c:v>
                </c:pt>
                <c:pt idx="1569">
                  <c:v>458.03923574863978</c:v>
                </c:pt>
                <c:pt idx="1570">
                  <c:v>457.78956844598969</c:v>
                </c:pt>
                <c:pt idx="1571">
                  <c:v>457.93579723528887</c:v>
                </c:pt>
                <c:pt idx="1572">
                  <c:v>458.23888546331841</c:v>
                </c:pt>
                <c:pt idx="1573">
                  <c:v>457.90325521131035</c:v>
                </c:pt>
                <c:pt idx="1574">
                  <c:v>457.93992712787366</c:v>
                </c:pt>
                <c:pt idx="1575">
                  <c:v>457.93468828265037</c:v>
                </c:pt>
                <c:pt idx="1576">
                  <c:v>457.91342698378776</c:v>
                </c:pt>
                <c:pt idx="1577">
                  <c:v>458.09066820721915</c:v>
                </c:pt>
                <c:pt idx="1578">
                  <c:v>458.01705669586954</c:v>
                </c:pt>
                <c:pt idx="1579">
                  <c:v>458.17158351008447</c:v>
                </c:pt>
                <c:pt idx="1580">
                  <c:v>458.14160354909848</c:v>
                </c:pt>
                <c:pt idx="1581">
                  <c:v>458.22741353947174</c:v>
                </c:pt>
                <c:pt idx="1582">
                  <c:v>458.27475434521233</c:v>
                </c:pt>
                <c:pt idx="1583">
                  <c:v>458.10573466720439</c:v>
                </c:pt>
                <c:pt idx="1584">
                  <c:v>458.15758776299151</c:v>
                </c:pt>
                <c:pt idx="1585">
                  <c:v>458.31161746050645</c:v>
                </c:pt>
                <c:pt idx="1586">
                  <c:v>458.39979831514131</c:v>
                </c:pt>
                <c:pt idx="1587">
                  <c:v>458.09036228924992</c:v>
                </c:pt>
                <c:pt idx="1588">
                  <c:v>458.14225362478311</c:v>
                </c:pt>
                <c:pt idx="1589">
                  <c:v>458.20041627868585</c:v>
                </c:pt>
                <c:pt idx="1590">
                  <c:v>458.16710945978429</c:v>
                </c:pt>
                <c:pt idx="1591">
                  <c:v>458.60858732915113</c:v>
                </c:pt>
                <c:pt idx="1592">
                  <c:v>458.33150212850734</c:v>
                </c:pt>
                <c:pt idx="1593">
                  <c:v>458.48442287338383</c:v>
                </c:pt>
                <c:pt idx="1594">
                  <c:v>458.43455824439684</c:v>
                </c:pt>
                <c:pt idx="1595">
                  <c:v>458.62078580817479</c:v>
                </c:pt>
                <c:pt idx="1596">
                  <c:v>458.80617209753734</c:v>
                </c:pt>
                <c:pt idx="1597">
                  <c:v>458.31662686725275</c:v>
                </c:pt>
                <c:pt idx="1598">
                  <c:v>458.56090236569509</c:v>
                </c:pt>
                <c:pt idx="1599">
                  <c:v>458.28890305128994</c:v>
                </c:pt>
                <c:pt idx="1600">
                  <c:v>458.41008480685724</c:v>
                </c:pt>
                <c:pt idx="1601">
                  <c:v>458.19888668883954</c:v>
                </c:pt>
                <c:pt idx="1602">
                  <c:v>458.15066636893738</c:v>
                </c:pt>
                <c:pt idx="1603">
                  <c:v>458.59600645266596</c:v>
                </c:pt>
                <c:pt idx="1604">
                  <c:v>458.28205813672821</c:v>
                </c:pt>
                <c:pt idx="1605">
                  <c:v>458.4884380467301</c:v>
                </c:pt>
                <c:pt idx="1606">
                  <c:v>458.55053939448692</c:v>
                </c:pt>
                <c:pt idx="1607">
                  <c:v>458.59826259768903</c:v>
                </c:pt>
                <c:pt idx="1608">
                  <c:v>458.45551362529011</c:v>
                </c:pt>
                <c:pt idx="1609">
                  <c:v>458.32637800252246</c:v>
                </c:pt>
                <c:pt idx="1610">
                  <c:v>458.7705326541203</c:v>
                </c:pt>
                <c:pt idx="1611">
                  <c:v>458.26140867380411</c:v>
                </c:pt>
                <c:pt idx="1612">
                  <c:v>458.39922471894903</c:v>
                </c:pt>
                <c:pt idx="1613">
                  <c:v>458.62709536629046</c:v>
                </c:pt>
                <c:pt idx="1614">
                  <c:v>458.79970958043702</c:v>
                </c:pt>
                <c:pt idx="1615">
                  <c:v>458.86188740768614</c:v>
                </c:pt>
                <c:pt idx="1616">
                  <c:v>458.60346320316626</c:v>
                </c:pt>
                <c:pt idx="1617">
                  <c:v>459.09878263512019</c:v>
                </c:pt>
                <c:pt idx="1618">
                  <c:v>458.58847322267326</c:v>
                </c:pt>
                <c:pt idx="1619">
                  <c:v>458.42430999242708</c:v>
                </c:pt>
                <c:pt idx="1620">
                  <c:v>458.68931143328564</c:v>
                </c:pt>
                <c:pt idx="1621">
                  <c:v>458.48331392074533</c:v>
                </c:pt>
                <c:pt idx="1622">
                  <c:v>458.5898116137887</c:v>
                </c:pt>
                <c:pt idx="1623">
                  <c:v>458.47574245100651</c:v>
                </c:pt>
                <c:pt idx="1624">
                  <c:v>458.91240211235765</c:v>
                </c:pt>
                <c:pt idx="1625">
                  <c:v>458.98146309391478</c:v>
                </c:pt>
                <c:pt idx="1626">
                  <c:v>458.54694485834824</c:v>
                </c:pt>
                <c:pt idx="1627">
                  <c:v>459.04673834060242</c:v>
                </c:pt>
                <c:pt idx="1628">
                  <c:v>458.68957911150881</c:v>
                </c:pt>
                <c:pt idx="1629">
                  <c:v>458.90800454154981</c:v>
                </c:pt>
                <c:pt idx="1630">
                  <c:v>458.76529380889696</c:v>
                </c:pt>
                <c:pt idx="1631">
                  <c:v>458.95048889952869</c:v>
                </c:pt>
                <c:pt idx="1632">
                  <c:v>459.18673405127817</c:v>
                </c:pt>
                <c:pt idx="1633">
                  <c:v>458.46189966289813</c:v>
                </c:pt>
                <c:pt idx="1634">
                  <c:v>458.83420183146944</c:v>
                </c:pt>
                <c:pt idx="1635">
                  <c:v>458.71344071310995</c:v>
                </c:pt>
                <c:pt idx="1636">
                  <c:v>459.09541753745862</c:v>
                </c:pt>
                <c:pt idx="1637">
                  <c:v>459.09717656578181</c:v>
                </c:pt>
                <c:pt idx="1638">
                  <c:v>459.05947217607229</c:v>
                </c:pt>
                <c:pt idx="1639">
                  <c:v>459.3480293005627</c:v>
                </c:pt>
                <c:pt idx="1640">
                  <c:v>459.22612098981853</c:v>
                </c:pt>
                <c:pt idx="1641">
                  <c:v>459.38810455453387</c:v>
                </c:pt>
                <c:pt idx="1642">
                  <c:v>459.17170583103905</c:v>
                </c:pt>
                <c:pt idx="1643">
                  <c:v>459.07851556965778</c:v>
                </c:pt>
                <c:pt idx="1644">
                  <c:v>459.21327243511024</c:v>
                </c:pt>
                <c:pt idx="1645">
                  <c:v>458.81512019813766</c:v>
                </c:pt>
                <c:pt idx="1646">
                  <c:v>459.26795527211283</c:v>
                </c:pt>
                <c:pt idx="1647">
                  <c:v>459.0522066243027</c:v>
                </c:pt>
                <c:pt idx="1648">
                  <c:v>459.3923874061033</c:v>
                </c:pt>
                <c:pt idx="1649">
                  <c:v>459.39514066782647</c:v>
                </c:pt>
                <c:pt idx="1650">
                  <c:v>459.17197350926222</c:v>
                </c:pt>
                <c:pt idx="1651">
                  <c:v>459.40355341198074</c:v>
                </c:pt>
                <c:pt idx="1652">
                  <c:v>459.12168824306752</c:v>
                </c:pt>
                <c:pt idx="1653">
                  <c:v>459.66446320000074</c:v>
                </c:pt>
                <c:pt idx="1654">
                  <c:v>459.21430490825645</c:v>
                </c:pt>
                <c:pt idx="1655">
                  <c:v>459.30183568720679</c:v>
                </c:pt>
                <c:pt idx="1656">
                  <c:v>459.13109522062177</c:v>
                </c:pt>
                <c:pt idx="1657">
                  <c:v>458.8990946806955</c:v>
                </c:pt>
                <c:pt idx="1658">
                  <c:v>459.21327243511024</c:v>
                </c:pt>
                <c:pt idx="1659">
                  <c:v>458.69818305439384</c:v>
                </c:pt>
                <c:pt idx="1660">
                  <c:v>459.07132649738054</c:v>
                </c:pt>
                <c:pt idx="1661">
                  <c:v>458.83859940227728</c:v>
                </c:pt>
                <c:pt idx="1662">
                  <c:v>459.0715176961113</c:v>
                </c:pt>
                <c:pt idx="1663">
                  <c:v>459.32107027952304</c:v>
                </c:pt>
                <c:pt idx="1664">
                  <c:v>459.35005600710895</c:v>
                </c:pt>
                <c:pt idx="1665">
                  <c:v>459.78036787059835</c:v>
                </c:pt>
                <c:pt idx="1666">
                  <c:v>459.20367425882517</c:v>
                </c:pt>
                <c:pt idx="1667">
                  <c:v>459.29537317010647</c:v>
                </c:pt>
                <c:pt idx="1668">
                  <c:v>459.33980775513925</c:v>
                </c:pt>
                <c:pt idx="1669">
                  <c:v>458.93496356258947</c:v>
                </c:pt>
                <c:pt idx="1670">
                  <c:v>459.40018831431905</c:v>
                </c:pt>
                <c:pt idx="1671">
                  <c:v>459.07224425128828</c:v>
                </c:pt>
                <c:pt idx="1672">
                  <c:v>459.2526593736506</c:v>
                </c:pt>
                <c:pt idx="1673">
                  <c:v>458.94758267882082</c:v>
                </c:pt>
                <c:pt idx="1674">
                  <c:v>458.9780979962531</c:v>
                </c:pt>
                <c:pt idx="1675">
                  <c:v>459.21051917338701</c:v>
                </c:pt>
                <c:pt idx="1676">
                  <c:v>459.18979323097068</c:v>
                </c:pt>
                <c:pt idx="1677">
                  <c:v>459.60098522138225</c:v>
                </c:pt>
                <c:pt idx="1678">
                  <c:v>459.42202320937395</c:v>
                </c:pt>
                <c:pt idx="1679">
                  <c:v>459.56228659827286</c:v>
                </c:pt>
                <c:pt idx="1680">
                  <c:v>459.29495253289872</c:v>
                </c:pt>
                <c:pt idx="1681">
                  <c:v>459.33732217163919</c:v>
                </c:pt>
                <c:pt idx="1682">
                  <c:v>459.79291050733735</c:v>
                </c:pt>
                <c:pt idx="1683">
                  <c:v>459.40198558238836</c:v>
                </c:pt>
                <c:pt idx="1684">
                  <c:v>459.34229333863937</c:v>
                </c:pt>
                <c:pt idx="1685">
                  <c:v>459.17415317479299</c:v>
                </c:pt>
                <c:pt idx="1686">
                  <c:v>459.1145374105364</c:v>
                </c:pt>
                <c:pt idx="1687">
                  <c:v>459.23262174666507</c:v>
                </c:pt>
                <c:pt idx="1688">
                  <c:v>459.08956685629681</c:v>
                </c:pt>
                <c:pt idx="1689">
                  <c:v>459.50687720609329</c:v>
                </c:pt>
                <c:pt idx="1690">
                  <c:v>459.16065454440007</c:v>
                </c:pt>
                <c:pt idx="1691">
                  <c:v>459.27625329702857</c:v>
                </c:pt>
                <c:pt idx="1692">
                  <c:v>459.40424172741149</c:v>
                </c:pt>
                <c:pt idx="1693">
                  <c:v>459.18814892188601</c:v>
                </c:pt>
                <c:pt idx="1694">
                  <c:v>459.31376648800727</c:v>
                </c:pt>
                <c:pt idx="1695">
                  <c:v>459.14700295502257</c:v>
                </c:pt>
                <c:pt idx="1696">
                  <c:v>459.40508300182699</c:v>
                </c:pt>
                <c:pt idx="1697">
                  <c:v>459.26699927845897</c:v>
                </c:pt>
                <c:pt idx="1698">
                  <c:v>459.49777614650816</c:v>
                </c:pt>
                <c:pt idx="1699">
                  <c:v>459.63310660815307</c:v>
                </c:pt>
                <c:pt idx="1700">
                  <c:v>459.5549828067571</c:v>
                </c:pt>
                <c:pt idx="1701">
                  <c:v>459.69711994321756</c:v>
                </c:pt>
                <c:pt idx="1702">
                  <c:v>459.3365956164622</c:v>
                </c:pt>
                <c:pt idx="1703">
                  <c:v>459.56458098304211</c:v>
                </c:pt>
                <c:pt idx="1704">
                  <c:v>459.44603776995967</c:v>
                </c:pt>
                <c:pt idx="1705">
                  <c:v>459.4649664443067</c:v>
                </c:pt>
                <c:pt idx="1706">
                  <c:v>459.58393029459688</c:v>
                </c:pt>
                <c:pt idx="1707">
                  <c:v>459.26462841419726</c:v>
                </c:pt>
                <c:pt idx="1708">
                  <c:v>459.53624533114078</c:v>
                </c:pt>
                <c:pt idx="1709">
                  <c:v>459.36290456181729</c:v>
                </c:pt>
                <c:pt idx="1710">
                  <c:v>459.58435093180458</c:v>
                </c:pt>
                <c:pt idx="1711">
                  <c:v>459.59291663494344</c:v>
                </c:pt>
                <c:pt idx="1712">
                  <c:v>459.61188354903669</c:v>
                </c:pt>
                <c:pt idx="1713">
                  <c:v>460.03722424552581</c:v>
                </c:pt>
                <c:pt idx="1714">
                  <c:v>459.56071876868043</c:v>
                </c:pt>
                <c:pt idx="1715">
                  <c:v>459.5504322769645</c:v>
                </c:pt>
                <c:pt idx="1716">
                  <c:v>459.53054760896356</c:v>
                </c:pt>
                <c:pt idx="1717">
                  <c:v>459.45900104390637</c:v>
                </c:pt>
                <c:pt idx="1718">
                  <c:v>459.39426115366484</c:v>
                </c:pt>
                <c:pt idx="1719">
                  <c:v>459.07515047199604</c:v>
                </c:pt>
                <c:pt idx="1720">
                  <c:v>459.51827265044773</c:v>
                </c:pt>
                <c:pt idx="1721">
                  <c:v>459.16772889743885</c:v>
                </c:pt>
                <c:pt idx="1722">
                  <c:v>459.51689601958606</c:v>
                </c:pt>
                <c:pt idx="1723">
                  <c:v>459.58725715251239</c:v>
                </c:pt>
                <c:pt idx="1724">
                  <c:v>459.55234426427228</c:v>
                </c:pt>
                <c:pt idx="1725">
                  <c:v>459.74098093205805</c:v>
                </c:pt>
                <c:pt idx="1726">
                  <c:v>459.60534455244402</c:v>
                </c:pt>
                <c:pt idx="1727">
                  <c:v>459.79149563672962</c:v>
                </c:pt>
                <c:pt idx="1728">
                  <c:v>459.55131179112607</c:v>
                </c:pt>
                <c:pt idx="1729">
                  <c:v>459.76457485543619</c:v>
                </c:pt>
                <c:pt idx="1730">
                  <c:v>459.86893112269485</c:v>
                </c:pt>
                <c:pt idx="1731">
                  <c:v>459.45873336568332</c:v>
                </c:pt>
                <c:pt idx="1732">
                  <c:v>459.75069382758164</c:v>
                </c:pt>
                <c:pt idx="1733">
                  <c:v>459.23671339950374</c:v>
                </c:pt>
                <c:pt idx="1734">
                  <c:v>459.48209785058435</c:v>
                </c:pt>
                <c:pt idx="1735">
                  <c:v>459.36129849247868</c:v>
                </c:pt>
                <c:pt idx="1736">
                  <c:v>459.45093245746756</c:v>
                </c:pt>
                <c:pt idx="1737">
                  <c:v>459.84770806357852</c:v>
                </c:pt>
                <c:pt idx="1738">
                  <c:v>459.3595394641556</c:v>
                </c:pt>
                <c:pt idx="1739">
                  <c:v>459.78786286084488</c:v>
                </c:pt>
                <c:pt idx="1740">
                  <c:v>459.58519220622003</c:v>
                </c:pt>
                <c:pt idx="1741">
                  <c:v>459.77895299999062</c:v>
                </c:pt>
                <c:pt idx="1742">
                  <c:v>459.4178168372967</c:v>
                </c:pt>
                <c:pt idx="1743">
                  <c:v>459.50550057523168</c:v>
                </c:pt>
                <c:pt idx="1744">
                  <c:v>459.94736084206005</c:v>
                </c:pt>
                <c:pt idx="1745">
                  <c:v>459.40577131725775</c:v>
                </c:pt>
                <c:pt idx="1746">
                  <c:v>459.65780948416955</c:v>
                </c:pt>
                <c:pt idx="1747">
                  <c:v>459.85134083946326</c:v>
                </c:pt>
                <c:pt idx="1748">
                  <c:v>459.86147437219449</c:v>
                </c:pt>
                <c:pt idx="1749">
                  <c:v>459.86873992396403</c:v>
                </c:pt>
                <c:pt idx="1750">
                  <c:v>459.57574698891955</c:v>
                </c:pt>
                <c:pt idx="1751">
                  <c:v>460.08934501953593</c:v>
                </c:pt>
                <c:pt idx="1752">
                  <c:v>459.67482617120879</c:v>
                </c:pt>
                <c:pt idx="1753">
                  <c:v>459.6385748918533</c:v>
                </c:pt>
                <c:pt idx="1754">
                  <c:v>459.89780213104234</c:v>
                </c:pt>
                <c:pt idx="1755">
                  <c:v>459.68920431576339</c:v>
                </c:pt>
                <c:pt idx="1756">
                  <c:v>459.81386588823074</c:v>
                </c:pt>
                <c:pt idx="1757">
                  <c:v>459.51154245512424</c:v>
                </c:pt>
                <c:pt idx="1758">
                  <c:v>459.87126374721043</c:v>
                </c:pt>
                <c:pt idx="1759">
                  <c:v>459.9553911887528</c:v>
                </c:pt>
                <c:pt idx="1760">
                  <c:v>459.79895238723009</c:v>
                </c:pt>
                <c:pt idx="1761">
                  <c:v>460.09882847658258</c:v>
                </c:pt>
                <c:pt idx="1762">
                  <c:v>459.57907384683506</c:v>
                </c:pt>
                <c:pt idx="1763">
                  <c:v>459.83111201374697</c:v>
                </c:pt>
                <c:pt idx="1764">
                  <c:v>459.72503495791119</c:v>
                </c:pt>
                <c:pt idx="1765">
                  <c:v>459.75654450874339</c:v>
                </c:pt>
                <c:pt idx="1766">
                  <c:v>459.88743915983412</c:v>
                </c:pt>
                <c:pt idx="1767">
                  <c:v>459.63413908129917</c:v>
                </c:pt>
                <c:pt idx="1768">
                  <c:v>459.91401578341237</c:v>
                </c:pt>
                <c:pt idx="1769">
                  <c:v>459.72882069278052</c:v>
                </c:pt>
                <c:pt idx="1770">
                  <c:v>459.91738088107405</c:v>
                </c:pt>
                <c:pt idx="1771">
                  <c:v>459.8881657150111</c:v>
                </c:pt>
                <c:pt idx="1772">
                  <c:v>459.74472842718131</c:v>
                </c:pt>
                <c:pt idx="1773">
                  <c:v>460.2374093166506</c:v>
                </c:pt>
                <c:pt idx="1774">
                  <c:v>459.82029016558482</c:v>
                </c:pt>
                <c:pt idx="1775">
                  <c:v>460.31109730749245</c:v>
                </c:pt>
                <c:pt idx="1776">
                  <c:v>459.84296633505517</c:v>
                </c:pt>
                <c:pt idx="1777">
                  <c:v>459.45540650776775</c:v>
                </c:pt>
                <c:pt idx="1778">
                  <c:v>459.64962617849227</c:v>
                </c:pt>
                <c:pt idx="1779">
                  <c:v>459.37227329962536</c:v>
                </c:pt>
                <c:pt idx="1780">
                  <c:v>459.79654328322221</c:v>
                </c:pt>
                <c:pt idx="1781">
                  <c:v>459.64262830494584</c:v>
                </c:pt>
                <c:pt idx="1782">
                  <c:v>459.9143217013816</c:v>
                </c:pt>
                <c:pt idx="1783">
                  <c:v>459.86002126184059</c:v>
                </c:pt>
                <c:pt idx="1784">
                  <c:v>459.56913151283459</c:v>
                </c:pt>
                <c:pt idx="1785">
                  <c:v>459.92311684299739</c:v>
                </c:pt>
                <c:pt idx="1786">
                  <c:v>459.69226349545585</c:v>
                </c:pt>
                <c:pt idx="1787">
                  <c:v>460.16853953382423</c:v>
                </c:pt>
                <c:pt idx="1788">
                  <c:v>459.82793811481605</c:v>
                </c:pt>
                <c:pt idx="1789">
                  <c:v>459.81122734574598</c:v>
                </c:pt>
                <c:pt idx="1790">
                  <c:v>459.91145372041996</c:v>
                </c:pt>
                <c:pt idx="1791">
                  <c:v>459.77486134715195</c:v>
                </c:pt>
                <c:pt idx="1792">
                  <c:v>459.97680544659988</c:v>
                </c:pt>
                <c:pt idx="1793">
                  <c:v>459.63008566820668</c:v>
                </c:pt>
                <c:pt idx="1794">
                  <c:v>460.06915443356576</c:v>
                </c:pt>
                <c:pt idx="1795">
                  <c:v>459.75555027534341</c:v>
                </c:pt>
                <c:pt idx="1796">
                  <c:v>459.65452086600015</c:v>
                </c:pt>
                <c:pt idx="1797">
                  <c:v>459.71360127381058</c:v>
                </c:pt>
                <c:pt idx="1798">
                  <c:v>459.78721278516025</c:v>
                </c:pt>
                <c:pt idx="1799">
                  <c:v>460.19553679461018</c:v>
                </c:pt>
                <c:pt idx="1800">
                  <c:v>459.88736268034188</c:v>
                </c:pt>
                <c:pt idx="1801">
                  <c:v>459.90980941133523</c:v>
                </c:pt>
                <c:pt idx="1802">
                  <c:v>459.86128317346373</c:v>
                </c:pt>
                <c:pt idx="1803">
                  <c:v>459.81742218462318</c:v>
                </c:pt>
                <c:pt idx="1804">
                  <c:v>460.12785244391466</c:v>
                </c:pt>
                <c:pt idx="1805">
                  <c:v>459.91623368868932</c:v>
                </c:pt>
                <c:pt idx="1806">
                  <c:v>460.14999325693879</c:v>
                </c:pt>
                <c:pt idx="1807">
                  <c:v>459.84227801962442</c:v>
                </c:pt>
                <c:pt idx="1808">
                  <c:v>459.71658397401075</c:v>
                </c:pt>
                <c:pt idx="1809">
                  <c:v>459.77432599070579</c:v>
                </c:pt>
                <c:pt idx="1810">
                  <c:v>459.66346896660059</c:v>
                </c:pt>
                <c:pt idx="1811">
                  <c:v>460.11917202153734</c:v>
                </c:pt>
                <c:pt idx="1812">
                  <c:v>459.91841335422026</c:v>
                </c:pt>
                <c:pt idx="1813">
                  <c:v>460.203108264349</c:v>
                </c:pt>
                <c:pt idx="1814">
                  <c:v>459.97317267071514</c:v>
                </c:pt>
                <c:pt idx="1815">
                  <c:v>459.78472720166019</c:v>
                </c:pt>
                <c:pt idx="1816">
                  <c:v>460.09798720216713</c:v>
                </c:pt>
                <c:pt idx="1817">
                  <c:v>459.76694571969773</c:v>
                </c:pt>
                <c:pt idx="1818">
                  <c:v>460.05791194819597</c:v>
                </c:pt>
                <c:pt idx="1819">
                  <c:v>459.68262707942461</c:v>
                </c:pt>
                <c:pt idx="1820">
                  <c:v>459.63941616626869</c:v>
                </c:pt>
                <c:pt idx="1821">
                  <c:v>459.67559096613201</c:v>
                </c:pt>
                <c:pt idx="1822">
                  <c:v>459.41437526014278</c:v>
                </c:pt>
                <c:pt idx="1823">
                  <c:v>459.80055845656852</c:v>
                </c:pt>
                <c:pt idx="1824">
                  <c:v>459.61356609786753</c:v>
                </c:pt>
                <c:pt idx="1825">
                  <c:v>459.60438855879011</c:v>
                </c:pt>
                <c:pt idx="1826">
                  <c:v>459.73826591008111</c:v>
                </c:pt>
                <c:pt idx="1827">
                  <c:v>459.7311533172961</c:v>
                </c:pt>
                <c:pt idx="1828">
                  <c:v>459.90965645235053</c:v>
                </c:pt>
                <c:pt idx="1829">
                  <c:v>459.69524619565595</c:v>
                </c:pt>
                <c:pt idx="1830">
                  <c:v>460.07745245848156</c:v>
                </c:pt>
                <c:pt idx="1831">
                  <c:v>459.73971902043496</c:v>
                </c:pt>
                <c:pt idx="1832">
                  <c:v>459.7923751508913</c:v>
                </c:pt>
                <c:pt idx="1833">
                  <c:v>460.03106764639472</c:v>
                </c:pt>
                <c:pt idx="1834">
                  <c:v>459.58519220622003</c:v>
                </c:pt>
                <c:pt idx="1835">
                  <c:v>459.94483701881381</c:v>
                </c:pt>
                <c:pt idx="1836">
                  <c:v>459.86304220178693</c:v>
                </c:pt>
                <c:pt idx="1837">
                  <c:v>459.87780274380287</c:v>
                </c:pt>
                <c:pt idx="1838">
                  <c:v>459.66641342705458</c:v>
                </c:pt>
                <c:pt idx="1839">
                  <c:v>459.4877573330154</c:v>
                </c:pt>
                <c:pt idx="1840">
                  <c:v>459.8625068453407</c:v>
                </c:pt>
                <c:pt idx="1841">
                  <c:v>459.64278126393037</c:v>
                </c:pt>
                <c:pt idx="1842">
                  <c:v>459.76809291208247</c:v>
                </c:pt>
                <c:pt idx="1843">
                  <c:v>459.51112181791655</c:v>
                </c:pt>
                <c:pt idx="1844">
                  <c:v>459.73226226993455</c:v>
                </c:pt>
                <c:pt idx="1845">
                  <c:v>459.83363583699321</c:v>
                </c:pt>
                <c:pt idx="1846">
                  <c:v>459.76002432564354</c:v>
                </c:pt>
                <c:pt idx="1847">
                  <c:v>460.31312401403869</c:v>
                </c:pt>
                <c:pt idx="1848">
                  <c:v>459.6959345110867</c:v>
                </c:pt>
                <c:pt idx="1849">
                  <c:v>460.16165637951627</c:v>
                </c:pt>
                <c:pt idx="1850">
                  <c:v>459.94510469703687</c:v>
                </c:pt>
                <c:pt idx="1851">
                  <c:v>459.62966503099898</c:v>
                </c:pt>
                <c:pt idx="1852">
                  <c:v>459.97722608380769</c:v>
                </c:pt>
                <c:pt idx="1853">
                  <c:v>459.44687904437507</c:v>
                </c:pt>
                <c:pt idx="1854">
                  <c:v>459.76912538522868</c:v>
                </c:pt>
                <c:pt idx="1855">
                  <c:v>459.34910001345509</c:v>
                </c:pt>
                <c:pt idx="1856">
                  <c:v>459.57383500161183</c:v>
                </c:pt>
                <c:pt idx="1857">
                  <c:v>459.86407467493314</c:v>
                </c:pt>
                <c:pt idx="1858">
                  <c:v>459.54630238437966</c:v>
                </c:pt>
                <c:pt idx="1859">
                  <c:v>459.95833564920673</c:v>
                </c:pt>
                <c:pt idx="1860">
                  <c:v>459.70725347594879</c:v>
                </c:pt>
                <c:pt idx="1861">
                  <c:v>460.10919144779081</c:v>
                </c:pt>
                <c:pt idx="1862">
                  <c:v>459.89948467987324</c:v>
                </c:pt>
                <c:pt idx="1863">
                  <c:v>459.80595026077651</c:v>
                </c:pt>
                <c:pt idx="1864">
                  <c:v>460.23717987817366</c:v>
                </c:pt>
                <c:pt idx="1865">
                  <c:v>459.61356609786753</c:v>
                </c:pt>
                <c:pt idx="1866">
                  <c:v>459.85810927453286</c:v>
                </c:pt>
                <c:pt idx="1867">
                  <c:v>459.21984967144903</c:v>
                </c:pt>
                <c:pt idx="1868">
                  <c:v>459.53957218905634</c:v>
                </c:pt>
                <c:pt idx="1869">
                  <c:v>459.60067930341302</c:v>
                </c:pt>
                <c:pt idx="1870">
                  <c:v>459.28776346062148</c:v>
                </c:pt>
                <c:pt idx="1871">
                  <c:v>459.76350414254381</c:v>
                </c:pt>
                <c:pt idx="1872">
                  <c:v>459.28065086783647</c:v>
                </c:pt>
                <c:pt idx="1873">
                  <c:v>459.74430778997367</c:v>
                </c:pt>
                <c:pt idx="1874">
                  <c:v>459.65589749686177</c:v>
                </c:pt>
                <c:pt idx="1875">
                  <c:v>459.55161770909541</c:v>
                </c:pt>
                <c:pt idx="1876">
                  <c:v>459.62729416673733</c:v>
                </c:pt>
                <c:pt idx="1877">
                  <c:v>459.52458220856334</c:v>
                </c:pt>
                <c:pt idx="1878">
                  <c:v>459.74966135443543</c:v>
                </c:pt>
                <c:pt idx="1879">
                  <c:v>459.62538217942961</c:v>
                </c:pt>
                <c:pt idx="1880">
                  <c:v>459.66396608330058</c:v>
                </c:pt>
                <c:pt idx="1881">
                  <c:v>459.49544352199274</c:v>
                </c:pt>
                <c:pt idx="1882">
                  <c:v>459.19025210792466</c:v>
                </c:pt>
                <c:pt idx="1883">
                  <c:v>459.67207290948562</c:v>
                </c:pt>
                <c:pt idx="1884">
                  <c:v>459.3152578381073</c:v>
                </c:pt>
                <c:pt idx="1885">
                  <c:v>459.66335424736212</c:v>
                </c:pt>
                <c:pt idx="1886">
                  <c:v>459.52664715485577</c:v>
                </c:pt>
                <c:pt idx="1887">
                  <c:v>459.49139010890025</c:v>
                </c:pt>
                <c:pt idx="1888">
                  <c:v>460.0751580737122</c:v>
                </c:pt>
                <c:pt idx="1889">
                  <c:v>459.57452331704258</c:v>
                </c:pt>
                <c:pt idx="1890">
                  <c:v>459.53827203768702</c:v>
                </c:pt>
                <c:pt idx="1891">
                  <c:v>459.33395707397739</c:v>
                </c:pt>
                <c:pt idx="1892">
                  <c:v>459.5375454825101</c:v>
                </c:pt>
                <c:pt idx="1893">
                  <c:v>459.53685716707929</c:v>
                </c:pt>
                <c:pt idx="1894">
                  <c:v>459.45972759908329</c:v>
                </c:pt>
                <c:pt idx="1895">
                  <c:v>459.75191749945861</c:v>
                </c:pt>
                <c:pt idx="1896">
                  <c:v>459.33143325073115</c:v>
                </c:pt>
                <c:pt idx="1897">
                  <c:v>459.66075394462359</c:v>
                </c:pt>
                <c:pt idx="1898">
                  <c:v>459.5233202969402</c:v>
                </c:pt>
                <c:pt idx="1899">
                  <c:v>459.13205121427569</c:v>
                </c:pt>
                <c:pt idx="1900">
                  <c:v>459.37204386114843</c:v>
                </c:pt>
                <c:pt idx="1901">
                  <c:v>459.101650616082</c:v>
                </c:pt>
                <c:pt idx="1902">
                  <c:v>459.50045292873909</c:v>
                </c:pt>
                <c:pt idx="1903">
                  <c:v>459.19025210792466</c:v>
                </c:pt>
                <c:pt idx="1904">
                  <c:v>459.28248637565196</c:v>
                </c:pt>
                <c:pt idx="1905">
                  <c:v>459.85306162804022</c:v>
                </c:pt>
                <c:pt idx="1906">
                  <c:v>459.33973127564695</c:v>
                </c:pt>
                <c:pt idx="1907">
                  <c:v>459.60840373213648</c:v>
                </c:pt>
                <c:pt idx="1908">
                  <c:v>459.29147271599857</c:v>
                </c:pt>
                <c:pt idx="1909">
                  <c:v>459.77069321482094</c:v>
                </c:pt>
                <c:pt idx="1910">
                  <c:v>459.81941065142331</c:v>
                </c:pt>
                <c:pt idx="1911">
                  <c:v>459.59838491864372</c:v>
                </c:pt>
                <c:pt idx="1912">
                  <c:v>459.74817000433535</c:v>
                </c:pt>
                <c:pt idx="1913">
                  <c:v>459.26294586536642</c:v>
                </c:pt>
                <c:pt idx="1914">
                  <c:v>459.43655431291302</c:v>
                </c:pt>
                <c:pt idx="1915">
                  <c:v>459.33147149047733</c:v>
                </c:pt>
                <c:pt idx="1916">
                  <c:v>459.48397159814596</c:v>
                </c:pt>
                <c:pt idx="1917">
                  <c:v>459.2443613487348</c:v>
                </c:pt>
                <c:pt idx="1918">
                  <c:v>458.86196388717843</c:v>
                </c:pt>
                <c:pt idx="1919">
                  <c:v>459.19147577980152</c:v>
                </c:pt>
                <c:pt idx="1920">
                  <c:v>458.78938484897498</c:v>
                </c:pt>
                <c:pt idx="1921">
                  <c:v>458.93794626278964</c:v>
                </c:pt>
                <c:pt idx="1922">
                  <c:v>458.875118359856</c:v>
                </c:pt>
                <c:pt idx="1923">
                  <c:v>459.18294831640878</c:v>
                </c:pt>
                <c:pt idx="1924">
                  <c:v>459.23109215681876</c:v>
                </c:pt>
                <c:pt idx="1925">
                  <c:v>459.02517112377069</c:v>
                </c:pt>
                <c:pt idx="1926">
                  <c:v>459.72254937441107</c:v>
                </c:pt>
                <c:pt idx="1927">
                  <c:v>459.28684570671362</c:v>
                </c:pt>
                <c:pt idx="1928">
                  <c:v>459.31047786983794</c:v>
                </c:pt>
                <c:pt idx="1929">
                  <c:v>459.12952739102946</c:v>
                </c:pt>
                <c:pt idx="1930">
                  <c:v>459.00088888496185</c:v>
                </c:pt>
                <c:pt idx="1931">
                  <c:v>459.15966031100004</c:v>
                </c:pt>
                <c:pt idx="1932">
                  <c:v>458.80735752966814</c:v>
                </c:pt>
                <c:pt idx="1933">
                  <c:v>459.33078317504646</c:v>
                </c:pt>
                <c:pt idx="1934">
                  <c:v>458.89442943166455</c:v>
                </c:pt>
                <c:pt idx="1935">
                  <c:v>459.25525967638913</c:v>
                </c:pt>
                <c:pt idx="1936">
                  <c:v>459.01503759103946</c:v>
                </c:pt>
                <c:pt idx="1937">
                  <c:v>458.82555964883829</c:v>
                </c:pt>
                <c:pt idx="1938">
                  <c:v>459.09212891928922</c:v>
                </c:pt>
                <c:pt idx="1939">
                  <c:v>458.89951531790319</c:v>
                </c:pt>
                <c:pt idx="1940">
                  <c:v>459.13675470305282</c:v>
                </c:pt>
                <c:pt idx="1941">
                  <c:v>458.85305402632412</c:v>
                </c:pt>
                <c:pt idx="1942">
                  <c:v>458.77210048371256</c:v>
                </c:pt>
                <c:pt idx="1943">
                  <c:v>459.06471102129564</c:v>
                </c:pt>
                <c:pt idx="1944">
                  <c:v>458.64594756114519</c:v>
                </c:pt>
                <c:pt idx="1945">
                  <c:v>459.01564942697792</c:v>
                </c:pt>
                <c:pt idx="1946">
                  <c:v>458.83978483440819</c:v>
                </c:pt>
                <c:pt idx="1947">
                  <c:v>459.19468791847862</c:v>
                </c:pt>
                <c:pt idx="1948">
                  <c:v>459.31238985714566</c:v>
                </c:pt>
                <c:pt idx="1949">
                  <c:v>459.0961440926356</c:v>
                </c:pt>
                <c:pt idx="1950">
                  <c:v>459.13075106290643</c:v>
                </c:pt>
                <c:pt idx="1951">
                  <c:v>458.61298489995903</c:v>
                </c:pt>
                <c:pt idx="1952">
                  <c:v>458.92723913386607</c:v>
                </c:pt>
                <c:pt idx="1953">
                  <c:v>458.79676511998304</c:v>
                </c:pt>
                <c:pt idx="1954">
                  <c:v>458.72101218284877</c:v>
                </c:pt>
                <c:pt idx="1955">
                  <c:v>458.72537151391043</c:v>
                </c:pt>
                <c:pt idx="1956">
                  <c:v>458.5859876391732</c:v>
                </c:pt>
                <c:pt idx="1957">
                  <c:v>459.10004454674339</c:v>
                </c:pt>
                <c:pt idx="1958">
                  <c:v>458.72846893334906</c:v>
                </c:pt>
                <c:pt idx="1959">
                  <c:v>458.75573387235806</c:v>
                </c:pt>
                <c:pt idx="1960">
                  <c:v>458.79324706333671</c:v>
                </c:pt>
                <c:pt idx="1961">
                  <c:v>458.59340614992732</c:v>
                </c:pt>
                <c:pt idx="1962">
                  <c:v>458.93588131649727</c:v>
                </c:pt>
                <c:pt idx="1963">
                  <c:v>458.73691991724945</c:v>
                </c:pt>
                <c:pt idx="1964">
                  <c:v>459.07075290118826</c:v>
                </c:pt>
                <c:pt idx="1965">
                  <c:v>458.75653690702723</c:v>
                </c:pt>
                <c:pt idx="1966">
                  <c:v>458.79083795932883</c:v>
                </c:pt>
                <c:pt idx="1967">
                  <c:v>458.88112200000239</c:v>
                </c:pt>
                <c:pt idx="1968">
                  <c:v>458.60067170169691</c:v>
                </c:pt>
                <c:pt idx="1969">
                  <c:v>458.65936971204587</c:v>
                </c:pt>
                <c:pt idx="1970">
                  <c:v>458.41482653538048</c:v>
                </c:pt>
                <c:pt idx="1971">
                  <c:v>458.80839000281435</c:v>
                </c:pt>
                <c:pt idx="1972">
                  <c:v>458.75600155058112</c:v>
                </c:pt>
                <c:pt idx="1973">
                  <c:v>458.76716755645856</c:v>
                </c:pt>
                <c:pt idx="1974">
                  <c:v>458.91966766412725</c:v>
                </c:pt>
                <c:pt idx="1975">
                  <c:v>458.62675120857512</c:v>
                </c:pt>
                <c:pt idx="1976">
                  <c:v>458.75236877469632</c:v>
                </c:pt>
                <c:pt idx="1977">
                  <c:v>458.63906440683718</c:v>
                </c:pt>
                <c:pt idx="1978">
                  <c:v>458.69562099140137</c:v>
                </c:pt>
                <c:pt idx="1979">
                  <c:v>458.71848835960253</c:v>
                </c:pt>
                <c:pt idx="1980">
                  <c:v>458.66399672133059</c:v>
                </c:pt>
                <c:pt idx="1981">
                  <c:v>458.82066496133024</c:v>
                </c:pt>
                <c:pt idx="1982">
                  <c:v>458.2939889375287</c:v>
                </c:pt>
                <c:pt idx="1983">
                  <c:v>458.05479932532512</c:v>
                </c:pt>
                <c:pt idx="1984">
                  <c:v>457.98095837549857</c:v>
                </c:pt>
                <c:pt idx="1985">
                  <c:v>458.1694420842997</c:v>
                </c:pt>
                <c:pt idx="1986">
                  <c:v>458.3814814767328</c:v>
                </c:pt>
                <c:pt idx="1987">
                  <c:v>458.0882973429575</c:v>
                </c:pt>
                <c:pt idx="1988">
                  <c:v>458.55317793697162</c:v>
                </c:pt>
                <c:pt idx="1989">
                  <c:v>458.20324601990137</c:v>
                </c:pt>
                <c:pt idx="1990">
                  <c:v>458.48186081039137</c:v>
                </c:pt>
                <c:pt idx="1991">
                  <c:v>458.39299164032565</c:v>
                </c:pt>
                <c:pt idx="1992">
                  <c:v>458.34962776818514</c:v>
                </c:pt>
                <c:pt idx="1993">
                  <c:v>458.25177225777287</c:v>
                </c:pt>
                <c:pt idx="1994">
                  <c:v>458.11827730394356</c:v>
                </c:pt>
                <c:pt idx="1995">
                  <c:v>458.66877668960012</c:v>
                </c:pt>
                <c:pt idx="1996">
                  <c:v>458.34966600793132</c:v>
                </c:pt>
                <c:pt idx="1997">
                  <c:v>458.23697347601063</c:v>
                </c:pt>
                <c:pt idx="1998">
                  <c:v>458.47027416730623</c:v>
                </c:pt>
                <c:pt idx="1999">
                  <c:v>458.2391149017954</c:v>
                </c:pt>
                <c:pt idx="2000">
                  <c:v>458.26909486278134</c:v>
                </c:pt>
                <c:pt idx="2001">
                  <c:v>457.72765829696363</c:v>
                </c:pt>
                <c:pt idx="2002">
                  <c:v>458.03912102940131</c:v>
                </c:pt>
                <c:pt idx="2003">
                  <c:v>457.84818997684624</c:v>
                </c:pt>
                <c:pt idx="2004">
                  <c:v>457.7702956139272</c:v>
                </c:pt>
                <c:pt idx="2005">
                  <c:v>457.8190512902757</c:v>
                </c:pt>
                <c:pt idx="2006">
                  <c:v>457.7387095836026</c:v>
                </c:pt>
                <c:pt idx="2007">
                  <c:v>457.86746280890873</c:v>
                </c:pt>
                <c:pt idx="2008">
                  <c:v>458.01613894196186</c:v>
                </c:pt>
                <c:pt idx="2009">
                  <c:v>457.9755665712907</c:v>
                </c:pt>
                <c:pt idx="2010">
                  <c:v>458.01086185699234</c:v>
                </c:pt>
                <c:pt idx="2011">
                  <c:v>457.5116419709305</c:v>
                </c:pt>
                <c:pt idx="2012">
                  <c:v>458.16167941583018</c:v>
                </c:pt>
                <c:pt idx="2013">
                  <c:v>457.9590470009515</c:v>
                </c:pt>
                <c:pt idx="2014">
                  <c:v>458.06887155191038</c:v>
                </c:pt>
                <c:pt idx="2015">
                  <c:v>458.23295830266431</c:v>
                </c:pt>
                <c:pt idx="2016">
                  <c:v>457.87361940803976</c:v>
                </c:pt>
                <c:pt idx="2017">
                  <c:v>457.98271740382177</c:v>
                </c:pt>
                <c:pt idx="2018">
                  <c:v>457.68907439309271</c:v>
                </c:pt>
                <c:pt idx="2019">
                  <c:v>458.15345787040667</c:v>
                </c:pt>
                <c:pt idx="2020">
                  <c:v>457.9759872084984</c:v>
                </c:pt>
                <c:pt idx="2021">
                  <c:v>457.72677878280206</c:v>
                </c:pt>
                <c:pt idx="2022">
                  <c:v>457.96256505759777</c:v>
                </c:pt>
                <c:pt idx="2023">
                  <c:v>457.91201211318003</c:v>
                </c:pt>
                <c:pt idx="2024">
                  <c:v>458.13013162525175</c:v>
                </c:pt>
                <c:pt idx="2025">
                  <c:v>457.79496025019756</c:v>
                </c:pt>
                <c:pt idx="2026">
                  <c:v>457.72957028427146</c:v>
                </c:pt>
                <c:pt idx="2027">
                  <c:v>457.5766112996489</c:v>
                </c:pt>
                <c:pt idx="2028">
                  <c:v>457.21165116233948</c:v>
                </c:pt>
                <c:pt idx="2029">
                  <c:v>457.42866172177276</c:v>
                </c:pt>
                <c:pt idx="2030">
                  <c:v>457.19884084737731</c:v>
                </c:pt>
                <c:pt idx="2031">
                  <c:v>457.47275214909024</c:v>
                </c:pt>
                <c:pt idx="2032">
                  <c:v>457.36552790086978</c:v>
                </c:pt>
                <c:pt idx="2033">
                  <c:v>457.27126692659607</c:v>
                </c:pt>
                <c:pt idx="2034">
                  <c:v>457.3092389945287</c:v>
                </c:pt>
                <c:pt idx="2035">
                  <c:v>457.07643541993309</c:v>
                </c:pt>
                <c:pt idx="2036">
                  <c:v>457.47646140446727</c:v>
                </c:pt>
                <c:pt idx="2037">
                  <c:v>457.24434614530253</c:v>
                </c:pt>
                <c:pt idx="2038">
                  <c:v>457.10989519781924</c:v>
                </c:pt>
                <c:pt idx="2039">
                  <c:v>457.59986106531153</c:v>
                </c:pt>
                <c:pt idx="2040">
                  <c:v>457.41711331843374</c:v>
                </c:pt>
                <c:pt idx="2041">
                  <c:v>457.56751024006388</c:v>
                </c:pt>
                <c:pt idx="2042">
                  <c:v>457.29008088170474</c:v>
                </c:pt>
                <c:pt idx="2043">
                  <c:v>457.77714052848904</c:v>
                </c:pt>
                <c:pt idx="2044">
                  <c:v>457.57875272543362</c:v>
                </c:pt>
                <c:pt idx="2045">
                  <c:v>457.53684196364702</c:v>
                </c:pt>
                <c:pt idx="2046">
                  <c:v>457.57603770345651</c:v>
                </c:pt>
                <c:pt idx="2047">
                  <c:v>457.0808329907411</c:v>
                </c:pt>
                <c:pt idx="2048">
                  <c:v>457.54747261307836</c:v>
                </c:pt>
                <c:pt idx="2049">
                  <c:v>457.12350854745074</c:v>
                </c:pt>
                <c:pt idx="2050">
                  <c:v>457.13899564464373</c:v>
                </c:pt>
                <c:pt idx="2051">
                  <c:v>456.90722454319439</c:v>
                </c:pt>
                <c:pt idx="2052">
                  <c:v>457.0482527270164</c:v>
                </c:pt>
                <c:pt idx="2053">
                  <c:v>457.42040193660313</c:v>
                </c:pt>
                <c:pt idx="2054">
                  <c:v>456.9001119504095</c:v>
                </c:pt>
                <c:pt idx="2055">
                  <c:v>457.23623931911749</c:v>
                </c:pt>
                <c:pt idx="2056">
                  <c:v>457.03563361078506</c:v>
                </c:pt>
                <c:pt idx="2057">
                  <c:v>457.2787619168426</c:v>
                </c:pt>
                <c:pt idx="2058">
                  <c:v>457.2103510109701</c:v>
                </c:pt>
                <c:pt idx="2059">
                  <c:v>456.93043606911084</c:v>
                </c:pt>
                <c:pt idx="2060">
                  <c:v>457.01628429923028</c:v>
                </c:pt>
                <c:pt idx="2061">
                  <c:v>456.63969927908954</c:v>
                </c:pt>
                <c:pt idx="2062">
                  <c:v>456.87017022916956</c:v>
                </c:pt>
                <c:pt idx="2063">
                  <c:v>456.72042338322416</c:v>
                </c:pt>
                <c:pt idx="2064">
                  <c:v>456.66038698175976</c:v>
                </c:pt>
                <c:pt idx="2065">
                  <c:v>456.81889072957489</c:v>
                </c:pt>
                <c:pt idx="2066">
                  <c:v>456.84929132776864</c:v>
                </c:pt>
                <c:pt idx="2067">
                  <c:v>457.16813433121439</c:v>
                </c:pt>
                <c:pt idx="2068">
                  <c:v>456.96202209943544</c:v>
                </c:pt>
                <c:pt idx="2069">
                  <c:v>456.77812716017297</c:v>
                </c:pt>
                <c:pt idx="2070">
                  <c:v>457.16920504410677</c:v>
                </c:pt>
                <c:pt idx="2071">
                  <c:v>456.64837970146692</c:v>
                </c:pt>
                <c:pt idx="2072">
                  <c:v>456.66256664729065</c:v>
                </c:pt>
                <c:pt idx="2073">
                  <c:v>456.47048840235084</c:v>
                </c:pt>
                <c:pt idx="2074">
                  <c:v>456.82848890586001</c:v>
                </c:pt>
                <c:pt idx="2075">
                  <c:v>456.41110207657113</c:v>
                </c:pt>
                <c:pt idx="2076">
                  <c:v>456.41354942032518</c:v>
                </c:pt>
                <c:pt idx="2077">
                  <c:v>456.7497915082717</c:v>
                </c:pt>
                <c:pt idx="2078">
                  <c:v>456.46505835839685</c:v>
                </c:pt>
                <c:pt idx="2079">
                  <c:v>456.51178732819898</c:v>
                </c:pt>
                <c:pt idx="2080">
                  <c:v>456.4467032802421</c:v>
                </c:pt>
                <c:pt idx="2081">
                  <c:v>456.66956452083713</c:v>
                </c:pt>
                <c:pt idx="2082">
                  <c:v>456.33156340456742</c:v>
                </c:pt>
                <c:pt idx="2083">
                  <c:v>456.20502808453841</c:v>
                </c:pt>
                <c:pt idx="2084">
                  <c:v>456.48999067289026</c:v>
                </c:pt>
                <c:pt idx="2085">
                  <c:v>456.2111846836695</c:v>
                </c:pt>
                <c:pt idx="2086">
                  <c:v>456.46035486961961</c:v>
                </c:pt>
                <c:pt idx="2087">
                  <c:v>456.15019228855124</c:v>
                </c:pt>
                <c:pt idx="2088">
                  <c:v>456.21347906843874</c:v>
                </c:pt>
                <c:pt idx="2089">
                  <c:v>456.20353673443839</c:v>
                </c:pt>
                <c:pt idx="2090">
                  <c:v>456.06304390706254</c:v>
                </c:pt>
                <c:pt idx="2091">
                  <c:v>456.47752451564355</c:v>
                </c:pt>
                <c:pt idx="2092">
                  <c:v>456.04331219804624</c:v>
                </c:pt>
                <c:pt idx="2093">
                  <c:v>456.11317621427264</c:v>
                </c:pt>
                <c:pt idx="2094">
                  <c:v>456.02801629958395</c:v>
                </c:pt>
                <c:pt idx="2095">
                  <c:v>456.05153374346975</c:v>
                </c:pt>
                <c:pt idx="2096">
                  <c:v>456.26957677604912</c:v>
                </c:pt>
                <c:pt idx="2097">
                  <c:v>456.16181717138249</c:v>
                </c:pt>
                <c:pt idx="2098">
                  <c:v>456.39102620983942</c:v>
                </c:pt>
                <c:pt idx="2099">
                  <c:v>456.09979230311808</c:v>
                </c:pt>
                <c:pt idx="2100">
                  <c:v>456.16988575782148</c:v>
                </c:pt>
                <c:pt idx="2101">
                  <c:v>456.0375762361229</c:v>
                </c:pt>
                <c:pt idx="2102">
                  <c:v>455.85081331589873</c:v>
                </c:pt>
                <c:pt idx="2103">
                  <c:v>456.06579716878571</c:v>
                </c:pt>
                <c:pt idx="2104">
                  <c:v>455.5633269043006</c:v>
                </c:pt>
                <c:pt idx="2105">
                  <c:v>455.70752898705359</c:v>
                </c:pt>
                <c:pt idx="2106">
                  <c:v>455.34019798548252</c:v>
                </c:pt>
                <c:pt idx="2107">
                  <c:v>455.32440497032024</c:v>
                </c:pt>
                <c:pt idx="2108">
                  <c:v>455.69032110128353</c:v>
                </c:pt>
                <c:pt idx="2109">
                  <c:v>455.60714965339503</c:v>
                </c:pt>
                <c:pt idx="2110">
                  <c:v>455.86205580126847</c:v>
                </c:pt>
                <c:pt idx="2111">
                  <c:v>455.6390416016888</c:v>
                </c:pt>
                <c:pt idx="2112">
                  <c:v>455.87547795216915</c:v>
                </c:pt>
                <c:pt idx="2113">
                  <c:v>455.73552048123958</c:v>
                </c:pt>
                <c:pt idx="2114">
                  <c:v>455.58068774905536</c:v>
                </c:pt>
                <c:pt idx="2115">
                  <c:v>455.61472112313385</c:v>
                </c:pt>
                <c:pt idx="2116">
                  <c:v>455.26249482129424</c:v>
                </c:pt>
                <c:pt idx="2117">
                  <c:v>455.46757457992697</c:v>
                </c:pt>
                <c:pt idx="2118">
                  <c:v>455.51610081779847</c:v>
                </c:pt>
                <c:pt idx="2119">
                  <c:v>455.33128812462814</c:v>
                </c:pt>
                <c:pt idx="2120">
                  <c:v>455.63475875011943</c:v>
                </c:pt>
                <c:pt idx="2121">
                  <c:v>455.36761588347605</c:v>
                </c:pt>
                <c:pt idx="2122">
                  <c:v>455.76699179232554</c:v>
                </c:pt>
                <c:pt idx="2123">
                  <c:v>455.43373240457919</c:v>
                </c:pt>
                <c:pt idx="2124">
                  <c:v>455.49583375233601</c:v>
                </c:pt>
                <c:pt idx="2125">
                  <c:v>455.66733901384407</c:v>
                </c:pt>
                <c:pt idx="2126">
                  <c:v>455.27335490920245</c:v>
                </c:pt>
                <c:pt idx="2127">
                  <c:v>455.38440313203841</c:v>
                </c:pt>
                <c:pt idx="2128">
                  <c:v>454.85348249641351</c:v>
                </c:pt>
                <c:pt idx="2129">
                  <c:v>455.04162204749923</c:v>
                </c:pt>
                <c:pt idx="2130">
                  <c:v>454.95080265037961</c:v>
                </c:pt>
                <c:pt idx="2131">
                  <c:v>454.9789853432963</c:v>
                </c:pt>
                <c:pt idx="2132">
                  <c:v>454.98831584135831</c:v>
                </c:pt>
                <c:pt idx="2133">
                  <c:v>454.67650895120516</c:v>
                </c:pt>
                <c:pt idx="2134">
                  <c:v>454.66473110938932</c:v>
                </c:pt>
                <c:pt idx="2135">
                  <c:v>454.55567135335338</c:v>
                </c:pt>
                <c:pt idx="2136">
                  <c:v>454.75321788199352</c:v>
                </c:pt>
                <c:pt idx="2137">
                  <c:v>454.80006157103412</c:v>
                </c:pt>
                <c:pt idx="2138">
                  <c:v>454.65299150731948</c:v>
                </c:pt>
                <c:pt idx="2139">
                  <c:v>455.17901745543645</c:v>
                </c:pt>
                <c:pt idx="2140">
                  <c:v>454.91409249407019</c:v>
                </c:pt>
                <c:pt idx="2141">
                  <c:v>454.82778538699694</c:v>
                </c:pt>
                <c:pt idx="2142">
                  <c:v>454.79241362180295</c:v>
                </c:pt>
                <c:pt idx="2143">
                  <c:v>454.78094169795634</c:v>
                </c:pt>
                <c:pt idx="2144">
                  <c:v>454.59674084072458</c:v>
                </c:pt>
                <c:pt idx="2145">
                  <c:v>454.55475359944569</c:v>
                </c:pt>
                <c:pt idx="2146">
                  <c:v>454.86055684945222</c:v>
                </c:pt>
                <c:pt idx="2147">
                  <c:v>454.43869596986337</c:v>
                </c:pt>
                <c:pt idx="2148">
                  <c:v>454.53991657793728</c:v>
                </c:pt>
                <c:pt idx="2149">
                  <c:v>454.69038997905972</c:v>
                </c:pt>
                <c:pt idx="2150">
                  <c:v>454.41211934628512</c:v>
                </c:pt>
                <c:pt idx="2151">
                  <c:v>454.57490594566968</c:v>
                </c:pt>
                <c:pt idx="2152">
                  <c:v>454.27663592565568</c:v>
                </c:pt>
                <c:pt idx="2153">
                  <c:v>454.47395301581878</c:v>
                </c:pt>
                <c:pt idx="2154">
                  <c:v>454.27552697301712</c:v>
                </c:pt>
                <c:pt idx="2155">
                  <c:v>454.0615373535303</c:v>
                </c:pt>
                <c:pt idx="2156">
                  <c:v>454.17468876240474</c:v>
                </c:pt>
                <c:pt idx="2157">
                  <c:v>453.7816606514171</c:v>
                </c:pt>
                <c:pt idx="2158">
                  <c:v>453.91213466530013</c:v>
                </c:pt>
                <c:pt idx="2159">
                  <c:v>453.76579115676253</c:v>
                </c:pt>
                <c:pt idx="2160">
                  <c:v>453.8476242135356</c:v>
                </c:pt>
                <c:pt idx="2161">
                  <c:v>453.71011408635991</c:v>
                </c:pt>
                <c:pt idx="2162">
                  <c:v>453.53291110267463</c:v>
                </c:pt>
                <c:pt idx="2163">
                  <c:v>453.9903349461884</c:v>
                </c:pt>
                <c:pt idx="2164">
                  <c:v>453.86326426971323</c:v>
                </c:pt>
                <c:pt idx="2165">
                  <c:v>453.90223057104589</c:v>
                </c:pt>
                <c:pt idx="2166">
                  <c:v>453.99882416983502</c:v>
                </c:pt>
                <c:pt idx="2167">
                  <c:v>453.85859902068228</c:v>
                </c:pt>
                <c:pt idx="2168">
                  <c:v>453.852901298505</c:v>
                </c:pt>
                <c:pt idx="2169">
                  <c:v>453.6768072674584</c:v>
                </c:pt>
                <c:pt idx="2170">
                  <c:v>454.06478773195346</c:v>
                </c:pt>
                <c:pt idx="2171">
                  <c:v>453.84819780972794</c:v>
                </c:pt>
                <c:pt idx="2172">
                  <c:v>453.79045579303289</c:v>
                </c:pt>
                <c:pt idx="2173">
                  <c:v>453.97553616442616</c:v>
                </c:pt>
                <c:pt idx="2174">
                  <c:v>453.46228229152524</c:v>
                </c:pt>
                <c:pt idx="2175">
                  <c:v>453.5314962320669</c:v>
                </c:pt>
                <c:pt idx="2176">
                  <c:v>453.18072304058126</c:v>
                </c:pt>
                <c:pt idx="2177">
                  <c:v>453.32710478886497</c:v>
                </c:pt>
                <c:pt idx="2178">
                  <c:v>453.18661196148918</c:v>
                </c:pt>
                <c:pt idx="2179">
                  <c:v>452.91595103819952</c:v>
                </c:pt>
                <c:pt idx="2180">
                  <c:v>453.18527357037379</c:v>
                </c:pt>
                <c:pt idx="2181">
                  <c:v>452.74891982699177</c:v>
                </c:pt>
                <c:pt idx="2182">
                  <c:v>452.96612158515575</c:v>
                </c:pt>
                <c:pt idx="2183">
                  <c:v>452.85820902150459</c:v>
                </c:pt>
                <c:pt idx="2184">
                  <c:v>453.05021078695205</c:v>
                </c:pt>
                <c:pt idx="2185">
                  <c:v>452.72815564482926</c:v>
                </c:pt>
                <c:pt idx="2186">
                  <c:v>452.66284215839545</c:v>
                </c:pt>
                <c:pt idx="2187">
                  <c:v>453.01254463698865</c:v>
                </c:pt>
                <c:pt idx="2188">
                  <c:v>452.72115777128278</c:v>
                </c:pt>
                <c:pt idx="2189">
                  <c:v>453.06543020592198</c:v>
                </c:pt>
                <c:pt idx="2190">
                  <c:v>453.08068786463809</c:v>
                </c:pt>
                <c:pt idx="2191">
                  <c:v>453.33624408819622</c:v>
                </c:pt>
                <c:pt idx="2192">
                  <c:v>453.27333970577018</c:v>
                </c:pt>
                <c:pt idx="2193">
                  <c:v>452.75603241977672</c:v>
                </c:pt>
                <c:pt idx="2194">
                  <c:v>452.99040382396458</c:v>
                </c:pt>
                <c:pt idx="2195">
                  <c:v>452.48097392567917</c:v>
                </c:pt>
                <c:pt idx="2196">
                  <c:v>452.45508561753184</c:v>
                </c:pt>
                <c:pt idx="2197">
                  <c:v>452.4335184007</c:v>
                </c:pt>
                <c:pt idx="2198">
                  <c:v>452.30304438681702</c:v>
                </c:pt>
                <c:pt idx="2199">
                  <c:v>452.351188227227</c:v>
                </c:pt>
                <c:pt idx="2200">
                  <c:v>452.02305296546541</c:v>
                </c:pt>
                <c:pt idx="2201">
                  <c:v>452.52529379147353</c:v>
                </c:pt>
                <c:pt idx="2202">
                  <c:v>452.14190209651719</c:v>
                </c:pt>
                <c:pt idx="2203">
                  <c:v>452.03483080728125</c:v>
                </c:pt>
                <c:pt idx="2204">
                  <c:v>452.09983837574595</c:v>
                </c:pt>
                <c:pt idx="2205">
                  <c:v>451.94492916406944</c:v>
                </c:pt>
                <c:pt idx="2206">
                  <c:v>452.13681621027848</c:v>
                </c:pt>
                <c:pt idx="2207">
                  <c:v>451.81269612186327</c:v>
                </c:pt>
                <c:pt idx="2208">
                  <c:v>452.31008050010962</c:v>
                </c:pt>
                <c:pt idx="2209">
                  <c:v>452.24564652783732</c:v>
                </c:pt>
                <c:pt idx="2210">
                  <c:v>452.07769756272177</c:v>
                </c:pt>
                <c:pt idx="2211">
                  <c:v>452.21799919136686</c:v>
                </c:pt>
                <c:pt idx="2212">
                  <c:v>451.69403818954231</c:v>
                </c:pt>
                <c:pt idx="2213">
                  <c:v>451.77453285519988</c:v>
                </c:pt>
                <c:pt idx="2214">
                  <c:v>451.61159329683073</c:v>
                </c:pt>
                <c:pt idx="2215">
                  <c:v>451.64543547217841</c:v>
                </c:pt>
                <c:pt idx="2216">
                  <c:v>451.49591806470994</c:v>
                </c:pt>
                <c:pt idx="2217">
                  <c:v>451.28667017374619</c:v>
                </c:pt>
                <c:pt idx="2218">
                  <c:v>451.67423000103361</c:v>
                </c:pt>
                <c:pt idx="2219">
                  <c:v>451.29791265911604</c:v>
                </c:pt>
                <c:pt idx="2220">
                  <c:v>451.5573310970359</c:v>
                </c:pt>
                <c:pt idx="2221">
                  <c:v>451.42456269838351</c:v>
                </c:pt>
                <c:pt idx="2222">
                  <c:v>451.56291409997459</c:v>
                </c:pt>
                <c:pt idx="2223">
                  <c:v>451.78038353636174</c:v>
                </c:pt>
                <c:pt idx="2224">
                  <c:v>451.41706770813698</c:v>
                </c:pt>
                <c:pt idx="2225">
                  <c:v>451.29393572551584</c:v>
                </c:pt>
                <c:pt idx="2226">
                  <c:v>450.89004752661998</c:v>
                </c:pt>
                <c:pt idx="2227">
                  <c:v>451.1004426099683</c:v>
                </c:pt>
                <c:pt idx="2228">
                  <c:v>450.95589636950001</c:v>
                </c:pt>
                <c:pt idx="2229">
                  <c:v>450.73311160839722</c:v>
                </c:pt>
                <c:pt idx="2230">
                  <c:v>450.59583091969853</c:v>
                </c:pt>
                <c:pt idx="2231">
                  <c:v>450.62049555596889</c:v>
                </c:pt>
                <c:pt idx="2232">
                  <c:v>450.69808400091864</c:v>
                </c:pt>
                <c:pt idx="2233">
                  <c:v>450.52852896646459</c:v>
                </c:pt>
                <c:pt idx="2234">
                  <c:v>450.40069349506632</c:v>
                </c:pt>
                <c:pt idx="2235">
                  <c:v>450.71127671334233</c:v>
                </c:pt>
                <c:pt idx="2236">
                  <c:v>450.45679120267664</c:v>
                </c:pt>
                <c:pt idx="2237">
                  <c:v>450.37847620254973</c:v>
                </c:pt>
                <c:pt idx="2238">
                  <c:v>450.29821097536916</c:v>
                </c:pt>
                <c:pt idx="2239">
                  <c:v>450.45109348049937</c:v>
                </c:pt>
                <c:pt idx="2240">
                  <c:v>450.55024914228096</c:v>
                </c:pt>
                <c:pt idx="2241">
                  <c:v>450.38558879533474</c:v>
                </c:pt>
                <c:pt idx="2242">
                  <c:v>450.71035895943464</c:v>
                </c:pt>
                <c:pt idx="2243">
                  <c:v>450.15175274759304</c:v>
                </c:pt>
                <c:pt idx="2244">
                  <c:v>450.21695151478838</c:v>
                </c:pt>
                <c:pt idx="2245">
                  <c:v>450.27809686889128</c:v>
                </c:pt>
                <c:pt idx="2246">
                  <c:v>450.21144499134198</c:v>
                </c:pt>
                <c:pt idx="2247">
                  <c:v>450.19048961044871</c:v>
                </c:pt>
                <c:pt idx="2248">
                  <c:v>449.88896921201149</c:v>
                </c:pt>
                <c:pt idx="2249">
                  <c:v>450.0579506502732</c:v>
                </c:pt>
                <c:pt idx="2250">
                  <c:v>449.73306576693494</c:v>
                </c:pt>
                <c:pt idx="2251">
                  <c:v>449.69237867702543</c:v>
                </c:pt>
                <c:pt idx="2252">
                  <c:v>449.71658443634192</c:v>
                </c:pt>
                <c:pt idx="2253">
                  <c:v>449.33411049529315</c:v>
                </c:pt>
                <c:pt idx="2254">
                  <c:v>449.31044009242282</c:v>
                </c:pt>
                <c:pt idx="2255">
                  <c:v>449.02161528970925</c:v>
                </c:pt>
                <c:pt idx="2256">
                  <c:v>449.18118975041682</c:v>
                </c:pt>
                <c:pt idx="2257">
                  <c:v>449.00039223059287</c:v>
                </c:pt>
                <c:pt idx="2258">
                  <c:v>448.7994806042912</c:v>
                </c:pt>
                <c:pt idx="2259">
                  <c:v>449.0062811515009</c:v>
                </c:pt>
                <c:pt idx="2260">
                  <c:v>448.69428306261705</c:v>
                </c:pt>
                <c:pt idx="2261">
                  <c:v>448.90100713033439</c:v>
                </c:pt>
                <c:pt idx="2262">
                  <c:v>448.36813626765559</c:v>
                </c:pt>
                <c:pt idx="2263">
                  <c:v>448.5309993465325</c:v>
                </c:pt>
                <c:pt idx="2264">
                  <c:v>448.7300372252725</c:v>
                </c:pt>
                <c:pt idx="2265">
                  <c:v>448.78150792359799</c:v>
                </c:pt>
                <c:pt idx="2266">
                  <c:v>449.07778947681186</c:v>
                </c:pt>
                <c:pt idx="2267">
                  <c:v>448.7768044348208</c:v>
                </c:pt>
                <c:pt idx="2268">
                  <c:v>449.02853668376338</c:v>
                </c:pt>
                <c:pt idx="2269">
                  <c:v>448.715888519195</c:v>
                </c:pt>
                <c:pt idx="2270">
                  <c:v>448.53375260825567</c:v>
                </c:pt>
                <c:pt idx="2271">
                  <c:v>448.39379513732604</c:v>
                </c:pt>
                <c:pt idx="2272">
                  <c:v>448.05766776861793</c:v>
                </c:pt>
                <c:pt idx="2273">
                  <c:v>448.41723610171942</c:v>
                </c:pt>
                <c:pt idx="2274">
                  <c:v>447.98547112787611</c:v>
                </c:pt>
                <c:pt idx="2275">
                  <c:v>448.15869717796113</c:v>
                </c:pt>
                <c:pt idx="2276">
                  <c:v>448.29299516645972</c:v>
                </c:pt>
                <c:pt idx="2277">
                  <c:v>448.14929020040688</c:v>
                </c:pt>
                <c:pt idx="2278">
                  <c:v>448.02986747316277</c:v>
                </c:pt>
                <c:pt idx="2279">
                  <c:v>447.67125513371519</c:v>
                </c:pt>
                <c:pt idx="2280">
                  <c:v>448.04803135258669</c:v>
                </c:pt>
                <c:pt idx="2281">
                  <c:v>447.72697044386393</c:v>
                </c:pt>
                <c:pt idx="2282">
                  <c:v>447.78582141319743</c:v>
                </c:pt>
                <c:pt idx="2283">
                  <c:v>447.89025415994854</c:v>
                </c:pt>
                <c:pt idx="2284">
                  <c:v>447.63699232115977</c:v>
                </c:pt>
                <c:pt idx="2285">
                  <c:v>447.54701419845554</c:v>
                </c:pt>
                <c:pt idx="2286">
                  <c:v>447.16610808699915</c:v>
                </c:pt>
                <c:pt idx="2287">
                  <c:v>447.24442308712588</c:v>
                </c:pt>
                <c:pt idx="2288">
                  <c:v>446.97047354566689</c:v>
                </c:pt>
                <c:pt idx="2289">
                  <c:v>446.86975005429298</c:v>
                </c:pt>
                <c:pt idx="2290">
                  <c:v>447.15081218853692</c:v>
                </c:pt>
                <c:pt idx="2291">
                  <c:v>446.91047538394872</c:v>
                </c:pt>
                <c:pt idx="2292">
                  <c:v>446.88347812316283</c:v>
                </c:pt>
                <c:pt idx="2293">
                  <c:v>446.71889425570902</c:v>
                </c:pt>
                <c:pt idx="2294">
                  <c:v>446.71342597200874</c:v>
                </c:pt>
                <c:pt idx="2295">
                  <c:v>446.59645058851868</c:v>
                </c:pt>
                <c:pt idx="2296">
                  <c:v>446.25386070271031</c:v>
                </c:pt>
                <c:pt idx="2297">
                  <c:v>446.79055554000468</c:v>
                </c:pt>
                <c:pt idx="2298">
                  <c:v>446.43515533923414</c:v>
                </c:pt>
                <c:pt idx="2299">
                  <c:v>446.47660722406687</c:v>
                </c:pt>
                <c:pt idx="2300">
                  <c:v>446.06721250172461</c:v>
                </c:pt>
                <c:pt idx="2301">
                  <c:v>446.2102291523467</c:v>
                </c:pt>
                <c:pt idx="2302">
                  <c:v>446.05619945483181</c:v>
                </c:pt>
                <c:pt idx="2303">
                  <c:v>445.68141170276039</c:v>
                </c:pt>
                <c:pt idx="2304">
                  <c:v>445.90285807274762</c:v>
                </c:pt>
                <c:pt idx="2305">
                  <c:v>445.68282657336812</c:v>
                </c:pt>
                <c:pt idx="2306">
                  <c:v>445.73104689327039</c:v>
                </c:pt>
                <c:pt idx="2307">
                  <c:v>445.6720429649522</c:v>
                </c:pt>
                <c:pt idx="2308">
                  <c:v>445.28517145309564</c:v>
                </c:pt>
                <c:pt idx="2309">
                  <c:v>445.39954653384711</c:v>
                </c:pt>
                <c:pt idx="2310">
                  <c:v>445.19286070587583</c:v>
                </c:pt>
                <c:pt idx="2311">
                  <c:v>445.24284005410129</c:v>
                </c:pt>
                <c:pt idx="2312">
                  <c:v>445.08039761243219</c:v>
                </c:pt>
                <c:pt idx="2313">
                  <c:v>444.95913937737259</c:v>
                </c:pt>
                <c:pt idx="2314">
                  <c:v>445.22922670446985</c:v>
                </c:pt>
                <c:pt idx="2315">
                  <c:v>445.04296090094584</c:v>
                </c:pt>
                <c:pt idx="2316">
                  <c:v>445.2545414164249</c:v>
                </c:pt>
                <c:pt idx="2317">
                  <c:v>444.88958127911553</c:v>
                </c:pt>
                <c:pt idx="2318">
                  <c:v>444.50867516765913</c:v>
                </c:pt>
                <c:pt idx="2319">
                  <c:v>444.59754433772497</c:v>
                </c:pt>
                <c:pt idx="2320">
                  <c:v>444.19090287710588</c:v>
                </c:pt>
                <c:pt idx="2321">
                  <c:v>444.27357720829428</c:v>
                </c:pt>
                <c:pt idx="2322">
                  <c:v>444.03159609462148</c:v>
                </c:pt>
                <c:pt idx="2323">
                  <c:v>444.29954199593396</c:v>
                </c:pt>
                <c:pt idx="2324">
                  <c:v>444.14298847517279</c:v>
                </c:pt>
                <c:pt idx="2325">
                  <c:v>443.80988204641108</c:v>
                </c:pt>
                <c:pt idx="2326">
                  <c:v>443.81772119437289</c:v>
                </c:pt>
                <c:pt idx="2327">
                  <c:v>443.68219953399733</c:v>
                </c:pt>
                <c:pt idx="2328">
                  <c:v>443.88747049136083</c:v>
                </c:pt>
                <c:pt idx="2329">
                  <c:v>443.52113372318985</c:v>
                </c:pt>
                <c:pt idx="2330">
                  <c:v>443.49432766113478</c:v>
                </c:pt>
                <c:pt idx="2331">
                  <c:v>443.53447939459812</c:v>
                </c:pt>
                <c:pt idx="2332">
                  <c:v>443.22580816362978</c:v>
                </c:pt>
                <c:pt idx="2333">
                  <c:v>443.31800419161112</c:v>
                </c:pt>
                <c:pt idx="2334">
                  <c:v>443.16221546577304</c:v>
                </c:pt>
                <c:pt idx="2335">
                  <c:v>443.3237401535344</c:v>
                </c:pt>
                <c:pt idx="2336">
                  <c:v>442.94845528476293</c:v>
                </c:pt>
                <c:pt idx="2337">
                  <c:v>442.62215553081694</c:v>
                </c:pt>
                <c:pt idx="2338">
                  <c:v>442.8458580458273</c:v>
                </c:pt>
                <c:pt idx="2339">
                  <c:v>442.69985869500516</c:v>
                </c:pt>
                <c:pt idx="2340">
                  <c:v>442.8729317861056</c:v>
                </c:pt>
                <c:pt idx="2341">
                  <c:v>442.5979497715004</c:v>
                </c:pt>
                <c:pt idx="2342">
                  <c:v>442.67798556020409</c:v>
                </c:pt>
                <c:pt idx="2343">
                  <c:v>442.58471881933059</c:v>
                </c:pt>
                <c:pt idx="2344">
                  <c:v>442.03165737068156</c:v>
                </c:pt>
                <c:pt idx="2345">
                  <c:v>442.27394440232365</c:v>
                </c:pt>
                <c:pt idx="2346">
                  <c:v>441.67059768747993</c:v>
                </c:pt>
                <c:pt idx="2347">
                  <c:v>441.99035844483348</c:v>
                </c:pt>
                <c:pt idx="2348">
                  <c:v>441.85323071511937</c:v>
                </c:pt>
                <c:pt idx="2349">
                  <c:v>441.74355912314496</c:v>
                </c:pt>
                <c:pt idx="2350">
                  <c:v>441.54104142750458</c:v>
                </c:pt>
                <c:pt idx="2351">
                  <c:v>441.3798991372048</c:v>
                </c:pt>
                <c:pt idx="2352">
                  <c:v>441.76248779749199</c:v>
                </c:pt>
                <c:pt idx="2353">
                  <c:v>441.4413121695307</c:v>
                </c:pt>
                <c:pt idx="2354">
                  <c:v>441.27523695197681</c:v>
                </c:pt>
                <c:pt idx="2355">
                  <c:v>441.10919997416903</c:v>
                </c:pt>
                <c:pt idx="2356">
                  <c:v>441.11818631451564</c:v>
                </c:pt>
                <c:pt idx="2357">
                  <c:v>440.93903310377641</c:v>
                </c:pt>
                <c:pt idx="2358">
                  <c:v>440.67039888703306</c:v>
                </c:pt>
                <c:pt idx="2359">
                  <c:v>440.84320429991038</c:v>
                </c:pt>
                <c:pt idx="2360">
                  <c:v>440.34604936014091</c:v>
                </c:pt>
                <c:pt idx="2361">
                  <c:v>440.19890281693409</c:v>
                </c:pt>
                <c:pt idx="2362">
                  <c:v>439.9559657096072</c:v>
                </c:pt>
                <c:pt idx="2363">
                  <c:v>439.94365251134519</c:v>
                </c:pt>
                <c:pt idx="2364">
                  <c:v>440.03940483571881</c:v>
                </c:pt>
                <c:pt idx="2365">
                  <c:v>439.78174542612214</c:v>
                </c:pt>
                <c:pt idx="2366">
                  <c:v>439.91439910553606</c:v>
                </c:pt>
                <c:pt idx="2367">
                  <c:v>439.71631722044981</c:v>
                </c:pt>
                <c:pt idx="2368">
                  <c:v>439.52110331632531</c:v>
                </c:pt>
                <c:pt idx="2369">
                  <c:v>439.70985470334955</c:v>
                </c:pt>
                <c:pt idx="2370">
                  <c:v>439.24719201461244</c:v>
                </c:pt>
                <c:pt idx="2371">
                  <c:v>439.511925777248</c:v>
                </c:pt>
                <c:pt idx="2372">
                  <c:v>438.94555689693681</c:v>
                </c:pt>
                <c:pt idx="2373">
                  <c:v>438.82307499000024</c:v>
                </c:pt>
                <c:pt idx="2374">
                  <c:v>438.74265680383496</c:v>
                </c:pt>
                <c:pt idx="2375">
                  <c:v>438.3787291396718</c:v>
                </c:pt>
                <c:pt idx="2376">
                  <c:v>438.69286865434037</c:v>
                </c:pt>
                <c:pt idx="2377">
                  <c:v>438.12707337022152</c:v>
                </c:pt>
                <c:pt idx="2378">
                  <c:v>438.41303019197335</c:v>
                </c:pt>
                <c:pt idx="2379">
                  <c:v>438.05258234471029</c:v>
                </c:pt>
                <c:pt idx="2380">
                  <c:v>438.15479718618434</c:v>
                </c:pt>
                <c:pt idx="2381">
                  <c:v>437.98680998132261</c:v>
                </c:pt>
                <c:pt idx="2382">
                  <c:v>437.76914934620476</c:v>
                </c:pt>
                <c:pt idx="2383">
                  <c:v>438.17605848504689</c:v>
                </c:pt>
                <c:pt idx="2384">
                  <c:v>437.46827902345217</c:v>
                </c:pt>
                <c:pt idx="2385">
                  <c:v>437.67890354527736</c:v>
                </c:pt>
                <c:pt idx="2386">
                  <c:v>437.58120099384968</c:v>
                </c:pt>
                <c:pt idx="2387">
                  <c:v>437.2398347799184</c:v>
                </c:pt>
                <c:pt idx="2388">
                  <c:v>437.2826250558665</c:v>
                </c:pt>
                <c:pt idx="2389">
                  <c:v>436.7819520594507</c:v>
                </c:pt>
                <c:pt idx="2390">
                  <c:v>436.69273873166964</c:v>
                </c:pt>
                <c:pt idx="2391">
                  <c:v>436.25462595996441</c:v>
                </c:pt>
                <c:pt idx="2392">
                  <c:v>436.3453688775918</c:v>
                </c:pt>
                <c:pt idx="2393">
                  <c:v>436.483490840706</c:v>
                </c:pt>
                <c:pt idx="2394">
                  <c:v>436.17573736364528</c:v>
                </c:pt>
                <c:pt idx="2395">
                  <c:v>436.35194611393058</c:v>
                </c:pt>
                <c:pt idx="2396">
                  <c:v>435.70535024618482</c:v>
                </c:pt>
                <c:pt idx="2397">
                  <c:v>435.82783215312134</c:v>
                </c:pt>
                <c:pt idx="2398">
                  <c:v>435.63556270945082</c:v>
                </c:pt>
                <c:pt idx="2399">
                  <c:v>435.71383946983144</c:v>
                </c:pt>
                <c:pt idx="2400">
                  <c:v>435.67345829789105</c:v>
                </c:pt>
                <c:pt idx="2401">
                  <c:v>434.92896867998689</c:v>
                </c:pt>
                <c:pt idx="2402">
                  <c:v>435.13336012318877</c:v>
                </c:pt>
                <c:pt idx="2403">
                  <c:v>434.92782148760227</c:v>
                </c:pt>
                <c:pt idx="2404">
                  <c:v>435.06865847269341</c:v>
                </c:pt>
                <c:pt idx="2405">
                  <c:v>434.76362001760992</c:v>
                </c:pt>
                <c:pt idx="2406">
                  <c:v>434.60848136745648</c:v>
                </c:pt>
                <c:pt idx="2407">
                  <c:v>434.91405517898625</c:v>
                </c:pt>
                <c:pt idx="2408">
                  <c:v>434.29212394751085</c:v>
                </c:pt>
                <c:pt idx="2409">
                  <c:v>434.30883471658092</c:v>
                </c:pt>
                <c:pt idx="2410">
                  <c:v>433.9470102384563</c:v>
                </c:pt>
                <c:pt idx="2411">
                  <c:v>433.86315047513688</c:v>
                </c:pt>
                <c:pt idx="2412">
                  <c:v>433.96100598554921</c:v>
                </c:pt>
                <c:pt idx="2413">
                  <c:v>433.50652660248943</c:v>
                </c:pt>
                <c:pt idx="2414">
                  <c:v>433.72705521856903</c:v>
                </c:pt>
                <c:pt idx="2415">
                  <c:v>433.30289995421066</c:v>
                </c:pt>
                <c:pt idx="2416">
                  <c:v>433.23892485889229</c:v>
                </c:pt>
                <c:pt idx="2417">
                  <c:v>433.13866024447213</c:v>
                </c:pt>
                <c:pt idx="2418">
                  <c:v>432.69962971885934</c:v>
                </c:pt>
                <c:pt idx="2419">
                  <c:v>432.79698811257157</c:v>
                </c:pt>
                <c:pt idx="2420">
                  <c:v>432.31554970847202</c:v>
                </c:pt>
                <c:pt idx="2421">
                  <c:v>432.58888741399255</c:v>
                </c:pt>
                <c:pt idx="2422">
                  <c:v>432.21283775029798</c:v>
                </c:pt>
                <c:pt idx="2423">
                  <c:v>431.95812280115524</c:v>
                </c:pt>
                <c:pt idx="2424">
                  <c:v>431.96355284510946</c:v>
                </c:pt>
                <c:pt idx="2425">
                  <c:v>431.46582430914759</c:v>
                </c:pt>
                <c:pt idx="2426">
                  <c:v>431.41523312498367</c:v>
                </c:pt>
                <c:pt idx="2427">
                  <c:v>431.06480409121338</c:v>
                </c:pt>
                <c:pt idx="2428">
                  <c:v>431.2151627730974</c:v>
                </c:pt>
                <c:pt idx="2429">
                  <c:v>431.25944439914559</c:v>
                </c:pt>
                <c:pt idx="2430">
                  <c:v>431.09027176215312</c:v>
                </c:pt>
                <c:pt idx="2431">
                  <c:v>431.08457403997585</c:v>
                </c:pt>
                <c:pt idx="2432">
                  <c:v>430.40574206622097</c:v>
                </c:pt>
                <c:pt idx="2433">
                  <c:v>430.44589379968431</c:v>
                </c:pt>
                <c:pt idx="2434">
                  <c:v>430.20743074265783</c:v>
                </c:pt>
                <c:pt idx="2435">
                  <c:v>429.94361473393008</c:v>
                </c:pt>
                <c:pt idx="2436">
                  <c:v>429.9135200537055</c:v>
                </c:pt>
                <c:pt idx="2437">
                  <c:v>429.62901634230764</c:v>
                </c:pt>
                <c:pt idx="2438">
                  <c:v>429.85902841543378</c:v>
                </c:pt>
                <c:pt idx="2439">
                  <c:v>429.40787589028957</c:v>
                </c:pt>
                <c:pt idx="2440">
                  <c:v>429.47460424733117</c:v>
                </c:pt>
                <c:pt idx="2441">
                  <c:v>429.2879178065993</c:v>
                </c:pt>
                <c:pt idx="2442">
                  <c:v>428.8120624054385</c:v>
                </c:pt>
                <c:pt idx="2443">
                  <c:v>428.7221225224805</c:v>
                </c:pt>
                <c:pt idx="2444">
                  <c:v>428.61486003451392</c:v>
                </c:pt>
                <c:pt idx="2445">
                  <c:v>428.6000994924978</c:v>
                </c:pt>
                <c:pt idx="2446">
                  <c:v>428.09101375192773</c:v>
                </c:pt>
                <c:pt idx="2447">
                  <c:v>428.03644563416367</c:v>
                </c:pt>
                <c:pt idx="2448">
                  <c:v>428.11824045119056</c:v>
                </c:pt>
                <c:pt idx="2449">
                  <c:v>427.56774106553405</c:v>
                </c:pt>
                <c:pt idx="2450">
                  <c:v>427.41898845298851</c:v>
                </c:pt>
                <c:pt idx="2451">
                  <c:v>427.01135275896945</c:v>
                </c:pt>
                <c:pt idx="2452">
                  <c:v>427.1802959574851</c:v>
                </c:pt>
                <c:pt idx="2453">
                  <c:v>426.62295165726664</c:v>
                </c:pt>
                <c:pt idx="2454">
                  <c:v>426.45657052174346</c:v>
                </c:pt>
                <c:pt idx="2455">
                  <c:v>426.78137892558954</c:v>
                </c:pt>
                <c:pt idx="2456">
                  <c:v>426.44926673022781</c:v>
                </c:pt>
                <c:pt idx="2457">
                  <c:v>426.45171407398175</c:v>
                </c:pt>
                <c:pt idx="2458">
                  <c:v>426.37064581213178</c:v>
                </c:pt>
                <c:pt idx="2459">
                  <c:v>426.01348658303806</c:v>
                </c:pt>
                <c:pt idx="2460">
                  <c:v>425.75708908506454</c:v>
                </c:pt>
                <c:pt idx="2461">
                  <c:v>425.45178295175788</c:v>
                </c:pt>
                <c:pt idx="2462">
                  <c:v>425.54179931420828</c:v>
                </c:pt>
                <c:pt idx="2463">
                  <c:v>425.16823523401376</c:v>
                </c:pt>
                <c:pt idx="2464">
                  <c:v>424.75081016497887</c:v>
                </c:pt>
                <c:pt idx="2465">
                  <c:v>424.88702014078518</c:v>
                </c:pt>
                <c:pt idx="2466">
                  <c:v>424.49219476172829</c:v>
                </c:pt>
                <c:pt idx="2467">
                  <c:v>424.6327258288502</c:v>
                </c:pt>
                <c:pt idx="2468">
                  <c:v>424.30363457343481</c:v>
                </c:pt>
                <c:pt idx="2469">
                  <c:v>424.36994229326871</c:v>
                </c:pt>
                <c:pt idx="2470">
                  <c:v>423.75045840554736</c:v>
                </c:pt>
                <c:pt idx="2471">
                  <c:v>423.61233644243316</c:v>
                </c:pt>
                <c:pt idx="2472">
                  <c:v>423.59275769240145</c:v>
                </c:pt>
                <c:pt idx="2473">
                  <c:v>422.9384373959324</c:v>
                </c:pt>
                <c:pt idx="2474">
                  <c:v>423.03908440781402</c:v>
                </c:pt>
                <c:pt idx="2475">
                  <c:v>422.54770366971411</c:v>
                </c:pt>
                <c:pt idx="2476">
                  <c:v>422.55703416777601</c:v>
                </c:pt>
                <c:pt idx="2477">
                  <c:v>422.36671495115934</c:v>
                </c:pt>
                <c:pt idx="2478">
                  <c:v>421.98194662534127</c:v>
                </c:pt>
                <c:pt idx="2479">
                  <c:v>422.08974446975412</c:v>
                </c:pt>
                <c:pt idx="2480">
                  <c:v>421.56417739859097</c:v>
                </c:pt>
                <c:pt idx="2481">
                  <c:v>421.78879766750924</c:v>
                </c:pt>
                <c:pt idx="2482">
                  <c:v>421.5225725547736</c:v>
                </c:pt>
                <c:pt idx="2483">
                  <c:v>421.37978534262851</c:v>
                </c:pt>
                <c:pt idx="2484">
                  <c:v>421.48953341409515</c:v>
                </c:pt>
                <c:pt idx="2485">
                  <c:v>421.01532232201907</c:v>
                </c:pt>
                <c:pt idx="2486">
                  <c:v>421.31248338939463</c:v>
                </c:pt>
                <c:pt idx="2487">
                  <c:v>420.65453031704061</c:v>
                </c:pt>
                <c:pt idx="2488">
                  <c:v>420.38016013837392</c:v>
                </c:pt>
                <c:pt idx="2489">
                  <c:v>420.27958960598465</c:v>
                </c:pt>
                <c:pt idx="2490">
                  <c:v>419.92174206146007</c:v>
                </c:pt>
                <c:pt idx="2491">
                  <c:v>419.97240972511634</c:v>
                </c:pt>
                <c:pt idx="2492">
                  <c:v>419.17839963594065</c:v>
                </c:pt>
                <c:pt idx="2493">
                  <c:v>419.30722934073896</c:v>
                </c:pt>
                <c:pt idx="2494">
                  <c:v>418.97519362486963</c:v>
                </c:pt>
                <c:pt idx="2495">
                  <c:v>419.02115779974866</c:v>
                </c:pt>
                <c:pt idx="2496">
                  <c:v>418.86988136395701</c:v>
                </c:pt>
                <c:pt idx="2497">
                  <c:v>418.3640460018101</c:v>
                </c:pt>
                <c:pt idx="2498">
                  <c:v>418.43291578463641</c:v>
                </c:pt>
                <c:pt idx="2499">
                  <c:v>418.13927277390729</c:v>
                </c:pt>
                <c:pt idx="2500">
                  <c:v>417.96765279316077</c:v>
                </c:pt>
                <c:pt idx="2501">
                  <c:v>417.77465679431327</c:v>
                </c:pt>
                <c:pt idx="2502">
                  <c:v>417.51539131537805</c:v>
                </c:pt>
                <c:pt idx="2503">
                  <c:v>417.37619863937147</c:v>
                </c:pt>
                <c:pt idx="2504">
                  <c:v>416.87495204676338</c:v>
                </c:pt>
                <c:pt idx="2505">
                  <c:v>417.1279462073291</c:v>
                </c:pt>
                <c:pt idx="2506">
                  <c:v>416.82894963213818</c:v>
                </c:pt>
                <c:pt idx="2507">
                  <c:v>416.60949172895101</c:v>
                </c:pt>
                <c:pt idx="2508">
                  <c:v>416.30028514153639</c:v>
                </c:pt>
                <c:pt idx="2509">
                  <c:v>415.77831260651197</c:v>
                </c:pt>
                <c:pt idx="2510">
                  <c:v>415.82481213783723</c:v>
                </c:pt>
                <c:pt idx="2511">
                  <c:v>414.91195291760977</c:v>
                </c:pt>
                <c:pt idx="2512">
                  <c:v>414.91485913831764</c:v>
                </c:pt>
                <c:pt idx="2513">
                  <c:v>414.87734594733899</c:v>
                </c:pt>
                <c:pt idx="2514">
                  <c:v>414.59437182578728</c:v>
                </c:pt>
                <c:pt idx="2515">
                  <c:v>414.52263406199921</c:v>
                </c:pt>
                <c:pt idx="2516">
                  <c:v>414.10910944707211</c:v>
                </c:pt>
                <c:pt idx="2517">
                  <c:v>414.18459470598339</c:v>
                </c:pt>
                <c:pt idx="2518">
                  <c:v>413.59042553021709</c:v>
                </c:pt>
                <c:pt idx="2519">
                  <c:v>413.69581427062207</c:v>
                </c:pt>
                <c:pt idx="2520">
                  <c:v>413.64935297904299</c:v>
                </c:pt>
                <c:pt idx="2521">
                  <c:v>413.2123109202301</c:v>
                </c:pt>
                <c:pt idx="2522">
                  <c:v>412.97981326360383</c:v>
                </c:pt>
                <c:pt idx="2523">
                  <c:v>412.43118762550887</c:v>
                </c:pt>
                <c:pt idx="2524">
                  <c:v>412.55929077513031</c:v>
                </c:pt>
                <c:pt idx="2525">
                  <c:v>411.91885150651569</c:v>
                </c:pt>
                <c:pt idx="2526">
                  <c:v>411.97655528346445</c:v>
                </c:pt>
                <c:pt idx="2527">
                  <c:v>411.88042056162925</c:v>
                </c:pt>
                <c:pt idx="2528">
                  <c:v>411.48440975044139</c:v>
                </c:pt>
                <c:pt idx="2529">
                  <c:v>411.26931117831589</c:v>
                </c:pt>
                <c:pt idx="2530">
                  <c:v>410.9397992856928</c:v>
                </c:pt>
                <c:pt idx="2531">
                  <c:v>411.02587695428917</c:v>
                </c:pt>
                <c:pt idx="2532">
                  <c:v>410.62439785940114</c:v>
                </c:pt>
                <c:pt idx="2533">
                  <c:v>410.4362583083153</c:v>
                </c:pt>
                <c:pt idx="2534">
                  <c:v>410.72802757148287</c:v>
                </c:pt>
                <c:pt idx="2535">
                  <c:v>410.11963321014662</c:v>
                </c:pt>
                <c:pt idx="2536">
                  <c:v>410.04781896686632</c:v>
                </c:pt>
                <c:pt idx="2537">
                  <c:v>409.77061904698417</c:v>
                </c:pt>
                <c:pt idx="2538">
                  <c:v>409.52649650752647</c:v>
                </c:pt>
                <c:pt idx="2539">
                  <c:v>409.0626866264048</c:v>
                </c:pt>
                <c:pt idx="2540">
                  <c:v>408.46503763373823</c:v>
                </c:pt>
                <c:pt idx="2541">
                  <c:v>408.52281789017945</c:v>
                </c:pt>
                <c:pt idx="2542">
                  <c:v>408.015108780471</c:v>
                </c:pt>
                <c:pt idx="2543">
                  <c:v>407.97468936878454</c:v>
                </c:pt>
                <c:pt idx="2544">
                  <c:v>407.90050426124265</c:v>
                </c:pt>
                <c:pt idx="2545">
                  <c:v>407.61787429740633</c:v>
                </c:pt>
                <c:pt idx="2546">
                  <c:v>407.43692381859773</c:v>
                </c:pt>
                <c:pt idx="2547">
                  <c:v>406.96049482124471</c:v>
                </c:pt>
                <c:pt idx="2548">
                  <c:v>407.04622833212557</c:v>
                </c:pt>
                <c:pt idx="2549">
                  <c:v>406.78589214029802</c:v>
                </c:pt>
                <c:pt idx="2550">
                  <c:v>406.40693625589569</c:v>
                </c:pt>
                <c:pt idx="2551">
                  <c:v>406.32368832851478</c:v>
                </c:pt>
                <c:pt idx="2552">
                  <c:v>405.74508272943388</c:v>
                </c:pt>
                <c:pt idx="2553">
                  <c:v>405.63969398902884</c:v>
                </c:pt>
                <c:pt idx="2554">
                  <c:v>405.21209714751654</c:v>
                </c:pt>
                <c:pt idx="2555">
                  <c:v>405.267506539696</c:v>
                </c:pt>
                <c:pt idx="2556">
                  <c:v>404.93971543564993</c:v>
                </c:pt>
                <c:pt idx="2557">
                  <c:v>404.42741755640282</c:v>
                </c:pt>
                <c:pt idx="2558">
                  <c:v>404.44829645780379</c:v>
                </c:pt>
                <c:pt idx="2559">
                  <c:v>403.92345594181768</c:v>
                </c:pt>
                <c:pt idx="2560">
                  <c:v>404.07209383512463</c:v>
                </c:pt>
                <c:pt idx="2561">
                  <c:v>403.6634256679593</c:v>
                </c:pt>
                <c:pt idx="2562">
                  <c:v>403.50350704953632</c:v>
                </c:pt>
                <c:pt idx="2563">
                  <c:v>403.28240483726449</c:v>
                </c:pt>
                <c:pt idx="2564">
                  <c:v>402.56973068816177</c:v>
                </c:pt>
                <c:pt idx="2565">
                  <c:v>402.75504049803203</c:v>
                </c:pt>
                <c:pt idx="2566">
                  <c:v>402.42201054876267</c:v>
                </c:pt>
                <c:pt idx="2567">
                  <c:v>402.11330107804815</c:v>
                </c:pt>
                <c:pt idx="2568">
                  <c:v>402.07609380503868</c:v>
                </c:pt>
                <c:pt idx="2569">
                  <c:v>401.55752460742201</c:v>
                </c:pt>
                <c:pt idx="2570">
                  <c:v>401.29940632087153</c:v>
                </c:pt>
                <c:pt idx="2571">
                  <c:v>400.87628352965936</c:v>
                </c:pt>
                <c:pt idx="2572">
                  <c:v>400.87280371275921</c:v>
                </c:pt>
                <c:pt idx="2573">
                  <c:v>400.6775133291423</c:v>
                </c:pt>
                <c:pt idx="2574">
                  <c:v>400.11726280821608</c:v>
                </c:pt>
                <c:pt idx="2575">
                  <c:v>400.1488870782868</c:v>
                </c:pt>
                <c:pt idx="2576">
                  <c:v>399.51227178428769</c:v>
                </c:pt>
                <c:pt idx="2577">
                  <c:v>399.35590946225727</c:v>
                </c:pt>
                <c:pt idx="2578">
                  <c:v>399.02020273075698</c:v>
                </c:pt>
                <c:pt idx="2579">
                  <c:v>398.71898825028899</c:v>
                </c:pt>
                <c:pt idx="2580">
                  <c:v>398.52706296433377</c:v>
                </c:pt>
                <c:pt idx="2581">
                  <c:v>397.8689186932491</c:v>
                </c:pt>
                <c:pt idx="2582">
                  <c:v>398.1494072313007</c:v>
                </c:pt>
                <c:pt idx="2583">
                  <c:v>397.57214002333518</c:v>
                </c:pt>
                <c:pt idx="2584">
                  <c:v>397.50759133182453</c:v>
                </c:pt>
                <c:pt idx="2585">
                  <c:v>397.124926192045</c:v>
                </c:pt>
                <c:pt idx="2586">
                  <c:v>396.91716965118144</c:v>
                </c:pt>
                <c:pt idx="2587">
                  <c:v>396.94852624302905</c:v>
                </c:pt>
                <c:pt idx="2588">
                  <c:v>396.57427384740379</c:v>
                </c:pt>
                <c:pt idx="2589">
                  <c:v>396.3878168451489</c:v>
                </c:pt>
                <c:pt idx="2590">
                  <c:v>395.63663527166744</c:v>
                </c:pt>
                <c:pt idx="2591">
                  <c:v>395.58428505918044</c:v>
                </c:pt>
                <c:pt idx="2592">
                  <c:v>395.27033674324264</c:v>
                </c:pt>
                <c:pt idx="2593">
                  <c:v>394.97516414266721</c:v>
                </c:pt>
                <c:pt idx="2594">
                  <c:v>394.71880488443981</c:v>
                </c:pt>
                <c:pt idx="2595">
                  <c:v>394.27243232756513</c:v>
                </c:pt>
                <c:pt idx="2596">
                  <c:v>394.40623319936367</c:v>
                </c:pt>
                <c:pt idx="2597">
                  <c:v>393.75711350837167</c:v>
                </c:pt>
                <c:pt idx="2598">
                  <c:v>393.4159384931711</c:v>
                </c:pt>
                <c:pt idx="2599">
                  <c:v>393.19743658363774</c:v>
                </c:pt>
                <c:pt idx="2600">
                  <c:v>392.87939661486132</c:v>
                </c:pt>
                <c:pt idx="2601">
                  <c:v>392.68636237626765</c:v>
                </c:pt>
                <c:pt idx="2602">
                  <c:v>392.36036854029078</c:v>
                </c:pt>
                <c:pt idx="2603">
                  <c:v>392.2070271582067</c:v>
                </c:pt>
                <c:pt idx="2604">
                  <c:v>391.42647745967776</c:v>
                </c:pt>
                <c:pt idx="2605">
                  <c:v>391.07750153626137</c:v>
                </c:pt>
                <c:pt idx="2606">
                  <c:v>391.22682774499924</c:v>
                </c:pt>
                <c:pt idx="2607">
                  <c:v>390.77150708752401</c:v>
                </c:pt>
                <c:pt idx="2608">
                  <c:v>390.63315568593288</c:v>
                </c:pt>
                <c:pt idx="2609">
                  <c:v>390.34918733098112</c:v>
                </c:pt>
                <c:pt idx="2610">
                  <c:v>390.19603714762775</c:v>
                </c:pt>
                <c:pt idx="2611">
                  <c:v>389.98701869514099</c:v>
                </c:pt>
                <c:pt idx="2612">
                  <c:v>389.40967500768318</c:v>
                </c:pt>
                <c:pt idx="2613">
                  <c:v>389.4353721170998</c:v>
                </c:pt>
                <c:pt idx="2614">
                  <c:v>388.825371686425</c:v>
                </c:pt>
                <c:pt idx="2615">
                  <c:v>388.6135617324689</c:v>
                </c:pt>
                <c:pt idx="2616">
                  <c:v>388.51383247449502</c:v>
                </c:pt>
                <c:pt idx="2617">
                  <c:v>388.17866109944083</c:v>
                </c:pt>
                <c:pt idx="2618">
                  <c:v>387.8798939627269</c:v>
                </c:pt>
                <c:pt idx="2619">
                  <c:v>387.55087918680368</c:v>
                </c:pt>
                <c:pt idx="2620">
                  <c:v>387.66169797116277</c:v>
                </c:pt>
                <c:pt idx="2621">
                  <c:v>386.92122352660493</c:v>
                </c:pt>
                <c:pt idx="2622">
                  <c:v>386.79250854104509</c:v>
                </c:pt>
                <c:pt idx="2623">
                  <c:v>386.60758112863641</c:v>
                </c:pt>
                <c:pt idx="2624">
                  <c:v>386.1462568310148</c:v>
                </c:pt>
                <c:pt idx="2625">
                  <c:v>385.84615130318537</c:v>
                </c:pt>
                <c:pt idx="2626">
                  <c:v>385.05500919497132</c:v>
                </c:pt>
                <c:pt idx="2627">
                  <c:v>385.09267534493455</c:v>
                </c:pt>
                <c:pt idx="2628">
                  <c:v>384.5889431688264</c:v>
                </c:pt>
                <c:pt idx="2629">
                  <c:v>384.16207288249097</c:v>
                </c:pt>
                <c:pt idx="2630">
                  <c:v>384.14601218910559</c:v>
                </c:pt>
                <c:pt idx="2631">
                  <c:v>383.47356625295873</c:v>
                </c:pt>
                <c:pt idx="2632">
                  <c:v>383.34978419465284</c:v>
                </c:pt>
                <c:pt idx="2633">
                  <c:v>382.90452059041667</c:v>
                </c:pt>
                <c:pt idx="2634">
                  <c:v>382.86027720411454</c:v>
                </c:pt>
                <c:pt idx="2635">
                  <c:v>382.45095896126458</c:v>
                </c:pt>
                <c:pt idx="2636">
                  <c:v>381.79730403637848</c:v>
                </c:pt>
                <c:pt idx="2637">
                  <c:v>381.98591393634206</c:v>
                </c:pt>
                <c:pt idx="2638">
                  <c:v>381.40846700156953</c:v>
                </c:pt>
                <c:pt idx="2639">
                  <c:v>381.19297073608402</c:v>
                </c:pt>
                <c:pt idx="2640">
                  <c:v>380.7385946003389</c:v>
                </c:pt>
                <c:pt idx="2641">
                  <c:v>380.50839515245656</c:v>
                </c:pt>
                <c:pt idx="2642">
                  <c:v>380.3759403197227</c:v>
                </c:pt>
                <c:pt idx="2643">
                  <c:v>379.82050418283734</c:v>
                </c:pt>
                <c:pt idx="2644">
                  <c:v>379.63051765201232</c:v>
                </c:pt>
                <c:pt idx="2645">
                  <c:v>379.02543485269314</c:v>
                </c:pt>
                <c:pt idx="2646">
                  <c:v>378.99719480015727</c:v>
                </c:pt>
                <c:pt idx="2647">
                  <c:v>378.73516076360033</c:v>
                </c:pt>
                <c:pt idx="2648">
                  <c:v>378.41862744082243</c:v>
                </c:pt>
                <c:pt idx="2649">
                  <c:v>378.2495312833222</c:v>
                </c:pt>
                <c:pt idx="2650">
                  <c:v>377.69376628462004</c:v>
                </c:pt>
                <c:pt idx="2651">
                  <c:v>377.66351864541087</c:v>
                </c:pt>
                <c:pt idx="2652">
                  <c:v>377.13655582351311</c:v>
                </c:pt>
                <c:pt idx="2653">
                  <c:v>376.88516390831126</c:v>
                </c:pt>
                <c:pt idx="2654">
                  <c:v>376.55044758623637</c:v>
                </c:pt>
                <c:pt idx="2655">
                  <c:v>376.18144933173289</c:v>
                </c:pt>
                <c:pt idx="2656">
                  <c:v>375.94882165996972</c:v>
                </c:pt>
                <c:pt idx="2657">
                  <c:v>375.38666297571029</c:v>
                </c:pt>
                <c:pt idx="2658">
                  <c:v>375.31139185937752</c:v>
                </c:pt>
                <c:pt idx="2659">
                  <c:v>374.76652518832964</c:v>
                </c:pt>
                <c:pt idx="2660">
                  <c:v>374.34034321742502</c:v>
                </c:pt>
                <c:pt idx="2661">
                  <c:v>374.21629348089618</c:v>
                </c:pt>
                <c:pt idx="2662">
                  <c:v>373.46405649042083</c:v>
                </c:pt>
                <c:pt idx="2663">
                  <c:v>373.39366476569757</c:v>
                </c:pt>
                <c:pt idx="2664">
                  <c:v>372.91996226224535</c:v>
                </c:pt>
                <c:pt idx="2665">
                  <c:v>372.64046795759378</c:v>
                </c:pt>
                <c:pt idx="2666">
                  <c:v>372.48721835090043</c:v>
                </c:pt>
                <c:pt idx="2667">
                  <c:v>372.0066326931402</c:v>
                </c:pt>
                <c:pt idx="2668">
                  <c:v>371.99465982861892</c:v>
                </c:pt>
                <c:pt idx="2669">
                  <c:v>371.33188090030012</c:v>
                </c:pt>
                <c:pt idx="2670">
                  <c:v>371.35176556830106</c:v>
                </c:pt>
                <c:pt idx="2671">
                  <c:v>370.92798887742958</c:v>
                </c:pt>
                <c:pt idx="2672">
                  <c:v>370.42723557754692</c:v>
                </c:pt>
                <c:pt idx="2673">
                  <c:v>370.1153713277746</c:v>
                </c:pt>
                <c:pt idx="2674">
                  <c:v>369.46767033136501</c:v>
                </c:pt>
                <c:pt idx="2675">
                  <c:v>369.40306810420975</c:v>
                </c:pt>
                <c:pt idx="2676">
                  <c:v>368.71090575494492</c:v>
                </c:pt>
                <c:pt idx="2677">
                  <c:v>368.57990020859029</c:v>
                </c:pt>
                <c:pt idx="2678">
                  <c:v>368.1857134332941</c:v>
                </c:pt>
                <c:pt idx="2679">
                  <c:v>367.76039568065261</c:v>
                </c:pt>
                <c:pt idx="2680">
                  <c:v>367.7418646996656</c:v>
                </c:pt>
                <c:pt idx="2681">
                  <c:v>366.99100434005192</c:v>
                </c:pt>
                <c:pt idx="2682">
                  <c:v>367.06025269636518</c:v>
                </c:pt>
                <c:pt idx="2683">
                  <c:v>366.35189199062893</c:v>
                </c:pt>
                <c:pt idx="2684">
                  <c:v>365.85167787116694</c:v>
                </c:pt>
                <c:pt idx="2685">
                  <c:v>365.70577794368478</c:v>
                </c:pt>
                <c:pt idx="2686">
                  <c:v>365.2116783596332</c:v>
                </c:pt>
                <c:pt idx="2687">
                  <c:v>365.0516373740225</c:v>
                </c:pt>
                <c:pt idx="2688">
                  <c:v>364.43556447165827</c:v>
                </c:pt>
                <c:pt idx="2689">
                  <c:v>364.0777436949561</c:v>
                </c:pt>
                <c:pt idx="2690">
                  <c:v>363.80387445696402</c:v>
                </c:pt>
                <c:pt idx="2691">
                  <c:v>363.12896205719005</c:v>
                </c:pt>
                <c:pt idx="2692">
                  <c:v>363.36408678437721</c:v>
                </c:pt>
                <c:pt idx="2693">
                  <c:v>362.61569671236521</c:v>
                </c:pt>
                <c:pt idx="2694">
                  <c:v>362.65381026735861</c:v>
                </c:pt>
                <c:pt idx="2695">
                  <c:v>362.16288458223789</c:v>
                </c:pt>
                <c:pt idx="2696">
                  <c:v>361.78471261263167</c:v>
                </c:pt>
                <c:pt idx="2697">
                  <c:v>361.50230061534842</c:v>
                </c:pt>
                <c:pt idx="2698">
                  <c:v>360.6295128251175</c:v>
                </c:pt>
                <c:pt idx="2699">
                  <c:v>360.73466065512167</c:v>
                </c:pt>
                <c:pt idx="2700">
                  <c:v>360.06259329246171</c:v>
                </c:pt>
                <c:pt idx="2701">
                  <c:v>359.68129331161998</c:v>
                </c:pt>
                <c:pt idx="2702">
                  <c:v>359.5987184037715</c:v>
                </c:pt>
                <c:pt idx="2703">
                  <c:v>358.90174549444032</c:v>
                </c:pt>
                <c:pt idx="2704">
                  <c:v>358.8203598426972</c:v>
                </c:pt>
                <c:pt idx="2705">
                  <c:v>358.0530449203128</c:v>
                </c:pt>
                <c:pt idx="2706">
                  <c:v>358.05484218838217</c:v>
                </c:pt>
                <c:pt idx="2707">
                  <c:v>357.59220244349274</c:v>
                </c:pt>
                <c:pt idx="2708">
                  <c:v>357.01475550872027</c:v>
                </c:pt>
                <c:pt idx="2709">
                  <c:v>356.75699285180895</c:v>
                </c:pt>
                <c:pt idx="2710">
                  <c:v>356.14392941746718</c:v>
                </c:pt>
                <c:pt idx="2711">
                  <c:v>356.22459233800788</c:v>
                </c:pt>
                <c:pt idx="2712">
                  <c:v>355.84303232689228</c:v>
                </c:pt>
                <c:pt idx="2713">
                  <c:v>355.40730571534726</c:v>
                </c:pt>
                <c:pt idx="2714">
                  <c:v>354.85312766611054</c:v>
                </c:pt>
                <c:pt idx="2715">
                  <c:v>354.20538078200548</c:v>
                </c:pt>
                <c:pt idx="2716">
                  <c:v>354.12278293030931</c:v>
                </c:pt>
                <c:pt idx="2717">
                  <c:v>353.52248392323423</c:v>
                </c:pt>
                <c:pt idx="2718">
                  <c:v>353.39943989202925</c:v>
                </c:pt>
                <c:pt idx="2719">
                  <c:v>352.88906929598835</c:v>
                </c:pt>
                <c:pt idx="2720">
                  <c:v>352.22913922875819</c:v>
                </c:pt>
                <c:pt idx="2721">
                  <c:v>351.96512054937585</c:v>
                </c:pt>
                <c:pt idx="2722">
                  <c:v>351.1779209589904</c:v>
                </c:pt>
                <c:pt idx="2723">
                  <c:v>351.18503737575003</c:v>
                </c:pt>
                <c:pt idx="2724">
                  <c:v>350.50342537244961</c:v>
                </c:pt>
                <c:pt idx="2725">
                  <c:v>350.03866332164853</c:v>
                </c:pt>
                <c:pt idx="2726">
                  <c:v>349.71585103255194</c:v>
                </c:pt>
                <c:pt idx="2727">
                  <c:v>349.29039179284962</c:v>
                </c:pt>
                <c:pt idx="2728">
                  <c:v>349.12194953500864</c:v>
                </c:pt>
                <c:pt idx="2729">
                  <c:v>348.68732040417825</c:v>
                </c:pt>
                <c:pt idx="2730">
                  <c:v>348.63895859721521</c:v>
                </c:pt>
                <c:pt idx="2731">
                  <c:v>347.88602181938529</c:v>
                </c:pt>
                <c:pt idx="2732">
                  <c:v>347.51769658441418</c:v>
                </c:pt>
                <c:pt idx="2733">
                  <c:v>347.27818575834294</c:v>
                </c:pt>
                <c:pt idx="2734">
                  <c:v>346.56947707091666</c:v>
                </c:pt>
                <c:pt idx="2735">
                  <c:v>346.45398921355201</c:v>
                </c:pt>
                <c:pt idx="2736">
                  <c:v>345.91715288919687</c:v>
                </c:pt>
                <c:pt idx="2737">
                  <c:v>345.49498609163857</c:v>
                </c:pt>
                <c:pt idx="2738">
                  <c:v>344.89912289511756</c:v>
                </c:pt>
                <c:pt idx="2739">
                  <c:v>344.47782031582238</c:v>
                </c:pt>
                <c:pt idx="2740">
                  <c:v>344.47511294179458</c:v>
                </c:pt>
                <c:pt idx="2741">
                  <c:v>343.78150130615052</c:v>
                </c:pt>
                <c:pt idx="2742">
                  <c:v>343.28504615373572</c:v>
                </c:pt>
                <c:pt idx="2743">
                  <c:v>342.7318240981528</c:v>
                </c:pt>
                <c:pt idx="2744">
                  <c:v>342.1828045906725</c:v>
                </c:pt>
                <c:pt idx="2745">
                  <c:v>341.63140274700663</c:v>
                </c:pt>
                <c:pt idx="2746">
                  <c:v>341.15525289980047</c:v>
                </c:pt>
                <c:pt idx="2747">
                  <c:v>341.01068371548445</c:v>
                </c:pt>
                <c:pt idx="2748">
                  <c:v>340.51861466195368</c:v>
                </c:pt>
                <c:pt idx="2749">
                  <c:v>339.94802793764154</c:v>
                </c:pt>
                <c:pt idx="2750">
                  <c:v>339.64776562685284</c:v>
                </c:pt>
                <c:pt idx="2751">
                  <c:v>339.30137853425123</c:v>
                </c:pt>
                <c:pt idx="2752">
                  <c:v>338.85008452204625</c:v>
                </c:pt>
                <c:pt idx="2753">
                  <c:v>338.18562686887122</c:v>
                </c:pt>
                <c:pt idx="2754">
                  <c:v>338.16394493280097</c:v>
                </c:pt>
                <c:pt idx="2755">
                  <c:v>337.35975159922396</c:v>
                </c:pt>
                <c:pt idx="2756">
                  <c:v>337.03042708135706</c:v>
                </c:pt>
                <c:pt idx="2757">
                  <c:v>336.46957619641614</c:v>
                </c:pt>
                <c:pt idx="2758">
                  <c:v>335.97629111895759</c:v>
                </c:pt>
                <c:pt idx="2759">
                  <c:v>335.51720002251147</c:v>
                </c:pt>
                <c:pt idx="2760">
                  <c:v>335.08277738631034</c:v>
                </c:pt>
                <c:pt idx="2761">
                  <c:v>334.62580859577582</c:v>
                </c:pt>
                <c:pt idx="2762">
                  <c:v>334.05121052209199</c:v>
                </c:pt>
                <c:pt idx="2763">
                  <c:v>333.87959436532009</c:v>
                </c:pt>
                <c:pt idx="2764">
                  <c:v>333.59370637511125</c:v>
                </c:pt>
                <c:pt idx="2765">
                  <c:v>332.99039790001376</c:v>
                </c:pt>
                <c:pt idx="2766">
                  <c:v>332.6889654529927</c:v>
                </c:pt>
                <c:pt idx="2767">
                  <c:v>332.07835318637945</c:v>
                </c:pt>
                <c:pt idx="2768">
                  <c:v>331.44061746781802</c:v>
                </c:pt>
                <c:pt idx="2769">
                  <c:v>330.9658671953211</c:v>
                </c:pt>
                <c:pt idx="2770">
                  <c:v>330.31786410491691</c:v>
                </c:pt>
                <c:pt idx="2771">
                  <c:v>330.1363515018399</c:v>
                </c:pt>
                <c:pt idx="2772">
                  <c:v>329.37806880749747</c:v>
                </c:pt>
                <c:pt idx="2773">
                  <c:v>329.0853626705491</c:v>
                </c:pt>
                <c:pt idx="2774">
                  <c:v>328.74719712337094</c:v>
                </c:pt>
                <c:pt idx="2775">
                  <c:v>328.14097095564171</c:v>
                </c:pt>
                <c:pt idx="2776">
                  <c:v>327.84369134505317</c:v>
                </c:pt>
                <c:pt idx="2777">
                  <c:v>327.25051640268691</c:v>
                </c:pt>
                <c:pt idx="2778">
                  <c:v>326.95968018932558</c:v>
                </c:pt>
                <c:pt idx="2779">
                  <c:v>326.12148024949244</c:v>
                </c:pt>
                <c:pt idx="2780">
                  <c:v>325.60009660655874</c:v>
                </c:pt>
                <c:pt idx="2781">
                  <c:v>325.12263513605944</c:v>
                </c:pt>
                <c:pt idx="2782">
                  <c:v>324.49547653128462</c:v>
                </c:pt>
                <c:pt idx="2783">
                  <c:v>324.47696467017067</c:v>
                </c:pt>
                <c:pt idx="2784">
                  <c:v>323.72925526564023</c:v>
                </c:pt>
                <c:pt idx="2785">
                  <c:v>323.39949099069247</c:v>
                </c:pt>
                <c:pt idx="2786">
                  <c:v>322.79963556467283</c:v>
                </c:pt>
                <c:pt idx="2787">
                  <c:v>322.19035404122576</c:v>
                </c:pt>
                <c:pt idx="2788">
                  <c:v>321.98174475402294</c:v>
                </c:pt>
                <c:pt idx="2789">
                  <c:v>321.06979181577941</c:v>
                </c:pt>
                <c:pt idx="2790">
                  <c:v>320.79083669154863</c:v>
                </c:pt>
                <c:pt idx="2791">
                  <c:v>320.09330548192361</c:v>
                </c:pt>
                <c:pt idx="2792">
                  <c:v>319.63050513010035</c:v>
                </c:pt>
                <c:pt idx="2793">
                  <c:v>319.11380968004539</c:v>
                </c:pt>
                <c:pt idx="2794">
                  <c:v>318.3882028487929</c:v>
                </c:pt>
                <c:pt idx="2795">
                  <c:v>318.2542298981366</c:v>
                </c:pt>
                <c:pt idx="2796">
                  <c:v>317.53011824095881</c:v>
                </c:pt>
                <c:pt idx="2797">
                  <c:v>317.12629504963138</c:v>
                </c:pt>
                <c:pt idx="2798">
                  <c:v>316.38052057625646</c:v>
                </c:pt>
                <c:pt idx="2799">
                  <c:v>316.04116194899819</c:v>
                </c:pt>
                <c:pt idx="2800">
                  <c:v>315.82233117764792</c:v>
                </c:pt>
                <c:pt idx="2801">
                  <c:v>315.11261678489774</c:v>
                </c:pt>
                <c:pt idx="2802">
                  <c:v>314.63739616352314</c:v>
                </c:pt>
                <c:pt idx="2803">
                  <c:v>314.02650474676295</c:v>
                </c:pt>
                <c:pt idx="2804">
                  <c:v>313.47431134035168</c:v>
                </c:pt>
                <c:pt idx="2805">
                  <c:v>313.00786674071981</c:v>
                </c:pt>
                <c:pt idx="2806">
                  <c:v>312.05805645378223</c:v>
                </c:pt>
                <c:pt idx="2807">
                  <c:v>311.72514122375122</c:v>
                </c:pt>
                <c:pt idx="2808">
                  <c:v>310.74379844213365</c:v>
                </c:pt>
                <c:pt idx="2809">
                  <c:v>310.50743857114566</c:v>
                </c:pt>
                <c:pt idx="2810">
                  <c:v>310.11005877704548</c:v>
                </c:pt>
                <c:pt idx="2811">
                  <c:v>309.54388491943968</c:v>
                </c:pt>
                <c:pt idx="2812">
                  <c:v>309.21147827803259</c:v>
                </c:pt>
                <c:pt idx="2813">
                  <c:v>308.26477305848277</c:v>
                </c:pt>
                <c:pt idx="2814">
                  <c:v>308.0069415700284</c:v>
                </c:pt>
                <c:pt idx="2815">
                  <c:v>307.32157059968085</c:v>
                </c:pt>
                <c:pt idx="2816">
                  <c:v>307.01213457378941</c:v>
                </c:pt>
                <c:pt idx="2817">
                  <c:v>306.41771683967306</c:v>
                </c:pt>
                <c:pt idx="2818">
                  <c:v>305.64400823173145</c:v>
                </c:pt>
                <c:pt idx="2819">
                  <c:v>305.34122209769646</c:v>
                </c:pt>
                <c:pt idx="2820">
                  <c:v>304.52895252973144</c:v>
                </c:pt>
                <c:pt idx="2821">
                  <c:v>303.81723437428269</c:v>
                </c:pt>
                <c:pt idx="2822">
                  <c:v>303.31132253264354</c:v>
                </c:pt>
                <c:pt idx="2823">
                  <c:v>302.74540488133704</c:v>
                </c:pt>
                <c:pt idx="2824">
                  <c:v>302.33791832232794</c:v>
                </c:pt>
                <c:pt idx="2825">
                  <c:v>301.21906158956011</c:v>
                </c:pt>
                <c:pt idx="2826">
                  <c:v>300.84791043734811</c:v>
                </c:pt>
                <c:pt idx="2827">
                  <c:v>300.16868077023315</c:v>
                </c:pt>
                <c:pt idx="2828">
                  <c:v>299.56446218917711</c:v>
                </c:pt>
                <c:pt idx="2829">
                  <c:v>299.21492796546687</c:v>
                </c:pt>
                <c:pt idx="2830">
                  <c:v>298.68955209303454</c:v>
                </c:pt>
                <c:pt idx="2831">
                  <c:v>298.18137645842302</c:v>
                </c:pt>
                <c:pt idx="2832">
                  <c:v>297.17071908740257</c:v>
                </c:pt>
                <c:pt idx="2833">
                  <c:v>296.76871610799219</c:v>
                </c:pt>
                <c:pt idx="2834">
                  <c:v>295.74492338416724</c:v>
                </c:pt>
                <c:pt idx="2835">
                  <c:v>295.19739522678697</c:v>
                </c:pt>
                <c:pt idx="2836">
                  <c:v>294.92492938747881</c:v>
                </c:pt>
                <c:pt idx="2837">
                  <c:v>293.99360419383282</c:v>
                </c:pt>
                <c:pt idx="2838">
                  <c:v>293.67221824726772</c:v>
                </c:pt>
                <c:pt idx="2839">
                  <c:v>292.80888332228653</c:v>
                </c:pt>
                <c:pt idx="2840">
                  <c:v>292.36591792679417</c:v>
                </c:pt>
                <c:pt idx="2841">
                  <c:v>291.64371825692416</c:v>
                </c:pt>
                <c:pt idx="2842">
                  <c:v>290.62762701797499</c:v>
                </c:pt>
                <c:pt idx="2843">
                  <c:v>290.58454229598141</c:v>
                </c:pt>
                <c:pt idx="2844">
                  <c:v>289.32076457323291</c:v>
                </c:pt>
                <c:pt idx="2845">
                  <c:v>288.88188700660464</c:v>
                </c:pt>
                <c:pt idx="2846">
                  <c:v>288.2838785603243</c:v>
                </c:pt>
                <c:pt idx="2847">
                  <c:v>287.85648056549195</c:v>
                </c:pt>
                <c:pt idx="2848">
                  <c:v>287.28848649596915</c:v>
                </c:pt>
                <c:pt idx="2849">
                  <c:v>286.14439917868782</c:v>
                </c:pt>
                <c:pt idx="2850">
                  <c:v>285.80207314712789</c:v>
                </c:pt>
                <c:pt idx="2851">
                  <c:v>284.73258010267239</c:v>
                </c:pt>
                <c:pt idx="2852">
                  <c:v>284.16799319453207</c:v>
                </c:pt>
                <c:pt idx="2853">
                  <c:v>283.1935832788925</c:v>
                </c:pt>
                <c:pt idx="2854">
                  <c:v>282.3707671889378</c:v>
                </c:pt>
                <c:pt idx="2855">
                  <c:v>281.730140545567</c:v>
                </c:pt>
                <c:pt idx="2856">
                  <c:v>280.75972285942612</c:v>
                </c:pt>
                <c:pt idx="2857">
                  <c:v>280.25502321774013</c:v>
                </c:pt>
                <c:pt idx="2858">
                  <c:v>279.28269354429148</c:v>
                </c:pt>
                <c:pt idx="2859">
                  <c:v>278.31650135010074</c:v>
                </c:pt>
                <c:pt idx="2860">
                  <c:v>277.5478059728801</c:v>
                </c:pt>
                <c:pt idx="2861">
                  <c:v>276.41095361557137</c:v>
                </c:pt>
                <c:pt idx="2862">
                  <c:v>275.53401298890793</c:v>
                </c:pt>
                <c:pt idx="2863">
                  <c:v>274.38189532493396</c:v>
                </c:pt>
                <c:pt idx="2864">
                  <c:v>273.45624490961751</c:v>
                </c:pt>
                <c:pt idx="2865">
                  <c:v>272.23959002605659</c:v>
                </c:pt>
                <c:pt idx="2866">
                  <c:v>270.80371050176001</c:v>
                </c:pt>
                <c:pt idx="2867">
                  <c:v>269.56561076855502</c:v>
                </c:pt>
                <c:pt idx="2868">
                  <c:v>266.74178906574264</c:v>
                </c:pt>
                <c:pt idx="2869">
                  <c:v>259.58117098359685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3-4D24-825F-6F141DF9252F}"/>
            </c:ext>
          </c:extLst>
        </c:ser>
        <c:ser>
          <c:idx val="6"/>
          <c:order val="7"/>
          <c:tx>
            <c:strRef>
              <c:f>'MTS Data'!$V$2</c:f>
              <c:strCache>
                <c:ptCount val="1"/>
                <c:pt idx="0">
                  <c:v>Chal 1 #3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'MTS Data'!$V$4:$V$3078</c:f>
              <c:numCache>
                <c:formatCode>General</c:formatCode>
                <c:ptCount val="3075"/>
                <c:pt idx="0">
                  <c:v>-1.1098726E-2</c:v>
                </c:pt>
                <c:pt idx="1">
                  <c:v>-5.487185E-2</c:v>
                </c:pt>
                <c:pt idx="2">
                  <c:v>-5.5233658999999997E-2</c:v>
                </c:pt>
                <c:pt idx="3">
                  <c:v>-5.4713366999999999E-2</c:v>
                </c:pt>
                <c:pt idx="4">
                  <c:v>-4.5302818000000002E-2</c:v>
                </c:pt>
                <c:pt idx="5">
                  <c:v>-4.4980183999999993E-2</c:v>
                </c:pt>
                <c:pt idx="6">
                  <c:v>-4.5402161999999996E-2</c:v>
                </c:pt>
                <c:pt idx="7">
                  <c:v>-0.11663311000000001</c:v>
                </c:pt>
                <c:pt idx="8">
                  <c:v>-0.11675418</c:v>
                </c:pt>
                <c:pt idx="9">
                  <c:v>-0.11656519000000001</c:v>
                </c:pt>
                <c:pt idx="10">
                  <c:v>-8.8868140999999998E-2</c:v>
                </c:pt>
                <c:pt idx="11">
                  <c:v>-8.8898837999999994E-2</c:v>
                </c:pt>
                <c:pt idx="12">
                  <c:v>-8.9132561999999999E-2</c:v>
                </c:pt>
                <c:pt idx="13">
                  <c:v>-0.10711545</c:v>
                </c:pt>
                <c:pt idx="14">
                  <c:v>-0.10708963000000001</c:v>
                </c:pt>
                <c:pt idx="15">
                  <c:v>-0.10643137</c:v>
                </c:pt>
                <c:pt idx="16">
                  <c:v>-6.7258021000000001E-2</c:v>
                </c:pt>
                <c:pt idx="17">
                  <c:v>-6.7598567999999998E-2</c:v>
                </c:pt>
                <c:pt idx="18">
                  <c:v>-6.7196278999999998E-2</c:v>
                </c:pt>
                <c:pt idx="19">
                  <c:v>-9.4876419999999989E-2</c:v>
                </c:pt>
                <c:pt idx="20">
                  <c:v>-9.4260825000000006E-2</c:v>
                </c:pt>
                <c:pt idx="21">
                  <c:v>-9.4752861000000008E-2</c:v>
                </c:pt>
                <c:pt idx="22">
                  <c:v>-7.0803938000000002E-3</c:v>
                </c:pt>
                <c:pt idx="23">
                  <c:v>-4.4234352999999995E-3</c:v>
                </c:pt>
                <c:pt idx="24">
                  <c:v>-4.2689698999999999E-3</c:v>
                </c:pt>
                <c:pt idx="25">
                  <c:v>-3.1011420999999997E-2</c:v>
                </c:pt>
                <c:pt idx="26">
                  <c:v>-7.3059550000000001E-2</c:v>
                </c:pt>
                <c:pt idx="27">
                  <c:v>-7.2954949000000005E-2</c:v>
                </c:pt>
                <c:pt idx="28">
                  <c:v>-5.2719521000000005E-2</c:v>
                </c:pt>
                <c:pt idx="29">
                  <c:v>-3.898886E-2</c:v>
                </c:pt>
                <c:pt idx="30">
                  <c:v>-3.9048374000000004E-2</c:v>
                </c:pt>
                <c:pt idx="31">
                  <c:v>-3.8646994999999996E-2</c:v>
                </c:pt>
                <c:pt idx="32">
                  <c:v>-1.9701409999999999E-2</c:v>
                </c:pt>
                <c:pt idx="33">
                  <c:v>-1.9845304000000001E-2</c:v>
                </c:pt>
                <c:pt idx="34">
                  <c:v>-1.9957757999999999E-2</c:v>
                </c:pt>
                <c:pt idx="35">
                  <c:v>-6.0855499E-2</c:v>
                </c:pt>
                <c:pt idx="36">
                  <c:v>-6.0779489999999999E-2</c:v>
                </c:pt>
                <c:pt idx="37">
                  <c:v>-6.1383014999999999E-2</c:v>
                </c:pt>
                <c:pt idx="38">
                  <c:v>-7.5765186999999998E-2</c:v>
                </c:pt>
                <c:pt idx="39">
                  <c:v>-7.5615472000000003E-2</c:v>
                </c:pt>
                <c:pt idx="40">
                  <c:v>-7.5744800000000001E-2</c:v>
                </c:pt>
                <c:pt idx="41">
                  <c:v>-5.7841278999999995E-2</c:v>
                </c:pt>
                <c:pt idx="42">
                  <c:v>-5.7421247000000002E-2</c:v>
                </c:pt>
                <c:pt idx="43">
                  <c:v>-5.7630887999999998E-2</c:v>
                </c:pt>
                <c:pt idx="44">
                  <c:v>-0.16726226999999999</c:v>
                </c:pt>
                <c:pt idx="45">
                  <c:v>-0.16707691999999999</c:v>
                </c:pt>
                <c:pt idx="46">
                  <c:v>-0.16673191000000001</c:v>
                </c:pt>
                <c:pt idx="47">
                  <c:v>-9.4588538999999999E-2</c:v>
                </c:pt>
                <c:pt idx="48">
                  <c:v>-9.483482700000001E-2</c:v>
                </c:pt>
                <c:pt idx="49">
                  <c:v>-9.4630402000000002E-2</c:v>
                </c:pt>
                <c:pt idx="50">
                  <c:v>-3.2560085000000002E-2</c:v>
                </c:pt>
                <c:pt idx="51">
                  <c:v>-3.2669394000000004E-2</c:v>
                </c:pt>
                <c:pt idx="52">
                  <c:v>-3.2381384999999999E-2</c:v>
                </c:pt>
                <c:pt idx="53">
                  <c:v>-3.6003278E-2</c:v>
                </c:pt>
                <c:pt idx="54">
                  <c:v>-3.5288664999999997E-2</c:v>
                </c:pt>
                <c:pt idx="55">
                  <c:v>-3.5994707000000001E-2</c:v>
                </c:pt>
                <c:pt idx="56">
                  <c:v>-3.9145695000000001E-2</c:v>
                </c:pt>
                <c:pt idx="57">
                  <c:v>-3.9227721E-2</c:v>
                </c:pt>
                <c:pt idx="58">
                  <c:v>-3.9099595000000001E-2</c:v>
                </c:pt>
                <c:pt idx="59">
                  <c:v>-1.0805419E-2</c:v>
                </c:pt>
                <c:pt idx="60">
                  <c:v>-1.0744096999999999E-2</c:v>
                </c:pt>
                <c:pt idx="61">
                  <c:v>-1.1091367E-2</c:v>
                </c:pt>
                <c:pt idx="62">
                  <c:v>-1.9271758999999999E-2</c:v>
                </c:pt>
                <c:pt idx="63">
                  <c:v>-1.9388535999999998E-2</c:v>
                </c:pt>
                <c:pt idx="64">
                  <c:v>-1.9659099999999999E-2</c:v>
                </c:pt>
                <c:pt idx="65">
                  <c:v>-6.3801183999999997E-2</c:v>
                </c:pt>
                <c:pt idx="66">
                  <c:v>-6.3493610000000006E-2</c:v>
                </c:pt>
                <c:pt idx="67">
                  <c:v>-6.3605810999999998E-2</c:v>
                </c:pt>
                <c:pt idx="68">
                  <c:v>-5.5757858999999993E-2</c:v>
                </c:pt>
                <c:pt idx="69">
                  <c:v>-5.4664960999999998E-2</c:v>
                </c:pt>
                <c:pt idx="70">
                  <c:v>-5.4710447000000002E-2</c:v>
                </c:pt>
                <c:pt idx="71">
                  <c:v>-4.2634205999999994E-2</c:v>
                </c:pt>
                <c:pt idx="72">
                  <c:v>3.8575206000000001E-2</c:v>
                </c:pt>
                <c:pt idx="73">
                  <c:v>3.8406606999999995E-2</c:v>
                </c:pt>
                <c:pt idx="74">
                  <c:v>3.8929060000000001E-2</c:v>
                </c:pt>
                <c:pt idx="75">
                  <c:v>-2.3549676000000002E-2</c:v>
                </c:pt>
                <c:pt idx="76">
                  <c:v>-2.3119221000000002E-2</c:v>
                </c:pt>
                <c:pt idx="77">
                  <c:v>-2.2832181E-2</c:v>
                </c:pt>
                <c:pt idx="78">
                  <c:v>-1.9766998000000001E-2</c:v>
                </c:pt>
                <c:pt idx="79">
                  <c:v>-1.9469153999999999E-2</c:v>
                </c:pt>
                <c:pt idx="80">
                  <c:v>-1.9501483E-2</c:v>
                </c:pt>
                <c:pt idx="81">
                  <c:v>1.3959808000000001E-2</c:v>
                </c:pt>
                <c:pt idx="82">
                  <c:v>1.4164944E-2</c:v>
                </c:pt>
                <c:pt idx="83">
                  <c:v>1.4086858000000001E-2</c:v>
                </c:pt>
                <c:pt idx="84">
                  <c:v>7.4618489999999996E-3</c:v>
                </c:pt>
                <c:pt idx="85">
                  <c:v>7.4640742999999999E-3</c:v>
                </c:pt>
                <c:pt idx="86">
                  <c:v>7.5842749000000001E-3</c:v>
                </c:pt>
                <c:pt idx="87">
                  <c:v>2.3136765E-2</c:v>
                </c:pt>
                <c:pt idx="88">
                  <c:v>2.3179885000000001E-2</c:v>
                </c:pt>
                <c:pt idx="89">
                  <c:v>2.3093076999999997E-2</c:v>
                </c:pt>
                <c:pt idx="90">
                  <c:v>-1.9451571000000001E-2</c:v>
                </c:pt>
                <c:pt idx="91">
                  <c:v>-1.9400154999999999E-2</c:v>
                </c:pt>
                <c:pt idx="92">
                  <c:v>-1.9581488000000001E-2</c:v>
                </c:pt>
                <c:pt idx="93">
                  <c:v>4.5144625000000001E-3</c:v>
                </c:pt>
                <c:pt idx="94">
                  <c:v>4.4189032999999997E-3</c:v>
                </c:pt>
                <c:pt idx="95">
                  <c:v>4.4745788999999998E-3</c:v>
                </c:pt>
                <c:pt idx="96">
                  <c:v>2.9473599999999999E-2</c:v>
                </c:pt>
                <c:pt idx="97">
                  <c:v>2.9286414000000004E-2</c:v>
                </c:pt>
                <c:pt idx="98">
                  <c:v>2.9569561999999997E-2</c:v>
                </c:pt>
                <c:pt idx="99">
                  <c:v>2.0340797000000001E-2</c:v>
                </c:pt>
                <c:pt idx="100">
                  <c:v>2.0199094000000001E-2</c:v>
                </c:pt>
                <c:pt idx="101">
                  <c:v>2.0412710000000001E-2</c:v>
                </c:pt>
                <c:pt idx="102">
                  <c:v>2.3461338000000002E-2</c:v>
                </c:pt>
                <c:pt idx="103">
                  <c:v>2.3323534999999999E-2</c:v>
                </c:pt>
                <c:pt idx="104">
                  <c:v>2.2972305000000002E-2</c:v>
                </c:pt>
                <c:pt idx="105">
                  <c:v>2.2977357999999996E-2</c:v>
                </c:pt>
                <c:pt idx="106">
                  <c:v>2.3445315000000001E-2</c:v>
                </c:pt>
                <c:pt idx="107">
                  <c:v>2.3152534999999998E-2</c:v>
                </c:pt>
                <c:pt idx="108">
                  <c:v>2.2968039999999999E-2</c:v>
                </c:pt>
                <c:pt idx="109">
                  <c:v>2.3108234000000002E-2</c:v>
                </c:pt>
                <c:pt idx="110">
                  <c:v>2.3319814000000001E-2</c:v>
                </c:pt>
                <c:pt idx="111">
                  <c:v>2.3315491000000001E-2</c:v>
                </c:pt>
                <c:pt idx="112">
                  <c:v>2.3075749999999999E-2</c:v>
                </c:pt>
                <c:pt idx="113">
                  <c:v>2.2876862999999997E-2</c:v>
                </c:pt>
                <c:pt idx="114">
                  <c:v>1.9566440000000001E-2</c:v>
                </c:pt>
                <c:pt idx="115">
                  <c:v>-2.6413575000000002E-2</c:v>
                </c:pt>
                <c:pt idx="116">
                  <c:v>-2.6533091000000002E-2</c:v>
                </c:pt>
                <c:pt idx="117">
                  <c:v>-2.3329121000000001E-2</c:v>
                </c:pt>
                <c:pt idx="118">
                  <c:v>-4.2879462E-3</c:v>
                </c:pt>
                <c:pt idx="119">
                  <c:v>-4.3106858999999997E-3</c:v>
                </c:pt>
                <c:pt idx="120">
                  <c:v>1.5501687999999998E-3</c:v>
                </c:pt>
                <c:pt idx="121">
                  <c:v>0.10776670000000001</c:v>
                </c:pt>
                <c:pt idx="122">
                  <c:v>0.10774907</c:v>
                </c:pt>
                <c:pt idx="123">
                  <c:v>0.10777515999999999</c:v>
                </c:pt>
                <c:pt idx="124">
                  <c:v>-4.4754805000000002E-3</c:v>
                </c:pt>
                <c:pt idx="125">
                  <c:v>-4.1073539999999997E-3</c:v>
                </c:pt>
                <c:pt idx="126">
                  <c:v>-4.6952569E-3</c:v>
                </c:pt>
                <c:pt idx="127">
                  <c:v>1.1054478E-2</c:v>
                </c:pt>
                <c:pt idx="128">
                  <c:v>1.0854921E-2</c:v>
                </c:pt>
                <c:pt idx="129">
                  <c:v>1.0860729999999999E-2</c:v>
                </c:pt>
                <c:pt idx="130">
                  <c:v>-6.6892751E-2</c:v>
                </c:pt>
                <c:pt idx="131">
                  <c:v>-6.6982665999999996E-2</c:v>
                </c:pt>
                <c:pt idx="132">
                  <c:v>-6.6871400999999997E-2</c:v>
                </c:pt>
                <c:pt idx="133">
                  <c:v>-2.3038535999999998E-2</c:v>
                </c:pt>
                <c:pt idx="134">
                  <c:v>-2.3058720000000001E-2</c:v>
                </c:pt>
                <c:pt idx="135">
                  <c:v>-2.3070661999999999E-2</c:v>
                </c:pt>
                <c:pt idx="136">
                  <c:v>2.9893476000000002E-2</c:v>
                </c:pt>
                <c:pt idx="137">
                  <c:v>2.9565031000000002E-2</c:v>
                </c:pt>
                <c:pt idx="138">
                  <c:v>2.9509922000000001E-2</c:v>
                </c:pt>
                <c:pt idx="139">
                  <c:v>-2.6433569999999997E-2</c:v>
                </c:pt>
                <c:pt idx="140">
                  <c:v>-2.6403868E-2</c:v>
                </c:pt>
                <c:pt idx="141">
                  <c:v>-2.6383590999999998E-2</c:v>
                </c:pt>
                <c:pt idx="142">
                  <c:v>-7.0305121999999998E-2</c:v>
                </c:pt>
                <c:pt idx="143">
                  <c:v>-7.0081594999999997E-2</c:v>
                </c:pt>
                <c:pt idx="144">
                  <c:v>-6.9856820999999999E-2</c:v>
                </c:pt>
                <c:pt idx="145">
                  <c:v>2.9759895999999997E-2</c:v>
                </c:pt>
                <c:pt idx="146">
                  <c:v>2.9107165000000001E-2</c:v>
                </c:pt>
                <c:pt idx="147">
                  <c:v>2.9173790999999998E-2</c:v>
                </c:pt>
                <c:pt idx="148">
                  <c:v>1.1563279000000001E-2</c:v>
                </c:pt>
                <c:pt idx="149">
                  <c:v>1.1229167999999999E-2</c:v>
                </c:pt>
                <c:pt idx="150">
                  <c:v>1.1026756E-2</c:v>
                </c:pt>
                <c:pt idx="151">
                  <c:v>6.3057318000000001E-2</c:v>
                </c:pt>
                <c:pt idx="152">
                  <c:v>6.6965375999999993E-2</c:v>
                </c:pt>
                <c:pt idx="153">
                  <c:v>6.7273615999999994E-2</c:v>
                </c:pt>
                <c:pt idx="154">
                  <c:v>5.1856576000000001E-2</c:v>
                </c:pt>
                <c:pt idx="155">
                  <c:v>5.1215058000000008E-2</c:v>
                </c:pt>
                <c:pt idx="156">
                  <c:v>5.1164226999999993E-2</c:v>
                </c:pt>
                <c:pt idx="157">
                  <c:v>5.2712676E-2</c:v>
                </c:pt>
                <c:pt idx="158">
                  <c:v>5.7990756000000004E-2</c:v>
                </c:pt>
                <c:pt idx="159">
                  <c:v>5.7823146000000006E-2</c:v>
                </c:pt>
                <c:pt idx="160">
                  <c:v>6.2394636000000003E-2</c:v>
                </c:pt>
                <c:pt idx="161">
                  <c:v>0.123279</c:v>
                </c:pt>
                <c:pt idx="162">
                  <c:v>0.12342407</c:v>
                </c:pt>
                <c:pt idx="163">
                  <c:v>0.12267021</c:v>
                </c:pt>
                <c:pt idx="164">
                  <c:v>5.5002356000000002E-2</c:v>
                </c:pt>
                <c:pt idx="165">
                  <c:v>5.4571116000000003E-2</c:v>
                </c:pt>
                <c:pt idx="166">
                  <c:v>5.4689966999999999E-2</c:v>
                </c:pt>
                <c:pt idx="167">
                  <c:v>7.0252856000000002E-2</c:v>
                </c:pt>
                <c:pt idx="168">
                  <c:v>7.0100296000000006E-2</c:v>
                </c:pt>
                <c:pt idx="169">
                  <c:v>6.9974912E-2</c:v>
                </c:pt>
                <c:pt idx="170">
                  <c:v>9.7848363000000008E-2</c:v>
                </c:pt>
                <c:pt idx="171">
                  <c:v>9.8343211999999985E-2</c:v>
                </c:pt>
                <c:pt idx="172">
                  <c:v>9.8425996999999987E-2</c:v>
                </c:pt>
                <c:pt idx="173">
                  <c:v>9.2446422E-2</c:v>
                </c:pt>
                <c:pt idx="174">
                  <c:v>9.2246522999999997E-2</c:v>
                </c:pt>
                <c:pt idx="175">
                  <c:v>9.2275497000000012E-2</c:v>
                </c:pt>
                <c:pt idx="176">
                  <c:v>9.2077012999999985E-2</c:v>
                </c:pt>
                <c:pt idx="177">
                  <c:v>9.2210107999999999E-2</c:v>
                </c:pt>
                <c:pt idx="178">
                  <c:v>9.2154965000000005E-2</c:v>
                </c:pt>
                <c:pt idx="179">
                  <c:v>7.6374234999999999E-2</c:v>
                </c:pt>
                <c:pt idx="180">
                  <c:v>7.6539678999999999E-2</c:v>
                </c:pt>
                <c:pt idx="181">
                  <c:v>7.6218909000000001E-2</c:v>
                </c:pt>
                <c:pt idx="182">
                  <c:v>0.12321877000000001</c:v>
                </c:pt>
                <c:pt idx="183">
                  <c:v>0.12338612</c:v>
                </c:pt>
                <c:pt idx="184">
                  <c:v>0.12300303</c:v>
                </c:pt>
                <c:pt idx="185">
                  <c:v>7.6374807000000003E-2</c:v>
                </c:pt>
                <c:pt idx="186">
                  <c:v>7.6869633000000007E-2</c:v>
                </c:pt>
                <c:pt idx="187">
                  <c:v>7.6470720000000006E-2</c:v>
                </c:pt>
                <c:pt idx="188">
                  <c:v>0.12029987</c:v>
                </c:pt>
                <c:pt idx="189">
                  <c:v>0.12024223000000001</c:v>
                </c:pt>
                <c:pt idx="190">
                  <c:v>0.12001412</c:v>
                </c:pt>
                <c:pt idx="191">
                  <c:v>0.13620296000000001</c:v>
                </c:pt>
                <c:pt idx="192">
                  <c:v>0.13643959</c:v>
                </c:pt>
                <c:pt idx="193">
                  <c:v>0.13601685999999999</c:v>
                </c:pt>
                <c:pt idx="194">
                  <c:v>0.13924479000000001</c:v>
                </c:pt>
                <c:pt idx="195">
                  <c:v>0.13895456</c:v>
                </c:pt>
                <c:pt idx="196">
                  <c:v>0.13892868999999999</c:v>
                </c:pt>
                <c:pt idx="197">
                  <c:v>0.12969131</c:v>
                </c:pt>
                <c:pt idx="198">
                  <c:v>0.12011449</c:v>
                </c:pt>
                <c:pt idx="199">
                  <c:v>0.12021703</c:v>
                </c:pt>
                <c:pt idx="200">
                  <c:v>0.12477672000000001</c:v>
                </c:pt>
                <c:pt idx="201">
                  <c:v>0.160999</c:v>
                </c:pt>
                <c:pt idx="202">
                  <c:v>0.16070503999999999</c:v>
                </c:pt>
                <c:pt idx="203">
                  <c:v>0.16081638999999998</c:v>
                </c:pt>
                <c:pt idx="204">
                  <c:v>0.17578974</c:v>
                </c:pt>
                <c:pt idx="205">
                  <c:v>0.17584880999999999</c:v>
                </c:pt>
                <c:pt idx="206">
                  <c:v>0.17607498999999999</c:v>
                </c:pt>
                <c:pt idx="207">
                  <c:v>0.19789820999999999</c:v>
                </c:pt>
                <c:pt idx="208">
                  <c:v>0.19777960999999999</c:v>
                </c:pt>
                <c:pt idx="209">
                  <c:v>0.19770757999999999</c:v>
                </c:pt>
                <c:pt idx="210">
                  <c:v>0.16694026000000001</c:v>
                </c:pt>
                <c:pt idx="211">
                  <c:v>0.16719993</c:v>
                </c:pt>
                <c:pt idx="212">
                  <c:v>0.16721623000000002</c:v>
                </c:pt>
                <c:pt idx="213">
                  <c:v>0.25666852000000001</c:v>
                </c:pt>
                <c:pt idx="214">
                  <c:v>0.25706768000000002</c:v>
                </c:pt>
                <c:pt idx="215">
                  <c:v>0.25697770000000003</c:v>
                </c:pt>
                <c:pt idx="216">
                  <c:v>0.21347178</c:v>
                </c:pt>
                <c:pt idx="217">
                  <c:v>0.21320473000000001</c:v>
                </c:pt>
                <c:pt idx="218">
                  <c:v>0.21341361</c:v>
                </c:pt>
                <c:pt idx="219">
                  <c:v>0.19481363000000002</c:v>
                </c:pt>
                <c:pt idx="220">
                  <c:v>0.19503096</c:v>
                </c:pt>
                <c:pt idx="221">
                  <c:v>0.19477011999999999</c:v>
                </c:pt>
                <c:pt idx="222">
                  <c:v>0.22668152999999999</c:v>
                </c:pt>
                <c:pt idx="223">
                  <c:v>0.22662282</c:v>
                </c:pt>
                <c:pt idx="224">
                  <c:v>0.22695792999999997</c:v>
                </c:pt>
                <c:pt idx="225">
                  <c:v>0.25064207999999999</c:v>
                </c:pt>
                <c:pt idx="226">
                  <c:v>0.25060738999999999</c:v>
                </c:pt>
                <c:pt idx="227">
                  <c:v>0.25083014999999997</c:v>
                </c:pt>
                <c:pt idx="228">
                  <c:v>0.30665144</c:v>
                </c:pt>
                <c:pt idx="229">
                  <c:v>0.30668628999999997</c:v>
                </c:pt>
                <c:pt idx="230">
                  <c:v>0.30664792000000002</c:v>
                </c:pt>
                <c:pt idx="231">
                  <c:v>0.35969108</c:v>
                </c:pt>
                <c:pt idx="232">
                  <c:v>0.35987369999999996</c:v>
                </c:pt>
                <c:pt idx="233">
                  <c:v>0.36007173000000003</c:v>
                </c:pt>
                <c:pt idx="234">
                  <c:v>0.26889923999999998</c:v>
                </c:pt>
                <c:pt idx="235">
                  <c:v>0.26967078</c:v>
                </c:pt>
                <c:pt idx="236">
                  <c:v>0.26974768999999998</c:v>
                </c:pt>
                <c:pt idx="237">
                  <c:v>0.24014266000000001</c:v>
                </c:pt>
                <c:pt idx="238">
                  <c:v>0.23532046000000001</c:v>
                </c:pt>
                <c:pt idx="239">
                  <c:v>0.23554876</c:v>
                </c:pt>
                <c:pt idx="240">
                  <c:v>0.23555959000000001</c:v>
                </c:pt>
                <c:pt idx="241">
                  <c:v>0.23580085000000001</c:v>
                </c:pt>
                <c:pt idx="242">
                  <c:v>0.23573386000000002</c:v>
                </c:pt>
                <c:pt idx="243">
                  <c:v>0.31041063000000002</c:v>
                </c:pt>
                <c:pt idx="244">
                  <c:v>0.38169954</c:v>
                </c:pt>
                <c:pt idx="245">
                  <c:v>0.38165710999999997</c:v>
                </c:pt>
                <c:pt idx="246">
                  <c:v>0.38151756000000003</c:v>
                </c:pt>
                <c:pt idx="247">
                  <c:v>0.38165188999999999</c:v>
                </c:pt>
                <c:pt idx="248">
                  <c:v>0.38178634</c:v>
                </c:pt>
                <c:pt idx="249">
                  <c:v>0.38162491999999998</c:v>
                </c:pt>
                <c:pt idx="250">
                  <c:v>0.37570588000000005</c:v>
                </c:pt>
                <c:pt idx="251">
                  <c:v>0.37604351000000003</c:v>
                </c:pt>
                <c:pt idx="252">
                  <c:v>0.37543431000000005</c:v>
                </c:pt>
                <c:pt idx="253">
                  <c:v>0.42162456000000004</c:v>
                </c:pt>
                <c:pt idx="254">
                  <c:v>0.42212199</c:v>
                </c:pt>
                <c:pt idx="255">
                  <c:v>0.42188317000000003</c:v>
                </c:pt>
                <c:pt idx="256">
                  <c:v>0.43791238000000005</c:v>
                </c:pt>
                <c:pt idx="257">
                  <c:v>0.43769162</c:v>
                </c:pt>
                <c:pt idx="258">
                  <c:v>0.43833055000000004</c:v>
                </c:pt>
                <c:pt idx="259">
                  <c:v>0.44349130000000003</c:v>
                </c:pt>
                <c:pt idx="260">
                  <c:v>0.44393670000000002</c:v>
                </c:pt>
                <c:pt idx="261">
                  <c:v>0.44417421999999995</c:v>
                </c:pt>
                <c:pt idx="262">
                  <c:v>0.47859691000000004</c:v>
                </c:pt>
                <c:pt idx="263">
                  <c:v>0.47856957</c:v>
                </c:pt>
                <c:pt idx="264">
                  <c:v>0.47892984</c:v>
                </c:pt>
                <c:pt idx="265">
                  <c:v>0.45659541999999997</c:v>
                </c:pt>
                <c:pt idx="266">
                  <c:v>0.45622068999999998</c:v>
                </c:pt>
                <c:pt idx="267">
                  <c:v>0.45646012000000002</c:v>
                </c:pt>
                <c:pt idx="268">
                  <c:v>0.52528083000000003</c:v>
                </c:pt>
                <c:pt idx="269">
                  <c:v>0.52540280000000006</c:v>
                </c:pt>
                <c:pt idx="270">
                  <c:v>0.52523854999999997</c:v>
                </c:pt>
                <c:pt idx="271">
                  <c:v>0.50975349000000003</c:v>
                </c:pt>
                <c:pt idx="272">
                  <c:v>0.50961893000000003</c:v>
                </c:pt>
                <c:pt idx="273">
                  <c:v>0.50928331999999998</c:v>
                </c:pt>
                <c:pt idx="274">
                  <c:v>0.54735023999999999</c:v>
                </c:pt>
                <c:pt idx="275">
                  <c:v>0.54708257000000005</c:v>
                </c:pt>
                <c:pt idx="276">
                  <c:v>0.54700930000000003</c:v>
                </c:pt>
                <c:pt idx="277">
                  <c:v>0.55999160000000003</c:v>
                </c:pt>
                <c:pt idx="278">
                  <c:v>0.56060566999999994</c:v>
                </c:pt>
                <c:pt idx="279">
                  <c:v>0.56025612999999996</c:v>
                </c:pt>
                <c:pt idx="280">
                  <c:v>0.56116371999999992</c:v>
                </c:pt>
                <c:pt idx="281">
                  <c:v>0.56295837999999998</c:v>
                </c:pt>
                <c:pt idx="282">
                  <c:v>0.56319280999999999</c:v>
                </c:pt>
                <c:pt idx="283">
                  <c:v>0.56318697000000006</c:v>
                </c:pt>
                <c:pt idx="284">
                  <c:v>0.55699456000000003</c:v>
                </c:pt>
                <c:pt idx="285">
                  <c:v>0.55683519999999997</c:v>
                </c:pt>
                <c:pt idx="286">
                  <c:v>0.61373330999999998</c:v>
                </c:pt>
                <c:pt idx="287">
                  <c:v>0.63426419999999994</c:v>
                </c:pt>
                <c:pt idx="288">
                  <c:v>0.6347839500000001</c:v>
                </c:pt>
                <c:pt idx="289">
                  <c:v>0.63476442999999994</c:v>
                </c:pt>
                <c:pt idx="290">
                  <c:v>0.67463934000000003</c:v>
                </c:pt>
                <c:pt idx="291">
                  <c:v>0.67458518000000001</c:v>
                </c:pt>
                <c:pt idx="292">
                  <c:v>0.67483149000000009</c:v>
                </c:pt>
                <c:pt idx="293">
                  <c:v>0.71201786</c:v>
                </c:pt>
                <c:pt idx="294">
                  <c:v>0.71204356999999996</c:v>
                </c:pt>
                <c:pt idx="295">
                  <c:v>0.71228132</c:v>
                </c:pt>
                <c:pt idx="296">
                  <c:v>0.70228985999999993</c:v>
                </c:pt>
                <c:pt idx="297">
                  <c:v>0.70240334000000004</c:v>
                </c:pt>
                <c:pt idx="298">
                  <c:v>0.70252508000000002</c:v>
                </c:pt>
                <c:pt idx="299">
                  <c:v>0.67492134999999998</c:v>
                </c:pt>
                <c:pt idx="300">
                  <c:v>0.67489587000000006</c:v>
                </c:pt>
                <c:pt idx="301">
                  <c:v>0.67439801999999993</c:v>
                </c:pt>
                <c:pt idx="302">
                  <c:v>0.70536762000000008</c:v>
                </c:pt>
                <c:pt idx="303">
                  <c:v>0.70558838999999995</c:v>
                </c:pt>
                <c:pt idx="304">
                  <c:v>0.70559464000000005</c:v>
                </c:pt>
                <c:pt idx="305">
                  <c:v>0.73685125000000007</c:v>
                </c:pt>
                <c:pt idx="306">
                  <c:v>0.73708459999999998</c:v>
                </c:pt>
                <c:pt idx="307">
                  <c:v>0.73693282999999998</c:v>
                </c:pt>
                <c:pt idx="308">
                  <c:v>0.76543264</c:v>
                </c:pt>
                <c:pt idx="309">
                  <c:v>0.76556324999999992</c:v>
                </c:pt>
                <c:pt idx="310">
                  <c:v>0.76536939000000004</c:v>
                </c:pt>
                <c:pt idx="311">
                  <c:v>0.76526134999999995</c:v>
                </c:pt>
                <c:pt idx="312">
                  <c:v>0.76519139000000003</c:v>
                </c:pt>
                <c:pt idx="313">
                  <c:v>0.76527379000000006</c:v>
                </c:pt>
                <c:pt idx="314">
                  <c:v>0.84939688000000002</c:v>
                </c:pt>
                <c:pt idx="315">
                  <c:v>0.84916188999999997</c:v>
                </c:pt>
                <c:pt idx="316">
                  <c:v>0.8491803</c:v>
                </c:pt>
                <c:pt idx="317">
                  <c:v>0.92104732999999994</c:v>
                </c:pt>
                <c:pt idx="318">
                  <c:v>0.92397638000000004</c:v>
                </c:pt>
                <c:pt idx="319">
                  <c:v>0.92356420999999989</c:v>
                </c:pt>
                <c:pt idx="320">
                  <c:v>0.85489169000000009</c:v>
                </c:pt>
                <c:pt idx="321">
                  <c:v>0.85529572999999992</c:v>
                </c:pt>
                <c:pt idx="322">
                  <c:v>0.85505359000000003</c:v>
                </c:pt>
                <c:pt idx="323">
                  <c:v>0.88688887999999988</c:v>
                </c:pt>
                <c:pt idx="324">
                  <c:v>0.88709368999999993</c:v>
                </c:pt>
                <c:pt idx="325">
                  <c:v>0.88671491000000002</c:v>
                </c:pt>
                <c:pt idx="326">
                  <c:v>0.88671855999999993</c:v>
                </c:pt>
                <c:pt idx="327">
                  <c:v>0.88682696000000005</c:v>
                </c:pt>
                <c:pt idx="328">
                  <c:v>0.88671206999999996</c:v>
                </c:pt>
                <c:pt idx="329">
                  <c:v>0.88968283999999997</c:v>
                </c:pt>
                <c:pt idx="330">
                  <c:v>0.89895091999999999</c:v>
                </c:pt>
                <c:pt idx="331">
                  <c:v>0.89868143</c:v>
                </c:pt>
                <c:pt idx="332">
                  <c:v>0.89890793000000002</c:v>
                </c:pt>
                <c:pt idx="333">
                  <c:v>0.95226138999999999</c:v>
                </c:pt>
                <c:pt idx="334">
                  <c:v>0.9521484400000001</c:v>
                </c:pt>
                <c:pt idx="335">
                  <c:v>0.95213070999999994</c:v>
                </c:pt>
                <c:pt idx="336">
                  <c:v>0.98297334999999997</c:v>
                </c:pt>
                <c:pt idx="337">
                  <c:v>0.98320425</c:v>
                </c:pt>
                <c:pt idx="338">
                  <c:v>0.98297305000000001</c:v>
                </c:pt>
                <c:pt idx="339">
                  <c:v>0.96089460000000004</c:v>
                </c:pt>
                <c:pt idx="340">
                  <c:v>0.96084312000000005</c:v>
                </c:pt>
                <c:pt idx="341">
                  <c:v>0.96089764999999994</c:v>
                </c:pt>
                <c:pt idx="342">
                  <c:v>1.0078238000000002</c:v>
                </c:pt>
                <c:pt idx="343">
                  <c:v>1.0078651000000001</c:v>
                </c:pt>
                <c:pt idx="344">
                  <c:v>1.0082929999999999</c:v>
                </c:pt>
                <c:pt idx="345">
                  <c:v>1.0425548</c:v>
                </c:pt>
                <c:pt idx="346">
                  <c:v>1.0422967000000001</c:v>
                </c:pt>
                <c:pt idx="347">
                  <c:v>1.0423093999999999</c:v>
                </c:pt>
                <c:pt idx="348">
                  <c:v>1.0854922999999999</c:v>
                </c:pt>
                <c:pt idx="349">
                  <c:v>1.0857991</c:v>
                </c:pt>
                <c:pt idx="350">
                  <c:v>1.0854412</c:v>
                </c:pt>
                <c:pt idx="351">
                  <c:v>1.0353813000000001</c:v>
                </c:pt>
                <c:pt idx="352">
                  <c:v>1.0355954999999999</c:v>
                </c:pt>
                <c:pt idx="353">
                  <c:v>1.0354671</c:v>
                </c:pt>
                <c:pt idx="354">
                  <c:v>1.0426716</c:v>
                </c:pt>
                <c:pt idx="355">
                  <c:v>1.042503</c:v>
                </c:pt>
                <c:pt idx="356">
                  <c:v>1.0425587000000001</c:v>
                </c:pt>
                <c:pt idx="357">
                  <c:v>1.0796074999999998</c:v>
                </c:pt>
                <c:pt idx="358">
                  <c:v>1.0794147000000001</c:v>
                </c:pt>
                <c:pt idx="359">
                  <c:v>1.0793142</c:v>
                </c:pt>
                <c:pt idx="360">
                  <c:v>1.1410935</c:v>
                </c:pt>
                <c:pt idx="361">
                  <c:v>1.1415284999999999</c:v>
                </c:pt>
                <c:pt idx="362">
                  <c:v>1.1414259</c:v>
                </c:pt>
                <c:pt idx="363">
                  <c:v>1.1962432000000001</c:v>
                </c:pt>
                <c:pt idx="364">
                  <c:v>1.1972848</c:v>
                </c:pt>
                <c:pt idx="365">
                  <c:v>1.1974262</c:v>
                </c:pt>
                <c:pt idx="366">
                  <c:v>1.1991319</c:v>
                </c:pt>
                <c:pt idx="367">
                  <c:v>1.2005599999999998</c:v>
                </c:pt>
                <c:pt idx="368">
                  <c:v>1.2004273999999999</c:v>
                </c:pt>
                <c:pt idx="369">
                  <c:v>1.2032285</c:v>
                </c:pt>
                <c:pt idx="370">
                  <c:v>1.2135768</c:v>
                </c:pt>
                <c:pt idx="371">
                  <c:v>1.2131286999999999</c:v>
                </c:pt>
                <c:pt idx="372">
                  <c:v>1.2131101</c:v>
                </c:pt>
                <c:pt idx="373">
                  <c:v>1.2103416</c:v>
                </c:pt>
                <c:pt idx="374">
                  <c:v>1.2100457</c:v>
                </c:pt>
                <c:pt idx="375">
                  <c:v>1.2127979</c:v>
                </c:pt>
                <c:pt idx="376">
                  <c:v>1.3559377000000001</c:v>
                </c:pt>
                <c:pt idx="377">
                  <c:v>1.3563469000000001</c:v>
                </c:pt>
                <c:pt idx="378">
                  <c:v>1.3558766</c:v>
                </c:pt>
                <c:pt idx="379">
                  <c:v>1.2882552</c:v>
                </c:pt>
                <c:pt idx="380">
                  <c:v>1.2883845999999999</c:v>
                </c:pt>
                <c:pt idx="381">
                  <c:v>1.2880305999999999</c:v>
                </c:pt>
                <c:pt idx="382">
                  <c:v>1.3286816000000001</c:v>
                </c:pt>
                <c:pt idx="383">
                  <c:v>1.3283974000000001</c:v>
                </c:pt>
                <c:pt idx="384">
                  <c:v>1.3282967000000001</c:v>
                </c:pt>
                <c:pt idx="385">
                  <c:v>1.3560744</c:v>
                </c:pt>
                <c:pt idx="386">
                  <c:v>1.3560353000000001</c:v>
                </c:pt>
                <c:pt idx="387">
                  <c:v>1.3556372999999999</c:v>
                </c:pt>
                <c:pt idx="388">
                  <c:v>1.4030042</c:v>
                </c:pt>
                <c:pt idx="389">
                  <c:v>1.4029880000000001</c:v>
                </c:pt>
                <c:pt idx="390">
                  <c:v>1.4030927000000002</c:v>
                </c:pt>
                <c:pt idx="391">
                  <c:v>1.3787859999999998</c:v>
                </c:pt>
                <c:pt idx="392">
                  <c:v>1.379059</c:v>
                </c:pt>
                <c:pt idx="393">
                  <c:v>1.3787316000000001</c:v>
                </c:pt>
                <c:pt idx="394">
                  <c:v>1.3907124000000002</c:v>
                </c:pt>
                <c:pt idx="395">
                  <c:v>1.3909247999999999</c:v>
                </c:pt>
                <c:pt idx="396">
                  <c:v>1.3911033000000002</c:v>
                </c:pt>
                <c:pt idx="397">
                  <c:v>1.4152271999999999</c:v>
                </c:pt>
                <c:pt idx="398">
                  <c:v>1.4157354999999998</c:v>
                </c:pt>
                <c:pt idx="399">
                  <c:v>1.4157659</c:v>
                </c:pt>
                <c:pt idx="400">
                  <c:v>1.4751466</c:v>
                </c:pt>
                <c:pt idx="401">
                  <c:v>1.4750546</c:v>
                </c:pt>
                <c:pt idx="402">
                  <c:v>1.4751223999999998</c:v>
                </c:pt>
                <c:pt idx="403">
                  <c:v>1.4438912000000002</c:v>
                </c:pt>
                <c:pt idx="404">
                  <c:v>1.4433523000000001</c:v>
                </c:pt>
                <c:pt idx="405">
                  <c:v>1.4431395</c:v>
                </c:pt>
                <c:pt idx="406">
                  <c:v>1.4855938</c:v>
                </c:pt>
                <c:pt idx="407">
                  <c:v>1.4871828</c:v>
                </c:pt>
                <c:pt idx="408">
                  <c:v>1.4872536000000001</c:v>
                </c:pt>
                <c:pt idx="409">
                  <c:v>1.5001582999999998</c:v>
                </c:pt>
                <c:pt idx="410">
                  <c:v>1.5373047</c:v>
                </c:pt>
                <c:pt idx="411">
                  <c:v>1.5375048999999998</c:v>
                </c:pt>
                <c:pt idx="412">
                  <c:v>1.537344</c:v>
                </c:pt>
                <c:pt idx="413">
                  <c:v>1.5373684000000001</c:v>
                </c:pt>
                <c:pt idx="414">
                  <c:v>1.5379206999999999</c:v>
                </c:pt>
                <c:pt idx="415">
                  <c:v>1.5377054999999999</c:v>
                </c:pt>
                <c:pt idx="416">
                  <c:v>1.5278484000000001</c:v>
                </c:pt>
                <c:pt idx="417">
                  <c:v>1.5279861000000001</c:v>
                </c:pt>
                <c:pt idx="418">
                  <c:v>1.5457752</c:v>
                </c:pt>
                <c:pt idx="419">
                  <c:v>1.5930957000000001</c:v>
                </c:pt>
                <c:pt idx="420">
                  <c:v>1.5927464</c:v>
                </c:pt>
                <c:pt idx="421">
                  <c:v>1.5928757</c:v>
                </c:pt>
                <c:pt idx="422">
                  <c:v>1.6153754</c:v>
                </c:pt>
                <c:pt idx="423">
                  <c:v>1.6158017999999998</c:v>
                </c:pt>
                <c:pt idx="424">
                  <c:v>1.6155332</c:v>
                </c:pt>
                <c:pt idx="425">
                  <c:v>1.6619028</c:v>
                </c:pt>
                <c:pt idx="426">
                  <c:v>1.6621580999999999</c:v>
                </c:pt>
                <c:pt idx="427">
                  <c:v>1.6622004000000001</c:v>
                </c:pt>
                <c:pt idx="428">
                  <c:v>1.6621934999999999</c:v>
                </c:pt>
                <c:pt idx="429">
                  <c:v>1.6623741000000001</c:v>
                </c:pt>
                <c:pt idx="430">
                  <c:v>1.6625322</c:v>
                </c:pt>
                <c:pt idx="431">
                  <c:v>1.7024233999999998</c:v>
                </c:pt>
                <c:pt idx="432">
                  <c:v>1.7023358</c:v>
                </c:pt>
                <c:pt idx="433">
                  <c:v>1.7022177999999999</c:v>
                </c:pt>
                <c:pt idx="434">
                  <c:v>1.7370620000000001</c:v>
                </c:pt>
                <c:pt idx="435">
                  <c:v>1.7368905000000001</c:v>
                </c:pt>
                <c:pt idx="436">
                  <c:v>1.7372909000000001</c:v>
                </c:pt>
                <c:pt idx="437">
                  <c:v>1.7867035</c:v>
                </c:pt>
                <c:pt idx="438">
                  <c:v>1.7868461</c:v>
                </c:pt>
                <c:pt idx="439">
                  <c:v>1.7872368999999999</c:v>
                </c:pt>
                <c:pt idx="440">
                  <c:v>1.8119278999999999</c:v>
                </c:pt>
                <c:pt idx="441">
                  <c:v>1.8113926</c:v>
                </c:pt>
                <c:pt idx="442">
                  <c:v>1.8119828</c:v>
                </c:pt>
                <c:pt idx="443">
                  <c:v>1.8362181999999998</c:v>
                </c:pt>
                <c:pt idx="444">
                  <c:v>1.8361126999999999</c:v>
                </c:pt>
                <c:pt idx="445">
                  <c:v>1.8365444</c:v>
                </c:pt>
                <c:pt idx="446">
                  <c:v>1.8521837999999999</c:v>
                </c:pt>
                <c:pt idx="447">
                  <c:v>1.8517998999999998</c:v>
                </c:pt>
                <c:pt idx="448">
                  <c:v>1.8518460000000001</c:v>
                </c:pt>
                <c:pt idx="449">
                  <c:v>1.8878093000000002</c:v>
                </c:pt>
                <c:pt idx="450">
                  <c:v>1.8888888000000001</c:v>
                </c:pt>
                <c:pt idx="451">
                  <c:v>1.8891156</c:v>
                </c:pt>
                <c:pt idx="452">
                  <c:v>1.8936074999999999</c:v>
                </c:pt>
                <c:pt idx="453">
                  <c:v>1.8952108999999999</c:v>
                </c:pt>
                <c:pt idx="454">
                  <c:v>1.8952047999999999</c:v>
                </c:pt>
                <c:pt idx="455">
                  <c:v>1.9033277000000002</c:v>
                </c:pt>
                <c:pt idx="456">
                  <c:v>1.9140957000000001</c:v>
                </c:pt>
                <c:pt idx="457">
                  <c:v>1.9139730999999998</c:v>
                </c:pt>
                <c:pt idx="458">
                  <c:v>1.9138218</c:v>
                </c:pt>
                <c:pt idx="459">
                  <c:v>1.9387500999999998</c:v>
                </c:pt>
                <c:pt idx="460">
                  <c:v>1.938504</c:v>
                </c:pt>
                <c:pt idx="461">
                  <c:v>1.9387582000000001</c:v>
                </c:pt>
                <c:pt idx="462">
                  <c:v>1.9547865</c:v>
                </c:pt>
                <c:pt idx="463">
                  <c:v>1.9544733000000001</c:v>
                </c:pt>
                <c:pt idx="464">
                  <c:v>1.9546545000000002</c:v>
                </c:pt>
                <c:pt idx="465">
                  <c:v>2.0131502000000001</c:v>
                </c:pt>
                <c:pt idx="466">
                  <c:v>2.0133735000000001</c:v>
                </c:pt>
                <c:pt idx="467">
                  <c:v>2.0136588999999998</c:v>
                </c:pt>
                <c:pt idx="468">
                  <c:v>2.0196268000000002</c:v>
                </c:pt>
                <c:pt idx="469">
                  <c:v>2.0195845000000001</c:v>
                </c:pt>
                <c:pt idx="470">
                  <c:v>2.0199606000000001</c:v>
                </c:pt>
                <c:pt idx="471">
                  <c:v>2.0421212999999998</c:v>
                </c:pt>
                <c:pt idx="472">
                  <c:v>2.0419422000000003</c:v>
                </c:pt>
                <c:pt idx="473">
                  <c:v>2.0425192999999999</c:v>
                </c:pt>
                <c:pt idx="474">
                  <c:v>2.0908997999999999</c:v>
                </c:pt>
                <c:pt idx="475">
                  <c:v>2.0908234000000001</c:v>
                </c:pt>
                <c:pt idx="476">
                  <c:v>2.0910221</c:v>
                </c:pt>
                <c:pt idx="477">
                  <c:v>2.0814854</c:v>
                </c:pt>
                <c:pt idx="478">
                  <c:v>2.0815163999999999</c:v>
                </c:pt>
                <c:pt idx="479">
                  <c:v>2.0815359</c:v>
                </c:pt>
                <c:pt idx="480">
                  <c:v>2.1320209000000001</c:v>
                </c:pt>
                <c:pt idx="481">
                  <c:v>2.1318255000000002</c:v>
                </c:pt>
                <c:pt idx="482">
                  <c:v>2.1318794999999997</c:v>
                </c:pt>
                <c:pt idx="483">
                  <c:v>2.1042453999999999</c:v>
                </c:pt>
                <c:pt idx="484">
                  <c:v>2.1043658000000001</c:v>
                </c:pt>
                <c:pt idx="485">
                  <c:v>2.1042638999999999</c:v>
                </c:pt>
                <c:pt idx="486">
                  <c:v>2.2072083999999998</c:v>
                </c:pt>
                <c:pt idx="487">
                  <c:v>2.2064802000000001</c:v>
                </c:pt>
                <c:pt idx="488">
                  <c:v>2.2066124</c:v>
                </c:pt>
                <c:pt idx="489">
                  <c:v>2.1685894999999999</c:v>
                </c:pt>
                <c:pt idx="490">
                  <c:v>2.1688166</c:v>
                </c:pt>
                <c:pt idx="491">
                  <c:v>2.1689284</c:v>
                </c:pt>
                <c:pt idx="492">
                  <c:v>2.1667632000000001</c:v>
                </c:pt>
                <c:pt idx="493">
                  <c:v>2.1662661000000001</c:v>
                </c:pt>
                <c:pt idx="494">
                  <c:v>2.1661513999999999</c:v>
                </c:pt>
                <c:pt idx="495">
                  <c:v>2.2117518</c:v>
                </c:pt>
                <c:pt idx="496">
                  <c:v>2.2693021999999998</c:v>
                </c:pt>
                <c:pt idx="497">
                  <c:v>2.2691091999999999</c:v>
                </c:pt>
                <c:pt idx="498">
                  <c:v>2.3038842000000002</c:v>
                </c:pt>
                <c:pt idx="499">
                  <c:v>2.3089966</c:v>
                </c:pt>
                <c:pt idx="500">
                  <c:v>2.3090450000000002</c:v>
                </c:pt>
                <c:pt idx="501">
                  <c:v>2.3094326000000001</c:v>
                </c:pt>
                <c:pt idx="502">
                  <c:v>2.2622986000000003</c:v>
                </c:pt>
                <c:pt idx="503">
                  <c:v>2.2624108000000001</c:v>
                </c:pt>
                <c:pt idx="504">
                  <c:v>2.2666754</c:v>
                </c:pt>
                <c:pt idx="505">
                  <c:v>2.3122959999999999</c:v>
                </c:pt>
                <c:pt idx="506">
                  <c:v>2.3124994000000001</c:v>
                </c:pt>
                <c:pt idx="507">
                  <c:v>2.3125423000000001</c:v>
                </c:pt>
                <c:pt idx="508">
                  <c:v>2.3838787999999997</c:v>
                </c:pt>
                <c:pt idx="509">
                  <c:v>2.3838219</c:v>
                </c:pt>
                <c:pt idx="510">
                  <c:v>2.3838526</c:v>
                </c:pt>
                <c:pt idx="511">
                  <c:v>2.3807780000000003</c:v>
                </c:pt>
                <c:pt idx="512">
                  <c:v>2.3808984</c:v>
                </c:pt>
                <c:pt idx="513">
                  <c:v>2.38049</c:v>
                </c:pt>
                <c:pt idx="514">
                  <c:v>2.3559727000000001</c:v>
                </c:pt>
                <c:pt idx="515">
                  <c:v>2.3564837999999999</c:v>
                </c:pt>
                <c:pt idx="516">
                  <c:v>2.3566954</c:v>
                </c:pt>
                <c:pt idx="517">
                  <c:v>2.4274665</c:v>
                </c:pt>
                <c:pt idx="518">
                  <c:v>2.4275454999999999</c:v>
                </c:pt>
                <c:pt idx="519">
                  <c:v>2.4275647</c:v>
                </c:pt>
                <c:pt idx="520">
                  <c:v>2.4588111000000001</c:v>
                </c:pt>
                <c:pt idx="521">
                  <c:v>2.4589867999999999</c:v>
                </c:pt>
                <c:pt idx="522">
                  <c:v>2.4586844000000001</c:v>
                </c:pt>
                <c:pt idx="523">
                  <c:v>2.5683316999999999</c:v>
                </c:pt>
                <c:pt idx="524">
                  <c:v>2.5681843999999998</c:v>
                </c:pt>
                <c:pt idx="525">
                  <c:v>2.5680754000000001</c:v>
                </c:pt>
                <c:pt idx="526">
                  <c:v>2.4964821000000001</c:v>
                </c:pt>
                <c:pt idx="527">
                  <c:v>2.4959061</c:v>
                </c:pt>
                <c:pt idx="528">
                  <c:v>2.4961077999999999</c:v>
                </c:pt>
                <c:pt idx="529">
                  <c:v>2.4896425</c:v>
                </c:pt>
                <c:pt idx="530">
                  <c:v>2.4900386000000001</c:v>
                </c:pt>
                <c:pt idx="531">
                  <c:v>2.4897673999999999</c:v>
                </c:pt>
                <c:pt idx="532">
                  <c:v>2.5518817</c:v>
                </c:pt>
                <c:pt idx="533">
                  <c:v>2.5529351999999998</c:v>
                </c:pt>
                <c:pt idx="534">
                  <c:v>2.5528166000000003</c:v>
                </c:pt>
                <c:pt idx="535">
                  <c:v>2.5816217000000004</c:v>
                </c:pt>
                <c:pt idx="536">
                  <c:v>2.5837465999999996</c:v>
                </c:pt>
                <c:pt idx="537">
                  <c:v>2.5836842999999998</c:v>
                </c:pt>
                <c:pt idx="538">
                  <c:v>2.5861540000000001</c:v>
                </c:pt>
                <c:pt idx="539">
                  <c:v>2.5901526000000001</c:v>
                </c:pt>
                <c:pt idx="540">
                  <c:v>2.5903188999999998</c:v>
                </c:pt>
                <c:pt idx="541">
                  <c:v>2.5903109000000004</c:v>
                </c:pt>
                <c:pt idx="542">
                  <c:v>2.5930711999999998</c:v>
                </c:pt>
                <c:pt idx="543">
                  <c:v>2.5930312</c:v>
                </c:pt>
                <c:pt idx="544">
                  <c:v>2.5927544000000005</c:v>
                </c:pt>
                <c:pt idx="545">
                  <c:v>2.6769078000000004</c:v>
                </c:pt>
                <c:pt idx="546">
                  <c:v>2.6769148999999999</c:v>
                </c:pt>
                <c:pt idx="547">
                  <c:v>2.6768243000000003</c:v>
                </c:pt>
                <c:pt idx="548">
                  <c:v>2.6646166999999998</c:v>
                </c:pt>
                <c:pt idx="549">
                  <c:v>2.6646662000000001</c:v>
                </c:pt>
                <c:pt idx="550">
                  <c:v>2.6649472000000003</c:v>
                </c:pt>
                <c:pt idx="551">
                  <c:v>2.6891974000000003</c:v>
                </c:pt>
                <c:pt idx="552">
                  <c:v>2.6890418</c:v>
                </c:pt>
                <c:pt idx="553">
                  <c:v>2.689549</c:v>
                </c:pt>
                <c:pt idx="554">
                  <c:v>2.7207592000000003</c:v>
                </c:pt>
                <c:pt idx="555">
                  <c:v>2.7208418000000001</c:v>
                </c:pt>
                <c:pt idx="556">
                  <c:v>2.7209314999999998</c:v>
                </c:pt>
                <c:pt idx="557">
                  <c:v>2.7762397999999999</c:v>
                </c:pt>
                <c:pt idx="558">
                  <c:v>2.7764752999999995</c:v>
                </c:pt>
                <c:pt idx="559">
                  <c:v>2.7768809000000001</c:v>
                </c:pt>
                <c:pt idx="560">
                  <c:v>2.7708431999999998</c:v>
                </c:pt>
                <c:pt idx="561">
                  <c:v>2.7707481</c:v>
                </c:pt>
                <c:pt idx="562">
                  <c:v>2.7712080000000001</c:v>
                </c:pt>
                <c:pt idx="563">
                  <c:v>2.8202846999999998</c:v>
                </c:pt>
                <c:pt idx="564">
                  <c:v>2.8204875999999999</c:v>
                </c:pt>
                <c:pt idx="565">
                  <c:v>2.8204715</c:v>
                </c:pt>
                <c:pt idx="566">
                  <c:v>2.8786409000000002</c:v>
                </c:pt>
                <c:pt idx="567">
                  <c:v>2.8784301999999999</c:v>
                </c:pt>
                <c:pt idx="568">
                  <c:v>2.8788757</c:v>
                </c:pt>
                <c:pt idx="569">
                  <c:v>2.9101577000000001</c:v>
                </c:pt>
                <c:pt idx="570">
                  <c:v>2.9101205000000001</c:v>
                </c:pt>
                <c:pt idx="571">
                  <c:v>2.9104263000000001</c:v>
                </c:pt>
                <c:pt idx="572">
                  <c:v>2.9005923999999998</c:v>
                </c:pt>
                <c:pt idx="573">
                  <c:v>2.9011425000000002</c:v>
                </c:pt>
                <c:pt idx="574">
                  <c:v>2.9009035000000001</c:v>
                </c:pt>
                <c:pt idx="575">
                  <c:v>2.9419266999999998</c:v>
                </c:pt>
                <c:pt idx="576">
                  <c:v>2.9542216999999997</c:v>
                </c:pt>
                <c:pt idx="577">
                  <c:v>2.9538646000000002</c:v>
                </c:pt>
                <c:pt idx="578">
                  <c:v>2.9851084999999999</c:v>
                </c:pt>
                <c:pt idx="579">
                  <c:v>2.9850536999999999</c:v>
                </c:pt>
                <c:pt idx="580">
                  <c:v>2.9850322</c:v>
                </c:pt>
                <c:pt idx="581">
                  <c:v>2.9851844999999999</c:v>
                </c:pt>
                <c:pt idx="582">
                  <c:v>2.9848051</c:v>
                </c:pt>
                <c:pt idx="583">
                  <c:v>2.9848765999999998</c:v>
                </c:pt>
                <c:pt idx="584">
                  <c:v>2.9872601999999997</c:v>
                </c:pt>
                <c:pt idx="585">
                  <c:v>2.9940391000000002</c:v>
                </c:pt>
                <c:pt idx="586">
                  <c:v>2.9940969000000002</c:v>
                </c:pt>
                <c:pt idx="587">
                  <c:v>2.9942023999999998</c:v>
                </c:pt>
                <c:pt idx="588">
                  <c:v>3.1032928999999996</c:v>
                </c:pt>
                <c:pt idx="589">
                  <c:v>3.1032704999999998</c:v>
                </c:pt>
                <c:pt idx="590">
                  <c:v>3.1032747000000001</c:v>
                </c:pt>
                <c:pt idx="591">
                  <c:v>3.0131521999999999</c:v>
                </c:pt>
                <c:pt idx="592">
                  <c:v>3.0135211000000002</c:v>
                </c:pt>
                <c:pt idx="593">
                  <c:v>3.0137426</c:v>
                </c:pt>
                <c:pt idx="594">
                  <c:v>3.0346844000000002</c:v>
                </c:pt>
                <c:pt idx="595">
                  <c:v>3.0347901999999998</c:v>
                </c:pt>
                <c:pt idx="596">
                  <c:v>3.0347073</c:v>
                </c:pt>
                <c:pt idx="597">
                  <c:v>3.1837465999999996</c:v>
                </c:pt>
                <c:pt idx="598">
                  <c:v>3.1835699000000002</c:v>
                </c:pt>
                <c:pt idx="599">
                  <c:v>3.1836902999999999</c:v>
                </c:pt>
                <c:pt idx="600">
                  <c:v>3.1502904999999997</c:v>
                </c:pt>
                <c:pt idx="601">
                  <c:v>3.1505581999999999</c:v>
                </c:pt>
                <c:pt idx="602">
                  <c:v>3.1507456</c:v>
                </c:pt>
                <c:pt idx="603">
                  <c:v>3.1715422999999996</c:v>
                </c:pt>
                <c:pt idx="604">
                  <c:v>3.1714302000000001</c:v>
                </c:pt>
                <c:pt idx="605">
                  <c:v>3.1712356000000002</c:v>
                </c:pt>
                <c:pt idx="606">
                  <c:v>3.2025999000000001</c:v>
                </c:pt>
                <c:pt idx="607">
                  <c:v>3.2025188</c:v>
                </c:pt>
                <c:pt idx="608">
                  <c:v>3.2026851000000001</c:v>
                </c:pt>
                <c:pt idx="609">
                  <c:v>3.2064333999999999</c:v>
                </c:pt>
                <c:pt idx="610">
                  <c:v>3.2057988999999996</c:v>
                </c:pt>
                <c:pt idx="611">
                  <c:v>3.2060172999999996</c:v>
                </c:pt>
                <c:pt idx="612">
                  <c:v>3.2681223999999998</c:v>
                </c:pt>
                <c:pt idx="613">
                  <c:v>3.2679707000000002</c:v>
                </c:pt>
                <c:pt idx="614">
                  <c:v>3.2682452</c:v>
                </c:pt>
                <c:pt idx="615">
                  <c:v>3.2145497000000001</c:v>
                </c:pt>
                <c:pt idx="616">
                  <c:v>3.2147747</c:v>
                </c:pt>
                <c:pt idx="617">
                  <c:v>3.2148852999999997</c:v>
                </c:pt>
                <c:pt idx="618">
                  <c:v>3.3539247999999997</c:v>
                </c:pt>
                <c:pt idx="619">
                  <c:v>3.3707704999999999</c:v>
                </c:pt>
                <c:pt idx="620">
                  <c:v>3.3710462000000003</c:v>
                </c:pt>
                <c:pt idx="621">
                  <c:v>3.3411974</c:v>
                </c:pt>
                <c:pt idx="622">
                  <c:v>3.3273428999999997</c:v>
                </c:pt>
                <c:pt idx="623">
                  <c:v>3.3267558000000004</c:v>
                </c:pt>
                <c:pt idx="624">
                  <c:v>3.3413607000000001</c:v>
                </c:pt>
                <c:pt idx="625">
                  <c:v>3.3744901</c:v>
                </c:pt>
                <c:pt idx="626">
                  <c:v>3.3746034000000003</c:v>
                </c:pt>
                <c:pt idx="627">
                  <c:v>3.3818826</c:v>
                </c:pt>
                <c:pt idx="628">
                  <c:v>3.4085304000000001</c:v>
                </c:pt>
                <c:pt idx="629">
                  <c:v>3.4083291999999998</c:v>
                </c:pt>
                <c:pt idx="630">
                  <c:v>3.4089100000000001</c:v>
                </c:pt>
                <c:pt idx="631">
                  <c:v>3.3521863999999999</c:v>
                </c:pt>
                <c:pt idx="632">
                  <c:v>3.3520930999999998</c:v>
                </c:pt>
                <c:pt idx="633">
                  <c:v>3.3522695000000002</c:v>
                </c:pt>
                <c:pt idx="634">
                  <c:v>3.4554210000000003</c:v>
                </c:pt>
                <c:pt idx="635">
                  <c:v>3.4556072999999996</c:v>
                </c:pt>
                <c:pt idx="636">
                  <c:v>3.4560287000000001</c:v>
                </c:pt>
                <c:pt idx="637">
                  <c:v>3.4528112000000002</c:v>
                </c:pt>
                <c:pt idx="638">
                  <c:v>3.4524154999999999</c:v>
                </c:pt>
                <c:pt idx="639">
                  <c:v>3.4525528999999997</c:v>
                </c:pt>
                <c:pt idx="640">
                  <c:v>3.5115864999999999</c:v>
                </c:pt>
                <c:pt idx="641">
                  <c:v>3.5114395999999997</c:v>
                </c:pt>
                <c:pt idx="642">
                  <c:v>3.5112172000000004</c:v>
                </c:pt>
                <c:pt idx="643">
                  <c:v>3.5460841999999997</c:v>
                </c:pt>
                <c:pt idx="644">
                  <c:v>3.5461995000000002</c:v>
                </c:pt>
                <c:pt idx="645">
                  <c:v>3.5462195000000003</c:v>
                </c:pt>
                <c:pt idx="646">
                  <c:v>3.5673599999999999</c:v>
                </c:pt>
                <c:pt idx="647">
                  <c:v>3.5671055000000003</c:v>
                </c:pt>
                <c:pt idx="648">
                  <c:v>3.5670840999999998</c:v>
                </c:pt>
                <c:pt idx="649">
                  <c:v>3.6104574999999999</c:v>
                </c:pt>
                <c:pt idx="650">
                  <c:v>3.6102104000000002</c:v>
                </c:pt>
                <c:pt idx="651">
                  <c:v>3.6107039000000003</c:v>
                </c:pt>
                <c:pt idx="652">
                  <c:v>3.5859108000000002</c:v>
                </c:pt>
                <c:pt idx="653">
                  <c:v>3.5857361999999999</c:v>
                </c:pt>
                <c:pt idx="654">
                  <c:v>3.5860741000000003</c:v>
                </c:pt>
                <c:pt idx="655">
                  <c:v>3.5892730999999998</c:v>
                </c:pt>
                <c:pt idx="656">
                  <c:v>3.5888034000000002</c:v>
                </c:pt>
                <c:pt idx="657">
                  <c:v>3.5889845999999999</c:v>
                </c:pt>
                <c:pt idx="658">
                  <c:v>3.6735055000000001</c:v>
                </c:pt>
                <c:pt idx="659">
                  <c:v>3.6728111000000001</c:v>
                </c:pt>
                <c:pt idx="660">
                  <c:v>3.6730661999999996</c:v>
                </c:pt>
                <c:pt idx="661">
                  <c:v>3.7067157000000002</c:v>
                </c:pt>
                <c:pt idx="662">
                  <c:v>3.7111208000000002</c:v>
                </c:pt>
                <c:pt idx="663">
                  <c:v>3.7107193000000001</c:v>
                </c:pt>
                <c:pt idx="664">
                  <c:v>3.7073242999999998</c:v>
                </c:pt>
                <c:pt idx="665">
                  <c:v>3.7075615000000002</c:v>
                </c:pt>
                <c:pt idx="666">
                  <c:v>3.7071198000000001</c:v>
                </c:pt>
                <c:pt idx="667">
                  <c:v>3.7409102999999999</c:v>
                </c:pt>
                <c:pt idx="668">
                  <c:v>3.7422982</c:v>
                </c:pt>
                <c:pt idx="669">
                  <c:v>3.7421211999999997</c:v>
                </c:pt>
                <c:pt idx="670">
                  <c:v>3.7478509999999998</c:v>
                </c:pt>
                <c:pt idx="671">
                  <c:v>3.7732982999999995</c:v>
                </c:pt>
                <c:pt idx="672">
                  <c:v>3.7729376999999999</c:v>
                </c:pt>
                <c:pt idx="673">
                  <c:v>3.7734592</c:v>
                </c:pt>
                <c:pt idx="674">
                  <c:v>3.8224124999999995</c:v>
                </c:pt>
                <c:pt idx="675">
                  <c:v>3.8223699</c:v>
                </c:pt>
                <c:pt idx="676">
                  <c:v>3.8223106000000002</c:v>
                </c:pt>
                <c:pt idx="677">
                  <c:v>3.8070827999999999</c:v>
                </c:pt>
                <c:pt idx="678">
                  <c:v>3.8074332000000002</c:v>
                </c:pt>
                <c:pt idx="679">
                  <c:v>3.8072878000000001</c:v>
                </c:pt>
                <c:pt idx="680">
                  <c:v>3.8502443</c:v>
                </c:pt>
                <c:pt idx="681">
                  <c:v>3.8501247999999997</c:v>
                </c:pt>
                <c:pt idx="682">
                  <c:v>3.8502637000000002</c:v>
                </c:pt>
                <c:pt idx="683">
                  <c:v>3.9003059000000002</c:v>
                </c:pt>
                <c:pt idx="684">
                  <c:v>3.9003885</c:v>
                </c:pt>
                <c:pt idx="685">
                  <c:v>3.9001997999999998</c:v>
                </c:pt>
                <c:pt idx="686">
                  <c:v>3.9442273999999999</c:v>
                </c:pt>
                <c:pt idx="687">
                  <c:v>3.9440897000000001</c:v>
                </c:pt>
                <c:pt idx="688">
                  <c:v>3.9441960999999996</c:v>
                </c:pt>
                <c:pt idx="689">
                  <c:v>3.9908168000000002</c:v>
                </c:pt>
                <c:pt idx="690">
                  <c:v>3.9908648000000002</c:v>
                </c:pt>
                <c:pt idx="691">
                  <c:v>3.9904639</c:v>
                </c:pt>
                <c:pt idx="692">
                  <c:v>3.9506417999999996</c:v>
                </c:pt>
                <c:pt idx="693">
                  <c:v>3.9508855000000001</c:v>
                </c:pt>
                <c:pt idx="694">
                  <c:v>3.9504918</c:v>
                </c:pt>
                <c:pt idx="695">
                  <c:v>3.9998772999999996</c:v>
                </c:pt>
                <c:pt idx="696">
                  <c:v>4.0001120999999999</c:v>
                </c:pt>
                <c:pt idx="697">
                  <c:v>3.9998040000000001</c:v>
                </c:pt>
                <c:pt idx="698">
                  <c:v>4.0160096000000003</c:v>
                </c:pt>
                <c:pt idx="699">
                  <c:v>4.0154367999999998</c:v>
                </c:pt>
                <c:pt idx="700">
                  <c:v>4.0155494000000003</c:v>
                </c:pt>
                <c:pt idx="701">
                  <c:v>4.0987008999999999</c:v>
                </c:pt>
                <c:pt idx="702">
                  <c:v>4.0997529000000004</c:v>
                </c:pt>
                <c:pt idx="703">
                  <c:v>4.0994883</c:v>
                </c:pt>
                <c:pt idx="704">
                  <c:v>4.0751280999999997</c:v>
                </c:pt>
                <c:pt idx="705">
                  <c:v>4.0744799</c:v>
                </c:pt>
                <c:pt idx="706">
                  <c:v>4.0749614999999997</c:v>
                </c:pt>
                <c:pt idx="707">
                  <c:v>4.1006640000000001</c:v>
                </c:pt>
                <c:pt idx="708">
                  <c:v>4.1185751999999995</c:v>
                </c:pt>
                <c:pt idx="709">
                  <c:v>4.1187092999999999</c:v>
                </c:pt>
                <c:pt idx="710">
                  <c:v>4.1515928999999998</c:v>
                </c:pt>
                <c:pt idx="711">
                  <c:v>4.1649127000000004</c:v>
                </c:pt>
                <c:pt idx="712">
                  <c:v>4.1650738999999994</c:v>
                </c:pt>
                <c:pt idx="713">
                  <c:v>4.1663978000000004</c:v>
                </c:pt>
                <c:pt idx="714">
                  <c:v>4.1737896000000001</c:v>
                </c:pt>
                <c:pt idx="715">
                  <c:v>4.1734191999999997</c:v>
                </c:pt>
                <c:pt idx="716">
                  <c:v>4.1735961999999995</c:v>
                </c:pt>
                <c:pt idx="717">
                  <c:v>4.1900322000000001</c:v>
                </c:pt>
                <c:pt idx="718">
                  <c:v>4.1898267999999996</c:v>
                </c:pt>
                <c:pt idx="719">
                  <c:v>4.1902393</c:v>
                </c:pt>
                <c:pt idx="720">
                  <c:v>4.2305893000000001</c:v>
                </c:pt>
                <c:pt idx="721">
                  <c:v>4.2305421999999995</c:v>
                </c:pt>
                <c:pt idx="722">
                  <c:v>4.2303622000000001</c:v>
                </c:pt>
                <c:pt idx="723">
                  <c:v>4.2712241000000004</c:v>
                </c:pt>
                <c:pt idx="724">
                  <c:v>4.2712404999999993</c:v>
                </c:pt>
                <c:pt idx="725">
                  <c:v>4.2714523999999994</c:v>
                </c:pt>
                <c:pt idx="726">
                  <c:v>4.3053075999999999</c:v>
                </c:pt>
                <c:pt idx="727">
                  <c:v>4.3053701999999996</c:v>
                </c:pt>
                <c:pt idx="728">
                  <c:v>4.3052074000000005</c:v>
                </c:pt>
                <c:pt idx="729">
                  <c:v>4.2867895999999996</c:v>
                </c:pt>
                <c:pt idx="730">
                  <c:v>4.2869549999999998</c:v>
                </c:pt>
                <c:pt idx="731">
                  <c:v>4.2868358000000004</c:v>
                </c:pt>
                <c:pt idx="732">
                  <c:v>4.3236774000000002</c:v>
                </c:pt>
                <c:pt idx="733">
                  <c:v>4.3240112000000002</c:v>
                </c:pt>
                <c:pt idx="734">
                  <c:v>4.3240353000000002</c:v>
                </c:pt>
                <c:pt idx="735">
                  <c:v>4.3894738000000002</c:v>
                </c:pt>
                <c:pt idx="736">
                  <c:v>4.3900344000000002</c:v>
                </c:pt>
                <c:pt idx="737">
                  <c:v>4.3898191999999998</c:v>
                </c:pt>
                <c:pt idx="738">
                  <c:v>4.4241976999999997</c:v>
                </c:pt>
                <c:pt idx="739">
                  <c:v>4.4242707000000001</c:v>
                </c:pt>
                <c:pt idx="740">
                  <c:v>4.4242963</c:v>
                </c:pt>
                <c:pt idx="741">
                  <c:v>4.4112527000000004</c:v>
                </c:pt>
                <c:pt idx="742">
                  <c:v>4.4113489999999995</c:v>
                </c:pt>
                <c:pt idx="743">
                  <c:v>4.4118759000000001</c:v>
                </c:pt>
                <c:pt idx="744">
                  <c:v>4.4366254999999999</c:v>
                </c:pt>
                <c:pt idx="745">
                  <c:v>4.4364530000000002</c:v>
                </c:pt>
                <c:pt idx="746">
                  <c:v>4.4365549</c:v>
                </c:pt>
                <c:pt idx="747">
                  <c:v>4.4791534999999998</c:v>
                </c:pt>
                <c:pt idx="748">
                  <c:v>4.4798967000000003</c:v>
                </c:pt>
                <c:pt idx="749">
                  <c:v>4.4799208999999998</c:v>
                </c:pt>
                <c:pt idx="750">
                  <c:v>4.5271363999999998</c:v>
                </c:pt>
                <c:pt idx="751">
                  <c:v>4.5271504</c:v>
                </c:pt>
                <c:pt idx="752">
                  <c:v>4.5273924000000001</c:v>
                </c:pt>
                <c:pt idx="753">
                  <c:v>4.5617875000000003</c:v>
                </c:pt>
                <c:pt idx="754">
                  <c:v>4.5641378000000001</c:v>
                </c:pt>
                <c:pt idx="755">
                  <c:v>4.5638215999999998</c:v>
                </c:pt>
                <c:pt idx="756">
                  <c:v>4.5539677000000003</c:v>
                </c:pt>
                <c:pt idx="757">
                  <c:v>4.5516706000000005</c:v>
                </c:pt>
                <c:pt idx="758">
                  <c:v>4.5519292</c:v>
                </c:pt>
                <c:pt idx="759">
                  <c:v>4.5606147999999997</c:v>
                </c:pt>
                <c:pt idx="760">
                  <c:v>4.5952301999999996</c:v>
                </c:pt>
                <c:pt idx="761">
                  <c:v>4.5953140000000001</c:v>
                </c:pt>
                <c:pt idx="762">
                  <c:v>4.5951333999999999</c:v>
                </c:pt>
                <c:pt idx="763">
                  <c:v>4.5765671000000001</c:v>
                </c:pt>
                <c:pt idx="764">
                  <c:v>4.5765966000000002</c:v>
                </c:pt>
                <c:pt idx="765">
                  <c:v>4.5765072</c:v>
                </c:pt>
                <c:pt idx="766">
                  <c:v>4.5860957999999998</c:v>
                </c:pt>
                <c:pt idx="767">
                  <c:v>4.5861337000000004</c:v>
                </c:pt>
                <c:pt idx="768">
                  <c:v>4.5863025999999998</c:v>
                </c:pt>
                <c:pt idx="769">
                  <c:v>4.7074281999999998</c:v>
                </c:pt>
                <c:pt idx="770">
                  <c:v>4.7077002999999999</c:v>
                </c:pt>
                <c:pt idx="771">
                  <c:v>4.7071224000000003</c:v>
                </c:pt>
                <c:pt idx="772">
                  <c:v>4.7791028000000004</c:v>
                </c:pt>
                <c:pt idx="773">
                  <c:v>4.7789776000000002</c:v>
                </c:pt>
                <c:pt idx="774">
                  <c:v>4.7792909000000003</c:v>
                </c:pt>
                <c:pt idx="775">
                  <c:v>4.6265407999999999</c:v>
                </c:pt>
                <c:pt idx="776">
                  <c:v>4.6268898000000007</c:v>
                </c:pt>
                <c:pt idx="777">
                  <c:v>4.6265507000000001</c:v>
                </c:pt>
                <c:pt idx="778">
                  <c:v>4.6885165999999998</c:v>
                </c:pt>
                <c:pt idx="779">
                  <c:v>4.6886709</c:v>
                </c:pt>
                <c:pt idx="780">
                  <c:v>4.6885431000000004</c:v>
                </c:pt>
                <c:pt idx="781">
                  <c:v>4.8349440000000001</c:v>
                </c:pt>
                <c:pt idx="782">
                  <c:v>4.8351698999999995</c:v>
                </c:pt>
                <c:pt idx="783">
                  <c:v>4.8348909999999998</c:v>
                </c:pt>
                <c:pt idx="784">
                  <c:v>4.8282629000000004</c:v>
                </c:pt>
                <c:pt idx="785">
                  <c:v>4.8282596</c:v>
                </c:pt>
                <c:pt idx="786">
                  <c:v>4.8285815000000003</c:v>
                </c:pt>
                <c:pt idx="787">
                  <c:v>4.8350518999999998</c:v>
                </c:pt>
                <c:pt idx="788">
                  <c:v>4.8348098999999998</c:v>
                </c:pt>
                <c:pt idx="789">
                  <c:v>4.8348689</c:v>
                </c:pt>
                <c:pt idx="790">
                  <c:v>4.8837668000000001</c:v>
                </c:pt>
                <c:pt idx="791">
                  <c:v>4.8967692000000005</c:v>
                </c:pt>
                <c:pt idx="792">
                  <c:v>4.8971984000000006</c:v>
                </c:pt>
                <c:pt idx="793">
                  <c:v>4.9225973999999999</c:v>
                </c:pt>
                <c:pt idx="794">
                  <c:v>4.9313142999999995</c:v>
                </c:pt>
                <c:pt idx="795">
                  <c:v>4.9316686000000001</c:v>
                </c:pt>
                <c:pt idx="796">
                  <c:v>4.9325662999999995</c:v>
                </c:pt>
                <c:pt idx="797">
                  <c:v>4.9436968999999999</c:v>
                </c:pt>
                <c:pt idx="798">
                  <c:v>4.9438721000000001</c:v>
                </c:pt>
                <c:pt idx="799">
                  <c:v>4.9436587000000003</c:v>
                </c:pt>
                <c:pt idx="800">
                  <c:v>4.9439582</c:v>
                </c:pt>
                <c:pt idx="801">
                  <c:v>4.9438371999999999</c:v>
                </c:pt>
                <c:pt idx="802">
                  <c:v>4.9437201000000002</c:v>
                </c:pt>
                <c:pt idx="803">
                  <c:v>4.993512</c:v>
                </c:pt>
                <c:pt idx="804">
                  <c:v>4.9936029</c:v>
                </c:pt>
                <c:pt idx="805">
                  <c:v>4.9939007000000002</c:v>
                </c:pt>
                <c:pt idx="806">
                  <c:v>5.0251776000000001</c:v>
                </c:pt>
                <c:pt idx="807">
                  <c:v>5.0250863999999993</c:v>
                </c:pt>
                <c:pt idx="808">
                  <c:v>5.0249838999999996</c:v>
                </c:pt>
                <c:pt idx="809">
                  <c:v>5.0492835000000005</c:v>
                </c:pt>
                <c:pt idx="810">
                  <c:v>5.0493622000000009</c:v>
                </c:pt>
                <c:pt idx="811">
                  <c:v>5.0492644000000002</c:v>
                </c:pt>
                <c:pt idx="812">
                  <c:v>5.0900137000000001</c:v>
                </c:pt>
                <c:pt idx="813">
                  <c:v>5.0900650000000001</c:v>
                </c:pt>
                <c:pt idx="814">
                  <c:v>5.0903951999999997</c:v>
                </c:pt>
                <c:pt idx="815">
                  <c:v>5.1682717</c:v>
                </c:pt>
                <c:pt idx="816">
                  <c:v>5.1680373999999993</c:v>
                </c:pt>
                <c:pt idx="817">
                  <c:v>5.1680254999999997</c:v>
                </c:pt>
                <c:pt idx="818">
                  <c:v>5.0717281999999999</c:v>
                </c:pt>
                <c:pt idx="819">
                  <c:v>5.0716466000000002</c:v>
                </c:pt>
                <c:pt idx="820">
                  <c:v>5.0716567000000001</c:v>
                </c:pt>
                <c:pt idx="821">
                  <c:v>5.1651167999999998</c:v>
                </c:pt>
                <c:pt idx="822">
                  <c:v>5.1648402000000004</c:v>
                </c:pt>
                <c:pt idx="823">
                  <c:v>5.1649438999999999</c:v>
                </c:pt>
                <c:pt idx="824">
                  <c:v>5.2079760999999998</c:v>
                </c:pt>
                <c:pt idx="825">
                  <c:v>5.2078289</c:v>
                </c:pt>
                <c:pt idx="826">
                  <c:v>5.2081263</c:v>
                </c:pt>
                <c:pt idx="827">
                  <c:v>5.2404541000000009</c:v>
                </c:pt>
                <c:pt idx="828">
                  <c:v>5.2396286000000005</c:v>
                </c:pt>
                <c:pt idx="829">
                  <c:v>5.2396286000000005</c:v>
                </c:pt>
                <c:pt idx="830">
                  <c:v>5.2523488</c:v>
                </c:pt>
                <c:pt idx="831">
                  <c:v>5.2522628999999998</c:v>
                </c:pt>
                <c:pt idx="832">
                  <c:v>5.2520781999999997</c:v>
                </c:pt>
                <c:pt idx="833">
                  <c:v>5.2718883999999999</c:v>
                </c:pt>
                <c:pt idx="834">
                  <c:v>5.2737378999999995</c:v>
                </c:pt>
                <c:pt idx="835">
                  <c:v>5.2739298000000003</c:v>
                </c:pt>
                <c:pt idx="836">
                  <c:v>5.3226787</c:v>
                </c:pt>
                <c:pt idx="837">
                  <c:v>5.3425710999999998</c:v>
                </c:pt>
                <c:pt idx="838">
                  <c:v>5.3421295000000004</c:v>
                </c:pt>
                <c:pt idx="839">
                  <c:v>5.3330314000000003</c:v>
                </c:pt>
                <c:pt idx="840">
                  <c:v>5.3143203000000003</c:v>
                </c:pt>
                <c:pt idx="841">
                  <c:v>5.3143870999999994</c:v>
                </c:pt>
                <c:pt idx="842">
                  <c:v>5.3288739999999999</c:v>
                </c:pt>
                <c:pt idx="843">
                  <c:v>5.3701919</c:v>
                </c:pt>
                <c:pt idx="844">
                  <c:v>5.3703880000000002</c:v>
                </c:pt>
                <c:pt idx="845">
                  <c:v>5.3702240999999997</c:v>
                </c:pt>
                <c:pt idx="846">
                  <c:v>5.3237921000000004</c:v>
                </c:pt>
                <c:pt idx="847">
                  <c:v>5.3240669</c:v>
                </c:pt>
                <c:pt idx="848">
                  <c:v>5.3240246000000004</c:v>
                </c:pt>
                <c:pt idx="849">
                  <c:v>5.4665780000000002</c:v>
                </c:pt>
                <c:pt idx="850">
                  <c:v>5.4669076000000008</c:v>
                </c:pt>
                <c:pt idx="851">
                  <c:v>5.4666488999999991</c:v>
                </c:pt>
                <c:pt idx="852">
                  <c:v>5.4736412000000003</c:v>
                </c:pt>
                <c:pt idx="853">
                  <c:v>5.4733342</c:v>
                </c:pt>
                <c:pt idx="854">
                  <c:v>5.4733085999999993</c:v>
                </c:pt>
                <c:pt idx="855">
                  <c:v>5.5016374999999993</c:v>
                </c:pt>
                <c:pt idx="856">
                  <c:v>5.5014712000000001</c:v>
                </c:pt>
                <c:pt idx="857">
                  <c:v>5.501456300000001</c:v>
                </c:pt>
                <c:pt idx="858">
                  <c:v>5.5200123999999997</c:v>
                </c:pt>
                <c:pt idx="859">
                  <c:v>5.5201535999999995</c:v>
                </c:pt>
                <c:pt idx="860">
                  <c:v>5.5197631999999999</c:v>
                </c:pt>
                <c:pt idx="861">
                  <c:v>5.5386924999999998</c:v>
                </c:pt>
                <c:pt idx="862">
                  <c:v>5.5389987999999999</c:v>
                </c:pt>
                <c:pt idx="863">
                  <c:v>5.5385684999999993</c:v>
                </c:pt>
                <c:pt idx="864">
                  <c:v>5.5821072999999997</c:v>
                </c:pt>
                <c:pt idx="865">
                  <c:v>5.5816286999999996</c:v>
                </c:pt>
                <c:pt idx="866">
                  <c:v>5.5822349000000004</c:v>
                </c:pt>
                <c:pt idx="867">
                  <c:v>5.6101840999999997</c:v>
                </c:pt>
                <c:pt idx="868">
                  <c:v>5.6102669000000009</c:v>
                </c:pt>
                <c:pt idx="869">
                  <c:v>5.6101369999999999</c:v>
                </c:pt>
                <c:pt idx="870">
                  <c:v>5.6200736999999998</c:v>
                </c:pt>
                <c:pt idx="871">
                  <c:v>5.6201327000000001</c:v>
                </c:pt>
                <c:pt idx="872">
                  <c:v>5.6198733999999995</c:v>
                </c:pt>
                <c:pt idx="873">
                  <c:v>5.6825226999999998</c:v>
                </c:pt>
                <c:pt idx="874">
                  <c:v>5.6822169000000002</c:v>
                </c:pt>
                <c:pt idx="875">
                  <c:v>5.6826447999999994</c:v>
                </c:pt>
                <c:pt idx="876">
                  <c:v>5.7037389000000003</c:v>
                </c:pt>
                <c:pt idx="877">
                  <c:v>5.7262576000000003</c:v>
                </c:pt>
                <c:pt idx="878">
                  <c:v>5.7263142</c:v>
                </c:pt>
                <c:pt idx="879">
                  <c:v>5.7283300000000006</c:v>
                </c:pt>
                <c:pt idx="880">
                  <c:v>5.7293963000000003</c:v>
                </c:pt>
                <c:pt idx="881">
                  <c:v>5.7290565999999998</c:v>
                </c:pt>
                <c:pt idx="882">
                  <c:v>5.7609224000000001</c:v>
                </c:pt>
                <c:pt idx="883">
                  <c:v>5.7686292999999997</c:v>
                </c:pt>
                <c:pt idx="884">
                  <c:v>5.7689774000000007</c:v>
                </c:pt>
                <c:pt idx="885">
                  <c:v>5.7849032000000005</c:v>
                </c:pt>
                <c:pt idx="886">
                  <c:v>5.8061904000000002</c:v>
                </c:pt>
                <c:pt idx="887">
                  <c:v>5.8061253999999991</c:v>
                </c:pt>
                <c:pt idx="888">
                  <c:v>5.8058237999999998</c:v>
                </c:pt>
                <c:pt idx="889">
                  <c:v>5.8435768000000001</c:v>
                </c:pt>
                <c:pt idx="890">
                  <c:v>5.8439534999999996</c:v>
                </c:pt>
                <c:pt idx="891">
                  <c:v>5.8436078</c:v>
                </c:pt>
                <c:pt idx="892">
                  <c:v>5.8157896999999998</c:v>
                </c:pt>
                <c:pt idx="893">
                  <c:v>5.8160961000000002</c:v>
                </c:pt>
                <c:pt idx="894">
                  <c:v>5.8158671999999996</c:v>
                </c:pt>
                <c:pt idx="895">
                  <c:v>5.8529651000000005</c:v>
                </c:pt>
                <c:pt idx="896">
                  <c:v>5.8529728999999993</c:v>
                </c:pt>
                <c:pt idx="897">
                  <c:v>5.8533811999999994</c:v>
                </c:pt>
                <c:pt idx="898">
                  <c:v>5.9031659000000003</c:v>
                </c:pt>
                <c:pt idx="899">
                  <c:v>5.9031968999999993</c:v>
                </c:pt>
                <c:pt idx="900">
                  <c:v>5.9032446000000007</c:v>
                </c:pt>
                <c:pt idx="901">
                  <c:v>5.9459375999999997</c:v>
                </c:pt>
                <c:pt idx="902">
                  <c:v>5.9464662999999991</c:v>
                </c:pt>
                <c:pt idx="903">
                  <c:v>5.9463692000000004</c:v>
                </c:pt>
                <c:pt idx="904">
                  <c:v>5.9580982000000002</c:v>
                </c:pt>
                <c:pt idx="905">
                  <c:v>5.9584128999999999</c:v>
                </c:pt>
                <c:pt idx="906">
                  <c:v>5.9586912000000005</c:v>
                </c:pt>
                <c:pt idx="907">
                  <c:v>5.9809703000000001</c:v>
                </c:pt>
                <c:pt idx="908">
                  <c:v>5.9804630000000003</c:v>
                </c:pt>
                <c:pt idx="909">
                  <c:v>5.9810286999999995</c:v>
                </c:pt>
                <c:pt idx="910">
                  <c:v>6.0331899</c:v>
                </c:pt>
                <c:pt idx="911">
                  <c:v>6.0332483000000003</c:v>
                </c:pt>
                <c:pt idx="912">
                  <c:v>6.0331422000000003</c:v>
                </c:pt>
                <c:pt idx="913">
                  <c:v>6.1148340000000001</c:v>
                </c:pt>
                <c:pt idx="914">
                  <c:v>6.1143409999999996</c:v>
                </c:pt>
                <c:pt idx="915">
                  <c:v>6.1139876000000006</c:v>
                </c:pt>
                <c:pt idx="916">
                  <c:v>6.0629325999999999</c:v>
                </c:pt>
                <c:pt idx="917">
                  <c:v>6.0581779000000004</c:v>
                </c:pt>
                <c:pt idx="918">
                  <c:v>6.0589265999999995</c:v>
                </c:pt>
                <c:pt idx="919">
                  <c:v>5.9591419000000005</c:v>
                </c:pt>
                <c:pt idx="920">
                  <c:v>5.9580833000000002</c:v>
                </c:pt>
                <c:pt idx="921">
                  <c:v>5.9582198000000002</c:v>
                </c:pt>
                <c:pt idx="922">
                  <c:v>6.0536015000000001</c:v>
                </c:pt>
                <c:pt idx="923">
                  <c:v>6.1107814000000005</c:v>
                </c:pt>
                <c:pt idx="924">
                  <c:v>6.1110091000000004</c:v>
                </c:pt>
                <c:pt idx="925">
                  <c:v>6.1120218000000008</c:v>
                </c:pt>
                <c:pt idx="926">
                  <c:v>6.1611378000000006</c:v>
                </c:pt>
                <c:pt idx="927">
                  <c:v>6.1611259</c:v>
                </c:pt>
                <c:pt idx="928">
                  <c:v>6.1613768000000002</c:v>
                </c:pt>
                <c:pt idx="929">
                  <c:v>6.2242894999999994</c:v>
                </c:pt>
                <c:pt idx="930">
                  <c:v>6.2242686999999997</c:v>
                </c:pt>
                <c:pt idx="931">
                  <c:v>6.2236731999999995</c:v>
                </c:pt>
                <c:pt idx="932">
                  <c:v>6.1917536999999996</c:v>
                </c:pt>
                <c:pt idx="933">
                  <c:v>6.1919813999999995</c:v>
                </c:pt>
                <c:pt idx="934">
                  <c:v>6.1923063000000003</c:v>
                </c:pt>
                <c:pt idx="935">
                  <c:v>6.1647165000000008</c:v>
                </c:pt>
                <c:pt idx="936">
                  <c:v>6.1649191000000005</c:v>
                </c:pt>
                <c:pt idx="937">
                  <c:v>6.1645603000000007</c:v>
                </c:pt>
                <c:pt idx="938">
                  <c:v>6.2984258000000004</c:v>
                </c:pt>
                <c:pt idx="939">
                  <c:v>6.2985568999999995</c:v>
                </c:pt>
                <c:pt idx="940">
                  <c:v>6.2982589000000004</c:v>
                </c:pt>
                <c:pt idx="941">
                  <c:v>6.2865108000000003</c:v>
                </c:pt>
                <c:pt idx="942">
                  <c:v>6.2860798999999998</c:v>
                </c:pt>
                <c:pt idx="943">
                  <c:v>6.2865788</c:v>
                </c:pt>
                <c:pt idx="944">
                  <c:v>6.3168353000000002</c:v>
                </c:pt>
                <c:pt idx="945">
                  <c:v>6.3168740000000003</c:v>
                </c:pt>
                <c:pt idx="946">
                  <c:v>6.3170546000000005</c:v>
                </c:pt>
                <c:pt idx="947">
                  <c:v>6.3423312000000003</c:v>
                </c:pt>
                <c:pt idx="948">
                  <c:v>6.3423287999999998</c:v>
                </c:pt>
                <c:pt idx="949">
                  <c:v>6.3423324000000001</c:v>
                </c:pt>
                <c:pt idx="950">
                  <c:v>6.4385462000000002</c:v>
                </c:pt>
                <c:pt idx="951">
                  <c:v>6.4386272</c:v>
                </c:pt>
                <c:pt idx="952">
                  <c:v>6.4386600000000005</c:v>
                </c:pt>
                <c:pt idx="953">
                  <c:v>6.3883429999999999</c:v>
                </c:pt>
                <c:pt idx="954">
                  <c:v>6.3882756000000001</c:v>
                </c:pt>
                <c:pt idx="955">
                  <c:v>6.3882684999999997</c:v>
                </c:pt>
                <c:pt idx="956">
                  <c:v>6.4914667999999995</c:v>
                </c:pt>
                <c:pt idx="957">
                  <c:v>6.4909040999999998</c:v>
                </c:pt>
                <c:pt idx="958">
                  <c:v>6.4910327999999993</c:v>
                </c:pt>
                <c:pt idx="959">
                  <c:v>6.4282715000000001</c:v>
                </c:pt>
                <c:pt idx="960">
                  <c:v>6.4285522999999998</c:v>
                </c:pt>
                <c:pt idx="961">
                  <c:v>6.4288132999999998</c:v>
                </c:pt>
                <c:pt idx="962">
                  <c:v>6.4747881999999999</c:v>
                </c:pt>
                <c:pt idx="963">
                  <c:v>6.5193104999999996</c:v>
                </c:pt>
                <c:pt idx="964">
                  <c:v>6.5190148000000008</c:v>
                </c:pt>
                <c:pt idx="965">
                  <c:v>6.5342730000000007</c:v>
                </c:pt>
                <c:pt idx="966">
                  <c:v>6.5378517</c:v>
                </c:pt>
                <c:pt idx="967">
                  <c:v>6.5382956999999999</c:v>
                </c:pt>
                <c:pt idx="968">
                  <c:v>6.5586138000000007</c:v>
                </c:pt>
                <c:pt idx="969">
                  <c:v>6.5652226999999996</c:v>
                </c:pt>
                <c:pt idx="970">
                  <c:v>6.5655345000000001</c:v>
                </c:pt>
                <c:pt idx="971">
                  <c:v>6.5653269999999999</c:v>
                </c:pt>
                <c:pt idx="972">
                  <c:v>6.6064274000000003</c:v>
                </c:pt>
                <c:pt idx="973">
                  <c:v>6.6061866</c:v>
                </c:pt>
                <c:pt idx="974">
                  <c:v>6.6063910999999997</c:v>
                </c:pt>
                <c:pt idx="975">
                  <c:v>6.6661679999999999</c:v>
                </c:pt>
                <c:pt idx="976">
                  <c:v>6.6660988000000003</c:v>
                </c:pt>
                <c:pt idx="977">
                  <c:v>6.6662979</c:v>
                </c:pt>
                <c:pt idx="978">
                  <c:v>6.6721684000000003</c:v>
                </c:pt>
                <c:pt idx="979">
                  <c:v>6.6717803</c:v>
                </c:pt>
                <c:pt idx="980">
                  <c:v>6.6716343</c:v>
                </c:pt>
                <c:pt idx="981">
                  <c:v>6.7492008000000006</c:v>
                </c:pt>
                <c:pt idx="982">
                  <c:v>6.749320599999999</c:v>
                </c:pt>
                <c:pt idx="983">
                  <c:v>6.7492485000000002</c:v>
                </c:pt>
                <c:pt idx="984">
                  <c:v>6.7686140999999997</c:v>
                </c:pt>
                <c:pt idx="985">
                  <c:v>6.7684555</c:v>
                </c:pt>
                <c:pt idx="986">
                  <c:v>6.7682505000000006</c:v>
                </c:pt>
                <c:pt idx="987">
                  <c:v>6.6781889999999997</c:v>
                </c:pt>
                <c:pt idx="988">
                  <c:v>6.6781639999999998</c:v>
                </c:pt>
                <c:pt idx="989">
                  <c:v>6.6782366999999994</c:v>
                </c:pt>
                <c:pt idx="990">
                  <c:v>6.7585284000000003</c:v>
                </c:pt>
                <c:pt idx="991">
                  <c:v>6.7589784000000002</c:v>
                </c:pt>
                <c:pt idx="992">
                  <c:v>6.7593287999999996</c:v>
                </c:pt>
                <c:pt idx="993">
                  <c:v>6.8202244999999992</c:v>
                </c:pt>
                <c:pt idx="994">
                  <c:v>6.8206257000000008</c:v>
                </c:pt>
                <c:pt idx="995">
                  <c:v>6.8207669000000006</c:v>
                </c:pt>
                <c:pt idx="996">
                  <c:v>6.8553025000000005</c:v>
                </c:pt>
                <c:pt idx="997">
                  <c:v>6.8547159000000004</c:v>
                </c:pt>
                <c:pt idx="998">
                  <c:v>6.8547760999999996</c:v>
                </c:pt>
                <c:pt idx="999">
                  <c:v>6.8850332000000005</c:v>
                </c:pt>
                <c:pt idx="1000">
                  <c:v>6.8863332000000002</c:v>
                </c:pt>
                <c:pt idx="1001">
                  <c:v>6.8860507000000002</c:v>
                </c:pt>
                <c:pt idx="1002">
                  <c:v>6.9145822999999993</c:v>
                </c:pt>
                <c:pt idx="1003">
                  <c:v>6.9143759999999999</c:v>
                </c:pt>
                <c:pt idx="1004">
                  <c:v>6.9144416</c:v>
                </c:pt>
                <c:pt idx="1005">
                  <c:v>6.9238186000000006</c:v>
                </c:pt>
                <c:pt idx="1006">
                  <c:v>6.9241798000000001</c:v>
                </c:pt>
                <c:pt idx="1007">
                  <c:v>6.9244813999999995</c:v>
                </c:pt>
                <c:pt idx="1008">
                  <c:v>6.9402874000000008</c:v>
                </c:pt>
                <c:pt idx="1009">
                  <c:v>6.9579314999999999</c:v>
                </c:pt>
                <c:pt idx="1010">
                  <c:v>6.9578074999999995</c:v>
                </c:pt>
                <c:pt idx="1011">
                  <c:v>6.9580363999999992</c:v>
                </c:pt>
                <c:pt idx="1012">
                  <c:v>6.9701599999999999</c:v>
                </c:pt>
                <c:pt idx="1013">
                  <c:v>6.9698512999999993</c:v>
                </c:pt>
                <c:pt idx="1014">
                  <c:v>6.9704425000000008</c:v>
                </c:pt>
                <c:pt idx="1015">
                  <c:v>6.9796263999999999</c:v>
                </c:pt>
                <c:pt idx="1016">
                  <c:v>6.9796776999999999</c:v>
                </c:pt>
                <c:pt idx="1017">
                  <c:v>6.9795435999999995</c:v>
                </c:pt>
                <c:pt idx="1018">
                  <c:v>7.0794499000000002</c:v>
                </c:pt>
                <c:pt idx="1019">
                  <c:v>7.0794707999999993</c:v>
                </c:pt>
                <c:pt idx="1020">
                  <c:v>7.0794857000000002</c:v>
                </c:pt>
                <c:pt idx="1021">
                  <c:v>7.0795500000000002</c:v>
                </c:pt>
                <c:pt idx="1022">
                  <c:v>7.0793563000000006</c:v>
                </c:pt>
                <c:pt idx="1023">
                  <c:v>7.0796584999999999</c:v>
                </c:pt>
                <c:pt idx="1024">
                  <c:v>7.1042717</c:v>
                </c:pt>
                <c:pt idx="1025">
                  <c:v>7.1042048999999992</c:v>
                </c:pt>
                <c:pt idx="1026">
                  <c:v>7.1045125000000002</c:v>
                </c:pt>
                <c:pt idx="1027">
                  <c:v>7.1418792</c:v>
                </c:pt>
                <c:pt idx="1028">
                  <c:v>7.1422613000000004</c:v>
                </c:pt>
                <c:pt idx="1029">
                  <c:v>7.1416724</c:v>
                </c:pt>
                <c:pt idx="1030">
                  <c:v>7.1851265</c:v>
                </c:pt>
                <c:pt idx="1031">
                  <c:v>7.1852791000000007</c:v>
                </c:pt>
                <c:pt idx="1032">
                  <c:v>7.1851242000000006</c:v>
                </c:pt>
                <c:pt idx="1033">
                  <c:v>7.2380221000000002</c:v>
                </c:pt>
                <c:pt idx="1034">
                  <c:v>7.2378730999999998</c:v>
                </c:pt>
                <c:pt idx="1035">
                  <c:v>7.2386371999999994</c:v>
                </c:pt>
                <c:pt idx="1036">
                  <c:v>7.2006725999999999</c:v>
                </c:pt>
                <c:pt idx="1037">
                  <c:v>7.2006844999999995</c:v>
                </c:pt>
                <c:pt idx="1038">
                  <c:v>7.2005903999999994</c:v>
                </c:pt>
                <c:pt idx="1039">
                  <c:v>7.2754114999999997</c:v>
                </c:pt>
                <c:pt idx="1040">
                  <c:v>7.2757309999999995</c:v>
                </c:pt>
                <c:pt idx="1041">
                  <c:v>7.2753519000000004</c:v>
                </c:pt>
                <c:pt idx="1042">
                  <c:v>7.2915304000000001</c:v>
                </c:pt>
                <c:pt idx="1043">
                  <c:v>7.2912835999999999</c:v>
                </c:pt>
                <c:pt idx="1044">
                  <c:v>7.2910297000000002</c:v>
                </c:pt>
                <c:pt idx="1045">
                  <c:v>7.3127478000000004</c:v>
                </c:pt>
                <c:pt idx="1046">
                  <c:v>7.3291015999999996</c:v>
                </c:pt>
                <c:pt idx="1047">
                  <c:v>7.3294103000000002</c:v>
                </c:pt>
                <c:pt idx="1048">
                  <c:v>7.3371500000000003</c:v>
                </c:pt>
                <c:pt idx="1049">
                  <c:v>7.3443519999999998</c:v>
                </c:pt>
                <c:pt idx="1050">
                  <c:v>7.3447108000000005</c:v>
                </c:pt>
                <c:pt idx="1051">
                  <c:v>7.3450327000000009</c:v>
                </c:pt>
                <c:pt idx="1052">
                  <c:v>7.3912382000000001</c:v>
                </c:pt>
                <c:pt idx="1053">
                  <c:v>7.3914325000000005</c:v>
                </c:pt>
                <c:pt idx="1054">
                  <c:v>7.4014603999999995</c:v>
                </c:pt>
                <c:pt idx="1055">
                  <c:v>7.4129575000000001</c:v>
                </c:pt>
                <c:pt idx="1056">
                  <c:v>7.4129307000000004</c:v>
                </c:pt>
                <c:pt idx="1057">
                  <c:v>7.4131762999999999</c:v>
                </c:pt>
                <c:pt idx="1058">
                  <c:v>7.4318492000000003</c:v>
                </c:pt>
                <c:pt idx="1059">
                  <c:v>7.4314534999999999</c:v>
                </c:pt>
                <c:pt idx="1060">
                  <c:v>7.4314212999999993</c:v>
                </c:pt>
                <c:pt idx="1061">
                  <c:v>7.4563115999999994</c:v>
                </c:pt>
                <c:pt idx="1062">
                  <c:v>7.4563789000000007</c:v>
                </c:pt>
                <c:pt idx="1063">
                  <c:v>7.4563854999999997</c:v>
                </c:pt>
                <c:pt idx="1064">
                  <c:v>7.5034922000000002</c:v>
                </c:pt>
                <c:pt idx="1065">
                  <c:v>7.5035929999999995</c:v>
                </c:pt>
                <c:pt idx="1066">
                  <c:v>7.5033158000000002</c:v>
                </c:pt>
                <c:pt idx="1067">
                  <c:v>7.5188565000000001</c:v>
                </c:pt>
                <c:pt idx="1068">
                  <c:v>7.5190771000000005</c:v>
                </c:pt>
                <c:pt idx="1069">
                  <c:v>7.5187629000000005</c:v>
                </c:pt>
                <c:pt idx="1070">
                  <c:v>7.5527578999999996</c:v>
                </c:pt>
                <c:pt idx="1071">
                  <c:v>7.5522453000000001</c:v>
                </c:pt>
                <c:pt idx="1072">
                  <c:v>7.5523758000000001</c:v>
                </c:pt>
                <c:pt idx="1073">
                  <c:v>7.5625025999999993</c:v>
                </c:pt>
                <c:pt idx="1074">
                  <c:v>7.562554500000001</c:v>
                </c:pt>
                <c:pt idx="1075">
                  <c:v>7.5620913999999999</c:v>
                </c:pt>
                <c:pt idx="1076">
                  <c:v>7.6244825000000009</c:v>
                </c:pt>
                <c:pt idx="1077">
                  <c:v>7.6243508000000002</c:v>
                </c:pt>
                <c:pt idx="1078">
                  <c:v>7.6241148000000001</c:v>
                </c:pt>
                <c:pt idx="1079">
                  <c:v>7.6898867000000006</c:v>
                </c:pt>
                <c:pt idx="1080">
                  <c:v>7.6898878999999996</c:v>
                </c:pt>
                <c:pt idx="1081">
                  <c:v>7.6902859999999995</c:v>
                </c:pt>
                <c:pt idx="1082">
                  <c:v>7.7086502000000001</c:v>
                </c:pt>
                <c:pt idx="1083">
                  <c:v>7.7080666999999998</c:v>
                </c:pt>
                <c:pt idx="1084">
                  <c:v>7.7080183999999994</c:v>
                </c:pt>
                <c:pt idx="1085">
                  <c:v>7.7144933000000009</c:v>
                </c:pt>
                <c:pt idx="1086">
                  <c:v>7.7145540999999991</c:v>
                </c:pt>
                <c:pt idx="1087">
                  <c:v>7.7145874999999995</c:v>
                </c:pt>
                <c:pt idx="1088">
                  <c:v>7.7519888000000003</c:v>
                </c:pt>
                <c:pt idx="1089">
                  <c:v>7.7521717999999993</c:v>
                </c:pt>
                <c:pt idx="1090">
                  <c:v>7.7525025999999997</c:v>
                </c:pt>
                <c:pt idx="1091">
                  <c:v>7.797857500000001</c:v>
                </c:pt>
                <c:pt idx="1092">
                  <c:v>7.7986418999999998</c:v>
                </c:pt>
                <c:pt idx="1093">
                  <c:v>7.7987301000000002</c:v>
                </c:pt>
                <c:pt idx="1094">
                  <c:v>7.7830285000000003</c:v>
                </c:pt>
                <c:pt idx="1095">
                  <c:v>7.7614700999999995</c:v>
                </c:pt>
                <c:pt idx="1096">
                  <c:v>7.7611302999999996</c:v>
                </c:pt>
                <c:pt idx="1097">
                  <c:v>7.7607488999999994</c:v>
                </c:pt>
                <c:pt idx="1098">
                  <c:v>7.8050649000000005</c:v>
                </c:pt>
                <c:pt idx="1099">
                  <c:v>7.8052175000000004</c:v>
                </c:pt>
                <c:pt idx="1100">
                  <c:v>7.8049075999999999</c:v>
                </c:pt>
                <c:pt idx="1101">
                  <c:v>7.7460580999999991</c:v>
                </c:pt>
                <c:pt idx="1102">
                  <c:v>7.7458428999999995</c:v>
                </c:pt>
                <c:pt idx="1103">
                  <c:v>7.7460497999999998</c:v>
                </c:pt>
                <c:pt idx="1104">
                  <c:v>7.8548317999999995</c:v>
                </c:pt>
                <c:pt idx="1105">
                  <c:v>7.8547066000000001</c:v>
                </c:pt>
                <c:pt idx="1106">
                  <c:v>7.8547037</c:v>
                </c:pt>
                <c:pt idx="1107">
                  <c:v>7.9109341000000004</c:v>
                </c:pt>
                <c:pt idx="1108">
                  <c:v>7.9113448000000002</c:v>
                </c:pt>
                <c:pt idx="1109">
                  <c:v>7.9114472999999998</c:v>
                </c:pt>
                <c:pt idx="1110">
                  <c:v>7.9083889999999997</c:v>
                </c:pt>
                <c:pt idx="1111">
                  <c:v>7.9083943000000003</c:v>
                </c:pt>
                <c:pt idx="1112">
                  <c:v>7.9082375999999996</c:v>
                </c:pt>
                <c:pt idx="1113">
                  <c:v>7.9733156999999997</c:v>
                </c:pt>
                <c:pt idx="1114">
                  <c:v>7.9733359999999998</c:v>
                </c:pt>
                <c:pt idx="1115">
                  <c:v>7.9732906999999997</c:v>
                </c:pt>
                <c:pt idx="1116">
                  <c:v>7.9829209999999993</c:v>
                </c:pt>
                <c:pt idx="1117">
                  <c:v>7.9834253000000004</c:v>
                </c:pt>
                <c:pt idx="1118">
                  <c:v>7.9830062000000002</c:v>
                </c:pt>
                <c:pt idx="1119">
                  <c:v>8.0164581999999989</c:v>
                </c:pt>
                <c:pt idx="1120">
                  <c:v>8.0166369999999993</c:v>
                </c:pt>
                <c:pt idx="1121">
                  <c:v>8.0168103999999989</c:v>
                </c:pt>
                <c:pt idx="1122">
                  <c:v>8.0978297999999995</c:v>
                </c:pt>
                <c:pt idx="1123">
                  <c:v>8.097636099999999</c:v>
                </c:pt>
                <c:pt idx="1124">
                  <c:v>8.0975889999999993</c:v>
                </c:pt>
                <c:pt idx="1125">
                  <c:v>8.0880046000000014</c:v>
                </c:pt>
                <c:pt idx="1126">
                  <c:v>8.0885207999999995</c:v>
                </c:pt>
                <c:pt idx="1127">
                  <c:v>8.0882597000000001</c:v>
                </c:pt>
                <c:pt idx="1128">
                  <c:v>8.1301093000000009</c:v>
                </c:pt>
                <c:pt idx="1129">
                  <c:v>8.1389236</c:v>
                </c:pt>
                <c:pt idx="1130">
                  <c:v>8.1391250999999993</c:v>
                </c:pt>
                <c:pt idx="1131">
                  <c:v>8.1212926000000003</c:v>
                </c:pt>
                <c:pt idx="1132">
                  <c:v>8.1194036999999994</c:v>
                </c:pt>
                <c:pt idx="1133">
                  <c:v>8.1196391999999999</c:v>
                </c:pt>
                <c:pt idx="1134">
                  <c:v>8.1285346000000001</c:v>
                </c:pt>
                <c:pt idx="1135">
                  <c:v>8.1324088999999997</c:v>
                </c:pt>
                <c:pt idx="1136">
                  <c:v>8.1325286999999999</c:v>
                </c:pt>
                <c:pt idx="1137">
                  <c:v>8.1326181000000002</c:v>
                </c:pt>
                <c:pt idx="1138">
                  <c:v>8.1724178999999992</c:v>
                </c:pt>
                <c:pt idx="1139">
                  <c:v>8.1722974999999991</c:v>
                </c:pt>
                <c:pt idx="1140">
                  <c:v>8.2026494000000003</c:v>
                </c:pt>
                <c:pt idx="1141">
                  <c:v>8.2331330000000005</c:v>
                </c:pt>
                <c:pt idx="1142">
                  <c:v>8.2333058000000001</c:v>
                </c:pt>
                <c:pt idx="1143">
                  <c:v>8.2331246</c:v>
                </c:pt>
                <c:pt idx="1144">
                  <c:v>8.2765513999999989</c:v>
                </c:pt>
                <c:pt idx="1145">
                  <c:v>8.2769458999999994</c:v>
                </c:pt>
                <c:pt idx="1146">
                  <c:v>8.2769209000000004</c:v>
                </c:pt>
                <c:pt idx="1147">
                  <c:v>8.3172172</c:v>
                </c:pt>
                <c:pt idx="1148">
                  <c:v>8.3179444</c:v>
                </c:pt>
                <c:pt idx="1149">
                  <c:v>8.3177412000000004</c:v>
                </c:pt>
                <c:pt idx="1150">
                  <c:v>8.3520883000000001</c:v>
                </c:pt>
                <c:pt idx="1151">
                  <c:v>8.3520757999999997</c:v>
                </c:pt>
                <c:pt idx="1152">
                  <c:v>8.3522922000000008</c:v>
                </c:pt>
                <c:pt idx="1153">
                  <c:v>8.3491510000000009</c:v>
                </c:pt>
                <c:pt idx="1154">
                  <c:v>8.3490467000000006</c:v>
                </c:pt>
                <c:pt idx="1155">
                  <c:v>8.3489119999999986</c:v>
                </c:pt>
                <c:pt idx="1156">
                  <c:v>8.4481871000000002</c:v>
                </c:pt>
                <c:pt idx="1157">
                  <c:v>8.4483926999999994</c:v>
                </c:pt>
                <c:pt idx="1158">
                  <c:v>8.4482181000000001</c:v>
                </c:pt>
                <c:pt idx="1159">
                  <c:v>8.4452044999999991</c:v>
                </c:pt>
                <c:pt idx="1160">
                  <c:v>8.4447747</c:v>
                </c:pt>
                <c:pt idx="1161">
                  <c:v>8.4453905000000002</c:v>
                </c:pt>
                <c:pt idx="1162">
                  <c:v>8.4706813000000007</c:v>
                </c:pt>
                <c:pt idx="1163">
                  <c:v>8.4699147999999997</c:v>
                </c:pt>
                <c:pt idx="1164">
                  <c:v>8.470452400000001</c:v>
                </c:pt>
                <c:pt idx="1165">
                  <c:v>8.4604198000000004</c:v>
                </c:pt>
                <c:pt idx="1166">
                  <c:v>8.4606296000000007</c:v>
                </c:pt>
                <c:pt idx="1167">
                  <c:v>8.4604347000000004</c:v>
                </c:pt>
                <c:pt idx="1168">
                  <c:v>8.5031806999999997</c:v>
                </c:pt>
                <c:pt idx="1169">
                  <c:v>8.5098421999999996</c:v>
                </c:pt>
                <c:pt idx="1170">
                  <c:v>8.5097401999999995</c:v>
                </c:pt>
                <c:pt idx="1171">
                  <c:v>8.5125655000000009</c:v>
                </c:pt>
                <c:pt idx="1172">
                  <c:v>8.5135846999999991</c:v>
                </c:pt>
                <c:pt idx="1173">
                  <c:v>8.5129606999999989</c:v>
                </c:pt>
                <c:pt idx="1174">
                  <c:v>8.5133314000000002</c:v>
                </c:pt>
                <c:pt idx="1175">
                  <c:v>8.5133200999999996</c:v>
                </c:pt>
                <c:pt idx="1176">
                  <c:v>8.5133200999999996</c:v>
                </c:pt>
                <c:pt idx="1177">
                  <c:v>8.5358738999999986</c:v>
                </c:pt>
                <c:pt idx="1178">
                  <c:v>8.644313799999999</c:v>
                </c:pt>
                <c:pt idx="1179">
                  <c:v>8.6440979999999996</c:v>
                </c:pt>
                <c:pt idx="1180">
                  <c:v>8.6439752999999993</c:v>
                </c:pt>
                <c:pt idx="1181">
                  <c:v>8.6717606000000007</c:v>
                </c:pt>
                <c:pt idx="1182">
                  <c:v>8.6718344999999992</c:v>
                </c:pt>
                <c:pt idx="1183">
                  <c:v>8.6717832000000001</c:v>
                </c:pt>
                <c:pt idx="1184">
                  <c:v>8.678165700000001</c:v>
                </c:pt>
                <c:pt idx="1185">
                  <c:v>8.6781209999999991</c:v>
                </c:pt>
                <c:pt idx="1186">
                  <c:v>8.6780584000000012</c:v>
                </c:pt>
                <c:pt idx="1187">
                  <c:v>8.6842144000000001</c:v>
                </c:pt>
                <c:pt idx="1188">
                  <c:v>8.6844748000000003</c:v>
                </c:pt>
                <c:pt idx="1189">
                  <c:v>8.6843157000000009</c:v>
                </c:pt>
                <c:pt idx="1190">
                  <c:v>8.7464957999999999</c:v>
                </c:pt>
                <c:pt idx="1191">
                  <c:v>8.7464124000000005</c:v>
                </c:pt>
                <c:pt idx="1192">
                  <c:v>8.7461245000000005</c:v>
                </c:pt>
                <c:pt idx="1193">
                  <c:v>8.7965559999999989</c:v>
                </c:pt>
                <c:pt idx="1194">
                  <c:v>8.7962436999999998</c:v>
                </c:pt>
                <c:pt idx="1195">
                  <c:v>8.7967151000000001</c:v>
                </c:pt>
                <c:pt idx="1196">
                  <c:v>8.8185339999999997</c:v>
                </c:pt>
                <c:pt idx="1197">
                  <c:v>8.8185339999999997</c:v>
                </c:pt>
                <c:pt idx="1198">
                  <c:v>8.8187330999999993</c:v>
                </c:pt>
                <c:pt idx="1199">
                  <c:v>8.7928975000000005</c:v>
                </c:pt>
                <c:pt idx="1200">
                  <c:v>8.7930446999999994</c:v>
                </c:pt>
                <c:pt idx="1201">
                  <c:v>8.7931269000000007</c:v>
                </c:pt>
                <c:pt idx="1202">
                  <c:v>8.7775797000000004</c:v>
                </c:pt>
                <c:pt idx="1203">
                  <c:v>8.7777013000000004</c:v>
                </c:pt>
                <c:pt idx="1204">
                  <c:v>8.7776690999999989</c:v>
                </c:pt>
                <c:pt idx="1205">
                  <c:v>8.8873975999999999</c:v>
                </c:pt>
                <c:pt idx="1206">
                  <c:v>8.8868922000000001</c:v>
                </c:pt>
                <c:pt idx="1207">
                  <c:v>8.8871252999999992</c:v>
                </c:pt>
                <c:pt idx="1208">
                  <c:v>8.9498669</c:v>
                </c:pt>
                <c:pt idx="1209">
                  <c:v>8.9494895999999997</c:v>
                </c:pt>
                <c:pt idx="1210">
                  <c:v>8.9497374999999995</c:v>
                </c:pt>
                <c:pt idx="1211">
                  <c:v>8.9647352999999992</c:v>
                </c:pt>
                <c:pt idx="1212">
                  <c:v>8.964588599999999</c:v>
                </c:pt>
                <c:pt idx="1213">
                  <c:v>8.9646846</c:v>
                </c:pt>
                <c:pt idx="1214">
                  <c:v>8.9647614999999998</c:v>
                </c:pt>
                <c:pt idx="1215">
                  <c:v>8.9648365999999999</c:v>
                </c:pt>
                <c:pt idx="1216">
                  <c:v>8.9652412999999989</c:v>
                </c:pt>
                <c:pt idx="1217">
                  <c:v>8.9922249000000001</c:v>
                </c:pt>
                <c:pt idx="1218">
                  <c:v>8.9925504000000007</c:v>
                </c:pt>
                <c:pt idx="1219">
                  <c:v>8.9923686000000007</c:v>
                </c:pt>
                <c:pt idx="1220">
                  <c:v>8.9912510000000001</c:v>
                </c:pt>
                <c:pt idx="1221">
                  <c:v>8.9896810000000009</c:v>
                </c:pt>
                <c:pt idx="1222">
                  <c:v>8.9895642000000002</c:v>
                </c:pt>
                <c:pt idx="1223">
                  <c:v>8.9959538000000006</c:v>
                </c:pt>
                <c:pt idx="1224">
                  <c:v>9.087254999999999</c:v>
                </c:pt>
                <c:pt idx="1225">
                  <c:v>9.0869999000000004</c:v>
                </c:pt>
                <c:pt idx="1226">
                  <c:v>9.086920000000001</c:v>
                </c:pt>
                <c:pt idx="1227">
                  <c:v>9.0394848999999997</c:v>
                </c:pt>
                <c:pt idx="1228">
                  <c:v>9.0395558000000005</c:v>
                </c:pt>
                <c:pt idx="1229">
                  <c:v>9.0424036999999995</c:v>
                </c:pt>
                <c:pt idx="1230">
                  <c:v>9.1051906000000002</c:v>
                </c:pt>
                <c:pt idx="1231">
                  <c:v>9.1059023000000003</c:v>
                </c:pt>
                <c:pt idx="1232">
                  <c:v>9.1052508000000003</c:v>
                </c:pt>
                <c:pt idx="1233">
                  <c:v>9.1804170999999997</c:v>
                </c:pt>
                <c:pt idx="1234">
                  <c:v>9.1801940999999996</c:v>
                </c:pt>
                <c:pt idx="1235">
                  <c:v>9.1803014000000012</c:v>
                </c:pt>
                <c:pt idx="1236">
                  <c:v>9.1337609000000004</c:v>
                </c:pt>
                <c:pt idx="1237">
                  <c:v>9.1336244000000004</c:v>
                </c:pt>
                <c:pt idx="1238">
                  <c:v>9.1338778000000005</c:v>
                </c:pt>
                <c:pt idx="1239">
                  <c:v>9.1987424999999998</c:v>
                </c:pt>
                <c:pt idx="1240">
                  <c:v>9.1987324000000008</c:v>
                </c:pt>
                <c:pt idx="1241">
                  <c:v>9.1985828000000005</c:v>
                </c:pt>
                <c:pt idx="1242">
                  <c:v>9.2418759999999995</c:v>
                </c:pt>
                <c:pt idx="1243">
                  <c:v>9.2420726999999996</c:v>
                </c:pt>
                <c:pt idx="1244">
                  <c:v>9.2423087000000006</c:v>
                </c:pt>
                <c:pt idx="1245">
                  <c:v>9.3011283999999996</c:v>
                </c:pt>
                <c:pt idx="1246">
                  <c:v>9.3016356000000009</c:v>
                </c:pt>
                <c:pt idx="1247">
                  <c:v>9.3016004999999993</c:v>
                </c:pt>
                <c:pt idx="1248">
                  <c:v>9.2609835</c:v>
                </c:pt>
                <c:pt idx="1249">
                  <c:v>9.260888099999999</c:v>
                </c:pt>
                <c:pt idx="1250">
                  <c:v>9.2608832999999997</c:v>
                </c:pt>
                <c:pt idx="1251">
                  <c:v>9.2954509999999999</c:v>
                </c:pt>
                <c:pt idx="1252">
                  <c:v>9.2949593000000004</c:v>
                </c:pt>
                <c:pt idx="1253">
                  <c:v>9.2945467999999991</c:v>
                </c:pt>
                <c:pt idx="1254">
                  <c:v>9.3815053000000006</c:v>
                </c:pt>
                <c:pt idx="1255">
                  <c:v>9.3821554999999996</c:v>
                </c:pt>
                <c:pt idx="1256">
                  <c:v>9.3817705</c:v>
                </c:pt>
                <c:pt idx="1257">
                  <c:v>9.3819827</c:v>
                </c:pt>
                <c:pt idx="1258">
                  <c:v>9.3820964999999994</c:v>
                </c:pt>
                <c:pt idx="1259">
                  <c:v>9.3819666000000002</c:v>
                </c:pt>
                <c:pt idx="1260">
                  <c:v>9.4172501999999998</c:v>
                </c:pt>
                <c:pt idx="1261">
                  <c:v>9.4259869999999992</c:v>
                </c:pt>
                <c:pt idx="1262">
                  <c:v>9.4264298999999987</c:v>
                </c:pt>
                <c:pt idx="1263">
                  <c:v>9.4403994000000004</c:v>
                </c:pt>
                <c:pt idx="1264">
                  <c:v>9.4421213999999996</c:v>
                </c:pt>
                <c:pt idx="1265">
                  <c:v>9.4419109999999993</c:v>
                </c:pt>
                <c:pt idx="1266">
                  <c:v>9.4419991999999997</c:v>
                </c:pt>
                <c:pt idx="1267">
                  <c:v>9.4908660999999999</c:v>
                </c:pt>
                <c:pt idx="1268">
                  <c:v>9.4908327000000003</c:v>
                </c:pt>
                <c:pt idx="1269">
                  <c:v>9.4905948999999996</c:v>
                </c:pt>
                <c:pt idx="1270">
                  <c:v>9.5161020999999995</c:v>
                </c:pt>
                <c:pt idx="1271">
                  <c:v>9.5161390000000008</c:v>
                </c:pt>
                <c:pt idx="1272">
                  <c:v>9.5161229000000009</c:v>
                </c:pt>
                <c:pt idx="1273">
                  <c:v>9.5753973999999999</c:v>
                </c:pt>
                <c:pt idx="1274">
                  <c:v>9.5755327000000001</c:v>
                </c:pt>
                <c:pt idx="1275">
                  <c:v>9.5757197999999999</c:v>
                </c:pt>
                <c:pt idx="1276">
                  <c:v>9.5848893999999998</c:v>
                </c:pt>
                <c:pt idx="1277">
                  <c:v>9.5850754000000009</c:v>
                </c:pt>
                <c:pt idx="1278">
                  <c:v>9.5849156000000004</c:v>
                </c:pt>
                <c:pt idx="1279">
                  <c:v>9.6375345999999986</c:v>
                </c:pt>
                <c:pt idx="1280">
                  <c:v>9.637694999999999</c:v>
                </c:pt>
                <c:pt idx="1281">
                  <c:v>9.6371388000000007</c:v>
                </c:pt>
                <c:pt idx="1282">
                  <c:v>9.6001267000000006</c:v>
                </c:pt>
                <c:pt idx="1283">
                  <c:v>9.6001661000000009</c:v>
                </c:pt>
                <c:pt idx="1284">
                  <c:v>9.6001803999999993</c:v>
                </c:pt>
                <c:pt idx="1285">
                  <c:v>9.7118532999999996</c:v>
                </c:pt>
                <c:pt idx="1286">
                  <c:v>9.7115779</c:v>
                </c:pt>
                <c:pt idx="1287">
                  <c:v>9.7120278999999989</c:v>
                </c:pt>
                <c:pt idx="1288">
                  <c:v>9.6249497000000002</c:v>
                </c:pt>
                <c:pt idx="1289">
                  <c:v>9.6244955000000001</c:v>
                </c:pt>
                <c:pt idx="1290">
                  <c:v>9.6249795000000002</c:v>
                </c:pt>
                <c:pt idx="1291">
                  <c:v>9.6816783999999991</c:v>
                </c:pt>
                <c:pt idx="1292">
                  <c:v>9.6810544000000007</c:v>
                </c:pt>
                <c:pt idx="1293">
                  <c:v>9.6814722</c:v>
                </c:pt>
                <c:pt idx="1294">
                  <c:v>9.6976054000000005</c:v>
                </c:pt>
                <c:pt idx="1295">
                  <c:v>9.6993857999999999</c:v>
                </c:pt>
                <c:pt idx="1296">
                  <c:v>9.6996062999999992</c:v>
                </c:pt>
                <c:pt idx="1297">
                  <c:v>9.7832030000000003</c:v>
                </c:pt>
                <c:pt idx="1298">
                  <c:v>9.7841918000000003</c:v>
                </c:pt>
                <c:pt idx="1299">
                  <c:v>9.7841465000000003</c:v>
                </c:pt>
                <c:pt idx="1300">
                  <c:v>9.7808229999999998</c:v>
                </c:pt>
                <c:pt idx="1301">
                  <c:v>9.7806096</c:v>
                </c:pt>
                <c:pt idx="1302">
                  <c:v>9.7805368999999995</c:v>
                </c:pt>
                <c:pt idx="1303">
                  <c:v>9.8073338999999997</c:v>
                </c:pt>
                <c:pt idx="1304">
                  <c:v>9.8369861000000007</c:v>
                </c:pt>
                <c:pt idx="1305">
                  <c:v>9.8369789000000001</c:v>
                </c:pt>
                <c:pt idx="1306">
                  <c:v>9.8375474999999994</c:v>
                </c:pt>
                <c:pt idx="1307">
                  <c:v>9.8925233000000006</c:v>
                </c:pt>
                <c:pt idx="1308">
                  <c:v>9.8922813000000005</c:v>
                </c:pt>
                <c:pt idx="1309">
                  <c:v>9.9035740000000008</c:v>
                </c:pt>
                <c:pt idx="1310">
                  <c:v>9.9147844000000003</c:v>
                </c:pt>
                <c:pt idx="1311">
                  <c:v>9.9147403000000001</c:v>
                </c:pt>
                <c:pt idx="1312">
                  <c:v>9.9143809000000012</c:v>
                </c:pt>
                <c:pt idx="1313">
                  <c:v>9.8489117999999998</c:v>
                </c:pt>
                <c:pt idx="1314">
                  <c:v>9.8493689</c:v>
                </c:pt>
                <c:pt idx="1315">
                  <c:v>9.8495214999999998</c:v>
                </c:pt>
                <c:pt idx="1316">
                  <c:v>9.9244088000000001</c:v>
                </c:pt>
                <c:pt idx="1317">
                  <c:v>9.9245511999999998</c:v>
                </c:pt>
                <c:pt idx="1318">
                  <c:v>9.9244582999999995</c:v>
                </c:pt>
                <c:pt idx="1319">
                  <c:v>9.9048310999999991</c:v>
                </c:pt>
                <c:pt idx="1320">
                  <c:v>9.9046123000000001</c:v>
                </c:pt>
                <c:pt idx="1321">
                  <c:v>9.9052465000000005</c:v>
                </c:pt>
                <c:pt idx="1322">
                  <c:v>10.035999</c:v>
                </c:pt>
                <c:pt idx="1323">
                  <c:v>10.035349</c:v>
                </c:pt>
                <c:pt idx="1324">
                  <c:v>10.035894000000001</c:v>
                </c:pt>
                <c:pt idx="1325">
                  <c:v>9.9889641999999998</c:v>
                </c:pt>
                <c:pt idx="1326">
                  <c:v>9.9890398999999999</c:v>
                </c:pt>
                <c:pt idx="1327">
                  <c:v>9.9888288999999997</c:v>
                </c:pt>
                <c:pt idx="1328">
                  <c:v>10.108056999999999</c:v>
                </c:pt>
                <c:pt idx="1329">
                  <c:v>10.10797</c:v>
                </c:pt>
                <c:pt idx="1330">
                  <c:v>10.107934</c:v>
                </c:pt>
                <c:pt idx="1331">
                  <c:v>10.063971</c:v>
                </c:pt>
                <c:pt idx="1332">
                  <c:v>10.06413</c:v>
                </c:pt>
                <c:pt idx="1333">
                  <c:v>10.063616</c:v>
                </c:pt>
                <c:pt idx="1334">
                  <c:v>10.123104999999999</c:v>
                </c:pt>
                <c:pt idx="1335">
                  <c:v>10.122783</c:v>
                </c:pt>
                <c:pt idx="1336">
                  <c:v>10.123111</c:v>
                </c:pt>
                <c:pt idx="1337">
                  <c:v>10.170265000000001</c:v>
                </c:pt>
                <c:pt idx="1338">
                  <c:v>10.169972000000001</c:v>
                </c:pt>
                <c:pt idx="1339">
                  <c:v>10.169897000000001</c:v>
                </c:pt>
                <c:pt idx="1340">
                  <c:v>10.207298</c:v>
                </c:pt>
                <c:pt idx="1341">
                  <c:v>10.207771999999999</c:v>
                </c:pt>
                <c:pt idx="1342">
                  <c:v>10.207534000000001</c:v>
                </c:pt>
                <c:pt idx="1343">
                  <c:v>10.207717000000001</c:v>
                </c:pt>
                <c:pt idx="1344">
                  <c:v>10.207421</c:v>
                </c:pt>
                <c:pt idx="1345">
                  <c:v>10.207771000000001</c:v>
                </c:pt>
                <c:pt idx="1346">
                  <c:v>10.218024999999999</c:v>
                </c:pt>
                <c:pt idx="1347">
                  <c:v>10.220152000000001</c:v>
                </c:pt>
                <c:pt idx="1348">
                  <c:v>10.219693999999999</c:v>
                </c:pt>
                <c:pt idx="1349">
                  <c:v>10.287991999999999</c:v>
                </c:pt>
                <c:pt idx="1350">
                  <c:v>10.301027000000001</c:v>
                </c:pt>
                <c:pt idx="1351">
                  <c:v>10.300953</c:v>
                </c:pt>
                <c:pt idx="1352">
                  <c:v>10.301032000000001</c:v>
                </c:pt>
                <c:pt idx="1353">
                  <c:v>10.283084000000001</c:v>
                </c:pt>
                <c:pt idx="1354">
                  <c:v>10.282753</c:v>
                </c:pt>
                <c:pt idx="1355">
                  <c:v>10.282879000000001</c:v>
                </c:pt>
                <c:pt idx="1356">
                  <c:v>10.229756000000002</c:v>
                </c:pt>
                <c:pt idx="1357">
                  <c:v>10.229371</c:v>
                </c:pt>
                <c:pt idx="1358">
                  <c:v>10.229317</c:v>
                </c:pt>
                <c:pt idx="1359">
                  <c:v>10.391082000000001</c:v>
                </c:pt>
                <c:pt idx="1360">
                  <c:v>10.391098999999999</c:v>
                </c:pt>
                <c:pt idx="1361">
                  <c:v>10.390958999999999</c:v>
                </c:pt>
                <c:pt idx="1362">
                  <c:v>10.384719</c:v>
                </c:pt>
                <c:pt idx="1363">
                  <c:v>10.384632</c:v>
                </c:pt>
                <c:pt idx="1364">
                  <c:v>10.384511999999999</c:v>
                </c:pt>
                <c:pt idx="1365">
                  <c:v>10.431638000000001</c:v>
                </c:pt>
                <c:pt idx="1366">
                  <c:v>10.431989</c:v>
                </c:pt>
                <c:pt idx="1367">
                  <c:v>10.431706999999999</c:v>
                </c:pt>
                <c:pt idx="1368">
                  <c:v>10.456579999999999</c:v>
                </c:pt>
                <c:pt idx="1369">
                  <c:v>10.456924000000001</c:v>
                </c:pt>
                <c:pt idx="1370">
                  <c:v>10.456655</c:v>
                </c:pt>
                <c:pt idx="1371">
                  <c:v>10.521989000000001</c:v>
                </c:pt>
                <c:pt idx="1372">
                  <c:v>10.521910999999999</c:v>
                </c:pt>
                <c:pt idx="1373">
                  <c:v>10.522193</c:v>
                </c:pt>
                <c:pt idx="1374">
                  <c:v>10.565154999999999</c:v>
                </c:pt>
                <c:pt idx="1375">
                  <c:v>10.565557000000002</c:v>
                </c:pt>
                <c:pt idx="1376">
                  <c:v>10.565300000000001</c:v>
                </c:pt>
                <c:pt idx="1377">
                  <c:v>10.509048999999999</c:v>
                </c:pt>
                <c:pt idx="1378">
                  <c:v>10.508896</c:v>
                </c:pt>
                <c:pt idx="1379">
                  <c:v>10.508649000000002</c:v>
                </c:pt>
                <c:pt idx="1380">
                  <c:v>10.593953000000001</c:v>
                </c:pt>
                <c:pt idx="1381">
                  <c:v>10.594199</c:v>
                </c:pt>
                <c:pt idx="1382">
                  <c:v>10.594182</c:v>
                </c:pt>
                <c:pt idx="1383">
                  <c:v>10.630761</c:v>
                </c:pt>
                <c:pt idx="1384">
                  <c:v>10.630805000000001</c:v>
                </c:pt>
                <c:pt idx="1385">
                  <c:v>10.631124999999999</c:v>
                </c:pt>
                <c:pt idx="1386">
                  <c:v>10.644162</c:v>
                </c:pt>
                <c:pt idx="1387">
                  <c:v>10.655239000000002</c:v>
                </c:pt>
                <c:pt idx="1388">
                  <c:v>10.655422000000002</c:v>
                </c:pt>
                <c:pt idx="1389">
                  <c:v>10.664135999999999</c:v>
                </c:pt>
                <c:pt idx="1390">
                  <c:v>10.667845</c:v>
                </c:pt>
                <c:pt idx="1391">
                  <c:v>10.66765</c:v>
                </c:pt>
                <c:pt idx="1392">
                  <c:v>10.669678000000001</c:v>
                </c:pt>
                <c:pt idx="1393">
                  <c:v>10.708956999999998</c:v>
                </c:pt>
                <c:pt idx="1394">
                  <c:v>10.709195000000001</c:v>
                </c:pt>
                <c:pt idx="1395">
                  <c:v>10.721530999999999</c:v>
                </c:pt>
                <c:pt idx="1396">
                  <c:v>10.786378000000001</c:v>
                </c:pt>
                <c:pt idx="1397">
                  <c:v>10.786495</c:v>
                </c:pt>
                <c:pt idx="1398">
                  <c:v>10.786152</c:v>
                </c:pt>
                <c:pt idx="1399">
                  <c:v>10.795562</c:v>
                </c:pt>
                <c:pt idx="1400">
                  <c:v>10.795083000000002</c:v>
                </c:pt>
                <c:pt idx="1401">
                  <c:v>10.795368</c:v>
                </c:pt>
                <c:pt idx="1402">
                  <c:v>10.805213</c:v>
                </c:pt>
                <c:pt idx="1403">
                  <c:v>10.804926999999999</c:v>
                </c:pt>
                <c:pt idx="1404">
                  <c:v>10.805275000000002</c:v>
                </c:pt>
                <c:pt idx="1405">
                  <c:v>10.836551999999999</c:v>
                </c:pt>
                <c:pt idx="1406">
                  <c:v>10.836447</c:v>
                </c:pt>
                <c:pt idx="1407">
                  <c:v>10.836582999999999</c:v>
                </c:pt>
                <c:pt idx="1408">
                  <c:v>10.861611</c:v>
                </c:pt>
                <c:pt idx="1409">
                  <c:v>10.861556999999999</c:v>
                </c:pt>
                <c:pt idx="1410">
                  <c:v>10.860852000000001</c:v>
                </c:pt>
                <c:pt idx="1411">
                  <c:v>10.920179000000001</c:v>
                </c:pt>
                <c:pt idx="1412">
                  <c:v>10.920019999999999</c:v>
                </c:pt>
                <c:pt idx="1413">
                  <c:v>10.920332999999999</c:v>
                </c:pt>
                <c:pt idx="1414">
                  <c:v>10.923178</c:v>
                </c:pt>
                <c:pt idx="1415">
                  <c:v>10.923499999999999</c:v>
                </c:pt>
                <c:pt idx="1416">
                  <c:v>10.923641</c:v>
                </c:pt>
                <c:pt idx="1417">
                  <c:v>10.933211</c:v>
                </c:pt>
                <c:pt idx="1418">
                  <c:v>10.933337999999999</c:v>
                </c:pt>
                <c:pt idx="1419">
                  <c:v>10.933250999999998</c:v>
                </c:pt>
                <c:pt idx="1420">
                  <c:v>11.011415</c:v>
                </c:pt>
                <c:pt idx="1421">
                  <c:v>11.011448999999999</c:v>
                </c:pt>
                <c:pt idx="1422">
                  <c:v>11.011398</c:v>
                </c:pt>
                <c:pt idx="1423">
                  <c:v>11.023187999999999</c:v>
                </c:pt>
                <c:pt idx="1424">
                  <c:v>11.023066999999999</c:v>
                </c:pt>
                <c:pt idx="1425">
                  <c:v>11.023235</c:v>
                </c:pt>
                <c:pt idx="1426">
                  <c:v>11.051093000000002</c:v>
                </c:pt>
                <c:pt idx="1427">
                  <c:v>11.050905</c:v>
                </c:pt>
                <c:pt idx="1428">
                  <c:v>11.051070999999999</c:v>
                </c:pt>
                <c:pt idx="1429">
                  <c:v>11.076362</c:v>
                </c:pt>
                <c:pt idx="1430">
                  <c:v>11.076217</c:v>
                </c:pt>
                <c:pt idx="1431">
                  <c:v>11.076902</c:v>
                </c:pt>
                <c:pt idx="1432">
                  <c:v>11.087472</c:v>
                </c:pt>
                <c:pt idx="1433">
                  <c:v>11.094710000000001</c:v>
                </c:pt>
                <c:pt idx="1434">
                  <c:v>11.094903</c:v>
                </c:pt>
                <c:pt idx="1435">
                  <c:v>11.097441</c:v>
                </c:pt>
                <c:pt idx="1436">
                  <c:v>11.126290999999998</c:v>
                </c:pt>
                <c:pt idx="1437">
                  <c:v>11.125779</c:v>
                </c:pt>
                <c:pt idx="1438">
                  <c:v>11.124901000000001</c:v>
                </c:pt>
                <c:pt idx="1439">
                  <c:v>11.085877</c:v>
                </c:pt>
                <c:pt idx="1440">
                  <c:v>11.085472000000001</c:v>
                </c:pt>
                <c:pt idx="1441">
                  <c:v>11.085765</c:v>
                </c:pt>
                <c:pt idx="1442">
                  <c:v>11.247243000000001</c:v>
                </c:pt>
                <c:pt idx="1443">
                  <c:v>11.247128</c:v>
                </c:pt>
                <c:pt idx="1444">
                  <c:v>11.246763</c:v>
                </c:pt>
                <c:pt idx="1445">
                  <c:v>11.219032</c:v>
                </c:pt>
                <c:pt idx="1446">
                  <c:v>11.219110000000001</c:v>
                </c:pt>
                <c:pt idx="1447">
                  <c:v>11.219140999999999</c:v>
                </c:pt>
                <c:pt idx="1448">
                  <c:v>11.216723999999999</c:v>
                </c:pt>
                <c:pt idx="1449">
                  <c:v>11.216346999999999</c:v>
                </c:pt>
                <c:pt idx="1450">
                  <c:v>11.216023</c:v>
                </c:pt>
                <c:pt idx="1451">
                  <c:v>11.263014</c:v>
                </c:pt>
                <c:pt idx="1452">
                  <c:v>11.263027000000001</c:v>
                </c:pt>
                <c:pt idx="1453">
                  <c:v>11.262872</c:v>
                </c:pt>
                <c:pt idx="1454">
                  <c:v>11.312865</c:v>
                </c:pt>
                <c:pt idx="1455">
                  <c:v>11.313082999999999</c:v>
                </c:pt>
                <c:pt idx="1456">
                  <c:v>11.313518</c:v>
                </c:pt>
                <c:pt idx="1457">
                  <c:v>11.368682000000002</c:v>
                </c:pt>
                <c:pt idx="1458">
                  <c:v>11.368433</c:v>
                </c:pt>
                <c:pt idx="1459">
                  <c:v>11.368514999999999</c:v>
                </c:pt>
                <c:pt idx="1460">
                  <c:v>11.344165</c:v>
                </c:pt>
                <c:pt idx="1461">
                  <c:v>11.344431999999999</c:v>
                </c:pt>
                <c:pt idx="1462">
                  <c:v>11.344345000000001</c:v>
                </c:pt>
                <c:pt idx="1463">
                  <c:v>11.449835999999999</c:v>
                </c:pt>
                <c:pt idx="1464">
                  <c:v>11.449786</c:v>
                </c:pt>
                <c:pt idx="1465">
                  <c:v>11.449925</c:v>
                </c:pt>
                <c:pt idx="1466">
                  <c:v>11.514813999999999</c:v>
                </c:pt>
                <c:pt idx="1467">
                  <c:v>11.518592999999999</c:v>
                </c:pt>
                <c:pt idx="1468">
                  <c:v>11.518505999999999</c:v>
                </c:pt>
                <c:pt idx="1469">
                  <c:v>11.461749999999999</c:v>
                </c:pt>
                <c:pt idx="1470">
                  <c:v>11.461895999999999</c:v>
                </c:pt>
                <c:pt idx="1471">
                  <c:v>11.461867999999999</c:v>
                </c:pt>
                <c:pt idx="1472">
                  <c:v>11.461554</c:v>
                </c:pt>
                <c:pt idx="1473">
                  <c:v>11.461817</c:v>
                </c:pt>
                <c:pt idx="1474">
                  <c:v>11.461637</c:v>
                </c:pt>
                <c:pt idx="1475">
                  <c:v>11.587458</c:v>
                </c:pt>
                <c:pt idx="1476">
                  <c:v>11.592447</c:v>
                </c:pt>
                <c:pt idx="1477">
                  <c:v>11.592366999999999</c:v>
                </c:pt>
                <c:pt idx="1478">
                  <c:v>11.592327000000001</c:v>
                </c:pt>
                <c:pt idx="1479">
                  <c:v>11.571921999999999</c:v>
                </c:pt>
                <c:pt idx="1480">
                  <c:v>11.571605</c:v>
                </c:pt>
                <c:pt idx="1481">
                  <c:v>11.571764</c:v>
                </c:pt>
                <c:pt idx="1482">
                  <c:v>11.589830000000001</c:v>
                </c:pt>
                <c:pt idx="1483">
                  <c:v>11.589894999999999</c:v>
                </c:pt>
                <c:pt idx="1484">
                  <c:v>11.590176999999999</c:v>
                </c:pt>
                <c:pt idx="1485">
                  <c:v>11.633496000000001</c:v>
                </c:pt>
                <c:pt idx="1486">
                  <c:v>11.633278000000001</c:v>
                </c:pt>
                <c:pt idx="1487">
                  <c:v>11.633177</c:v>
                </c:pt>
                <c:pt idx="1488">
                  <c:v>11.639572000000001</c:v>
                </c:pt>
                <c:pt idx="1489">
                  <c:v>11.639543999999999</c:v>
                </c:pt>
                <c:pt idx="1490">
                  <c:v>11.639493000000002</c:v>
                </c:pt>
                <c:pt idx="1491">
                  <c:v>11.708046999999999</c:v>
                </c:pt>
                <c:pt idx="1492">
                  <c:v>11.707931</c:v>
                </c:pt>
                <c:pt idx="1493">
                  <c:v>11.708189000000001</c:v>
                </c:pt>
                <c:pt idx="1494">
                  <c:v>11.704891</c:v>
                </c:pt>
                <c:pt idx="1495">
                  <c:v>11.704452999999999</c:v>
                </c:pt>
                <c:pt idx="1496">
                  <c:v>11.704730999999999</c:v>
                </c:pt>
                <c:pt idx="1497">
                  <c:v>11.789906999999999</c:v>
                </c:pt>
                <c:pt idx="1498">
                  <c:v>11.789534</c:v>
                </c:pt>
                <c:pt idx="1499">
                  <c:v>11.789324000000001</c:v>
                </c:pt>
                <c:pt idx="1500">
                  <c:v>11.798798</c:v>
                </c:pt>
                <c:pt idx="1501">
                  <c:v>11.798848</c:v>
                </c:pt>
                <c:pt idx="1502">
                  <c:v>11.798857</c:v>
                </c:pt>
                <c:pt idx="1503">
                  <c:v>11.764063</c:v>
                </c:pt>
                <c:pt idx="1504">
                  <c:v>11.764007000000001</c:v>
                </c:pt>
                <c:pt idx="1505">
                  <c:v>11.764174999999998</c:v>
                </c:pt>
                <c:pt idx="1506">
                  <c:v>11.864562999999999</c:v>
                </c:pt>
                <c:pt idx="1507">
                  <c:v>11.864324</c:v>
                </c:pt>
                <c:pt idx="1508">
                  <c:v>11.864417</c:v>
                </c:pt>
                <c:pt idx="1509">
                  <c:v>11.879683999999999</c:v>
                </c:pt>
                <c:pt idx="1510">
                  <c:v>11.879569999999999</c:v>
                </c:pt>
                <c:pt idx="1511">
                  <c:v>11.879495</c:v>
                </c:pt>
                <c:pt idx="1512">
                  <c:v>11.827812</c:v>
                </c:pt>
                <c:pt idx="1513">
                  <c:v>11.827072000000001</c:v>
                </c:pt>
                <c:pt idx="1514">
                  <c:v>11.827354000000001</c:v>
                </c:pt>
                <c:pt idx="1515">
                  <c:v>11.877735000000001</c:v>
                </c:pt>
                <c:pt idx="1516">
                  <c:v>11.888826999999999</c:v>
                </c:pt>
                <c:pt idx="1517">
                  <c:v>11.888832000000001</c:v>
                </c:pt>
                <c:pt idx="1518">
                  <c:v>11.995875</c:v>
                </c:pt>
                <c:pt idx="1519">
                  <c:v>12.001207000000001</c:v>
                </c:pt>
                <c:pt idx="1520">
                  <c:v>12.001702000000002</c:v>
                </c:pt>
                <c:pt idx="1521">
                  <c:v>11.997565999999999</c:v>
                </c:pt>
                <c:pt idx="1522">
                  <c:v>11.983010999999999</c:v>
                </c:pt>
                <c:pt idx="1523">
                  <c:v>11.982505000000002</c:v>
                </c:pt>
                <c:pt idx="1524">
                  <c:v>11.982991999999999</c:v>
                </c:pt>
                <c:pt idx="1525">
                  <c:v>11.994739000000001</c:v>
                </c:pt>
                <c:pt idx="1526">
                  <c:v>11.994956000000002</c:v>
                </c:pt>
                <c:pt idx="1527">
                  <c:v>12.002690000000001</c:v>
                </c:pt>
                <c:pt idx="1528">
                  <c:v>12.107918</c:v>
                </c:pt>
                <c:pt idx="1529">
                  <c:v>12.108014000000001</c:v>
                </c:pt>
                <c:pt idx="1530">
                  <c:v>12.107596000000001</c:v>
                </c:pt>
                <c:pt idx="1531">
                  <c:v>12.116531999999999</c:v>
                </c:pt>
                <c:pt idx="1532">
                  <c:v>12.116636</c:v>
                </c:pt>
                <c:pt idx="1533">
                  <c:v>12.1167</c:v>
                </c:pt>
                <c:pt idx="1534">
                  <c:v>12.138919999999999</c:v>
                </c:pt>
                <c:pt idx="1535">
                  <c:v>12.139084</c:v>
                </c:pt>
                <c:pt idx="1536">
                  <c:v>12.138717000000002</c:v>
                </c:pt>
                <c:pt idx="1537">
                  <c:v>12.066574000000001</c:v>
                </c:pt>
                <c:pt idx="1538">
                  <c:v>12.066443</c:v>
                </c:pt>
                <c:pt idx="1539">
                  <c:v>12.066068999999999</c:v>
                </c:pt>
                <c:pt idx="1540">
                  <c:v>12.119914000000001</c:v>
                </c:pt>
                <c:pt idx="1541">
                  <c:v>12.120249000000001</c:v>
                </c:pt>
                <c:pt idx="1542">
                  <c:v>12.120055999999998</c:v>
                </c:pt>
                <c:pt idx="1543">
                  <c:v>12.197747000000001</c:v>
                </c:pt>
                <c:pt idx="1544">
                  <c:v>12.197789</c:v>
                </c:pt>
                <c:pt idx="1545">
                  <c:v>12.197598000000001</c:v>
                </c:pt>
                <c:pt idx="1546">
                  <c:v>12.229722000000001</c:v>
                </c:pt>
                <c:pt idx="1547">
                  <c:v>12.230074</c:v>
                </c:pt>
                <c:pt idx="1548">
                  <c:v>12.229710000000001</c:v>
                </c:pt>
                <c:pt idx="1549">
                  <c:v>12.269474000000001</c:v>
                </c:pt>
                <c:pt idx="1550">
                  <c:v>12.269186000000001</c:v>
                </c:pt>
                <c:pt idx="1551">
                  <c:v>12.269306</c:v>
                </c:pt>
                <c:pt idx="1552">
                  <c:v>12.259688000000001</c:v>
                </c:pt>
                <c:pt idx="1553">
                  <c:v>12.260017000000001</c:v>
                </c:pt>
                <c:pt idx="1554">
                  <c:v>12.259774</c:v>
                </c:pt>
                <c:pt idx="1555">
                  <c:v>12.310964999999999</c:v>
                </c:pt>
                <c:pt idx="1556">
                  <c:v>12.317157000000002</c:v>
                </c:pt>
                <c:pt idx="1557">
                  <c:v>12.317402</c:v>
                </c:pt>
                <c:pt idx="1558">
                  <c:v>12.368237000000001</c:v>
                </c:pt>
                <c:pt idx="1559">
                  <c:v>12.36852</c:v>
                </c:pt>
                <c:pt idx="1560">
                  <c:v>12.368569000000001</c:v>
                </c:pt>
                <c:pt idx="1561">
                  <c:v>12.397168999999998</c:v>
                </c:pt>
                <c:pt idx="1562">
                  <c:v>12.422559</c:v>
                </c:pt>
                <c:pt idx="1563">
                  <c:v>12.422420000000001</c:v>
                </c:pt>
                <c:pt idx="1564">
                  <c:v>12.454635999999999</c:v>
                </c:pt>
                <c:pt idx="1565">
                  <c:v>12.469552</c:v>
                </c:pt>
                <c:pt idx="1566">
                  <c:v>12.469519</c:v>
                </c:pt>
                <c:pt idx="1567">
                  <c:v>12.469704</c:v>
                </c:pt>
                <c:pt idx="1568">
                  <c:v>12.396995</c:v>
                </c:pt>
                <c:pt idx="1569">
                  <c:v>12.396852000000001</c:v>
                </c:pt>
                <c:pt idx="1570">
                  <c:v>12.397047000000001</c:v>
                </c:pt>
                <c:pt idx="1571">
                  <c:v>12.406950999999999</c:v>
                </c:pt>
                <c:pt idx="1572">
                  <c:v>12.406874999999999</c:v>
                </c:pt>
                <c:pt idx="1573">
                  <c:v>12.407068000000001</c:v>
                </c:pt>
                <c:pt idx="1574">
                  <c:v>12.568368999999999</c:v>
                </c:pt>
                <c:pt idx="1575">
                  <c:v>12.568028</c:v>
                </c:pt>
                <c:pt idx="1576">
                  <c:v>12.568294</c:v>
                </c:pt>
                <c:pt idx="1577">
                  <c:v>12.534517000000001</c:v>
                </c:pt>
                <c:pt idx="1578">
                  <c:v>12.534989999999999</c:v>
                </c:pt>
                <c:pt idx="1579">
                  <c:v>12.534642</c:v>
                </c:pt>
                <c:pt idx="1580">
                  <c:v>12.562187</c:v>
                </c:pt>
                <c:pt idx="1581">
                  <c:v>12.562230000000001</c:v>
                </c:pt>
                <c:pt idx="1582">
                  <c:v>12.562382999999999</c:v>
                </c:pt>
                <c:pt idx="1583">
                  <c:v>12.608737000000001</c:v>
                </c:pt>
                <c:pt idx="1584">
                  <c:v>12.608271</c:v>
                </c:pt>
                <c:pt idx="1585">
                  <c:v>12.607994</c:v>
                </c:pt>
                <c:pt idx="1586">
                  <c:v>12.633723</c:v>
                </c:pt>
                <c:pt idx="1587">
                  <c:v>12.633786000000001</c:v>
                </c:pt>
                <c:pt idx="1588">
                  <c:v>12.633948</c:v>
                </c:pt>
                <c:pt idx="1589">
                  <c:v>12.671087</c:v>
                </c:pt>
                <c:pt idx="1590">
                  <c:v>12.670534</c:v>
                </c:pt>
                <c:pt idx="1591">
                  <c:v>12.671118999999999</c:v>
                </c:pt>
                <c:pt idx="1592">
                  <c:v>12.718579999999999</c:v>
                </c:pt>
                <c:pt idx="1593">
                  <c:v>12.718362000000001</c:v>
                </c:pt>
                <c:pt idx="1594">
                  <c:v>12.718499999999999</c:v>
                </c:pt>
                <c:pt idx="1595">
                  <c:v>12.745967</c:v>
                </c:pt>
                <c:pt idx="1596">
                  <c:v>12.745736000000001</c:v>
                </c:pt>
                <c:pt idx="1597">
                  <c:v>12.745963</c:v>
                </c:pt>
                <c:pt idx="1598">
                  <c:v>12.751995000000001</c:v>
                </c:pt>
                <c:pt idx="1599">
                  <c:v>12.752185000000001</c:v>
                </c:pt>
                <c:pt idx="1600">
                  <c:v>12.752082</c:v>
                </c:pt>
                <c:pt idx="1601">
                  <c:v>12.767965999999999</c:v>
                </c:pt>
                <c:pt idx="1602">
                  <c:v>12.780132</c:v>
                </c:pt>
                <c:pt idx="1603">
                  <c:v>12.780024000000001</c:v>
                </c:pt>
                <c:pt idx="1604">
                  <c:v>12.802290000000001</c:v>
                </c:pt>
                <c:pt idx="1605">
                  <c:v>12.823817999999999</c:v>
                </c:pt>
                <c:pt idx="1606">
                  <c:v>12.824314999999999</c:v>
                </c:pt>
                <c:pt idx="1607">
                  <c:v>12.831074000000001</c:v>
                </c:pt>
                <c:pt idx="1608">
                  <c:v>12.842200999999999</c:v>
                </c:pt>
                <c:pt idx="1609">
                  <c:v>12.842177</c:v>
                </c:pt>
                <c:pt idx="1610">
                  <c:v>12.841858999999999</c:v>
                </c:pt>
                <c:pt idx="1611">
                  <c:v>12.851726000000001</c:v>
                </c:pt>
                <c:pt idx="1612">
                  <c:v>12.851355</c:v>
                </c:pt>
                <c:pt idx="1613">
                  <c:v>12.851274</c:v>
                </c:pt>
                <c:pt idx="1614">
                  <c:v>12.929454</c:v>
                </c:pt>
                <c:pt idx="1615">
                  <c:v>12.930105999999999</c:v>
                </c:pt>
                <c:pt idx="1616">
                  <c:v>12.929870000000001</c:v>
                </c:pt>
                <c:pt idx="1617">
                  <c:v>12.920756000000001</c:v>
                </c:pt>
                <c:pt idx="1618">
                  <c:v>12.920672</c:v>
                </c:pt>
                <c:pt idx="1619">
                  <c:v>12.920715000000001</c:v>
                </c:pt>
                <c:pt idx="1620">
                  <c:v>12.995367</c:v>
                </c:pt>
                <c:pt idx="1621">
                  <c:v>12.995456000000001</c:v>
                </c:pt>
                <c:pt idx="1622">
                  <c:v>12.995304999999998</c:v>
                </c:pt>
                <c:pt idx="1623">
                  <c:v>13.063648000000001</c:v>
                </c:pt>
                <c:pt idx="1624">
                  <c:v>13.063611999999999</c:v>
                </c:pt>
                <c:pt idx="1625">
                  <c:v>13.063824</c:v>
                </c:pt>
                <c:pt idx="1626">
                  <c:v>12.989101000000002</c:v>
                </c:pt>
                <c:pt idx="1627">
                  <c:v>12.988976999999998</c:v>
                </c:pt>
                <c:pt idx="1628">
                  <c:v>12.989496000000001</c:v>
                </c:pt>
                <c:pt idx="1629">
                  <c:v>13.094776</c:v>
                </c:pt>
                <c:pt idx="1630">
                  <c:v>13.094868999999999</c:v>
                </c:pt>
                <c:pt idx="1631">
                  <c:v>13.095046</c:v>
                </c:pt>
                <c:pt idx="1632">
                  <c:v>13.063473000000002</c:v>
                </c:pt>
                <c:pt idx="1633">
                  <c:v>13.063632</c:v>
                </c:pt>
                <c:pt idx="1634">
                  <c:v>13.063841</c:v>
                </c:pt>
                <c:pt idx="1635">
                  <c:v>13.150877999999999</c:v>
                </c:pt>
                <c:pt idx="1636">
                  <c:v>13.151133</c:v>
                </c:pt>
                <c:pt idx="1637">
                  <c:v>13.150921</c:v>
                </c:pt>
                <c:pt idx="1638">
                  <c:v>13.167128999999999</c:v>
                </c:pt>
                <c:pt idx="1639">
                  <c:v>13.166945000000002</c:v>
                </c:pt>
                <c:pt idx="1640">
                  <c:v>13.166633000000001</c:v>
                </c:pt>
                <c:pt idx="1641">
                  <c:v>13.220324999999999</c:v>
                </c:pt>
                <c:pt idx="1642">
                  <c:v>13.220205</c:v>
                </c:pt>
                <c:pt idx="1643">
                  <c:v>13.219924000000001</c:v>
                </c:pt>
                <c:pt idx="1644">
                  <c:v>13.213490999999999</c:v>
                </c:pt>
                <c:pt idx="1645">
                  <c:v>13.188219</c:v>
                </c:pt>
                <c:pt idx="1646">
                  <c:v>13.188580999999999</c:v>
                </c:pt>
                <c:pt idx="1647">
                  <c:v>13.190935</c:v>
                </c:pt>
                <c:pt idx="1648">
                  <c:v>13.223313000000001</c:v>
                </c:pt>
                <c:pt idx="1649">
                  <c:v>13.223307</c:v>
                </c:pt>
                <c:pt idx="1650">
                  <c:v>13.223181</c:v>
                </c:pt>
                <c:pt idx="1651">
                  <c:v>13.273253</c:v>
                </c:pt>
                <c:pt idx="1652">
                  <c:v>13.272876</c:v>
                </c:pt>
                <c:pt idx="1653">
                  <c:v>13.273460999999999</c:v>
                </c:pt>
                <c:pt idx="1654">
                  <c:v>13.346527999999999</c:v>
                </c:pt>
                <c:pt idx="1655">
                  <c:v>13.346944000000001</c:v>
                </c:pt>
                <c:pt idx="1656">
                  <c:v>13.346685000000001</c:v>
                </c:pt>
                <c:pt idx="1657">
                  <c:v>13.303998</c:v>
                </c:pt>
                <c:pt idx="1658">
                  <c:v>13.304124999999999</c:v>
                </c:pt>
                <c:pt idx="1659">
                  <c:v>13.304104000000001</c:v>
                </c:pt>
                <c:pt idx="1660">
                  <c:v>13.397112</c:v>
                </c:pt>
                <c:pt idx="1661">
                  <c:v>13.397585999999999</c:v>
                </c:pt>
                <c:pt idx="1662">
                  <c:v>13.39766</c:v>
                </c:pt>
                <c:pt idx="1663">
                  <c:v>13.349988</c:v>
                </c:pt>
                <c:pt idx="1664">
                  <c:v>13.349998000000001</c:v>
                </c:pt>
                <c:pt idx="1665">
                  <c:v>13.350154</c:v>
                </c:pt>
                <c:pt idx="1666">
                  <c:v>13.46931</c:v>
                </c:pt>
                <c:pt idx="1667">
                  <c:v>13.469074000000001</c:v>
                </c:pt>
                <c:pt idx="1668">
                  <c:v>13.468945999999999</c:v>
                </c:pt>
                <c:pt idx="1669">
                  <c:v>13.490368</c:v>
                </c:pt>
                <c:pt idx="1670">
                  <c:v>13.490497</c:v>
                </c:pt>
                <c:pt idx="1671">
                  <c:v>13.490260000000001</c:v>
                </c:pt>
                <c:pt idx="1672">
                  <c:v>13.481357000000001</c:v>
                </c:pt>
                <c:pt idx="1673">
                  <c:v>13.481430999999999</c:v>
                </c:pt>
                <c:pt idx="1674">
                  <c:v>13.481278000000001</c:v>
                </c:pt>
                <c:pt idx="1675">
                  <c:v>13.487437</c:v>
                </c:pt>
                <c:pt idx="1676">
                  <c:v>13.487591999999999</c:v>
                </c:pt>
                <c:pt idx="1677">
                  <c:v>13.487124</c:v>
                </c:pt>
                <c:pt idx="1678">
                  <c:v>13.546918999999999</c:v>
                </c:pt>
                <c:pt idx="1679">
                  <c:v>13.546486</c:v>
                </c:pt>
                <c:pt idx="1680">
                  <c:v>13.546562</c:v>
                </c:pt>
                <c:pt idx="1681">
                  <c:v>13.568065000000001</c:v>
                </c:pt>
                <c:pt idx="1682">
                  <c:v>13.568275999999999</c:v>
                </c:pt>
                <c:pt idx="1683">
                  <c:v>13.567826999999999</c:v>
                </c:pt>
                <c:pt idx="1684">
                  <c:v>13.565035000000002</c:v>
                </c:pt>
                <c:pt idx="1685">
                  <c:v>13.564762999999999</c:v>
                </c:pt>
                <c:pt idx="1686">
                  <c:v>13.565016999999999</c:v>
                </c:pt>
                <c:pt idx="1687">
                  <c:v>13.6098</c:v>
                </c:pt>
                <c:pt idx="1688">
                  <c:v>13.615205</c:v>
                </c:pt>
                <c:pt idx="1689">
                  <c:v>13.614919</c:v>
                </c:pt>
                <c:pt idx="1690">
                  <c:v>13.634025000000001</c:v>
                </c:pt>
                <c:pt idx="1691">
                  <c:v>13.664597000000001</c:v>
                </c:pt>
                <c:pt idx="1692">
                  <c:v>13.664904</c:v>
                </c:pt>
                <c:pt idx="1693">
                  <c:v>13.664664</c:v>
                </c:pt>
                <c:pt idx="1694">
                  <c:v>13.670665</c:v>
                </c:pt>
                <c:pt idx="1695">
                  <c:v>13.670923999999999</c:v>
                </c:pt>
                <c:pt idx="1696">
                  <c:v>13.671685</c:v>
                </c:pt>
                <c:pt idx="1697">
                  <c:v>13.742764000000001</c:v>
                </c:pt>
                <c:pt idx="1698">
                  <c:v>13.743105</c:v>
                </c:pt>
                <c:pt idx="1699">
                  <c:v>13.742768999999999</c:v>
                </c:pt>
                <c:pt idx="1700">
                  <c:v>13.792386</c:v>
                </c:pt>
                <c:pt idx="1701">
                  <c:v>13.792671</c:v>
                </c:pt>
                <c:pt idx="1702">
                  <c:v>13.792168</c:v>
                </c:pt>
                <c:pt idx="1703">
                  <c:v>13.826438999999999</c:v>
                </c:pt>
                <c:pt idx="1704">
                  <c:v>13.826730000000001</c:v>
                </c:pt>
                <c:pt idx="1705">
                  <c:v>13.825928999999999</c:v>
                </c:pt>
                <c:pt idx="1706">
                  <c:v>13.820813000000001</c:v>
                </c:pt>
                <c:pt idx="1707">
                  <c:v>13.820566999999999</c:v>
                </c:pt>
                <c:pt idx="1708">
                  <c:v>13.820451</c:v>
                </c:pt>
                <c:pt idx="1709">
                  <c:v>13.870865999999999</c:v>
                </c:pt>
                <c:pt idx="1710">
                  <c:v>13.870089</c:v>
                </c:pt>
                <c:pt idx="1711">
                  <c:v>13.87031</c:v>
                </c:pt>
                <c:pt idx="1712">
                  <c:v>13.876531999999999</c:v>
                </c:pt>
                <c:pt idx="1713">
                  <c:v>13.876784000000001</c:v>
                </c:pt>
                <c:pt idx="1714">
                  <c:v>13.876664999999999</c:v>
                </c:pt>
                <c:pt idx="1715">
                  <c:v>13.870054</c:v>
                </c:pt>
                <c:pt idx="1716">
                  <c:v>13.870227</c:v>
                </c:pt>
                <c:pt idx="1717">
                  <c:v>13.870328999999998</c:v>
                </c:pt>
                <c:pt idx="1718">
                  <c:v>13.973405000000001</c:v>
                </c:pt>
                <c:pt idx="1719">
                  <c:v>13.973043000000001</c:v>
                </c:pt>
                <c:pt idx="1720">
                  <c:v>13.97302</c:v>
                </c:pt>
                <c:pt idx="1721">
                  <c:v>13.979156</c:v>
                </c:pt>
                <c:pt idx="1722">
                  <c:v>13.979254000000001</c:v>
                </c:pt>
                <c:pt idx="1723">
                  <c:v>13.979356000000001</c:v>
                </c:pt>
                <c:pt idx="1724">
                  <c:v>14.010248000000001</c:v>
                </c:pt>
                <c:pt idx="1725">
                  <c:v>14.010598999999999</c:v>
                </c:pt>
                <c:pt idx="1726">
                  <c:v>14.010106</c:v>
                </c:pt>
                <c:pt idx="1727">
                  <c:v>14.021857000000001</c:v>
                </c:pt>
                <c:pt idx="1728">
                  <c:v>14.022775000000001</c:v>
                </c:pt>
                <c:pt idx="1729">
                  <c:v>14.023026999999999</c:v>
                </c:pt>
                <c:pt idx="1730">
                  <c:v>14.084897000000002</c:v>
                </c:pt>
                <c:pt idx="1731">
                  <c:v>14.088517</c:v>
                </c:pt>
                <c:pt idx="1732">
                  <c:v>14.088738000000001</c:v>
                </c:pt>
                <c:pt idx="1733">
                  <c:v>14.084954</c:v>
                </c:pt>
                <c:pt idx="1734">
                  <c:v>14.03266</c:v>
                </c:pt>
                <c:pt idx="1735">
                  <c:v>14.032333</c:v>
                </c:pt>
                <c:pt idx="1736">
                  <c:v>14.036390999999998</c:v>
                </c:pt>
                <c:pt idx="1737">
                  <c:v>14.151375999999999</c:v>
                </c:pt>
                <c:pt idx="1738">
                  <c:v>14.151033999999999</c:v>
                </c:pt>
                <c:pt idx="1739">
                  <c:v>14.151007</c:v>
                </c:pt>
                <c:pt idx="1740">
                  <c:v>14.157054</c:v>
                </c:pt>
                <c:pt idx="1741">
                  <c:v>14.156918999999998</c:v>
                </c:pt>
                <c:pt idx="1742">
                  <c:v>14.15713</c:v>
                </c:pt>
                <c:pt idx="1743">
                  <c:v>14.23465</c:v>
                </c:pt>
                <c:pt idx="1744">
                  <c:v>14.234613</c:v>
                </c:pt>
                <c:pt idx="1745">
                  <c:v>14.235106</c:v>
                </c:pt>
                <c:pt idx="1746">
                  <c:v>14.200938000000001</c:v>
                </c:pt>
                <c:pt idx="1747">
                  <c:v>14.201143</c:v>
                </c:pt>
                <c:pt idx="1748">
                  <c:v>14.200562999999999</c:v>
                </c:pt>
                <c:pt idx="1749">
                  <c:v>14.172720000000002</c:v>
                </c:pt>
                <c:pt idx="1750">
                  <c:v>14.172385999999999</c:v>
                </c:pt>
                <c:pt idx="1751">
                  <c:v>14.17244</c:v>
                </c:pt>
                <c:pt idx="1752">
                  <c:v>14.322485</c:v>
                </c:pt>
                <c:pt idx="1753">
                  <c:v>14.322692999999999</c:v>
                </c:pt>
                <c:pt idx="1754">
                  <c:v>14.322376999999999</c:v>
                </c:pt>
                <c:pt idx="1755">
                  <c:v>14.291115000000001</c:v>
                </c:pt>
                <c:pt idx="1756">
                  <c:v>14.291214999999999</c:v>
                </c:pt>
                <c:pt idx="1757">
                  <c:v>14.290986</c:v>
                </c:pt>
                <c:pt idx="1758">
                  <c:v>14.344604</c:v>
                </c:pt>
                <c:pt idx="1759">
                  <c:v>14.343911</c:v>
                </c:pt>
                <c:pt idx="1760">
                  <c:v>14.343904999999999</c:v>
                </c:pt>
                <c:pt idx="1761">
                  <c:v>14.384269999999999</c:v>
                </c:pt>
                <c:pt idx="1762">
                  <c:v>14.384093</c:v>
                </c:pt>
                <c:pt idx="1763">
                  <c:v>14.384379000000001</c:v>
                </c:pt>
                <c:pt idx="1764">
                  <c:v>14.437735</c:v>
                </c:pt>
                <c:pt idx="1765">
                  <c:v>14.446424</c:v>
                </c:pt>
                <c:pt idx="1766">
                  <c:v>14.446045999999999</c:v>
                </c:pt>
                <c:pt idx="1767">
                  <c:v>14.473190000000001</c:v>
                </c:pt>
                <c:pt idx="1768">
                  <c:v>14.475019</c:v>
                </c:pt>
                <c:pt idx="1769">
                  <c:v>14.475125999999999</c:v>
                </c:pt>
                <c:pt idx="1770">
                  <c:v>14.478983000000001</c:v>
                </c:pt>
                <c:pt idx="1771">
                  <c:v>14.484335</c:v>
                </c:pt>
                <c:pt idx="1772">
                  <c:v>14.484524</c:v>
                </c:pt>
                <c:pt idx="1773">
                  <c:v>14.487169</c:v>
                </c:pt>
                <c:pt idx="1774">
                  <c:v>14.487456999999999</c:v>
                </c:pt>
                <c:pt idx="1775">
                  <c:v>14.487312000000001</c:v>
                </c:pt>
                <c:pt idx="1776">
                  <c:v>14.508133999999998</c:v>
                </c:pt>
                <c:pt idx="1777">
                  <c:v>14.530848000000001</c:v>
                </c:pt>
                <c:pt idx="1778">
                  <c:v>14.530837999999999</c:v>
                </c:pt>
                <c:pt idx="1779">
                  <c:v>14.531517000000001</c:v>
                </c:pt>
                <c:pt idx="1780">
                  <c:v>14.564838</c:v>
                </c:pt>
                <c:pt idx="1781">
                  <c:v>14.565003000000001</c:v>
                </c:pt>
                <c:pt idx="1782">
                  <c:v>14.564938999999999</c:v>
                </c:pt>
                <c:pt idx="1783">
                  <c:v>14.583227999999998</c:v>
                </c:pt>
                <c:pt idx="1784">
                  <c:v>14.583532999999999</c:v>
                </c:pt>
                <c:pt idx="1785">
                  <c:v>14.583468</c:v>
                </c:pt>
                <c:pt idx="1786">
                  <c:v>14.643052000000001</c:v>
                </c:pt>
                <c:pt idx="1787">
                  <c:v>14.643059000000001</c:v>
                </c:pt>
                <c:pt idx="1788">
                  <c:v>14.642607999999999</c:v>
                </c:pt>
                <c:pt idx="1789">
                  <c:v>14.721086000000001</c:v>
                </c:pt>
                <c:pt idx="1790">
                  <c:v>14.721045</c:v>
                </c:pt>
                <c:pt idx="1791">
                  <c:v>14.720949999999998</c:v>
                </c:pt>
                <c:pt idx="1792">
                  <c:v>14.668279999999999</c:v>
                </c:pt>
                <c:pt idx="1793">
                  <c:v>14.668220000000002</c:v>
                </c:pt>
                <c:pt idx="1794">
                  <c:v>14.668042999999999</c:v>
                </c:pt>
                <c:pt idx="1795">
                  <c:v>14.665241</c:v>
                </c:pt>
                <c:pt idx="1796">
                  <c:v>14.664748000000001</c:v>
                </c:pt>
                <c:pt idx="1797">
                  <c:v>14.664859</c:v>
                </c:pt>
                <c:pt idx="1798">
                  <c:v>14.764206</c:v>
                </c:pt>
                <c:pt idx="1799">
                  <c:v>14.763535000000001</c:v>
                </c:pt>
                <c:pt idx="1800">
                  <c:v>14.763941000000001</c:v>
                </c:pt>
                <c:pt idx="1801">
                  <c:v>14.760838999999999</c:v>
                </c:pt>
                <c:pt idx="1802">
                  <c:v>14.760849</c:v>
                </c:pt>
                <c:pt idx="1803">
                  <c:v>14.760928</c:v>
                </c:pt>
                <c:pt idx="1804">
                  <c:v>14.74221</c:v>
                </c:pt>
                <c:pt idx="1805">
                  <c:v>14.742043000000001</c:v>
                </c:pt>
                <c:pt idx="1806">
                  <c:v>14.742051</c:v>
                </c:pt>
                <c:pt idx="1807">
                  <c:v>14.83614</c:v>
                </c:pt>
                <c:pt idx="1808">
                  <c:v>14.835716000000001</c:v>
                </c:pt>
                <c:pt idx="1809">
                  <c:v>14.835966000000001</c:v>
                </c:pt>
                <c:pt idx="1810">
                  <c:v>14.846938000000002</c:v>
                </c:pt>
                <c:pt idx="1811">
                  <c:v>14.848056</c:v>
                </c:pt>
                <c:pt idx="1812">
                  <c:v>14.848090000000001</c:v>
                </c:pt>
                <c:pt idx="1813">
                  <c:v>14.848394000000001</c:v>
                </c:pt>
                <c:pt idx="1814">
                  <c:v>14.901004</c:v>
                </c:pt>
                <c:pt idx="1815">
                  <c:v>14.901298999999998</c:v>
                </c:pt>
                <c:pt idx="1816">
                  <c:v>14.919629</c:v>
                </c:pt>
                <c:pt idx="1817">
                  <c:v>14.96721</c:v>
                </c:pt>
                <c:pt idx="1818">
                  <c:v>14.96726</c:v>
                </c:pt>
                <c:pt idx="1819">
                  <c:v>14.967356000000001</c:v>
                </c:pt>
                <c:pt idx="1820">
                  <c:v>14.935343999999999</c:v>
                </c:pt>
                <c:pt idx="1821">
                  <c:v>14.935523</c:v>
                </c:pt>
                <c:pt idx="1822">
                  <c:v>14.935603</c:v>
                </c:pt>
                <c:pt idx="1823">
                  <c:v>15.013855</c:v>
                </c:pt>
                <c:pt idx="1824">
                  <c:v>15.014137999999999</c:v>
                </c:pt>
                <c:pt idx="1825">
                  <c:v>15.014228999999998</c:v>
                </c:pt>
                <c:pt idx="1826">
                  <c:v>15.01075</c:v>
                </c:pt>
                <c:pt idx="1827">
                  <c:v>15.01075</c:v>
                </c:pt>
                <c:pt idx="1828">
                  <c:v>15.010714999999999</c:v>
                </c:pt>
                <c:pt idx="1829">
                  <c:v>15.038146999999999</c:v>
                </c:pt>
                <c:pt idx="1830">
                  <c:v>15.038435000000002</c:v>
                </c:pt>
                <c:pt idx="1831">
                  <c:v>15.038168000000001</c:v>
                </c:pt>
                <c:pt idx="1832">
                  <c:v>15.084876000000001</c:v>
                </c:pt>
                <c:pt idx="1833">
                  <c:v>15.084789000000001</c:v>
                </c:pt>
                <c:pt idx="1834">
                  <c:v>15.085124</c:v>
                </c:pt>
                <c:pt idx="1835">
                  <c:v>15.125858000000001</c:v>
                </c:pt>
                <c:pt idx="1836">
                  <c:v>15.125797</c:v>
                </c:pt>
                <c:pt idx="1837">
                  <c:v>15.126113999999999</c:v>
                </c:pt>
                <c:pt idx="1838">
                  <c:v>15.122923999999999</c:v>
                </c:pt>
                <c:pt idx="1839">
                  <c:v>15.122859</c:v>
                </c:pt>
                <c:pt idx="1840">
                  <c:v>15.123037999999999</c:v>
                </c:pt>
                <c:pt idx="1841">
                  <c:v>15.157042000000001</c:v>
                </c:pt>
                <c:pt idx="1842">
                  <c:v>15.15671</c:v>
                </c:pt>
                <c:pt idx="1843">
                  <c:v>15.156798</c:v>
                </c:pt>
                <c:pt idx="1844">
                  <c:v>15.169525999999999</c:v>
                </c:pt>
                <c:pt idx="1845">
                  <c:v>15.169345999999999</c:v>
                </c:pt>
                <c:pt idx="1846">
                  <c:v>15.16921</c:v>
                </c:pt>
                <c:pt idx="1847">
                  <c:v>15.27571</c:v>
                </c:pt>
                <c:pt idx="1848">
                  <c:v>15.274982</c:v>
                </c:pt>
                <c:pt idx="1849">
                  <c:v>15.275238</c:v>
                </c:pt>
                <c:pt idx="1850">
                  <c:v>15.312268</c:v>
                </c:pt>
                <c:pt idx="1851">
                  <c:v>15.312514999999999</c:v>
                </c:pt>
                <c:pt idx="1852">
                  <c:v>15.313148000000002</c:v>
                </c:pt>
                <c:pt idx="1853">
                  <c:v>15.304210000000001</c:v>
                </c:pt>
                <c:pt idx="1854">
                  <c:v>15.303769000000001</c:v>
                </c:pt>
                <c:pt idx="1855">
                  <c:v>15.303884999999999</c:v>
                </c:pt>
                <c:pt idx="1856">
                  <c:v>15.324217000000001</c:v>
                </c:pt>
                <c:pt idx="1857">
                  <c:v>15.328233000000001</c:v>
                </c:pt>
                <c:pt idx="1858">
                  <c:v>15.327916999999999</c:v>
                </c:pt>
                <c:pt idx="1859">
                  <c:v>15.389040000000001</c:v>
                </c:pt>
                <c:pt idx="1860">
                  <c:v>15.393701</c:v>
                </c:pt>
                <c:pt idx="1861">
                  <c:v>15.393258000000001</c:v>
                </c:pt>
                <c:pt idx="1862">
                  <c:v>15.393794999999999</c:v>
                </c:pt>
                <c:pt idx="1863">
                  <c:v>15.393687</c:v>
                </c:pt>
                <c:pt idx="1864">
                  <c:v>15.393698000000001</c:v>
                </c:pt>
                <c:pt idx="1865">
                  <c:v>15.393991</c:v>
                </c:pt>
                <c:pt idx="1866">
                  <c:v>15.42475</c:v>
                </c:pt>
                <c:pt idx="1867">
                  <c:v>15.42459</c:v>
                </c:pt>
                <c:pt idx="1868">
                  <c:v>15.424565999999999</c:v>
                </c:pt>
                <c:pt idx="1869">
                  <c:v>15.458943999999999</c:v>
                </c:pt>
                <c:pt idx="1870">
                  <c:v>15.459001000000001</c:v>
                </c:pt>
                <c:pt idx="1871">
                  <c:v>15.458860000000001</c:v>
                </c:pt>
                <c:pt idx="1872">
                  <c:v>15.468101999999998</c:v>
                </c:pt>
                <c:pt idx="1873">
                  <c:v>15.468571000000001</c:v>
                </c:pt>
                <c:pt idx="1874">
                  <c:v>15.46809</c:v>
                </c:pt>
                <c:pt idx="1875">
                  <c:v>15.533465</c:v>
                </c:pt>
                <c:pt idx="1876">
                  <c:v>15.533592000000001</c:v>
                </c:pt>
                <c:pt idx="1877">
                  <c:v>15.533617</c:v>
                </c:pt>
                <c:pt idx="1878">
                  <c:v>15.492916000000001</c:v>
                </c:pt>
                <c:pt idx="1879">
                  <c:v>15.492946999999999</c:v>
                </c:pt>
                <c:pt idx="1880">
                  <c:v>15.492965999999999</c:v>
                </c:pt>
                <c:pt idx="1881">
                  <c:v>15.589428999999999</c:v>
                </c:pt>
                <c:pt idx="1882">
                  <c:v>15.588926999999998</c:v>
                </c:pt>
                <c:pt idx="1883">
                  <c:v>15.589649999999999</c:v>
                </c:pt>
                <c:pt idx="1884">
                  <c:v>15.617948999999999</c:v>
                </c:pt>
                <c:pt idx="1885">
                  <c:v>15.618107000000002</c:v>
                </c:pt>
                <c:pt idx="1886">
                  <c:v>15.617882000000002</c:v>
                </c:pt>
                <c:pt idx="1887">
                  <c:v>15.664102</c:v>
                </c:pt>
                <c:pt idx="1888">
                  <c:v>15.664412</c:v>
                </c:pt>
                <c:pt idx="1889">
                  <c:v>15.664293000000001</c:v>
                </c:pt>
                <c:pt idx="1890">
                  <c:v>15.645514</c:v>
                </c:pt>
                <c:pt idx="1891">
                  <c:v>15.645571</c:v>
                </c:pt>
                <c:pt idx="1892">
                  <c:v>15.645374</c:v>
                </c:pt>
                <c:pt idx="1893">
                  <c:v>15.715966999999999</c:v>
                </c:pt>
                <c:pt idx="1894">
                  <c:v>15.717043</c:v>
                </c:pt>
                <c:pt idx="1895">
                  <c:v>15.717037000000001</c:v>
                </c:pt>
                <c:pt idx="1896">
                  <c:v>15.735989</c:v>
                </c:pt>
                <c:pt idx="1897">
                  <c:v>15.735387000000001</c:v>
                </c:pt>
                <c:pt idx="1898">
                  <c:v>15.735390000000001</c:v>
                </c:pt>
                <c:pt idx="1899">
                  <c:v>15.789850000000001</c:v>
                </c:pt>
                <c:pt idx="1900">
                  <c:v>15.810428999999999</c:v>
                </c:pt>
                <c:pt idx="1901">
                  <c:v>15.810587</c:v>
                </c:pt>
                <c:pt idx="1902">
                  <c:v>15.818000999999999</c:v>
                </c:pt>
                <c:pt idx="1903">
                  <c:v>15.825648000000001</c:v>
                </c:pt>
                <c:pt idx="1904">
                  <c:v>15.825771</c:v>
                </c:pt>
                <c:pt idx="1905">
                  <c:v>15.839510000000001</c:v>
                </c:pt>
                <c:pt idx="1906">
                  <c:v>15.847135000000002</c:v>
                </c:pt>
                <c:pt idx="1907">
                  <c:v>15.847541</c:v>
                </c:pt>
                <c:pt idx="1908">
                  <c:v>15.847621999999999</c:v>
                </c:pt>
                <c:pt idx="1909">
                  <c:v>15.857448999999999</c:v>
                </c:pt>
                <c:pt idx="1910">
                  <c:v>15.857631999999999</c:v>
                </c:pt>
                <c:pt idx="1911">
                  <c:v>15.857387999999998</c:v>
                </c:pt>
                <c:pt idx="1912">
                  <c:v>15.889161000000001</c:v>
                </c:pt>
                <c:pt idx="1913">
                  <c:v>15.888679000000002</c:v>
                </c:pt>
                <c:pt idx="1914">
                  <c:v>15.888722</c:v>
                </c:pt>
                <c:pt idx="1915">
                  <c:v>15.932360000000001</c:v>
                </c:pt>
                <c:pt idx="1916">
                  <c:v>15.932405000000001</c:v>
                </c:pt>
                <c:pt idx="1917">
                  <c:v>15.932393000000001</c:v>
                </c:pt>
                <c:pt idx="1918">
                  <c:v>15.947317000000002</c:v>
                </c:pt>
                <c:pt idx="1919">
                  <c:v>15.947258</c:v>
                </c:pt>
                <c:pt idx="1920">
                  <c:v>15.947424999999999</c:v>
                </c:pt>
                <c:pt idx="1921">
                  <c:v>15.988626</c:v>
                </c:pt>
                <c:pt idx="1922">
                  <c:v>15.9886</c:v>
                </c:pt>
                <c:pt idx="1923">
                  <c:v>15.988886000000001</c:v>
                </c:pt>
                <c:pt idx="1924">
                  <c:v>16.038878</c:v>
                </c:pt>
                <c:pt idx="1925">
                  <c:v>16.038799999999998</c:v>
                </c:pt>
                <c:pt idx="1926">
                  <c:v>16.038547999999999</c:v>
                </c:pt>
                <c:pt idx="1927">
                  <c:v>16.035181000000001</c:v>
                </c:pt>
                <c:pt idx="1928">
                  <c:v>16.035277000000001</c:v>
                </c:pt>
                <c:pt idx="1929">
                  <c:v>16.034721000000001</c:v>
                </c:pt>
                <c:pt idx="1930">
                  <c:v>16.125769999999999</c:v>
                </c:pt>
                <c:pt idx="1931">
                  <c:v>16.126049999999999</c:v>
                </c:pt>
                <c:pt idx="1932">
                  <c:v>16.126002</c:v>
                </c:pt>
                <c:pt idx="1933">
                  <c:v>16.123346999999999</c:v>
                </c:pt>
                <c:pt idx="1934">
                  <c:v>16.123021000000001</c:v>
                </c:pt>
                <c:pt idx="1935">
                  <c:v>16.123080999999999</c:v>
                </c:pt>
                <c:pt idx="1936">
                  <c:v>16.16366</c:v>
                </c:pt>
                <c:pt idx="1937">
                  <c:v>16.163367000000001</c:v>
                </c:pt>
                <c:pt idx="1938">
                  <c:v>16.163783000000002</c:v>
                </c:pt>
                <c:pt idx="1939">
                  <c:v>16.150637</c:v>
                </c:pt>
                <c:pt idx="1940">
                  <c:v>16.150991999999999</c:v>
                </c:pt>
                <c:pt idx="1941">
                  <c:v>16.150804000000001</c:v>
                </c:pt>
                <c:pt idx="1942">
                  <c:v>16.184874000000001</c:v>
                </c:pt>
                <c:pt idx="1943">
                  <c:v>16.184968999999999</c:v>
                </c:pt>
                <c:pt idx="1944">
                  <c:v>16.184868999999999</c:v>
                </c:pt>
                <c:pt idx="1945">
                  <c:v>16.296703000000001</c:v>
                </c:pt>
                <c:pt idx="1946">
                  <c:v>16.296786999999998</c:v>
                </c:pt>
                <c:pt idx="1947">
                  <c:v>16.297345</c:v>
                </c:pt>
                <c:pt idx="1948">
                  <c:v>16.279919</c:v>
                </c:pt>
                <c:pt idx="1949">
                  <c:v>16.268574000000001</c:v>
                </c:pt>
                <c:pt idx="1950">
                  <c:v>16.268492000000002</c:v>
                </c:pt>
                <c:pt idx="1951">
                  <c:v>16.269016000000001</c:v>
                </c:pt>
                <c:pt idx="1952">
                  <c:v>16.324757000000002</c:v>
                </c:pt>
                <c:pt idx="1953">
                  <c:v>16.324921</c:v>
                </c:pt>
                <c:pt idx="1954">
                  <c:v>16.328047999999999</c:v>
                </c:pt>
                <c:pt idx="1955">
                  <c:v>16.337218</c:v>
                </c:pt>
                <c:pt idx="1956">
                  <c:v>16.337396999999999</c:v>
                </c:pt>
                <c:pt idx="1957">
                  <c:v>16.337615</c:v>
                </c:pt>
                <c:pt idx="1958">
                  <c:v>16.343366</c:v>
                </c:pt>
                <c:pt idx="1959">
                  <c:v>16.344059000000001</c:v>
                </c:pt>
                <c:pt idx="1960">
                  <c:v>16.34375</c:v>
                </c:pt>
                <c:pt idx="1961">
                  <c:v>16.421151000000002</c:v>
                </c:pt>
                <c:pt idx="1962">
                  <c:v>16.421764</c:v>
                </c:pt>
                <c:pt idx="1963">
                  <c:v>16.421343</c:v>
                </c:pt>
                <c:pt idx="1964">
                  <c:v>16.446102</c:v>
                </c:pt>
                <c:pt idx="1965">
                  <c:v>16.446012</c:v>
                </c:pt>
                <c:pt idx="1966">
                  <c:v>16.445795999999998</c:v>
                </c:pt>
                <c:pt idx="1967">
                  <c:v>16.452780000000001</c:v>
                </c:pt>
                <c:pt idx="1968">
                  <c:v>16.452860000000001</c:v>
                </c:pt>
                <c:pt idx="1969">
                  <c:v>16.452743999999999</c:v>
                </c:pt>
                <c:pt idx="1970">
                  <c:v>16.480411</c:v>
                </c:pt>
                <c:pt idx="1971">
                  <c:v>16.480520000000002</c:v>
                </c:pt>
                <c:pt idx="1972">
                  <c:v>16.48019</c:v>
                </c:pt>
                <c:pt idx="1973">
                  <c:v>16.530996999999999</c:v>
                </c:pt>
                <c:pt idx="1974">
                  <c:v>16.531234999999999</c:v>
                </c:pt>
                <c:pt idx="1975">
                  <c:v>16.530846</c:v>
                </c:pt>
                <c:pt idx="1976">
                  <c:v>16.508411000000002</c:v>
                </c:pt>
                <c:pt idx="1977">
                  <c:v>16.507919000000001</c:v>
                </c:pt>
                <c:pt idx="1978">
                  <c:v>16.508402</c:v>
                </c:pt>
                <c:pt idx="1979">
                  <c:v>16.549050999999999</c:v>
                </c:pt>
                <c:pt idx="1980">
                  <c:v>16.548787000000001</c:v>
                </c:pt>
                <c:pt idx="1981">
                  <c:v>16.548852999999998</c:v>
                </c:pt>
                <c:pt idx="1982">
                  <c:v>16.606424000000001</c:v>
                </c:pt>
                <c:pt idx="1983">
                  <c:v>16.605642</c:v>
                </c:pt>
                <c:pt idx="1984">
                  <c:v>16.605856000000003</c:v>
                </c:pt>
                <c:pt idx="1985">
                  <c:v>16.639444999999998</c:v>
                </c:pt>
                <c:pt idx="1986">
                  <c:v>16.642426</c:v>
                </c:pt>
                <c:pt idx="1987">
                  <c:v>16.642575000000001</c:v>
                </c:pt>
                <c:pt idx="1988">
                  <c:v>16.611407</c:v>
                </c:pt>
                <c:pt idx="1989">
                  <c:v>16.611623000000002</c:v>
                </c:pt>
                <c:pt idx="1990">
                  <c:v>16.612098</c:v>
                </c:pt>
                <c:pt idx="1991">
                  <c:v>16.640440999999999</c:v>
                </c:pt>
                <c:pt idx="1992">
                  <c:v>16.711838</c:v>
                </c:pt>
                <c:pt idx="1993">
                  <c:v>16.712073999999998</c:v>
                </c:pt>
                <c:pt idx="1994">
                  <c:v>16.717551</c:v>
                </c:pt>
                <c:pt idx="1995">
                  <c:v>16.726808999999999</c:v>
                </c:pt>
                <c:pt idx="1996">
                  <c:v>16.726977000000002</c:v>
                </c:pt>
                <c:pt idx="1997">
                  <c:v>16.726391</c:v>
                </c:pt>
                <c:pt idx="1998">
                  <c:v>16.779592000000001</c:v>
                </c:pt>
                <c:pt idx="1999">
                  <c:v>16.779532</c:v>
                </c:pt>
                <c:pt idx="2000">
                  <c:v>16.779478000000001</c:v>
                </c:pt>
                <c:pt idx="2001">
                  <c:v>16.786327</c:v>
                </c:pt>
                <c:pt idx="2002">
                  <c:v>16.785901000000003</c:v>
                </c:pt>
                <c:pt idx="2003">
                  <c:v>16.786111999999999</c:v>
                </c:pt>
                <c:pt idx="2004">
                  <c:v>16.785993999999999</c:v>
                </c:pt>
                <c:pt idx="2005">
                  <c:v>16.786251</c:v>
                </c:pt>
                <c:pt idx="2006">
                  <c:v>16.786458</c:v>
                </c:pt>
                <c:pt idx="2007">
                  <c:v>16.849181999999999</c:v>
                </c:pt>
                <c:pt idx="2008">
                  <c:v>16.848375000000001</c:v>
                </c:pt>
                <c:pt idx="2009">
                  <c:v>16.848825999999999</c:v>
                </c:pt>
                <c:pt idx="2010">
                  <c:v>16.857827999999998</c:v>
                </c:pt>
                <c:pt idx="2011">
                  <c:v>16.857618000000002</c:v>
                </c:pt>
                <c:pt idx="2012">
                  <c:v>16.857869999999998</c:v>
                </c:pt>
                <c:pt idx="2013">
                  <c:v>16.960402000000002</c:v>
                </c:pt>
                <c:pt idx="2014">
                  <c:v>16.960449000000001</c:v>
                </c:pt>
                <c:pt idx="2015">
                  <c:v>16.960656999999998</c:v>
                </c:pt>
                <c:pt idx="2016">
                  <c:v>16.910715</c:v>
                </c:pt>
                <c:pt idx="2017">
                  <c:v>16.911020000000001</c:v>
                </c:pt>
                <c:pt idx="2018">
                  <c:v>16.910810000000001</c:v>
                </c:pt>
                <c:pt idx="2019">
                  <c:v>17.000319999999999</c:v>
                </c:pt>
                <c:pt idx="2020">
                  <c:v>17.000755999999999</c:v>
                </c:pt>
                <c:pt idx="2021">
                  <c:v>17.001072999999998</c:v>
                </c:pt>
                <c:pt idx="2022">
                  <c:v>16.967072000000002</c:v>
                </c:pt>
                <c:pt idx="2023">
                  <c:v>16.967013000000001</c:v>
                </c:pt>
                <c:pt idx="2024">
                  <c:v>16.966901</c:v>
                </c:pt>
                <c:pt idx="2025">
                  <c:v>17.040444999999998</c:v>
                </c:pt>
                <c:pt idx="2026">
                  <c:v>17.041347999999999</c:v>
                </c:pt>
                <c:pt idx="2027">
                  <c:v>17.041411</c:v>
                </c:pt>
                <c:pt idx="2028">
                  <c:v>17.060874999999999</c:v>
                </c:pt>
                <c:pt idx="2029">
                  <c:v>17.060679999999998</c:v>
                </c:pt>
                <c:pt idx="2030">
                  <c:v>17.060718999999999</c:v>
                </c:pt>
                <c:pt idx="2031">
                  <c:v>17.131246000000001</c:v>
                </c:pt>
                <c:pt idx="2032">
                  <c:v>17.131807999999999</c:v>
                </c:pt>
                <c:pt idx="2033">
                  <c:v>17.131913000000001</c:v>
                </c:pt>
                <c:pt idx="2034">
                  <c:v>17.081523000000001</c:v>
                </c:pt>
                <c:pt idx="2035">
                  <c:v>17.076236999999999</c:v>
                </c:pt>
                <c:pt idx="2036">
                  <c:v>17.076184999999999</c:v>
                </c:pt>
                <c:pt idx="2037">
                  <c:v>17.076163999999999</c:v>
                </c:pt>
                <c:pt idx="2038">
                  <c:v>17.152685000000002</c:v>
                </c:pt>
                <c:pt idx="2039">
                  <c:v>17.153392</c:v>
                </c:pt>
                <c:pt idx="2040">
                  <c:v>17.153369000000001</c:v>
                </c:pt>
                <c:pt idx="2041">
                  <c:v>17.200635999999999</c:v>
                </c:pt>
                <c:pt idx="2042">
                  <c:v>17.200800999999998</c:v>
                </c:pt>
                <c:pt idx="2043">
                  <c:v>17.201582999999999</c:v>
                </c:pt>
                <c:pt idx="2044">
                  <c:v>17.243323</c:v>
                </c:pt>
                <c:pt idx="2045">
                  <c:v>17.243539999999999</c:v>
                </c:pt>
                <c:pt idx="2046">
                  <c:v>17.243447</c:v>
                </c:pt>
                <c:pt idx="2047">
                  <c:v>17.290613999999998</c:v>
                </c:pt>
                <c:pt idx="2048">
                  <c:v>17.290490000000002</c:v>
                </c:pt>
                <c:pt idx="2049">
                  <c:v>17.290725000000002</c:v>
                </c:pt>
                <c:pt idx="2050">
                  <c:v>17.277825</c:v>
                </c:pt>
                <c:pt idx="2051">
                  <c:v>17.277811999999997</c:v>
                </c:pt>
                <c:pt idx="2052">
                  <c:v>17.278147000000001</c:v>
                </c:pt>
                <c:pt idx="2053">
                  <c:v>17.327855</c:v>
                </c:pt>
                <c:pt idx="2054">
                  <c:v>17.328251999999999</c:v>
                </c:pt>
                <c:pt idx="2055">
                  <c:v>17.327919000000001</c:v>
                </c:pt>
                <c:pt idx="2056">
                  <c:v>17.381202000000002</c:v>
                </c:pt>
                <c:pt idx="2057">
                  <c:v>17.381216999999999</c:v>
                </c:pt>
                <c:pt idx="2058">
                  <c:v>17.380983000000001</c:v>
                </c:pt>
                <c:pt idx="2059">
                  <c:v>17.458558</c:v>
                </c:pt>
                <c:pt idx="2060">
                  <c:v>17.458665</c:v>
                </c:pt>
                <c:pt idx="2061">
                  <c:v>17.458842000000001</c:v>
                </c:pt>
                <c:pt idx="2062">
                  <c:v>17.437097999999999</c:v>
                </c:pt>
                <c:pt idx="2063">
                  <c:v>17.437062999999998</c:v>
                </c:pt>
                <c:pt idx="2064">
                  <c:v>17.436849000000002</c:v>
                </c:pt>
                <c:pt idx="2065">
                  <c:v>17.473828000000001</c:v>
                </c:pt>
                <c:pt idx="2066">
                  <c:v>17.474126999999999</c:v>
                </c:pt>
                <c:pt idx="2067">
                  <c:v>17.474119999999999</c:v>
                </c:pt>
                <c:pt idx="2068">
                  <c:v>17.437720000000002</c:v>
                </c:pt>
                <c:pt idx="2069">
                  <c:v>17.437131000000001</c:v>
                </c:pt>
                <c:pt idx="2070">
                  <c:v>17.437549000000001</c:v>
                </c:pt>
                <c:pt idx="2071">
                  <c:v>17.492145000000001</c:v>
                </c:pt>
                <c:pt idx="2072">
                  <c:v>17.505240000000001</c:v>
                </c:pt>
                <c:pt idx="2073">
                  <c:v>17.505549999999999</c:v>
                </c:pt>
                <c:pt idx="2074">
                  <c:v>17.548327</c:v>
                </c:pt>
                <c:pt idx="2075">
                  <c:v>17.548954000000002</c:v>
                </c:pt>
                <c:pt idx="2076">
                  <c:v>17.548968000000002</c:v>
                </c:pt>
                <c:pt idx="2077">
                  <c:v>17.548728000000001</c:v>
                </c:pt>
                <c:pt idx="2078">
                  <c:v>17.546189000000002</c:v>
                </c:pt>
                <c:pt idx="2079">
                  <c:v>17.545725000000001</c:v>
                </c:pt>
                <c:pt idx="2080">
                  <c:v>17.548428000000001</c:v>
                </c:pt>
                <c:pt idx="2081">
                  <c:v>17.626321000000001</c:v>
                </c:pt>
                <c:pt idx="2082">
                  <c:v>17.626716999999999</c:v>
                </c:pt>
                <c:pt idx="2083">
                  <c:v>17.626474000000002</c:v>
                </c:pt>
                <c:pt idx="2084">
                  <c:v>17.695906000000001</c:v>
                </c:pt>
                <c:pt idx="2085">
                  <c:v>17.696010000000001</c:v>
                </c:pt>
                <c:pt idx="2086">
                  <c:v>17.695544999999999</c:v>
                </c:pt>
                <c:pt idx="2087">
                  <c:v>17.626522999999999</c:v>
                </c:pt>
                <c:pt idx="2088">
                  <c:v>17.626733999999999</c:v>
                </c:pt>
                <c:pt idx="2089">
                  <c:v>17.626237</c:v>
                </c:pt>
                <c:pt idx="2090">
                  <c:v>17.680471000000001</c:v>
                </c:pt>
                <c:pt idx="2091">
                  <c:v>17.680583000000002</c:v>
                </c:pt>
                <c:pt idx="2092">
                  <c:v>17.680695</c:v>
                </c:pt>
                <c:pt idx="2093">
                  <c:v>17.764025</c:v>
                </c:pt>
                <c:pt idx="2094">
                  <c:v>17.763442000000001</c:v>
                </c:pt>
                <c:pt idx="2095">
                  <c:v>17.763735</c:v>
                </c:pt>
                <c:pt idx="2096">
                  <c:v>17.847964999999999</c:v>
                </c:pt>
                <c:pt idx="2097">
                  <c:v>17.848486999999999</c:v>
                </c:pt>
                <c:pt idx="2098">
                  <c:v>17.848074</c:v>
                </c:pt>
                <c:pt idx="2099">
                  <c:v>17.739550999999999</c:v>
                </c:pt>
                <c:pt idx="2100">
                  <c:v>17.739135999999998</c:v>
                </c:pt>
                <c:pt idx="2101">
                  <c:v>17.739027</c:v>
                </c:pt>
                <c:pt idx="2102">
                  <c:v>17.820491000000001</c:v>
                </c:pt>
                <c:pt idx="2103">
                  <c:v>17.820136999999999</c:v>
                </c:pt>
                <c:pt idx="2104">
                  <c:v>17.820432</c:v>
                </c:pt>
                <c:pt idx="2105">
                  <c:v>17.876460999999999</c:v>
                </c:pt>
                <c:pt idx="2106">
                  <c:v>17.875996000000001</c:v>
                </c:pt>
                <c:pt idx="2107">
                  <c:v>17.876480999999998</c:v>
                </c:pt>
                <c:pt idx="2108">
                  <c:v>17.904145</c:v>
                </c:pt>
                <c:pt idx="2109">
                  <c:v>17.904515</c:v>
                </c:pt>
                <c:pt idx="2110">
                  <c:v>17.904288000000001</c:v>
                </c:pt>
                <c:pt idx="2111">
                  <c:v>17.928926999999998</c:v>
                </c:pt>
                <c:pt idx="2112">
                  <c:v>17.929043</c:v>
                </c:pt>
                <c:pt idx="2113">
                  <c:v>17.928872999999999</c:v>
                </c:pt>
                <c:pt idx="2114">
                  <c:v>17.931201000000001</c:v>
                </c:pt>
                <c:pt idx="2115">
                  <c:v>17.935181</c:v>
                </c:pt>
                <c:pt idx="2116">
                  <c:v>17.935323999999998</c:v>
                </c:pt>
                <c:pt idx="2117">
                  <c:v>17.946998999999998</c:v>
                </c:pt>
                <c:pt idx="2118">
                  <c:v>17.947433</c:v>
                </c:pt>
                <c:pt idx="2119">
                  <c:v>17.947872</c:v>
                </c:pt>
                <c:pt idx="2120">
                  <c:v>17.955439999999999</c:v>
                </c:pt>
                <c:pt idx="2121">
                  <c:v>17.994486999999999</c:v>
                </c:pt>
                <c:pt idx="2122">
                  <c:v>17.994559000000002</c:v>
                </c:pt>
                <c:pt idx="2123">
                  <c:v>17.99973</c:v>
                </c:pt>
                <c:pt idx="2124">
                  <c:v>18.019366999999999</c:v>
                </c:pt>
                <c:pt idx="2125">
                  <c:v>18.019116</c:v>
                </c:pt>
                <c:pt idx="2126">
                  <c:v>18.019019</c:v>
                </c:pt>
                <c:pt idx="2127">
                  <c:v>18.075952999999998</c:v>
                </c:pt>
                <c:pt idx="2128">
                  <c:v>18.075838000000001</c:v>
                </c:pt>
                <c:pt idx="2129">
                  <c:v>18.075741999999998</c:v>
                </c:pt>
                <c:pt idx="2130">
                  <c:v>18.141137000000001</c:v>
                </c:pt>
                <c:pt idx="2131">
                  <c:v>18.141196000000001</c:v>
                </c:pt>
                <c:pt idx="2132">
                  <c:v>18.140857</c:v>
                </c:pt>
                <c:pt idx="2133">
                  <c:v>18.122903999999998</c:v>
                </c:pt>
                <c:pt idx="2134">
                  <c:v>18.122769999999999</c:v>
                </c:pt>
                <c:pt idx="2135">
                  <c:v>18.123043000000003</c:v>
                </c:pt>
                <c:pt idx="2136">
                  <c:v>18.212965000000001</c:v>
                </c:pt>
                <c:pt idx="2137">
                  <c:v>18.213014999999999</c:v>
                </c:pt>
                <c:pt idx="2138">
                  <c:v>18.213170000000002</c:v>
                </c:pt>
                <c:pt idx="2139">
                  <c:v>18.21564</c:v>
                </c:pt>
                <c:pt idx="2140">
                  <c:v>18.215941000000001</c:v>
                </c:pt>
                <c:pt idx="2141">
                  <c:v>18.215959999999999</c:v>
                </c:pt>
                <c:pt idx="2142">
                  <c:v>18.212848000000001</c:v>
                </c:pt>
                <c:pt idx="2143">
                  <c:v>18.212985</c:v>
                </c:pt>
                <c:pt idx="2144">
                  <c:v>18.213401000000001</c:v>
                </c:pt>
                <c:pt idx="2145">
                  <c:v>18.243773000000001</c:v>
                </c:pt>
                <c:pt idx="2146">
                  <c:v>18.243646999999999</c:v>
                </c:pt>
                <c:pt idx="2147">
                  <c:v>18.243545999999998</c:v>
                </c:pt>
                <c:pt idx="2148">
                  <c:v>18.299548999999999</c:v>
                </c:pt>
                <c:pt idx="2149">
                  <c:v>18.300380999999998</c:v>
                </c:pt>
                <c:pt idx="2150">
                  <c:v>18.300212999999999</c:v>
                </c:pt>
                <c:pt idx="2151">
                  <c:v>18.334106999999999</c:v>
                </c:pt>
                <c:pt idx="2152">
                  <c:v>18.334195999999999</c:v>
                </c:pt>
                <c:pt idx="2153">
                  <c:v>18.334056</c:v>
                </c:pt>
                <c:pt idx="2154">
                  <c:v>18.362725000000001</c:v>
                </c:pt>
                <c:pt idx="2155">
                  <c:v>18.362414000000001</c:v>
                </c:pt>
                <c:pt idx="2156">
                  <c:v>18.362341000000001</c:v>
                </c:pt>
                <c:pt idx="2157">
                  <c:v>18.38063</c:v>
                </c:pt>
                <c:pt idx="2158">
                  <c:v>18.380587999999999</c:v>
                </c:pt>
                <c:pt idx="2159">
                  <c:v>18.380749000000002</c:v>
                </c:pt>
                <c:pt idx="2160">
                  <c:v>18.416096</c:v>
                </c:pt>
                <c:pt idx="2161">
                  <c:v>18.427114</c:v>
                </c:pt>
                <c:pt idx="2162">
                  <c:v>18.426833999999999</c:v>
                </c:pt>
                <c:pt idx="2163">
                  <c:v>18.428992999999998</c:v>
                </c:pt>
                <c:pt idx="2164">
                  <c:v>18.489523000000002</c:v>
                </c:pt>
                <c:pt idx="2165">
                  <c:v>18.489436999999999</c:v>
                </c:pt>
                <c:pt idx="2166">
                  <c:v>18.488659000000002</c:v>
                </c:pt>
                <c:pt idx="2167">
                  <c:v>18.402208000000002</c:v>
                </c:pt>
                <c:pt idx="2168">
                  <c:v>18.402103999999998</c:v>
                </c:pt>
                <c:pt idx="2169">
                  <c:v>18.402077999999999</c:v>
                </c:pt>
                <c:pt idx="2170">
                  <c:v>18.511040000000001</c:v>
                </c:pt>
                <c:pt idx="2171">
                  <c:v>18.511212999999998</c:v>
                </c:pt>
                <c:pt idx="2172">
                  <c:v>18.511039</c:v>
                </c:pt>
                <c:pt idx="2173">
                  <c:v>18.614386</c:v>
                </c:pt>
                <c:pt idx="2174">
                  <c:v>18.614223000000003</c:v>
                </c:pt>
                <c:pt idx="2175">
                  <c:v>18.614435</c:v>
                </c:pt>
                <c:pt idx="2176">
                  <c:v>18.551755999999997</c:v>
                </c:pt>
                <c:pt idx="2177">
                  <c:v>18.551755</c:v>
                </c:pt>
                <c:pt idx="2178">
                  <c:v>18.551673000000001</c:v>
                </c:pt>
                <c:pt idx="2179">
                  <c:v>18.611312999999999</c:v>
                </c:pt>
                <c:pt idx="2180">
                  <c:v>18.611121000000001</c:v>
                </c:pt>
                <c:pt idx="2181">
                  <c:v>18.611274000000002</c:v>
                </c:pt>
                <c:pt idx="2182">
                  <c:v>18.605595000000001</c:v>
                </c:pt>
                <c:pt idx="2183">
                  <c:v>18.605883000000002</c:v>
                </c:pt>
                <c:pt idx="2184">
                  <c:v>18.605726000000001</c:v>
                </c:pt>
                <c:pt idx="2185">
                  <c:v>18.672985000000001</c:v>
                </c:pt>
                <c:pt idx="2186">
                  <c:v>18.672764000000001</c:v>
                </c:pt>
                <c:pt idx="2187">
                  <c:v>18.673120000000001</c:v>
                </c:pt>
                <c:pt idx="2188">
                  <c:v>18.744558000000001</c:v>
                </c:pt>
                <c:pt idx="2189">
                  <c:v>18.744733</c:v>
                </c:pt>
                <c:pt idx="2190">
                  <c:v>18.744363</c:v>
                </c:pt>
                <c:pt idx="2191">
                  <c:v>18.741741000000001</c:v>
                </c:pt>
                <c:pt idx="2192">
                  <c:v>18.741572999999999</c:v>
                </c:pt>
                <c:pt idx="2193">
                  <c:v>18.741680000000002</c:v>
                </c:pt>
                <c:pt idx="2194">
                  <c:v>18.785841000000001</c:v>
                </c:pt>
                <c:pt idx="2195">
                  <c:v>18.785539</c:v>
                </c:pt>
                <c:pt idx="2196">
                  <c:v>18.785906000000001</c:v>
                </c:pt>
                <c:pt idx="2197">
                  <c:v>18.790123000000001</c:v>
                </c:pt>
                <c:pt idx="2198">
                  <c:v>18.791679999999999</c:v>
                </c:pt>
                <c:pt idx="2199">
                  <c:v>18.791924000000002</c:v>
                </c:pt>
                <c:pt idx="2200">
                  <c:v>18.813390999999999</c:v>
                </c:pt>
                <c:pt idx="2201">
                  <c:v>18.822341000000002</c:v>
                </c:pt>
                <c:pt idx="2202">
                  <c:v>18.822867000000002</c:v>
                </c:pt>
                <c:pt idx="2203">
                  <c:v>18.823788999999998</c:v>
                </c:pt>
                <c:pt idx="2204">
                  <c:v>18.832592999999999</c:v>
                </c:pt>
                <c:pt idx="2205">
                  <c:v>18.832324</c:v>
                </c:pt>
                <c:pt idx="2206">
                  <c:v>18.847566</c:v>
                </c:pt>
                <c:pt idx="2207">
                  <c:v>18.925411</c:v>
                </c:pt>
                <c:pt idx="2208">
                  <c:v>18.925564999999999</c:v>
                </c:pt>
                <c:pt idx="2209">
                  <c:v>18.925411</c:v>
                </c:pt>
                <c:pt idx="2210">
                  <c:v>18.916295999999999</c:v>
                </c:pt>
                <c:pt idx="2211">
                  <c:v>18.916326999999999</c:v>
                </c:pt>
                <c:pt idx="2212">
                  <c:v>18.915801999999999</c:v>
                </c:pt>
                <c:pt idx="2213">
                  <c:v>18.978705000000001</c:v>
                </c:pt>
                <c:pt idx="2214">
                  <c:v>18.978847000000002</c:v>
                </c:pt>
                <c:pt idx="2215">
                  <c:v>18.978777000000001</c:v>
                </c:pt>
                <c:pt idx="2216">
                  <c:v>18.951514</c:v>
                </c:pt>
                <c:pt idx="2217">
                  <c:v>18.950973000000001</c:v>
                </c:pt>
                <c:pt idx="2218">
                  <c:v>18.95112</c:v>
                </c:pt>
                <c:pt idx="2219">
                  <c:v>19.068966</c:v>
                </c:pt>
                <c:pt idx="2220">
                  <c:v>19.069147999999998</c:v>
                </c:pt>
                <c:pt idx="2221">
                  <c:v>19.069082999999999</c:v>
                </c:pt>
                <c:pt idx="2222">
                  <c:v>19.04767</c:v>
                </c:pt>
                <c:pt idx="2223">
                  <c:v>19.047754999999999</c:v>
                </c:pt>
                <c:pt idx="2224">
                  <c:v>19.047556</c:v>
                </c:pt>
                <c:pt idx="2225">
                  <c:v>19.075941999999998</c:v>
                </c:pt>
                <c:pt idx="2226">
                  <c:v>19.076340999999999</c:v>
                </c:pt>
                <c:pt idx="2227">
                  <c:v>19.076017999999998</c:v>
                </c:pt>
                <c:pt idx="2228">
                  <c:v>19.109808999999998</c:v>
                </c:pt>
                <c:pt idx="2229">
                  <c:v>19.109465</c:v>
                </c:pt>
                <c:pt idx="2230">
                  <c:v>19.109814</c:v>
                </c:pt>
                <c:pt idx="2231">
                  <c:v>19.158711</c:v>
                </c:pt>
                <c:pt idx="2232">
                  <c:v>19.158638</c:v>
                </c:pt>
                <c:pt idx="2233">
                  <c:v>19.158815000000001</c:v>
                </c:pt>
                <c:pt idx="2234">
                  <c:v>19.187284999999999</c:v>
                </c:pt>
                <c:pt idx="2235">
                  <c:v>19.187141999999998</c:v>
                </c:pt>
                <c:pt idx="2236">
                  <c:v>19.187439999999999</c:v>
                </c:pt>
                <c:pt idx="2237">
                  <c:v>19.187083000000001</c:v>
                </c:pt>
                <c:pt idx="2238">
                  <c:v>19.187365999999997</c:v>
                </c:pt>
                <c:pt idx="2239">
                  <c:v>19.187290999999998</c:v>
                </c:pt>
                <c:pt idx="2240">
                  <c:v>19.223088000000001</c:v>
                </c:pt>
                <c:pt idx="2241">
                  <c:v>19.224184000000001</c:v>
                </c:pt>
                <c:pt idx="2242">
                  <c:v>19.223787999999999</c:v>
                </c:pt>
                <c:pt idx="2243">
                  <c:v>19.224287</c:v>
                </c:pt>
                <c:pt idx="2244">
                  <c:v>19.223951</c:v>
                </c:pt>
                <c:pt idx="2245">
                  <c:v>19.224029999999999</c:v>
                </c:pt>
                <c:pt idx="2246">
                  <c:v>19.286163000000002</c:v>
                </c:pt>
                <c:pt idx="2247">
                  <c:v>19.302950000000003</c:v>
                </c:pt>
                <c:pt idx="2248">
                  <c:v>19.303279</c:v>
                </c:pt>
                <c:pt idx="2249">
                  <c:v>19.303840000000001</c:v>
                </c:pt>
                <c:pt idx="2250">
                  <c:v>19.311498</c:v>
                </c:pt>
                <c:pt idx="2251">
                  <c:v>19.311736</c:v>
                </c:pt>
                <c:pt idx="2252">
                  <c:v>19.311596000000002</c:v>
                </c:pt>
                <c:pt idx="2253">
                  <c:v>19.354611999999999</c:v>
                </c:pt>
                <c:pt idx="2254">
                  <c:v>19.354903</c:v>
                </c:pt>
                <c:pt idx="2255">
                  <c:v>19.354935000000001</c:v>
                </c:pt>
                <c:pt idx="2256">
                  <c:v>19.339310999999999</c:v>
                </c:pt>
                <c:pt idx="2257">
                  <c:v>19.339559999999999</c:v>
                </c:pt>
                <c:pt idx="2258">
                  <c:v>19.339448999999998</c:v>
                </c:pt>
                <c:pt idx="2259">
                  <c:v>19.448202999999999</c:v>
                </c:pt>
                <c:pt idx="2260">
                  <c:v>19.448149999999998</c:v>
                </c:pt>
                <c:pt idx="2261">
                  <c:v>19.448504</c:v>
                </c:pt>
                <c:pt idx="2262">
                  <c:v>19.448218000000001</c:v>
                </c:pt>
                <c:pt idx="2263">
                  <c:v>19.448437999999999</c:v>
                </c:pt>
                <c:pt idx="2264">
                  <c:v>19.44847</c:v>
                </c:pt>
                <c:pt idx="2265">
                  <c:v>19.445091000000001</c:v>
                </c:pt>
                <c:pt idx="2266">
                  <c:v>19.444960000000002</c:v>
                </c:pt>
                <c:pt idx="2267">
                  <c:v>19.445187000000001</c:v>
                </c:pt>
                <c:pt idx="2268">
                  <c:v>19.532309000000001</c:v>
                </c:pt>
                <c:pt idx="2269">
                  <c:v>19.532541999999999</c:v>
                </c:pt>
                <c:pt idx="2270">
                  <c:v>19.532484</c:v>
                </c:pt>
                <c:pt idx="2271">
                  <c:v>19.541743</c:v>
                </c:pt>
                <c:pt idx="2272">
                  <c:v>19.541795</c:v>
                </c:pt>
                <c:pt idx="2273">
                  <c:v>19.541533000000001</c:v>
                </c:pt>
                <c:pt idx="2274">
                  <c:v>19.577059999999999</c:v>
                </c:pt>
                <c:pt idx="2275">
                  <c:v>19.577006999999998</c:v>
                </c:pt>
                <c:pt idx="2276">
                  <c:v>19.577145999999999</c:v>
                </c:pt>
                <c:pt idx="2277">
                  <c:v>19.585348</c:v>
                </c:pt>
                <c:pt idx="2278">
                  <c:v>19.585360000000001</c:v>
                </c:pt>
                <c:pt idx="2279">
                  <c:v>19.585608999999998</c:v>
                </c:pt>
                <c:pt idx="2280">
                  <c:v>19.588833999999999</c:v>
                </c:pt>
                <c:pt idx="2281">
                  <c:v>19.589068999999999</c:v>
                </c:pt>
                <c:pt idx="2282">
                  <c:v>19.588699000000002</c:v>
                </c:pt>
                <c:pt idx="2283">
                  <c:v>19.71838</c:v>
                </c:pt>
                <c:pt idx="2284">
                  <c:v>19.719260000000002</c:v>
                </c:pt>
                <c:pt idx="2285">
                  <c:v>19.719101000000002</c:v>
                </c:pt>
                <c:pt idx="2286">
                  <c:v>19.743128000000002</c:v>
                </c:pt>
                <c:pt idx="2287">
                  <c:v>19.747723000000001</c:v>
                </c:pt>
                <c:pt idx="2288">
                  <c:v>19.747501999999997</c:v>
                </c:pt>
                <c:pt idx="2289">
                  <c:v>19.741796000000001</c:v>
                </c:pt>
                <c:pt idx="2290">
                  <c:v>19.722373000000001</c:v>
                </c:pt>
                <c:pt idx="2291">
                  <c:v>19.722462</c:v>
                </c:pt>
                <c:pt idx="2292">
                  <c:v>19.752089999999999</c:v>
                </c:pt>
                <c:pt idx="2293">
                  <c:v>19.760013000000001</c:v>
                </c:pt>
                <c:pt idx="2294">
                  <c:v>19.759976999999999</c:v>
                </c:pt>
                <c:pt idx="2295">
                  <c:v>19.762474999999998</c:v>
                </c:pt>
                <c:pt idx="2296">
                  <c:v>19.781904999999998</c:v>
                </c:pt>
                <c:pt idx="2297">
                  <c:v>19.781818000000001</c:v>
                </c:pt>
                <c:pt idx="2298">
                  <c:v>19.781839999999999</c:v>
                </c:pt>
                <c:pt idx="2299">
                  <c:v>19.804122</c:v>
                </c:pt>
                <c:pt idx="2300">
                  <c:v>19.804145999999999</c:v>
                </c:pt>
                <c:pt idx="2301">
                  <c:v>19.804244000000001</c:v>
                </c:pt>
                <c:pt idx="2302">
                  <c:v>19.838284999999999</c:v>
                </c:pt>
                <c:pt idx="2303">
                  <c:v>19.838629999999998</c:v>
                </c:pt>
                <c:pt idx="2304">
                  <c:v>19.838125999999999</c:v>
                </c:pt>
                <c:pt idx="2305">
                  <c:v>19.887992999999998</c:v>
                </c:pt>
                <c:pt idx="2306">
                  <c:v>19.887450000000001</c:v>
                </c:pt>
                <c:pt idx="2307">
                  <c:v>19.887589000000002</c:v>
                </c:pt>
                <c:pt idx="2308">
                  <c:v>19.885216</c:v>
                </c:pt>
                <c:pt idx="2309">
                  <c:v>19.884271999999999</c:v>
                </c:pt>
                <c:pt idx="2310">
                  <c:v>19.884384000000001</c:v>
                </c:pt>
                <c:pt idx="2311">
                  <c:v>19.928913999999999</c:v>
                </c:pt>
                <c:pt idx="2312">
                  <c:v>19.928706000000002</c:v>
                </c:pt>
                <c:pt idx="2313">
                  <c:v>19.928671999999999</c:v>
                </c:pt>
                <c:pt idx="2314">
                  <c:v>19.994522</c:v>
                </c:pt>
                <c:pt idx="2315">
                  <c:v>19.994122999999998</c:v>
                </c:pt>
                <c:pt idx="2316">
                  <c:v>19.994602</c:v>
                </c:pt>
                <c:pt idx="2317">
                  <c:v>19.994140999999999</c:v>
                </c:pt>
                <c:pt idx="2318">
                  <c:v>19.99474</c:v>
                </c:pt>
                <c:pt idx="2319">
                  <c:v>19.994407000000002</c:v>
                </c:pt>
                <c:pt idx="2320">
                  <c:v>20.056896000000002</c:v>
                </c:pt>
                <c:pt idx="2321">
                  <c:v>20.056654999999999</c:v>
                </c:pt>
                <c:pt idx="2322">
                  <c:v>20.056387999999998</c:v>
                </c:pt>
                <c:pt idx="2323">
                  <c:v>20.059710000000003</c:v>
                </c:pt>
                <c:pt idx="2324">
                  <c:v>20.059852999999997</c:v>
                </c:pt>
                <c:pt idx="2325">
                  <c:v>20.05969</c:v>
                </c:pt>
                <c:pt idx="2326">
                  <c:v>20.067982999999998</c:v>
                </c:pt>
                <c:pt idx="2327">
                  <c:v>20.069386999999999</c:v>
                </c:pt>
                <c:pt idx="2328">
                  <c:v>20.069243999999998</c:v>
                </c:pt>
                <c:pt idx="2329">
                  <c:v>20.078706999999998</c:v>
                </c:pt>
                <c:pt idx="2330">
                  <c:v>20.091100000000001</c:v>
                </c:pt>
                <c:pt idx="2331">
                  <c:v>20.091009</c:v>
                </c:pt>
                <c:pt idx="2332">
                  <c:v>20.108364000000002</c:v>
                </c:pt>
                <c:pt idx="2333">
                  <c:v>20.193291000000002</c:v>
                </c:pt>
                <c:pt idx="2334">
                  <c:v>20.193872000000002</c:v>
                </c:pt>
                <c:pt idx="2335">
                  <c:v>20.167608000000001</c:v>
                </c:pt>
                <c:pt idx="2336">
                  <c:v>20.153210000000001</c:v>
                </c:pt>
                <c:pt idx="2337">
                  <c:v>20.153143</c:v>
                </c:pt>
                <c:pt idx="2338">
                  <c:v>20.153272000000001</c:v>
                </c:pt>
                <c:pt idx="2339">
                  <c:v>20.193452999999998</c:v>
                </c:pt>
                <c:pt idx="2340">
                  <c:v>20.193424</c:v>
                </c:pt>
                <c:pt idx="2341">
                  <c:v>20.193682000000003</c:v>
                </c:pt>
                <c:pt idx="2342">
                  <c:v>20.212131000000003</c:v>
                </c:pt>
                <c:pt idx="2343">
                  <c:v>20.212073</c:v>
                </c:pt>
                <c:pt idx="2344">
                  <c:v>20.211997</c:v>
                </c:pt>
                <c:pt idx="2345">
                  <c:v>20.268145000000001</c:v>
                </c:pt>
                <c:pt idx="2346">
                  <c:v>20.268139999999999</c:v>
                </c:pt>
                <c:pt idx="2347">
                  <c:v>20.268239999999999</c:v>
                </c:pt>
                <c:pt idx="2348">
                  <c:v>20.333383000000001</c:v>
                </c:pt>
                <c:pt idx="2349">
                  <c:v>20.332827999999999</c:v>
                </c:pt>
                <c:pt idx="2350">
                  <c:v>20.333399999999997</c:v>
                </c:pt>
                <c:pt idx="2351">
                  <c:v>20.379790999999997</c:v>
                </c:pt>
                <c:pt idx="2352">
                  <c:v>20.379664999999999</c:v>
                </c:pt>
                <c:pt idx="2353">
                  <c:v>20.379664999999999</c:v>
                </c:pt>
                <c:pt idx="2354">
                  <c:v>20.404935000000002</c:v>
                </c:pt>
                <c:pt idx="2355">
                  <c:v>20.405414</c:v>
                </c:pt>
                <c:pt idx="2356">
                  <c:v>20.405049000000002</c:v>
                </c:pt>
                <c:pt idx="2357">
                  <c:v>20.429563999999999</c:v>
                </c:pt>
                <c:pt idx="2358">
                  <c:v>20.429718000000001</c:v>
                </c:pt>
                <c:pt idx="2359">
                  <c:v>20.429621000000001</c:v>
                </c:pt>
                <c:pt idx="2360">
                  <c:v>20.529741999999999</c:v>
                </c:pt>
                <c:pt idx="2361">
                  <c:v>20.529633</c:v>
                </c:pt>
                <c:pt idx="2362">
                  <c:v>20.529685000000001</c:v>
                </c:pt>
                <c:pt idx="2363">
                  <c:v>20.448041</c:v>
                </c:pt>
                <c:pt idx="2364">
                  <c:v>20.448121999999998</c:v>
                </c:pt>
                <c:pt idx="2365">
                  <c:v>20.449011000000002</c:v>
                </c:pt>
                <c:pt idx="2366">
                  <c:v>20.464578000000003</c:v>
                </c:pt>
                <c:pt idx="2367">
                  <c:v>20.471249</c:v>
                </c:pt>
                <c:pt idx="2368">
                  <c:v>20.470858</c:v>
                </c:pt>
                <c:pt idx="2369">
                  <c:v>20.519189999999998</c:v>
                </c:pt>
                <c:pt idx="2370">
                  <c:v>20.519902999999999</c:v>
                </c:pt>
                <c:pt idx="2371">
                  <c:v>20.520256</c:v>
                </c:pt>
                <c:pt idx="2372">
                  <c:v>20.533766999999997</c:v>
                </c:pt>
                <c:pt idx="2373">
                  <c:v>20.557922999999999</c:v>
                </c:pt>
                <c:pt idx="2374">
                  <c:v>20.557615999999999</c:v>
                </c:pt>
                <c:pt idx="2375">
                  <c:v>20.566713999999997</c:v>
                </c:pt>
                <c:pt idx="2376">
                  <c:v>20.586190000000002</c:v>
                </c:pt>
                <c:pt idx="2377">
                  <c:v>20.585844999999999</c:v>
                </c:pt>
                <c:pt idx="2378">
                  <c:v>20.586281</c:v>
                </c:pt>
                <c:pt idx="2379">
                  <c:v>20.612960000000001</c:v>
                </c:pt>
                <c:pt idx="2380">
                  <c:v>20.612354000000003</c:v>
                </c:pt>
                <c:pt idx="2381">
                  <c:v>20.613071999999999</c:v>
                </c:pt>
                <c:pt idx="2382">
                  <c:v>20.651529000000004</c:v>
                </c:pt>
                <c:pt idx="2383">
                  <c:v>20.651343000000001</c:v>
                </c:pt>
                <c:pt idx="2384">
                  <c:v>20.651378999999999</c:v>
                </c:pt>
                <c:pt idx="2385">
                  <c:v>20.616</c:v>
                </c:pt>
                <c:pt idx="2386">
                  <c:v>20.616164000000001</c:v>
                </c:pt>
                <c:pt idx="2387">
                  <c:v>20.616148000000003</c:v>
                </c:pt>
                <c:pt idx="2388">
                  <c:v>20.750904000000002</c:v>
                </c:pt>
                <c:pt idx="2389">
                  <c:v>20.751010999999998</c:v>
                </c:pt>
                <c:pt idx="2390">
                  <c:v>20.750670000000003</c:v>
                </c:pt>
                <c:pt idx="2391">
                  <c:v>20.775998000000001</c:v>
                </c:pt>
                <c:pt idx="2392">
                  <c:v>20.775952000000004</c:v>
                </c:pt>
                <c:pt idx="2393">
                  <c:v>20.775979000000003</c:v>
                </c:pt>
                <c:pt idx="2394">
                  <c:v>20.785817999999999</c:v>
                </c:pt>
                <c:pt idx="2395">
                  <c:v>20.785502999999999</c:v>
                </c:pt>
                <c:pt idx="2396">
                  <c:v>20.785432</c:v>
                </c:pt>
                <c:pt idx="2397">
                  <c:v>20.835538</c:v>
                </c:pt>
                <c:pt idx="2398">
                  <c:v>20.835238</c:v>
                </c:pt>
                <c:pt idx="2399">
                  <c:v>20.835321</c:v>
                </c:pt>
                <c:pt idx="2400">
                  <c:v>20.919414</c:v>
                </c:pt>
                <c:pt idx="2401">
                  <c:v>20.919259</c:v>
                </c:pt>
                <c:pt idx="2402">
                  <c:v>20.919342</c:v>
                </c:pt>
                <c:pt idx="2403">
                  <c:v>20.910468000000002</c:v>
                </c:pt>
                <c:pt idx="2404">
                  <c:v>20.910224999999997</c:v>
                </c:pt>
                <c:pt idx="2405">
                  <c:v>20.910194000000001</c:v>
                </c:pt>
                <c:pt idx="2406">
                  <c:v>20.938199000000001</c:v>
                </c:pt>
                <c:pt idx="2407">
                  <c:v>20.937836000000001</c:v>
                </c:pt>
                <c:pt idx="2408">
                  <c:v>20.937817000000003</c:v>
                </c:pt>
                <c:pt idx="2409">
                  <c:v>20.979846000000002</c:v>
                </c:pt>
                <c:pt idx="2410">
                  <c:v>20.981493</c:v>
                </c:pt>
                <c:pt idx="2411">
                  <c:v>20.981503</c:v>
                </c:pt>
                <c:pt idx="2412">
                  <c:v>20.947043999999998</c:v>
                </c:pt>
                <c:pt idx="2413">
                  <c:v>20.947390000000002</c:v>
                </c:pt>
                <c:pt idx="2414">
                  <c:v>20.947212999999998</c:v>
                </c:pt>
                <c:pt idx="2415">
                  <c:v>21.017423000000001</c:v>
                </c:pt>
                <c:pt idx="2416">
                  <c:v>21.018530999999999</c:v>
                </c:pt>
                <c:pt idx="2417">
                  <c:v>21.01867</c:v>
                </c:pt>
                <c:pt idx="2418">
                  <c:v>21.032185999999999</c:v>
                </c:pt>
                <c:pt idx="2419">
                  <c:v>21.040842999999999</c:v>
                </c:pt>
                <c:pt idx="2420">
                  <c:v>21.041055</c:v>
                </c:pt>
                <c:pt idx="2421">
                  <c:v>21.040807000000001</c:v>
                </c:pt>
                <c:pt idx="2422">
                  <c:v>21.053647999999999</c:v>
                </c:pt>
                <c:pt idx="2423">
                  <c:v>21.053397999999998</c:v>
                </c:pt>
                <c:pt idx="2424">
                  <c:v>21.053351999999997</c:v>
                </c:pt>
                <c:pt idx="2425">
                  <c:v>21.087381999999998</c:v>
                </c:pt>
                <c:pt idx="2426">
                  <c:v>21.087105000000001</c:v>
                </c:pt>
                <c:pt idx="2427">
                  <c:v>21.087486999999999</c:v>
                </c:pt>
                <c:pt idx="2428">
                  <c:v>21.189971</c:v>
                </c:pt>
                <c:pt idx="2429">
                  <c:v>21.18974</c:v>
                </c:pt>
                <c:pt idx="2430">
                  <c:v>21.190002</c:v>
                </c:pt>
                <c:pt idx="2431">
                  <c:v>21.131150999999999</c:v>
                </c:pt>
                <c:pt idx="2432">
                  <c:v>21.130509000000004</c:v>
                </c:pt>
                <c:pt idx="2433">
                  <c:v>21.130908000000002</c:v>
                </c:pt>
                <c:pt idx="2434">
                  <c:v>21.209313999999999</c:v>
                </c:pt>
                <c:pt idx="2435">
                  <c:v>21.208784999999999</c:v>
                </c:pt>
                <c:pt idx="2436">
                  <c:v>21.208874999999999</c:v>
                </c:pt>
                <c:pt idx="2437">
                  <c:v>21.205645000000001</c:v>
                </c:pt>
                <c:pt idx="2438">
                  <c:v>21.205546999999999</c:v>
                </c:pt>
                <c:pt idx="2439">
                  <c:v>21.205649000000001</c:v>
                </c:pt>
                <c:pt idx="2440">
                  <c:v>21.289462999999998</c:v>
                </c:pt>
                <c:pt idx="2441">
                  <c:v>21.289514999999998</c:v>
                </c:pt>
                <c:pt idx="2442">
                  <c:v>21.289668000000002</c:v>
                </c:pt>
                <c:pt idx="2443">
                  <c:v>21.296303000000002</c:v>
                </c:pt>
                <c:pt idx="2444">
                  <c:v>21.296295999999998</c:v>
                </c:pt>
                <c:pt idx="2445">
                  <c:v>21.296202999999998</c:v>
                </c:pt>
                <c:pt idx="2446">
                  <c:v>21.341858000000002</c:v>
                </c:pt>
                <c:pt idx="2447">
                  <c:v>21.341760000000001</c:v>
                </c:pt>
                <c:pt idx="2448">
                  <c:v>21.341846000000004</c:v>
                </c:pt>
                <c:pt idx="2449">
                  <c:v>21.377489999999998</c:v>
                </c:pt>
                <c:pt idx="2450">
                  <c:v>21.376826999999999</c:v>
                </c:pt>
                <c:pt idx="2451">
                  <c:v>21.376764999999999</c:v>
                </c:pt>
                <c:pt idx="2452">
                  <c:v>21.392226000000001</c:v>
                </c:pt>
                <c:pt idx="2453">
                  <c:v>21.392386000000002</c:v>
                </c:pt>
                <c:pt idx="2454">
                  <c:v>21.392546000000003</c:v>
                </c:pt>
                <c:pt idx="2455">
                  <c:v>21.455312000000003</c:v>
                </c:pt>
                <c:pt idx="2456">
                  <c:v>21.455053999999997</c:v>
                </c:pt>
                <c:pt idx="2457">
                  <c:v>21.455120999999998</c:v>
                </c:pt>
                <c:pt idx="2458">
                  <c:v>21.437653999999998</c:v>
                </c:pt>
                <c:pt idx="2459">
                  <c:v>21.426693999999998</c:v>
                </c:pt>
                <c:pt idx="2460">
                  <c:v>21.426398999999996</c:v>
                </c:pt>
                <c:pt idx="2461">
                  <c:v>21.426569999999998</c:v>
                </c:pt>
                <c:pt idx="2462">
                  <c:v>21.532198999999999</c:v>
                </c:pt>
                <c:pt idx="2463">
                  <c:v>21.532567</c:v>
                </c:pt>
                <c:pt idx="2464">
                  <c:v>21.540382000000001</c:v>
                </c:pt>
                <c:pt idx="2465">
                  <c:v>21.542244</c:v>
                </c:pt>
                <c:pt idx="2466">
                  <c:v>21.541686000000002</c:v>
                </c:pt>
                <c:pt idx="2467">
                  <c:v>21.545272000000001</c:v>
                </c:pt>
                <c:pt idx="2468">
                  <c:v>21.607378000000001</c:v>
                </c:pt>
                <c:pt idx="2469">
                  <c:v>21.607339</c:v>
                </c:pt>
                <c:pt idx="2470">
                  <c:v>21.607158000000002</c:v>
                </c:pt>
                <c:pt idx="2471">
                  <c:v>21.538786999999999</c:v>
                </c:pt>
                <c:pt idx="2472">
                  <c:v>21.538868000000001</c:v>
                </c:pt>
                <c:pt idx="2473">
                  <c:v>21.538762999999999</c:v>
                </c:pt>
                <c:pt idx="2474">
                  <c:v>21.545912999999999</c:v>
                </c:pt>
                <c:pt idx="2475">
                  <c:v>21.545491000000002</c:v>
                </c:pt>
                <c:pt idx="2476">
                  <c:v>21.545562999999998</c:v>
                </c:pt>
                <c:pt idx="2477">
                  <c:v>21.675346000000001</c:v>
                </c:pt>
                <c:pt idx="2478">
                  <c:v>21.675401000000001</c:v>
                </c:pt>
                <c:pt idx="2479">
                  <c:v>21.675582000000002</c:v>
                </c:pt>
                <c:pt idx="2480">
                  <c:v>21.691842000000001</c:v>
                </c:pt>
                <c:pt idx="2481">
                  <c:v>21.692076</c:v>
                </c:pt>
                <c:pt idx="2482">
                  <c:v>21.691875</c:v>
                </c:pt>
                <c:pt idx="2483">
                  <c:v>21.713428</c:v>
                </c:pt>
                <c:pt idx="2484">
                  <c:v>21.713424</c:v>
                </c:pt>
                <c:pt idx="2485">
                  <c:v>21.712978</c:v>
                </c:pt>
                <c:pt idx="2486">
                  <c:v>21.741548000000002</c:v>
                </c:pt>
                <c:pt idx="2487">
                  <c:v>21.741798000000003</c:v>
                </c:pt>
                <c:pt idx="2488">
                  <c:v>21.741619</c:v>
                </c:pt>
                <c:pt idx="2489">
                  <c:v>21.734741</c:v>
                </c:pt>
                <c:pt idx="2490">
                  <c:v>21.734455000000001</c:v>
                </c:pt>
                <c:pt idx="2491">
                  <c:v>21.734645</c:v>
                </c:pt>
                <c:pt idx="2492">
                  <c:v>21.728892000000002</c:v>
                </c:pt>
                <c:pt idx="2493">
                  <c:v>21.728535000000001</c:v>
                </c:pt>
                <c:pt idx="2494">
                  <c:v>21.728871000000002</c:v>
                </c:pt>
                <c:pt idx="2495">
                  <c:v>21.802381999999998</c:v>
                </c:pt>
                <c:pt idx="2496">
                  <c:v>21.803815</c:v>
                </c:pt>
                <c:pt idx="2497">
                  <c:v>21.804008000000003</c:v>
                </c:pt>
                <c:pt idx="2498">
                  <c:v>21.846232000000001</c:v>
                </c:pt>
                <c:pt idx="2499">
                  <c:v>21.853308999999999</c:v>
                </c:pt>
                <c:pt idx="2500">
                  <c:v>21.853440000000003</c:v>
                </c:pt>
                <c:pt idx="2501">
                  <c:v>21.873542999999998</c:v>
                </c:pt>
                <c:pt idx="2502">
                  <c:v>21.919281000000002</c:v>
                </c:pt>
                <c:pt idx="2503">
                  <c:v>21.919246000000001</c:v>
                </c:pt>
                <c:pt idx="2504">
                  <c:v>21.924484</c:v>
                </c:pt>
                <c:pt idx="2505">
                  <c:v>21.928122000000002</c:v>
                </c:pt>
                <c:pt idx="2506">
                  <c:v>21.928112999999996</c:v>
                </c:pt>
                <c:pt idx="2507">
                  <c:v>21.928277000000001</c:v>
                </c:pt>
                <c:pt idx="2508">
                  <c:v>21.944075000000002</c:v>
                </c:pt>
                <c:pt idx="2509">
                  <c:v>21.944051000000002</c:v>
                </c:pt>
                <c:pt idx="2510">
                  <c:v>21.945791</c:v>
                </c:pt>
                <c:pt idx="2511">
                  <c:v>21.985195000000001</c:v>
                </c:pt>
                <c:pt idx="2512">
                  <c:v>21.984905999999999</c:v>
                </c:pt>
                <c:pt idx="2513">
                  <c:v>21.985111000000003</c:v>
                </c:pt>
                <c:pt idx="2514">
                  <c:v>22.040064000000001</c:v>
                </c:pt>
                <c:pt idx="2515">
                  <c:v>22.040779999999998</c:v>
                </c:pt>
                <c:pt idx="2516">
                  <c:v>22.040483999999999</c:v>
                </c:pt>
                <c:pt idx="2517">
                  <c:v>22.046738000000001</c:v>
                </c:pt>
                <c:pt idx="2518">
                  <c:v>22.047024</c:v>
                </c:pt>
                <c:pt idx="2519">
                  <c:v>22.046697000000002</c:v>
                </c:pt>
                <c:pt idx="2520">
                  <c:v>22.099806999999998</c:v>
                </c:pt>
                <c:pt idx="2521">
                  <c:v>22.099397</c:v>
                </c:pt>
                <c:pt idx="2522">
                  <c:v>22.099782999999999</c:v>
                </c:pt>
                <c:pt idx="2523">
                  <c:v>22.120867000000001</c:v>
                </c:pt>
                <c:pt idx="2524">
                  <c:v>22.121247999999998</c:v>
                </c:pt>
                <c:pt idx="2525">
                  <c:v>22.121300999999999</c:v>
                </c:pt>
                <c:pt idx="2526">
                  <c:v>22.137182000000003</c:v>
                </c:pt>
                <c:pt idx="2527">
                  <c:v>22.136884000000002</c:v>
                </c:pt>
                <c:pt idx="2528">
                  <c:v>22.137083999999998</c:v>
                </c:pt>
                <c:pt idx="2529">
                  <c:v>22.081114999999997</c:v>
                </c:pt>
                <c:pt idx="2530">
                  <c:v>22.081243999999998</c:v>
                </c:pt>
                <c:pt idx="2531">
                  <c:v>22.081386999999999</c:v>
                </c:pt>
                <c:pt idx="2532">
                  <c:v>22.228373999999999</c:v>
                </c:pt>
                <c:pt idx="2533">
                  <c:v>22.227782999999999</c:v>
                </c:pt>
                <c:pt idx="2534">
                  <c:v>22.227876000000002</c:v>
                </c:pt>
                <c:pt idx="2535">
                  <c:v>22.233539</c:v>
                </c:pt>
                <c:pt idx="2536">
                  <c:v>22.233160000000002</c:v>
                </c:pt>
                <c:pt idx="2537">
                  <c:v>22.233539</c:v>
                </c:pt>
                <c:pt idx="2538">
                  <c:v>22.283293999999998</c:v>
                </c:pt>
                <c:pt idx="2539">
                  <c:v>22.283328000000001</c:v>
                </c:pt>
                <c:pt idx="2540">
                  <c:v>22.282758000000001</c:v>
                </c:pt>
                <c:pt idx="2541">
                  <c:v>22.308226000000001</c:v>
                </c:pt>
                <c:pt idx="2542">
                  <c:v>22.307798999999999</c:v>
                </c:pt>
                <c:pt idx="2543">
                  <c:v>22.308257000000001</c:v>
                </c:pt>
                <c:pt idx="2544">
                  <c:v>22.302628000000002</c:v>
                </c:pt>
                <c:pt idx="2545">
                  <c:v>22.280045000000001</c:v>
                </c:pt>
                <c:pt idx="2546">
                  <c:v>22.279996999999998</c:v>
                </c:pt>
                <c:pt idx="2547">
                  <c:v>22.280091999999996</c:v>
                </c:pt>
                <c:pt idx="2548">
                  <c:v>22.408323000000003</c:v>
                </c:pt>
                <c:pt idx="2549">
                  <c:v>22.407906000000001</c:v>
                </c:pt>
                <c:pt idx="2550">
                  <c:v>22.408351999999997</c:v>
                </c:pt>
                <c:pt idx="2551">
                  <c:v>22.442340999999999</c:v>
                </c:pt>
                <c:pt idx="2552">
                  <c:v>22.442461999999999</c:v>
                </c:pt>
                <c:pt idx="2553">
                  <c:v>22.442180999999998</c:v>
                </c:pt>
                <c:pt idx="2554">
                  <c:v>22.442302999999999</c:v>
                </c:pt>
                <c:pt idx="2555">
                  <c:v>22.441932999999999</c:v>
                </c:pt>
                <c:pt idx="2556">
                  <c:v>22.441932999999999</c:v>
                </c:pt>
                <c:pt idx="2557">
                  <c:v>22.457403999999997</c:v>
                </c:pt>
                <c:pt idx="2558">
                  <c:v>22.457104000000001</c:v>
                </c:pt>
                <c:pt idx="2559">
                  <c:v>22.456999</c:v>
                </c:pt>
                <c:pt idx="2560">
                  <c:v>22.494788</c:v>
                </c:pt>
                <c:pt idx="2561">
                  <c:v>22.494771</c:v>
                </c:pt>
                <c:pt idx="2562">
                  <c:v>22.494864</c:v>
                </c:pt>
                <c:pt idx="2563">
                  <c:v>22.498059000000001</c:v>
                </c:pt>
                <c:pt idx="2564">
                  <c:v>22.497633</c:v>
                </c:pt>
                <c:pt idx="2565">
                  <c:v>22.498121000000001</c:v>
                </c:pt>
                <c:pt idx="2566">
                  <c:v>22.572513000000001</c:v>
                </c:pt>
                <c:pt idx="2567">
                  <c:v>22.572972999999998</c:v>
                </c:pt>
                <c:pt idx="2568">
                  <c:v>22.573419000000001</c:v>
                </c:pt>
                <c:pt idx="2569">
                  <c:v>22.569654</c:v>
                </c:pt>
                <c:pt idx="2570">
                  <c:v>22.569634999999998</c:v>
                </c:pt>
                <c:pt idx="2571">
                  <c:v>22.569504000000002</c:v>
                </c:pt>
                <c:pt idx="2572">
                  <c:v>22.619061000000002</c:v>
                </c:pt>
                <c:pt idx="2573">
                  <c:v>22.618860999999999</c:v>
                </c:pt>
                <c:pt idx="2574">
                  <c:v>22.618646999999999</c:v>
                </c:pt>
                <c:pt idx="2575">
                  <c:v>22.666830999999998</c:v>
                </c:pt>
                <c:pt idx="2576">
                  <c:v>22.666736</c:v>
                </c:pt>
                <c:pt idx="2577">
                  <c:v>22.666504</c:v>
                </c:pt>
                <c:pt idx="2578">
                  <c:v>22.729275000000001</c:v>
                </c:pt>
                <c:pt idx="2579">
                  <c:v>22.728743999999999</c:v>
                </c:pt>
                <c:pt idx="2580">
                  <c:v>22.728362000000001</c:v>
                </c:pt>
                <c:pt idx="2581">
                  <c:v>22.719325999999999</c:v>
                </c:pt>
                <c:pt idx="2582">
                  <c:v>22.719059000000001</c:v>
                </c:pt>
                <c:pt idx="2583">
                  <c:v>22.719339999999999</c:v>
                </c:pt>
                <c:pt idx="2584">
                  <c:v>22.7318</c:v>
                </c:pt>
                <c:pt idx="2585">
                  <c:v>22.766027000000001</c:v>
                </c:pt>
                <c:pt idx="2586">
                  <c:v>22.765777</c:v>
                </c:pt>
                <c:pt idx="2587">
                  <c:v>22.770966999999999</c:v>
                </c:pt>
                <c:pt idx="2588">
                  <c:v>22.790813</c:v>
                </c:pt>
                <c:pt idx="2589">
                  <c:v>22.791011000000001</c:v>
                </c:pt>
                <c:pt idx="2590">
                  <c:v>22.786908</c:v>
                </c:pt>
                <c:pt idx="2591">
                  <c:v>22.784224000000002</c:v>
                </c:pt>
                <c:pt idx="2592">
                  <c:v>22.784095000000001</c:v>
                </c:pt>
                <c:pt idx="2593">
                  <c:v>22.784376000000002</c:v>
                </c:pt>
                <c:pt idx="2594">
                  <c:v>22.837453</c:v>
                </c:pt>
                <c:pt idx="2595">
                  <c:v>22.837296000000002</c:v>
                </c:pt>
                <c:pt idx="2596">
                  <c:v>22.837333999999998</c:v>
                </c:pt>
                <c:pt idx="2597">
                  <c:v>22.884505000000001</c:v>
                </c:pt>
                <c:pt idx="2598">
                  <c:v>22.884332999999998</c:v>
                </c:pt>
                <c:pt idx="2599">
                  <c:v>22.884585999999999</c:v>
                </c:pt>
                <c:pt idx="2600">
                  <c:v>22.924918999999999</c:v>
                </c:pt>
                <c:pt idx="2601">
                  <c:v>22.924696999999998</c:v>
                </c:pt>
                <c:pt idx="2602">
                  <c:v>22.925021999999998</c:v>
                </c:pt>
                <c:pt idx="2603">
                  <c:v>22.943313</c:v>
                </c:pt>
                <c:pt idx="2604">
                  <c:v>22.943025000000002</c:v>
                </c:pt>
                <c:pt idx="2605">
                  <c:v>22.943387000000001</c:v>
                </c:pt>
                <c:pt idx="2606">
                  <c:v>22.928096999999998</c:v>
                </c:pt>
                <c:pt idx="2607">
                  <c:v>22.927921000000001</c:v>
                </c:pt>
                <c:pt idx="2608">
                  <c:v>22.928190000000001</c:v>
                </c:pt>
                <c:pt idx="2609">
                  <c:v>22.971603999999999</c:v>
                </c:pt>
                <c:pt idx="2610">
                  <c:v>22.971818000000003</c:v>
                </c:pt>
                <c:pt idx="2611">
                  <c:v>22.971925999999996</c:v>
                </c:pt>
                <c:pt idx="2612">
                  <c:v>23.008582999999998</c:v>
                </c:pt>
                <c:pt idx="2613">
                  <c:v>23.008904000000001</c:v>
                </c:pt>
                <c:pt idx="2614">
                  <c:v>23.008671</c:v>
                </c:pt>
                <c:pt idx="2615">
                  <c:v>23.030381000000002</c:v>
                </c:pt>
                <c:pt idx="2616">
                  <c:v>23.030328999999998</c:v>
                </c:pt>
                <c:pt idx="2617">
                  <c:v>23.030684000000001</c:v>
                </c:pt>
                <c:pt idx="2618">
                  <c:v>23.068290000000001</c:v>
                </c:pt>
                <c:pt idx="2619">
                  <c:v>23.068116</c:v>
                </c:pt>
                <c:pt idx="2620">
                  <c:v>23.068124999999998</c:v>
                </c:pt>
                <c:pt idx="2621">
                  <c:v>23.118891999999999</c:v>
                </c:pt>
                <c:pt idx="2622">
                  <c:v>23.121464</c:v>
                </c:pt>
                <c:pt idx="2623">
                  <c:v>23.121085000000001</c:v>
                </c:pt>
                <c:pt idx="2624">
                  <c:v>23.176880000000001</c:v>
                </c:pt>
                <c:pt idx="2625">
                  <c:v>23.176915999999999</c:v>
                </c:pt>
                <c:pt idx="2626">
                  <c:v>23.176780000000001</c:v>
                </c:pt>
                <c:pt idx="2627">
                  <c:v>23.198775999999999</c:v>
                </c:pt>
                <c:pt idx="2628">
                  <c:v>23.199258</c:v>
                </c:pt>
                <c:pt idx="2629">
                  <c:v>23.199481999999996</c:v>
                </c:pt>
                <c:pt idx="2630">
                  <c:v>23.227530000000002</c:v>
                </c:pt>
                <c:pt idx="2631">
                  <c:v>23.229041000000002</c:v>
                </c:pt>
                <c:pt idx="2632">
                  <c:v>23.229468000000001</c:v>
                </c:pt>
                <c:pt idx="2633">
                  <c:v>23.277792999999999</c:v>
                </c:pt>
                <c:pt idx="2634">
                  <c:v>23.282378000000001</c:v>
                </c:pt>
                <c:pt idx="2635">
                  <c:v>23.282688</c:v>
                </c:pt>
                <c:pt idx="2636">
                  <c:v>23.282544999999999</c:v>
                </c:pt>
                <c:pt idx="2637">
                  <c:v>23.272888999999999</c:v>
                </c:pt>
                <c:pt idx="2638">
                  <c:v>23.273156</c:v>
                </c:pt>
                <c:pt idx="2639">
                  <c:v>23.272862</c:v>
                </c:pt>
                <c:pt idx="2640">
                  <c:v>23.304298000000003</c:v>
                </c:pt>
                <c:pt idx="2641">
                  <c:v>23.304603</c:v>
                </c:pt>
                <c:pt idx="2642">
                  <c:v>23.304510000000001</c:v>
                </c:pt>
                <c:pt idx="2643">
                  <c:v>23.307219</c:v>
                </c:pt>
                <c:pt idx="2644">
                  <c:v>23.307257</c:v>
                </c:pt>
                <c:pt idx="2645">
                  <c:v>23.306874999999998</c:v>
                </c:pt>
                <c:pt idx="2646">
                  <c:v>23.347429999999999</c:v>
                </c:pt>
                <c:pt idx="2647">
                  <c:v>23.347923999999999</c:v>
                </c:pt>
                <c:pt idx="2648">
                  <c:v>23.347262999999998</c:v>
                </c:pt>
                <c:pt idx="2649">
                  <c:v>23.425840999999998</c:v>
                </c:pt>
                <c:pt idx="2650">
                  <c:v>23.425910000000002</c:v>
                </c:pt>
                <c:pt idx="2651">
                  <c:v>23.425712999999998</c:v>
                </c:pt>
                <c:pt idx="2652">
                  <c:v>23.466045999999999</c:v>
                </c:pt>
                <c:pt idx="2653">
                  <c:v>23.466419999999999</c:v>
                </c:pt>
                <c:pt idx="2654">
                  <c:v>23.466573</c:v>
                </c:pt>
                <c:pt idx="2655">
                  <c:v>23.491232000000004</c:v>
                </c:pt>
                <c:pt idx="2656">
                  <c:v>23.491141999999996</c:v>
                </c:pt>
                <c:pt idx="2657">
                  <c:v>23.491266</c:v>
                </c:pt>
                <c:pt idx="2658">
                  <c:v>23.529002999999999</c:v>
                </c:pt>
                <c:pt idx="2659">
                  <c:v>23.529</c:v>
                </c:pt>
                <c:pt idx="2660">
                  <c:v>23.528862</c:v>
                </c:pt>
                <c:pt idx="2661">
                  <c:v>23.521941000000002</c:v>
                </c:pt>
                <c:pt idx="2662">
                  <c:v>23.522029</c:v>
                </c:pt>
                <c:pt idx="2663">
                  <c:v>23.521906999999999</c:v>
                </c:pt>
                <c:pt idx="2664">
                  <c:v>23.582515999999998</c:v>
                </c:pt>
                <c:pt idx="2665">
                  <c:v>23.584578</c:v>
                </c:pt>
                <c:pt idx="2666">
                  <c:v>23.583674000000002</c:v>
                </c:pt>
                <c:pt idx="2667">
                  <c:v>23.596666000000003</c:v>
                </c:pt>
                <c:pt idx="2668">
                  <c:v>23.596642000000003</c:v>
                </c:pt>
                <c:pt idx="2669">
                  <c:v>23.596809</c:v>
                </c:pt>
                <c:pt idx="2670">
                  <c:v>23.614087000000001</c:v>
                </c:pt>
                <c:pt idx="2671">
                  <c:v>23.615767999999999</c:v>
                </c:pt>
                <c:pt idx="2672">
                  <c:v>23.615698999999999</c:v>
                </c:pt>
                <c:pt idx="2673">
                  <c:v>23.646376</c:v>
                </c:pt>
                <c:pt idx="2674">
                  <c:v>23.665614000000001</c:v>
                </c:pt>
                <c:pt idx="2675">
                  <c:v>23.665711999999999</c:v>
                </c:pt>
                <c:pt idx="2676">
                  <c:v>23.675765999999999</c:v>
                </c:pt>
                <c:pt idx="2677">
                  <c:v>23.678442999999998</c:v>
                </c:pt>
                <c:pt idx="2678">
                  <c:v>23.679123000000001</c:v>
                </c:pt>
                <c:pt idx="2679">
                  <c:v>23.678718</c:v>
                </c:pt>
                <c:pt idx="2680">
                  <c:v>23.738755999999999</c:v>
                </c:pt>
                <c:pt idx="2681">
                  <c:v>23.739039999999999</c:v>
                </c:pt>
                <c:pt idx="2682">
                  <c:v>23.739100000000001</c:v>
                </c:pt>
                <c:pt idx="2683">
                  <c:v>23.735843000000003</c:v>
                </c:pt>
                <c:pt idx="2684">
                  <c:v>23.735569000000002</c:v>
                </c:pt>
                <c:pt idx="2685">
                  <c:v>23.735466000000002</c:v>
                </c:pt>
                <c:pt idx="2686">
                  <c:v>23.816918999999999</c:v>
                </c:pt>
                <c:pt idx="2687">
                  <c:v>23.816525999999996</c:v>
                </c:pt>
                <c:pt idx="2688">
                  <c:v>23.816685999999997</c:v>
                </c:pt>
                <c:pt idx="2689">
                  <c:v>23.832219000000002</c:v>
                </c:pt>
                <c:pt idx="2690">
                  <c:v>23.832377999999999</c:v>
                </c:pt>
                <c:pt idx="2691">
                  <c:v>23.832073000000001</c:v>
                </c:pt>
                <c:pt idx="2692">
                  <c:v>23.882194000000002</c:v>
                </c:pt>
                <c:pt idx="2693">
                  <c:v>23.882058000000001</c:v>
                </c:pt>
                <c:pt idx="2694">
                  <c:v>23.882327</c:v>
                </c:pt>
                <c:pt idx="2695">
                  <c:v>23.915730000000003</c:v>
                </c:pt>
                <c:pt idx="2696">
                  <c:v>23.915906</c:v>
                </c:pt>
                <c:pt idx="2697">
                  <c:v>23.915586000000001</c:v>
                </c:pt>
                <c:pt idx="2698">
                  <c:v>23.866440999999998</c:v>
                </c:pt>
                <c:pt idx="2699">
                  <c:v>23.866429</c:v>
                </c:pt>
                <c:pt idx="2700">
                  <c:v>23.866219999999998</c:v>
                </c:pt>
                <c:pt idx="2701">
                  <c:v>23.985295000000001</c:v>
                </c:pt>
                <c:pt idx="2702">
                  <c:v>23.985126000000001</c:v>
                </c:pt>
                <c:pt idx="2703">
                  <c:v>23.984931</c:v>
                </c:pt>
                <c:pt idx="2704">
                  <c:v>23.985376000000002</c:v>
                </c:pt>
                <c:pt idx="2705">
                  <c:v>23.985012000000001</c:v>
                </c:pt>
                <c:pt idx="2706">
                  <c:v>23.985082999999999</c:v>
                </c:pt>
                <c:pt idx="2707">
                  <c:v>24.068494000000001</c:v>
                </c:pt>
                <c:pt idx="2708">
                  <c:v>24.068241</c:v>
                </c:pt>
                <c:pt idx="2709">
                  <c:v>24.068421999999998</c:v>
                </c:pt>
                <c:pt idx="2710">
                  <c:v>24.056668000000002</c:v>
                </c:pt>
                <c:pt idx="2711">
                  <c:v>24.056277000000001</c:v>
                </c:pt>
                <c:pt idx="2712">
                  <c:v>24.056654000000002</c:v>
                </c:pt>
                <c:pt idx="2713">
                  <c:v>24.083416</c:v>
                </c:pt>
                <c:pt idx="2714">
                  <c:v>24.102817000000002</c:v>
                </c:pt>
                <c:pt idx="2715">
                  <c:v>24.102943</c:v>
                </c:pt>
                <c:pt idx="2716">
                  <c:v>24.099526000000001</c:v>
                </c:pt>
                <c:pt idx="2717">
                  <c:v>24.088206</c:v>
                </c:pt>
                <c:pt idx="2718">
                  <c:v>24.088159000000001</c:v>
                </c:pt>
                <c:pt idx="2719">
                  <c:v>24.099132999999998</c:v>
                </c:pt>
                <c:pt idx="2720">
                  <c:v>24.149642</c:v>
                </c:pt>
                <c:pt idx="2721">
                  <c:v>24.149964000000001</c:v>
                </c:pt>
                <c:pt idx="2722">
                  <c:v>24.149913999999999</c:v>
                </c:pt>
                <c:pt idx="2723">
                  <c:v>24.177973000000001</c:v>
                </c:pt>
                <c:pt idx="2724">
                  <c:v>24.177737</c:v>
                </c:pt>
                <c:pt idx="2725">
                  <c:v>24.177876000000001</c:v>
                </c:pt>
                <c:pt idx="2726">
                  <c:v>24.224589000000002</c:v>
                </c:pt>
                <c:pt idx="2727">
                  <c:v>24.22457</c:v>
                </c:pt>
                <c:pt idx="2728">
                  <c:v>24.224615</c:v>
                </c:pt>
                <c:pt idx="2729">
                  <c:v>24.239676000000003</c:v>
                </c:pt>
                <c:pt idx="2730">
                  <c:v>24.239521000000003</c:v>
                </c:pt>
                <c:pt idx="2731">
                  <c:v>24.239856999999997</c:v>
                </c:pt>
                <c:pt idx="2732">
                  <c:v>24.317810999999999</c:v>
                </c:pt>
                <c:pt idx="2733">
                  <c:v>24.317769999999999</c:v>
                </c:pt>
                <c:pt idx="2734">
                  <c:v>24.317453</c:v>
                </c:pt>
                <c:pt idx="2735">
                  <c:v>24.323888</c:v>
                </c:pt>
                <c:pt idx="2736">
                  <c:v>24.323703999999999</c:v>
                </c:pt>
                <c:pt idx="2737">
                  <c:v>24.323578000000001</c:v>
                </c:pt>
                <c:pt idx="2738">
                  <c:v>24.35164</c:v>
                </c:pt>
                <c:pt idx="2739">
                  <c:v>24.351733000000003</c:v>
                </c:pt>
                <c:pt idx="2740">
                  <c:v>24.351535000000002</c:v>
                </c:pt>
                <c:pt idx="2741">
                  <c:v>24.395623000000001</c:v>
                </c:pt>
                <c:pt idx="2742">
                  <c:v>24.395278000000001</c:v>
                </c:pt>
                <c:pt idx="2743">
                  <c:v>24.395208</c:v>
                </c:pt>
                <c:pt idx="2744">
                  <c:v>24.413914999999999</c:v>
                </c:pt>
                <c:pt idx="2745">
                  <c:v>24.414163000000002</c:v>
                </c:pt>
                <c:pt idx="2746">
                  <c:v>24.413841000000001</c:v>
                </c:pt>
                <c:pt idx="2747">
                  <c:v>24.413996000000001</c:v>
                </c:pt>
                <c:pt idx="2748">
                  <c:v>24.413843</c:v>
                </c:pt>
                <c:pt idx="2749">
                  <c:v>24.414237</c:v>
                </c:pt>
                <c:pt idx="2750">
                  <c:v>24.45065</c:v>
                </c:pt>
                <c:pt idx="2751">
                  <c:v>24.450935999999999</c:v>
                </c:pt>
                <c:pt idx="2752">
                  <c:v>24.450777000000002</c:v>
                </c:pt>
                <c:pt idx="2753">
                  <c:v>24.438610000000001</c:v>
                </c:pt>
                <c:pt idx="2754">
                  <c:v>24.438795999999996</c:v>
                </c:pt>
                <c:pt idx="2755">
                  <c:v>24.438610000000001</c:v>
                </c:pt>
                <c:pt idx="2756">
                  <c:v>24.497094000000001</c:v>
                </c:pt>
                <c:pt idx="2757">
                  <c:v>24.525795000000002</c:v>
                </c:pt>
                <c:pt idx="2758">
                  <c:v>24.526091000000001</c:v>
                </c:pt>
                <c:pt idx="2759">
                  <c:v>24.553413000000003</c:v>
                </c:pt>
                <c:pt idx="2760">
                  <c:v>24.585848000000002</c:v>
                </c:pt>
                <c:pt idx="2761">
                  <c:v>24.585590000000003</c:v>
                </c:pt>
                <c:pt idx="2762">
                  <c:v>24.586538999999998</c:v>
                </c:pt>
                <c:pt idx="2763">
                  <c:v>24.603883999999997</c:v>
                </c:pt>
                <c:pt idx="2764">
                  <c:v>24.604126999999998</c:v>
                </c:pt>
                <c:pt idx="2765">
                  <c:v>24.603533999999996</c:v>
                </c:pt>
                <c:pt idx="2766">
                  <c:v>24.589469000000001</c:v>
                </c:pt>
                <c:pt idx="2767">
                  <c:v>24.589164</c:v>
                </c:pt>
                <c:pt idx="2768">
                  <c:v>24.588852000000003</c:v>
                </c:pt>
                <c:pt idx="2769">
                  <c:v>24.663837000000001</c:v>
                </c:pt>
                <c:pt idx="2770">
                  <c:v>24.663415000000001</c:v>
                </c:pt>
                <c:pt idx="2771">
                  <c:v>24.663784999999997</c:v>
                </c:pt>
                <c:pt idx="2772">
                  <c:v>24.700339</c:v>
                </c:pt>
                <c:pt idx="2773">
                  <c:v>24.700367</c:v>
                </c:pt>
                <c:pt idx="2774">
                  <c:v>24.700491000000003</c:v>
                </c:pt>
                <c:pt idx="2775">
                  <c:v>24.703636000000003</c:v>
                </c:pt>
                <c:pt idx="2776">
                  <c:v>24.703719999999997</c:v>
                </c:pt>
                <c:pt idx="2777">
                  <c:v>24.703474</c:v>
                </c:pt>
                <c:pt idx="2778">
                  <c:v>24.782297999999997</c:v>
                </c:pt>
                <c:pt idx="2779">
                  <c:v>24.781946999999999</c:v>
                </c:pt>
                <c:pt idx="2780">
                  <c:v>24.782185999999999</c:v>
                </c:pt>
                <c:pt idx="2781">
                  <c:v>24.794366</c:v>
                </c:pt>
                <c:pt idx="2782">
                  <c:v>24.794325999999998</c:v>
                </c:pt>
                <c:pt idx="2783">
                  <c:v>24.794556999999998</c:v>
                </c:pt>
                <c:pt idx="2784">
                  <c:v>24.819479000000001</c:v>
                </c:pt>
                <c:pt idx="2785">
                  <c:v>24.819490999999999</c:v>
                </c:pt>
                <c:pt idx="2786">
                  <c:v>24.81925</c:v>
                </c:pt>
                <c:pt idx="2787">
                  <c:v>24.869064999999999</c:v>
                </c:pt>
                <c:pt idx="2788">
                  <c:v>24.868526000000003</c:v>
                </c:pt>
                <c:pt idx="2789">
                  <c:v>24.869015000000001</c:v>
                </c:pt>
                <c:pt idx="2790">
                  <c:v>24.877752999999998</c:v>
                </c:pt>
                <c:pt idx="2791">
                  <c:v>24.878078000000002</c:v>
                </c:pt>
                <c:pt idx="2792">
                  <c:v>24.878602000000001</c:v>
                </c:pt>
                <c:pt idx="2793">
                  <c:v>24.938552000000001</c:v>
                </c:pt>
                <c:pt idx="2794">
                  <c:v>24.942981999999997</c:v>
                </c:pt>
                <c:pt idx="2795">
                  <c:v>24.942717999999999</c:v>
                </c:pt>
                <c:pt idx="2796">
                  <c:v>24.961766999999998</c:v>
                </c:pt>
                <c:pt idx="2797">
                  <c:v>24.962441999999999</c:v>
                </c:pt>
                <c:pt idx="2798">
                  <c:v>24.962236999999998</c:v>
                </c:pt>
                <c:pt idx="2799">
                  <c:v>24.980071000000002</c:v>
                </c:pt>
                <c:pt idx="2800">
                  <c:v>24.996572</c:v>
                </c:pt>
                <c:pt idx="2801">
                  <c:v>24.996407000000001</c:v>
                </c:pt>
                <c:pt idx="2802">
                  <c:v>24.999409</c:v>
                </c:pt>
                <c:pt idx="2803">
                  <c:v>25.002786999999998</c:v>
                </c:pt>
                <c:pt idx="2804">
                  <c:v>25.002583999999999</c:v>
                </c:pt>
                <c:pt idx="2805">
                  <c:v>25.025736999999999</c:v>
                </c:pt>
                <c:pt idx="2806">
                  <c:v>25.086818000000001</c:v>
                </c:pt>
                <c:pt idx="2807">
                  <c:v>25.086966</c:v>
                </c:pt>
                <c:pt idx="2808">
                  <c:v>25.087118</c:v>
                </c:pt>
                <c:pt idx="2809">
                  <c:v>25.090024</c:v>
                </c:pt>
                <c:pt idx="2810">
                  <c:v>25.090222000000001</c:v>
                </c:pt>
                <c:pt idx="2811">
                  <c:v>25.093698999999997</c:v>
                </c:pt>
                <c:pt idx="2812">
                  <c:v>25.118301000000002</c:v>
                </c:pt>
                <c:pt idx="2813">
                  <c:v>25.117991000000004</c:v>
                </c:pt>
                <c:pt idx="2814">
                  <c:v>25.118065000000001</c:v>
                </c:pt>
                <c:pt idx="2815">
                  <c:v>25.109290999999999</c:v>
                </c:pt>
                <c:pt idx="2816">
                  <c:v>25.108922</c:v>
                </c:pt>
                <c:pt idx="2817">
                  <c:v>25.109157999999997</c:v>
                </c:pt>
                <c:pt idx="2818">
                  <c:v>25.180007999999997</c:v>
                </c:pt>
                <c:pt idx="2819">
                  <c:v>25.180053999999998</c:v>
                </c:pt>
                <c:pt idx="2820">
                  <c:v>25.179486000000001</c:v>
                </c:pt>
                <c:pt idx="2821">
                  <c:v>25.233414</c:v>
                </c:pt>
                <c:pt idx="2822">
                  <c:v>25.233194999999998</c:v>
                </c:pt>
                <c:pt idx="2823">
                  <c:v>25.233194999999998</c:v>
                </c:pt>
                <c:pt idx="2824">
                  <c:v>25.235915000000002</c:v>
                </c:pt>
                <c:pt idx="2825">
                  <c:v>25.236151</c:v>
                </c:pt>
                <c:pt idx="2826">
                  <c:v>25.235929000000002</c:v>
                </c:pt>
                <c:pt idx="2827">
                  <c:v>25.286654999999996</c:v>
                </c:pt>
                <c:pt idx="2828">
                  <c:v>25.286732000000001</c:v>
                </c:pt>
                <c:pt idx="2829">
                  <c:v>25.286553000000001</c:v>
                </c:pt>
                <c:pt idx="2830">
                  <c:v>25.289611999999998</c:v>
                </c:pt>
                <c:pt idx="2831">
                  <c:v>25.289918999999998</c:v>
                </c:pt>
                <c:pt idx="2832">
                  <c:v>25.289698000000001</c:v>
                </c:pt>
                <c:pt idx="2833">
                  <c:v>25.338659</c:v>
                </c:pt>
                <c:pt idx="2834">
                  <c:v>25.338408999999999</c:v>
                </c:pt>
                <c:pt idx="2835">
                  <c:v>25.338721</c:v>
                </c:pt>
                <c:pt idx="2836">
                  <c:v>25.354483000000002</c:v>
                </c:pt>
                <c:pt idx="2837">
                  <c:v>25.354443</c:v>
                </c:pt>
                <c:pt idx="2838">
                  <c:v>25.354352000000002</c:v>
                </c:pt>
                <c:pt idx="2839">
                  <c:v>25.405049000000002</c:v>
                </c:pt>
                <c:pt idx="2840">
                  <c:v>25.407553</c:v>
                </c:pt>
                <c:pt idx="2841">
                  <c:v>25.407609999999998</c:v>
                </c:pt>
                <c:pt idx="2842">
                  <c:v>25.408504000000001</c:v>
                </c:pt>
                <c:pt idx="2843">
                  <c:v>25.476326999999998</c:v>
                </c:pt>
                <c:pt idx="2844">
                  <c:v>25.476491000000003</c:v>
                </c:pt>
                <c:pt idx="2845">
                  <c:v>25.475701999999998</c:v>
                </c:pt>
                <c:pt idx="2846">
                  <c:v>25.473455999999999</c:v>
                </c:pt>
                <c:pt idx="2847">
                  <c:v>25.473104000000003</c:v>
                </c:pt>
                <c:pt idx="2848">
                  <c:v>25.481605999999999</c:v>
                </c:pt>
                <c:pt idx="2849">
                  <c:v>25.50385</c:v>
                </c:pt>
                <c:pt idx="2850">
                  <c:v>25.503864</c:v>
                </c:pt>
                <c:pt idx="2851">
                  <c:v>25.503906999999998</c:v>
                </c:pt>
                <c:pt idx="2852">
                  <c:v>25.503868999999998</c:v>
                </c:pt>
                <c:pt idx="2853">
                  <c:v>25.504003000000001</c:v>
                </c:pt>
                <c:pt idx="2854">
                  <c:v>25.503868999999998</c:v>
                </c:pt>
                <c:pt idx="2855">
                  <c:v>25.563245000000002</c:v>
                </c:pt>
                <c:pt idx="2856">
                  <c:v>25.563874000000002</c:v>
                </c:pt>
                <c:pt idx="2857">
                  <c:v>25.563544999999998</c:v>
                </c:pt>
                <c:pt idx="2858">
                  <c:v>25.563514000000001</c:v>
                </c:pt>
                <c:pt idx="2859">
                  <c:v>25.563573999999999</c:v>
                </c:pt>
                <c:pt idx="2860">
                  <c:v>25.563476000000001</c:v>
                </c:pt>
                <c:pt idx="2861">
                  <c:v>25.635557000000002</c:v>
                </c:pt>
                <c:pt idx="2862">
                  <c:v>25.635209</c:v>
                </c:pt>
                <c:pt idx="2863">
                  <c:v>25.635694999999998</c:v>
                </c:pt>
                <c:pt idx="2864">
                  <c:v>25.682998000000001</c:v>
                </c:pt>
                <c:pt idx="2865">
                  <c:v>25.682451999999998</c:v>
                </c:pt>
                <c:pt idx="2866">
                  <c:v>25.682836000000002</c:v>
                </c:pt>
                <c:pt idx="2867">
                  <c:v>25.669404999999998</c:v>
                </c:pt>
                <c:pt idx="2868">
                  <c:v>25.669388999999999</c:v>
                </c:pt>
                <c:pt idx="2869">
                  <c:v>25.669564999999999</c:v>
                </c:pt>
                <c:pt idx="2870">
                  <c:v>25.731788000000002</c:v>
                </c:pt>
                <c:pt idx="2871">
                  <c:v>25.731608999999999</c:v>
                </c:pt>
                <c:pt idx="2872">
                  <c:v>25.731837999999996</c:v>
                </c:pt>
                <c:pt idx="2873">
                  <c:v>25.757012000000003</c:v>
                </c:pt>
                <c:pt idx="2874">
                  <c:v>25.756763999999997</c:v>
                </c:pt>
                <c:pt idx="2875">
                  <c:v>25.757365</c:v>
                </c:pt>
                <c:pt idx="2876">
                  <c:v>25.776205000000001</c:v>
                </c:pt>
                <c:pt idx="2877">
                  <c:v>25.775585</c:v>
                </c:pt>
                <c:pt idx="2878">
                  <c:v>25.775795000000002</c:v>
                </c:pt>
                <c:pt idx="2879">
                  <c:v>25.816645999999999</c:v>
                </c:pt>
                <c:pt idx="2880">
                  <c:v>25.822379999999999</c:v>
                </c:pt>
                <c:pt idx="2881">
                  <c:v>25.822293999999999</c:v>
                </c:pt>
                <c:pt idx="2882">
                  <c:v>25.855495999999999</c:v>
                </c:pt>
                <c:pt idx="2883">
                  <c:v>25.868544999999997</c:v>
                </c:pt>
                <c:pt idx="2884">
                  <c:v>25.868988000000002</c:v>
                </c:pt>
                <c:pt idx="2885">
                  <c:v>25.880849000000001</c:v>
                </c:pt>
                <c:pt idx="2886">
                  <c:v>25.922093</c:v>
                </c:pt>
                <c:pt idx="2887">
                  <c:v>25.921897999999999</c:v>
                </c:pt>
                <c:pt idx="2888">
                  <c:v>25.923405000000002</c:v>
                </c:pt>
                <c:pt idx="2889">
                  <c:v>25.943035999999999</c:v>
                </c:pt>
                <c:pt idx="2890">
                  <c:v>25.942943</c:v>
                </c:pt>
                <c:pt idx="2891">
                  <c:v>25.943246000000002</c:v>
                </c:pt>
                <c:pt idx="2892">
                  <c:v>25.928117999999998</c:v>
                </c:pt>
                <c:pt idx="2893">
                  <c:v>25.927720000000001</c:v>
                </c:pt>
                <c:pt idx="2894">
                  <c:v>25.927633999999998</c:v>
                </c:pt>
                <c:pt idx="2895">
                  <c:v>26.024148</c:v>
                </c:pt>
                <c:pt idx="2896">
                  <c:v>26.024414999999998</c:v>
                </c:pt>
                <c:pt idx="2897">
                  <c:v>26.024351000000003</c:v>
                </c:pt>
                <c:pt idx="2898">
                  <c:v>26.021062999999998</c:v>
                </c:pt>
                <c:pt idx="2899">
                  <c:v>26.021120999999997</c:v>
                </c:pt>
                <c:pt idx="2900">
                  <c:v>26.021017999999998</c:v>
                </c:pt>
                <c:pt idx="2901">
                  <c:v>26.059028999999999</c:v>
                </c:pt>
                <c:pt idx="2902">
                  <c:v>26.059474999999999</c:v>
                </c:pt>
                <c:pt idx="2903">
                  <c:v>26.059201000000002</c:v>
                </c:pt>
                <c:pt idx="2904">
                  <c:v>26.083824999999997</c:v>
                </c:pt>
                <c:pt idx="2905">
                  <c:v>26.083745999999998</c:v>
                </c:pt>
                <c:pt idx="2906">
                  <c:v>26.083967999999999</c:v>
                </c:pt>
                <c:pt idx="2907">
                  <c:v>26.099145</c:v>
                </c:pt>
                <c:pt idx="2908">
                  <c:v>26.099209999999999</c:v>
                </c:pt>
                <c:pt idx="2909">
                  <c:v>26.099231</c:v>
                </c:pt>
                <c:pt idx="2910">
                  <c:v>26.158051</c:v>
                </c:pt>
                <c:pt idx="2911">
                  <c:v>26.158090000000001</c:v>
                </c:pt>
                <c:pt idx="2912">
                  <c:v>26.158079999999998</c:v>
                </c:pt>
                <c:pt idx="2913">
                  <c:v>26.170730999999996</c:v>
                </c:pt>
                <c:pt idx="2914">
                  <c:v>26.170730999999996</c:v>
                </c:pt>
                <c:pt idx="2915">
                  <c:v>26.170802000000002</c:v>
                </c:pt>
                <c:pt idx="2916">
                  <c:v>26.191911999999999</c:v>
                </c:pt>
                <c:pt idx="2917">
                  <c:v>26.192193000000003</c:v>
                </c:pt>
                <c:pt idx="2918">
                  <c:v>26.192174000000001</c:v>
                </c:pt>
                <c:pt idx="2919">
                  <c:v>26.248538</c:v>
                </c:pt>
                <c:pt idx="2920">
                  <c:v>26.248307</c:v>
                </c:pt>
                <c:pt idx="2921">
                  <c:v>26.24831</c:v>
                </c:pt>
                <c:pt idx="2922">
                  <c:v>26.288160999999999</c:v>
                </c:pt>
                <c:pt idx="2923">
                  <c:v>26.289604000000001</c:v>
                </c:pt>
                <c:pt idx="2924">
                  <c:v>26.289549000000001</c:v>
                </c:pt>
                <c:pt idx="2925">
                  <c:v>26.286477999999999</c:v>
                </c:pt>
                <c:pt idx="2926">
                  <c:v>26.286292000000003</c:v>
                </c:pt>
                <c:pt idx="2927">
                  <c:v>26.286249000000002</c:v>
                </c:pt>
                <c:pt idx="2928">
                  <c:v>26.297176</c:v>
                </c:pt>
                <c:pt idx="2929">
                  <c:v>26.317233999999999</c:v>
                </c:pt>
                <c:pt idx="2930">
                  <c:v>26.317352999999997</c:v>
                </c:pt>
                <c:pt idx="2931">
                  <c:v>26.329031000000001</c:v>
                </c:pt>
                <c:pt idx="2932">
                  <c:v>26.413605000000004</c:v>
                </c:pt>
                <c:pt idx="2933">
                  <c:v>26.413650999999998</c:v>
                </c:pt>
                <c:pt idx="2934">
                  <c:v>26.413177999999998</c:v>
                </c:pt>
                <c:pt idx="2935">
                  <c:v>26.39508</c:v>
                </c:pt>
                <c:pt idx="2936">
                  <c:v>26.395173</c:v>
                </c:pt>
                <c:pt idx="2937">
                  <c:v>26.395179999999996</c:v>
                </c:pt>
                <c:pt idx="2938">
                  <c:v>26.426120000000001</c:v>
                </c:pt>
                <c:pt idx="2939">
                  <c:v>26.425993000000002</c:v>
                </c:pt>
                <c:pt idx="2940">
                  <c:v>26.425874</c:v>
                </c:pt>
                <c:pt idx="2941">
                  <c:v>26.447392000000001</c:v>
                </c:pt>
                <c:pt idx="2942">
                  <c:v>26.447039</c:v>
                </c:pt>
                <c:pt idx="2943">
                  <c:v>26.447523</c:v>
                </c:pt>
                <c:pt idx="2944">
                  <c:v>26.467135000000003</c:v>
                </c:pt>
                <c:pt idx="2945">
                  <c:v>26.467141999999999</c:v>
                </c:pt>
                <c:pt idx="2946">
                  <c:v>26.467290000000002</c:v>
                </c:pt>
                <c:pt idx="2947">
                  <c:v>26.532862000000002</c:v>
                </c:pt>
                <c:pt idx="2948">
                  <c:v>26.532558999999999</c:v>
                </c:pt>
                <c:pt idx="2949">
                  <c:v>26.532516000000001</c:v>
                </c:pt>
                <c:pt idx="2950">
                  <c:v>26.519507999999998</c:v>
                </c:pt>
                <c:pt idx="2951">
                  <c:v>26.519441999999998</c:v>
                </c:pt>
                <c:pt idx="2952">
                  <c:v>26.519027000000001</c:v>
                </c:pt>
                <c:pt idx="2953">
                  <c:v>26.591573</c:v>
                </c:pt>
                <c:pt idx="2954">
                  <c:v>26.591692000000002</c:v>
                </c:pt>
                <c:pt idx="2955">
                  <c:v>26.591382000000003</c:v>
                </c:pt>
                <c:pt idx="2956">
                  <c:v>26.641320999999998</c:v>
                </c:pt>
                <c:pt idx="2957">
                  <c:v>26.641203999999998</c:v>
                </c:pt>
                <c:pt idx="2958">
                  <c:v>26.641618999999999</c:v>
                </c:pt>
                <c:pt idx="2959">
                  <c:v>26.700053</c:v>
                </c:pt>
                <c:pt idx="2960">
                  <c:v>26.700072000000002</c:v>
                </c:pt>
                <c:pt idx="2961">
                  <c:v>26.700009999999999</c:v>
                </c:pt>
                <c:pt idx="2962">
                  <c:v>26.685777000000002</c:v>
                </c:pt>
                <c:pt idx="2963">
                  <c:v>26.684537000000002</c:v>
                </c:pt>
                <c:pt idx="2964">
                  <c:v>26.684535</c:v>
                </c:pt>
                <c:pt idx="2965">
                  <c:v>26.718152000000003</c:v>
                </c:pt>
                <c:pt idx="2966">
                  <c:v>26.725601999999999</c:v>
                </c:pt>
                <c:pt idx="2967">
                  <c:v>26.725327999999998</c:v>
                </c:pt>
                <c:pt idx="2968">
                  <c:v>26.760611999999998</c:v>
                </c:pt>
                <c:pt idx="2969">
                  <c:v>26.800229999999999</c:v>
                </c:pt>
                <c:pt idx="2970">
                  <c:v>26.800122000000002</c:v>
                </c:pt>
                <c:pt idx="2971">
                  <c:v>26.799990999999999</c:v>
                </c:pt>
                <c:pt idx="2972">
                  <c:v>26.803570000000001</c:v>
                </c:pt>
                <c:pt idx="2973">
                  <c:v>26.803544000000002</c:v>
                </c:pt>
                <c:pt idx="2974">
                  <c:v>26.803601</c:v>
                </c:pt>
                <c:pt idx="2975">
                  <c:v>26.803718</c:v>
                </c:pt>
                <c:pt idx="2976">
                  <c:v>26.803825</c:v>
                </c:pt>
                <c:pt idx="2977">
                  <c:v>26.810634</c:v>
                </c:pt>
                <c:pt idx="2978">
                  <c:v>26.852605000000001</c:v>
                </c:pt>
                <c:pt idx="2979">
                  <c:v>26.852756000000003</c:v>
                </c:pt>
                <c:pt idx="2980">
                  <c:v>26.853131999999999</c:v>
                </c:pt>
                <c:pt idx="2981">
                  <c:v>26.906161000000001</c:v>
                </c:pt>
                <c:pt idx="2982">
                  <c:v>26.905944000000002</c:v>
                </c:pt>
                <c:pt idx="2983">
                  <c:v>26.906117999999999</c:v>
                </c:pt>
                <c:pt idx="2984">
                  <c:v>26.924538999999999</c:v>
                </c:pt>
                <c:pt idx="2985">
                  <c:v>26.924180999999997</c:v>
                </c:pt>
                <c:pt idx="2986">
                  <c:v>26.924179000000002</c:v>
                </c:pt>
                <c:pt idx="2987">
                  <c:v>27.004814000000003</c:v>
                </c:pt>
                <c:pt idx="2988">
                  <c:v>27.005312</c:v>
                </c:pt>
                <c:pt idx="2989">
                  <c:v>27.005338999999999</c:v>
                </c:pt>
                <c:pt idx="2990">
                  <c:v>27.040006999999999</c:v>
                </c:pt>
                <c:pt idx="2991">
                  <c:v>27.039611000000001</c:v>
                </c:pt>
                <c:pt idx="2992">
                  <c:v>27.040101999999997</c:v>
                </c:pt>
                <c:pt idx="2993">
                  <c:v>26.993252999999999</c:v>
                </c:pt>
                <c:pt idx="2994">
                  <c:v>26.993074</c:v>
                </c:pt>
                <c:pt idx="2995">
                  <c:v>26.992897999999997</c:v>
                </c:pt>
                <c:pt idx="2996">
                  <c:v>27.086382</c:v>
                </c:pt>
                <c:pt idx="2997">
                  <c:v>27.086511000000002</c:v>
                </c:pt>
                <c:pt idx="2998">
                  <c:v>27.086389</c:v>
                </c:pt>
                <c:pt idx="2999">
                  <c:v>27.139896999999998</c:v>
                </c:pt>
                <c:pt idx="3000">
                  <c:v>27.139403999999999</c:v>
                </c:pt>
                <c:pt idx="3001">
                  <c:v>27.139498999999997</c:v>
                </c:pt>
                <c:pt idx="3002">
                  <c:v>27.176523000000003</c:v>
                </c:pt>
                <c:pt idx="3003">
                  <c:v>27.176165999999998</c:v>
                </c:pt>
                <c:pt idx="3004">
                  <c:v>27.176499</c:v>
                </c:pt>
                <c:pt idx="3005">
                  <c:v>27.201345</c:v>
                </c:pt>
                <c:pt idx="3006">
                  <c:v>27.201791</c:v>
                </c:pt>
                <c:pt idx="3007">
                  <c:v>27.201734000000002</c:v>
                </c:pt>
                <c:pt idx="3008">
                  <c:v>27.187195000000003</c:v>
                </c:pt>
                <c:pt idx="3009">
                  <c:v>27.182922000000001</c:v>
                </c:pt>
                <c:pt idx="3010">
                  <c:v>27.182635999999999</c:v>
                </c:pt>
                <c:pt idx="3011">
                  <c:v>27.170939000000001</c:v>
                </c:pt>
                <c:pt idx="3012">
                  <c:v>27.154777000000003</c:v>
                </c:pt>
                <c:pt idx="3013">
                  <c:v>27.154707999999999</c:v>
                </c:pt>
                <c:pt idx="3014">
                  <c:v>27.239773</c:v>
                </c:pt>
                <c:pt idx="3015">
                  <c:v>27.266873999999998</c:v>
                </c:pt>
                <c:pt idx="3016">
                  <c:v>27.266911999999998</c:v>
                </c:pt>
                <c:pt idx="3017">
                  <c:v>27.267299000000001</c:v>
                </c:pt>
                <c:pt idx="3018">
                  <c:v>27.289409999999997</c:v>
                </c:pt>
                <c:pt idx="3019">
                  <c:v>27.289495000000002</c:v>
                </c:pt>
                <c:pt idx="3020">
                  <c:v>27.289019</c:v>
                </c:pt>
                <c:pt idx="3021">
                  <c:v>27.335262</c:v>
                </c:pt>
                <c:pt idx="3022">
                  <c:v>27.335234</c:v>
                </c:pt>
                <c:pt idx="3023">
                  <c:v>27.335595999999999</c:v>
                </c:pt>
                <c:pt idx="3024">
                  <c:v>27.353953999999998</c:v>
                </c:pt>
                <c:pt idx="3025">
                  <c:v>27.353679999999997</c:v>
                </c:pt>
                <c:pt idx="3026">
                  <c:v>27.353950000000001</c:v>
                </c:pt>
                <c:pt idx="3027">
                  <c:v>27.27684</c:v>
                </c:pt>
                <c:pt idx="3028">
                  <c:v>27.276912000000003</c:v>
                </c:pt>
                <c:pt idx="3029">
                  <c:v>27.277117000000001</c:v>
                </c:pt>
                <c:pt idx="3030">
                  <c:v>27.472615000000001</c:v>
                </c:pt>
                <c:pt idx="3031">
                  <c:v>27.473154000000001</c:v>
                </c:pt>
                <c:pt idx="3032">
                  <c:v>27.472701000000001</c:v>
                </c:pt>
                <c:pt idx="3033">
                  <c:v>27.469282</c:v>
                </c:pt>
                <c:pt idx="3034">
                  <c:v>27.469800000000003</c:v>
                </c:pt>
                <c:pt idx="3035">
                  <c:v>27.469811</c:v>
                </c:pt>
                <c:pt idx="3036">
                  <c:v>27.556908</c:v>
                </c:pt>
                <c:pt idx="3037">
                  <c:v>27.556908</c:v>
                </c:pt>
                <c:pt idx="3038">
                  <c:v>27.557089000000001</c:v>
                </c:pt>
                <c:pt idx="3039">
                  <c:v>27.522590000000001</c:v>
                </c:pt>
                <c:pt idx="3040">
                  <c:v>27.522608999999999</c:v>
                </c:pt>
                <c:pt idx="3041">
                  <c:v>27.522708999999999</c:v>
                </c:pt>
                <c:pt idx="3042">
                  <c:v>27.604198000000004</c:v>
                </c:pt>
                <c:pt idx="3043">
                  <c:v>27.603979000000002</c:v>
                </c:pt>
                <c:pt idx="3044">
                  <c:v>27.603795999999999</c:v>
                </c:pt>
                <c:pt idx="3045">
                  <c:v>27.687084999999996</c:v>
                </c:pt>
                <c:pt idx="3046">
                  <c:v>27.698029999999999</c:v>
                </c:pt>
                <c:pt idx="3047">
                  <c:v>27.697973000000001</c:v>
                </c:pt>
                <c:pt idx="3048">
                  <c:v>27.643535</c:v>
                </c:pt>
                <c:pt idx="3049">
                  <c:v>27.640872000000002</c:v>
                </c:pt>
                <c:pt idx="3050">
                  <c:v>27.641155999999999</c:v>
                </c:pt>
                <c:pt idx="3051">
                  <c:v>27.698743</c:v>
                </c:pt>
                <c:pt idx="3052">
                  <c:v>27.728415000000002</c:v>
                </c:pt>
                <c:pt idx="3053">
                  <c:v>27.728400000000001</c:v>
                </c:pt>
                <c:pt idx="3054">
                  <c:v>27.752824</c:v>
                </c:pt>
                <c:pt idx="3055">
                  <c:v>27.775216</c:v>
                </c:pt>
                <c:pt idx="3056">
                  <c:v>27.775570999999999</c:v>
                </c:pt>
                <c:pt idx="3057">
                  <c:v>27.776983000000001</c:v>
                </c:pt>
                <c:pt idx="3058">
                  <c:v>27.778157999999998</c:v>
                </c:pt>
                <c:pt idx="3059">
                  <c:v>27.778133999999998</c:v>
                </c:pt>
                <c:pt idx="3060">
                  <c:v>27.778292</c:v>
                </c:pt>
                <c:pt idx="3061">
                  <c:v>27.756883999999999</c:v>
                </c:pt>
                <c:pt idx="3062">
                  <c:v>27.756878999999998</c:v>
                </c:pt>
                <c:pt idx="3063">
                  <c:v>27.757155999999998</c:v>
                </c:pt>
                <c:pt idx="3064">
                  <c:v>27.896259000000001</c:v>
                </c:pt>
                <c:pt idx="3065">
                  <c:v>27.896497</c:v>
                </c:pt>
                <c:pt idx="3066">
                  <c:v>27.896614</c:v>
                </c:pt>
                <c:pt idx="3067">
                  <c:v>27.902923000000001</c:v>
                </c:pt>
                <c:pt idx="3068">
                  <c:v>27.902319000000002</c:v>
                </c:pt>
                <c:pt idx="3069">
                  <c:v>27.902440999999996</c:v>
                </c:pt>
                <c:pt idx="3070">
                  <c:v>27.943113</c:v>
                </c:pt>
                <c:pt idx="3071">
                  <c:v>27.943481999999999</c:v>
                </c:pt>
                <c:pt idx="3072">
                  <c:v>27.943742</c:v>
                </c:pt>
                <c:pt idx="3073">
                  <c:v>27.987614000000001</c:v>
                </c:pt>
                <c:pt idx="3074">
                  <c:v>27.987598999999999</c:v>
                </c:pt>
              </c:numCache>
            </c:numRef>
          </c:xVal>
          <c:yVal>
            <c:numRef>
              <c:f>'MTS Data'!$W$4:$W$3078</c:f>
              <c:numCache>
                <c:formatCode>General</c:formatCode>
                <c:ptCount val="3075"/>
                <c:pt idx="0">
                  <c:v>7.5393100670771567</c:v>
                </c:pt>
                <c:pt idx="1">
                  <c:v>7.4589264053454842</c:v>
                </c:pt>
                <c:pt idx="2">
                  <c:v>7.3318214802998662</c:v>
                </c:pt>
                <c:pt idx="3">
                  <c:v>7.3932063427539871</c:v>
                </c:pt>
                <c:pt idx="4">
                  <c:v>7.1875196821404552</c:v>
                </c:pt>
                <c:pt idx="5">
                  <c:v>7.1152001121944783</c:v>
                </c:pt>
                <c:pt idx="6">
                  <c:v>7.0441887330881423</c:v>
                </c:pt>
                <c:pt idx="7">
                  <c:v>6.8864752400457272</c:v>
                </c:pt>
                <c:pt idx="8">
                  <c:v>6.6894283809607762</c:v>
                </c:pt>
                <c:pt idx="9">
                  <c:v>6.5600304387633726</c:v>
                </c:pt>
                <c:pt idx="10">
                  <c:v>6.7453534449149375</c:v>
                </c:pt>
                <c:pt idx="11">
                  <c:v>6.4848674519967213</c:v>
                </c:pt>
                <c:pt idx="12">
                  <c:v>6.3385110046958664</c:v>
                </c:pt>
                <c:pt idx="13">
                  <c:v>6.3501351283824548</c:v>
                </c:pt>
                <c:pt idx="14">
                  <c:v>6.1872704686379398</c:v>
                </c:pt>
                <c:pt idx="15">
                  <c:v>6.1512240123544952</c:v>
                </c:pt>
                <c:pt idx="16">
                  <c:v>5.9278051894502219</c:v>
                </c:pt>
                <c:pt idx="17">
                  <c:v>5.9604393188914795</c:v>
                </c:pt>
                <c:pt idx="18">
                  <c:v>5.7575107008191644</c:v>
                </c:pt>
                <c:pt idx="19">
                  <c:v>5.5917897803358283</c:v>
                </c:pt>
                <c:pt idx="20">
                  <c:v>5.6154531884750343</c:v>
                </c:pt>
                <c:pt idx="21">
                  <c:v>5.3223742422060969</c:v>
                </c:pt>
                <c:pt idx="22">
                  <c:v>5.2692355529655401</c:v>
                </c:pt>
                <c:pt idx="23">
                  <c:v>5.1274810059847917</c:v>
                </c:pt>
                <c:pt idx="24">
                  <c:v>4.9890054357548674</c:v>
                </c:pt>
                <c:pt idx="25">
                  <c:v>4.7386158957881781</c:v>
                </c:pt>
                <c:pt idx="26">
                  <c:v>4.6336334864662589</c:v>
                </c:pt>
                <c:pt idx="27">
                  <c:v>4.5586465369307003</c:v>
                </c:pt>
                <c:pt idx="28">
                  <c:v>4.1514591997331163</c:v>
                </c:pt>
                <c:pt idx="29">
                  <c:v>4.1358942597487651</c:v>
                </c:pt>
                <c:pt idx="30">
                  <c:v>4.015312156311035</c:v>
                </c:pt>
                <c:pt idx="31">
                  <c:v>3.8505488632543496</c:v>
                </c:pt>
                <c:pt idx="32">
                  <c:v>3.7498719997293777</c:v>
                </c:pt>
                <c:pt idx="33">
                  <c:v>3.8094139488103536</c:v>
                </c:pt>
                <c:pt idx="34">
                  <c:v>4.0855071910903504</c:v>
                </c:pt>
                <c:pt idx="35">
                  <c:v>3.830114945004865</c:v>
                </c:pt>
                <c:pt idx="36">
                  <c:v>3.9990653553779234</c:v>
                </c:pt>
                <c:pt idx="37">
                  <c:v>4.1669742750940681</c:v>
                </c:pt>
                <c:pt idx="38">
                  <c:v>4.2606211711254405</c:v>
                </c:pt>
                <c:pt idx="39">
                  <c:v>4.3377821426887619</c:v>
                </c:pt>
                <c:pt idx="40">
                  <c:v>4.3831736827120524</c:v>
                </c:pt>
                <c:pt idx="41">
                  <c:v>4.6055230605493227</c:v>
                </c:pt>
                <c:pt idx="42">
                  <c:v>4.5430608200199325</c:v>
                </c:pt>
                <c:pt idx="43">
                  <c:v>4.606430823352575</c:v>
                </c:pt>
                <c:pt idx="44">
                  <c:v>4.7791241025789928</c:v>
                </c:pt>
                <c:pt idx="45">
                  <c:v>4.8790758513720283</c:v>
                </c:pt>
                <c:pt idx="46">
                  <c:v>5.1780796215303573</c:v>
                </c:pt>
                <c:pt idx="47">
                  <c:v>5.2140282373784945</c:v>
                </c:pt>
                <c:pt idx="48">
                  <c:v>5.4606529982785119</c:v>
                </c:pt>
                <c:pt idx="49">
                  <c:v>5.4280045138699133</c:v>
                </c:pt>
                <c:pt idx="50">
                  <c:v>5.5633907440228514</c:v>
                </c:pt>
                <c:pt idx="51">
                  <c:v>5.7965690559084058</c:v>
                </c:pt>
                <c:pt idx="52">
                  <c:v>5.9717189233618511</c:v>
                </c:pt>
                <c:pt idx="53">
                  <c:v>7.4986957090804678</c:v>
                </c:pt>
                <c:pt idx="54">
                  <c:v>10.466256931666377</c:v>
                </c:pt>
                <c:pt idx="55">
                  <c:v>15.100875999969373</c:v>
                </c:pt>
                <c:pt idx="56">
                  <c:v>21.221855984945108</c:v>
                </c:pt>
                <c:pt idx="57">
                  <c:v>28.192283984918568</c:v>
                </c:pt>
                <c:pt idx="58">
                  <c:v>35.049143038525607</c:v>
                </c:pt>
                <c:pt idx="59">
                  <c:v>41.375994787641126</c:v>
                </c:pt>
                <c:pt idx="60">
                  <c:v>47.800892852516135</c:v>
                </c:pt>
                <c:pt idx="61">
                  <c:v>54.170709396649507</c:v>
                </c:pt>
                <c:pt idx="62">
                  <c:v>60.289631332623109</c:v>
                </c:pt>
                <c:pt idx="63">
                  <c:v>65.968887062262553</c:v>
                </c:pt>
                <c:pt idx="64">
                  <c:v>71.406775348909932</c:v>
                </c:pt>
                <c:pt idx="65">
                  <c:v>76.915580951851339</c:v>
                </c:pt>
                <c:pt idx="66">
                  <c:v>82.03065246633102</c:v>
                </c:pt>
                <c:pt idx="67">
                  <c:v>86.985828532732228</c:v>
                </c:pt>
                <c:pt idx="68">
                  <c:v>91.759844911273433</c:v>
                </c:pt>
                <c:pt idx="69">
                  <c:v>96.040265737749209</c:v>
                </c:pt>
                <c:pt idx="70">
                  <c:v>99.335864029705562</c:v>
                </c:pt>
                <c:pt idx="71">
                  <c:v>100.4042211412883</c:v>
                </c:pt>
                <c:pt idx="72">
                  <c:v>92.698550224394168</c:v>
                </c:pt>
                <c:pt idx="73">
                  <c:v>90.611334195198822</c:v>
                </c:pt>
                <c:pt idx="74">
                  <c:v>90.932911907027545</c:v>
                </c:pt>
                <c:pt idx="75">
                  <c:v>91.054294488775753</c:v>
                </c:pt>
                <c:pt idx="76">
                  <c:v>91.607599149739258</c:v>
                </c:pt>
                <c:pt idx="77">
                  <c:v>91.981455386054876</c:v>
                </c:pt>
                <c:pt idx="78">
                  <c:v>92.899855975632221</c:v>
                </c:pt>
                <c:pt idx="79">
                  <c:v>93.348252268684305</c:v>
                </c:pt>
                <c:pt idx="80">
                  <c:v>94.223542624758863</c:v>
                </c:pt>
                <c:pt idx="81">
                  <c:v>94.534607211820827</c:v>
                </c:pt>
                <c:pt idx="82">
                  <c:v>95.232995261139294</c:v>
                </c:pt>
                <c:pt idx="83">
                  <c:v>95.428974563968723</c:v>
                </c:pt>
                <c:pt idx="84">
                  <c:v>96.065300045269609</c:v>
                </c:pt>
                <c:pt idx="85">
                  <c:v>96.318959873454261</c:v>
                </c:pt>
                <c:pt idx="86">
                  <c:v>97.063155379086638</c:v>
                </c:pt>
                <c:pt idx="87">
                  <c:v>97.452654752182411</c:v>
                </c:pt>
                <c:pt idx="88">
                  <c:v>97.841440154534041</c:v>
                </c:pt>
                <c:pt idx="89">
                  <c:v>98.502901939175928</c:v>
                </c:pt>
                <c:pt idx="90">
                  <c:v>98.717561587665287</c:v>
                </c:pt>
                <c:pt idx="91">
                  <c:v>99.253160529698917</c:v>
                </c:pt>
                <c:pt idx="92">
                  <c:v>99.848056819725286</c:v>
                </c:pt>
                <c:pt idx="93">
                  <c:v>100.26576748127168</c:v>
                </c:pt>
                <c:pt idx="94">
                  <c:v>100.56010853137985</c:v>
                </c:pt>
                <c:pt idx="95">
                  <c:v>100.95155715793578</c:v>
                </c:pt>
                <c:pt idx="96">
                  <c:v>101.30691815211773</c:v>
                </c:pt>
                <c:pt idx="97">
                  <c:v>101.56201725465961</c:v>
                </c:pt>
                <c:pt idx="98">
                  <c:v>101.91120183526138</c:v>
                </c:pt>
                <c:pt idx="99">
                  <c:v>102.43370375840665</c:v>
                </c:pt>
                <c:pt idx="100">
                  <c:v>102.60173998401737</c:v>
                </c:pt>
                <c:pt idx="101">
                  <c:v>103.22752589719062</c:v>
                </c:pt>
                <c:pt idx="102">
                  <c:v>103.51563009175084</c:v>
                </c:pt>
                <c:pt idx="103">
                  <c:v>104.03864954924505</c:v>
                </c:pt>
                <c:pt idx="104">
                  <c:v>104.2548542455352</c:v>
                </c:pt>
                <c:pt idx="105">
                  <c:v>104.6376785588168</c:v>
                </c:pt>
                <c:pt idx="106">
                  <c:v>105.0630993488752</c:v>
                </c:pt>
                <c:pt idx="107">
                  <c:v>105.13998153186225</c:v>
                </c:pt>
                <c:pt idx="108">
                  <c:v>105.73431495606386</c:v>
                </c:pt>
                <c:pt idx="109">
                  <c:v>106.02524481261675</c:v>
                </c:pt>
                <c:pt idx="110">
                  <c:v>106.46355485229937</c:v>
                </c:pt>
                <c:pt idx="111">
                  <c:v>106.33198402136108</c:v>
                </c:pt>
                <c:pt idx="112">
                  <c:v>101.56234213023629</c:v>
                </c:pt>
                <c:pt idx="113">
                  <c:v>101.53258579398486</c:v>
                </c:pt>
                <c:pt idx="114">
                  <c:v>102.48862284135996</c:v>
                </c:pt>
                <c:pt idx="115">
                  <c:v>103.44863017049207</c:v>
                </c:pt>
                <c:pt idx="116">
                  <c:v>104.8039506344936</c:v>
                </c:pt>
                <c:pt idx="117">
                  <c:v>106.00463410161159</c:v>
                </c:pt>
                <c:pt idx="118">
                  <c:v>105.90552438498186</c:v>
                </c:pt>
                <c:pt idx="119">
                  <c:v>106.59435882577171</c:v>
                </c:pt>
                <c:pt idx="120">
                  <c:v>108.17111977152038</c:v>
                </c:pt>
                <c:pt idx="121">
                  <c:v>109.09322620924581</c:v>
                </c:pt>
                <c:pt idx="122">
                  <c:v>110.65917559801193</c:v>
                </c:pt>
                <c:pt idx="123">
                  <c:v>111.73892602051684</c:v>
                </c:pt>
                <c:pt idx="124">
                  <c:v>112.8277805144152</c:v>
                </c:pt>
                <c:pt idx="125">
                  <c:v>114.01347437352938</c:v>
                </c:pt>
                <c:pt idx="126">
                  <c:v>115.28373032315875</c:v>
                </c:pt>
                <c:pt idx="127">
                  <c:v>116.5570537026518</c:v>
                </c:pt>
                <c:pt idx="128">
                  <c:v>117.80794177923799</c:v>
                </c:pt>
                <c:pt idx="129">
                  <c:v>118.93559246119042</c:v>
                </c:pt>
                <c:pt idx="130">
                  <c:v>120.27203236551385</c:v>
                </c:pt>
                <c:pt idx="131">
                  <c:v>121.50787416975153</c:v>
                </c:pt>
                <c:pt idx="132">
                  <c:v>122.83083929288807</c:v>
                </c:pt>
                <c:pt idx="133">
                  <c:v>124.09664520264131</c:v>
                </c:pt>
                <c:pt idx="134">
                  <c:v>125.34188195524224</c:v>
                </c:pt>
                <c:pt idx="135">
                  <c:v>126.2931705305254</c:v>
                </c:pt>
                <c:pt idx="136">
                  <c:v>127.39914898941396</c:v>
                </c:pt>
                <c:pt idx="137">
                  <c:v>128.80108154342517</c:v>
                </c:pt>
                <c:pt idx="138">
                  <c:v>129.81561508272014</c:v>
                </c:pt>
                <c:pt idx="139">
                  <c:v>131.2106988062599</c:v>
                </c:pt>
                <c:pt idx="140">
                  <c:v>132.32751148786892</c:v>
                </c:pt>
                <c:pt idx="141">
                  <c:v>133.63008122451041</c:v>
                </c:pt>
                <c:pt idx="142">
                  <c:v>134.74554529471385</c:v>
                </c:pt>
                <c:pt idx="143">
                  <c:v>136.12801931273023</c:v>
                </c:pt>
                <c:pt idx="144">
                  <c:v>137.3748124460009</c:v>
                </c:pt>
                <c:pt idx="145">
                  <c:v>138.63257201879651</c:v>
                </c:pt>
                <c:pt idx="146">
                  <c:v>139.8243327404243</c:v>
                </c:pt>
                <c:pt idx="147">
                  <c:v>141.09558976014466</c:v>
                </c:pt>
                <c:pt idx="148">
                  <c:v>142.44459781613855</c:v>
                </c:pt>
                <c:pt idx="149">
                  <c:v>143.70317335549888</c:v>
                </c:pt>
                <c:pt idx="150">
                  <c:v>144.85846868245423</c:v>
                </c:pt>
                <c:pt idx="151">
                  <c:v>146.32119074553714</c:v>
                </c:pt>
                <c:pt idx="152">
                  <c:v>147.48038080178983</c:v>
                </c:pt>
                <c:pt idx="153">
                  <c:v>148.62931461163876</c:v>
                </c:pt>
                <c:pt idx="154">
                  <c:v>149.94154373025245</c:v>
                </c:pt>
                <c:pt idx="155">
                  <c:v>151.19322510766548</c:v>
                </c:pt>
                <c:pt idx="156">
                  <c:v>152.45840015438026</c:v>
                </c:pt>
                <c:pt idx="157">
                  <c:v>152.11803254582503</c:v>
                </c:pt>
                <c:pt idx="158">
                  <c:v>153.89812027110861</c:v>
                </c:pt>
                <c:pt idx="159">
                  <c:v>155.25577530611477</c:v>
                </c:pt>
                <c:pt idx="160">
                  <c:v>156.51472105252759</c:v>
                </c:pt>
                <c:pt idx="161">
                  <c:v>158.18047901817562</c:v>
                </c:pt>
                <c:pt idx="162">
                  <c:v>159.3000040330877</c:v>
                </c:pt>
                <c:pt idx="163">
                  <c:v>160.71296724621459</c:v>
                </c:pt>
                <c:pt idx="164">
                  <c:v>161.86177261688201</c:v>
                </c:pt>
                <c:pt idx="165">
                  <c:v>163.17599632043172</c:v>
                </c:pt>
                <c:pt idx="166">
                  <c:v>164.32591986750265</c:v>
                </c:pt>
                <c:pt idx="167">
                  <c:v>165.53712779225631</c:v>
                </c:pt>
                <c:pt idx="168">
                  <c:v>166.95754047790925</c:v>
                </c:pt>
                <c:pt idx="169">
                  <c:v>168.14432984768905</c:v>
                </c:pt>
                <c:pt idx="170">
                  <c:v>169.32269134058967</c:v>
                </c:pt>
                <c:pt idx="171">
                  <c:v>170.59817174280707</c:v>
                </c:pt>
                <c:pt idx="172">
                  <c:v>171.75123071695543</c:v>
                </c:pt>
                <c:pt idx="173">
                  <c:v>172.9029599678131</c:v>
                </c:pt>
                <c:pt idx="174">
                  <c:v>174.11518407314966</c:v>
                </c:pt>
                <c:pt idx="175">
                  <c:v>175.34585053389813</c:v>
                </c:pt>
                <c:pt idx="176">
                  <c:v>176.35513695486722</c:v>
                </c:pt>
                <c:pt idx="177">
                  <c:v>177.35812985594362</c:v>
                </c:pt>
                <c:pt idx="178">
                  <c:v>178.50818184219605</c:v>
                </c:pt>
                <c:pt idx="179">
                  <c:v>179.67953206683686</c:v>
                </c:pt>
                <c:pt idx="180">
                  <c:v>180.78978679494421</c:v>
                </c:pt>
                <c:pt idx="181">
                  <c:v>181.72725304772595</c:v>
                </c:pt>
                <c:pt idx="182">
                  <c:v>182.9657127446921</c:v>
                </c:pt>
                <c:pt idx="183">
                  <c:v>183.75144321504254</c:v>
                </c:pt>
                <c:pt idx="184">
                  <c:v>184.78934135249867</c:v>
                </c:pt>
                <c:pt idx="185">
                  <c:v>185.83849680644957</c:v>
                </c:pt>
                <c:pt idx="186">
                  <c:v>186.71460690671185</c:v>
                </c:pt>
                <c:pt idx="187">
                  <c:v>187.71505368989645</c:v>
                </c:pt>
                <c:pt idx="188">
                  <c:v>188.68027791637061</c:v>
                </c:pt>
                <c:pt idx="189">
                  <c:v>185.03346646026964</c:v>
                </c:pt>
                <c:pt idx="190">
                  <c:v>187.07998993467254</c:v>
                </c:pt>
                <c:pt idx="191">
                  <c:v>189.41955873449979</c:v>
                </c:pt>
                <c:pt idx="192">
                  <c:v>190.75956093729783</c:v>
                </c:pt>
                <c:pt idx="193">
                  <c:v>192.25720334725247</c:v>
                </c:pt>
                <c:pt idx="194">
                  <c:v>193.00919964434851</c:v>
                </c:pt>
                <c:pt idx="195">
                  <c:v>194.36801818723399</c:v>
                </c:pt>
                <c:pt idx="196">
                  <c:v>195.17964048552241</c:v>
                </c:pt>
                <c:pt idx="197">
                  <c:v>196.21034602881545</c:v>
                </c:pt>
                <c:pt idx="198">
                  <c:v>196.76133500688925</c:v>
                </c:pt>
                <c:pt idx="199">
                  <c:v>197.82563495138623</c:v>
                </c:pt>
                <c:pt idx="200">
                  <c:v>198.27464321936185</c:v>
                </c:pt>
                <c:pt idx="201">
                  <c:v>199.26239718931751</c:v>
                </c:pt>
                <c:pt idx="202">
                  <c:v>200.03452066167668</c:v>
                </c:pt>
                <c:pt idx="203">
                  <c:v>200.87337206643963</c:v>
                </c:pt>
                <c:pt idx="204">
                  <c:v>201.37126277583886</c:v>
                </c:pt>
                <c:pt idx="205">
                  <c:v>202.08964200599297</c:v>
                </c:pt>
                <c:pt idx="206">
                  <c:v>202.890173203198</c:v>
                </c:pt>
                <c:pt idx="207">
                  <c:v>203.29975442008103</c:v>
                </c:pt>
                <c:pt idx="208">
                  <c:v>204.07383847876932</c:v>
                </c:pt>
                <c:pt idx="209">
                  <c:v>204.71451578174873</c:v>
                </c:pt>
                <c:pt idx="210">
                  <c:v>205.30993716136993</c:v>
                </c:pt>
                <c:pt idx="211">
                  <c:v>205.70646669084047</c:v>
                </c:pt>
                <c:pt idx="212">
                  <c:v>206.35876396212117</c:v>
                </c:pt>
                <c:pt idx="213">
                  <c:v>207.22450070966713</c:v>
                </c:pt>
                <c:pt idx="214">
                  <c:v>207.77136074581853</c:v>
                </c:pt>
                <c:pt idx="215">
                  <c:v>208.33883527059805</c:v>
                </c:pt>
                <c:pt idx="216">
                  <c:v>209.07344694671801</c:v>
                </c:pt>
                <c:pt idx="217">
                  <c:v>209.57703053395525</c:v>
                </c:pt>
                <c:pt idx="218">
                  <c:v>209.88776646781758</c:v>
                </c:pt>
                <c:pt idx="219">
                  <c:v>210.37696486672866</c:v>
                </c:pt>
                <c:pt idx="220">
                  <c:v>211.09787888190564</c:v>
                </c:pt>
                <c:pt idx="221">
                  <c:v>211.47179178256602</c:v>
                </c:pt>
                <c:pt idx="222">
                  <c:v>211.94770805906253</c:v>
                </c:pt>
                <c:pt idx="223">
                  <c:v>212.53452401352433</c:v>
                </c:pt>
                <c:pt idx="224">
                  <c:v>212.87539404593656</c:v>
                </c:pt>
                <c:pt idx="225">
                  <c:v>213.35801938085405</c:v>
                </c:pt>
                <c:pt idx="226">
                  <c:v>213.87449221771558</c:v>
                </c:pt>
                <c:pt idx="227">
                  <c:v>214.35898369838759</c:v>
                </c:pt>
                <c:pt idx="228">
                  <c:v>214.68897417660352</c:v>
                </c:pt>
                <c:pt idx="229">
                  <c:v>214.87997457233899</c:v>
                </c:pt>
                <c:pt idx="230">
                  <c:v>215.54887449663792</c:v>
                </c:pt>
                <c:pt idx="231">
                  <c:v>215.81426006656747</c:v>
                </c:pt>
                <c:pt idx="232">
                  <c:v>216.21168867030838</c:v>
                </c:pt>
                <c:pt idx="233">
                  <c:v>216.74418618387148</c:v>
                </c:pt>
                <c:pt idx="234">
                  <c:v>217.00041479568583</c:v>
                </c:pt>
                <c:pt idx="235">
                  <c:v>217.29738507139143</c:v>
                </c:pt>
                <c:pt idx="236">
                  <c:v>217.61254837939188</c:v>
                </c:pt>
                <c:pt idx="237">
                  <c:v>218.14679871001999</c:v>
                </c:pt>
                <c:pt idx="238">
                  <c:v>218.22530527089049</c:v>
                </c:pt>
                <c:pt idx="239">
                  <c:v>218.72160560101307</c:v>
                </c:pt>
                <c:pt idx="240">
                  <c:v>219.22069003927544</c:v>
                </c:pt>
                <c:pt idx="241">
                  <c:v>219.36119872619582</c:v>
                </c:pt>
                <c:pt idx="242">
                  <c:v>219.67389524638722</c:v>
                </c:pt>
                <c:pt idx="243">
                  <c:v>219.85984873781493</c:v>
                </c:pt>
                <c:pt idx="244">
                  <c:v>220.40301803631016</c:v>
                </c:pt>
                <c:pt idx="245">
                  <c:v>220.46999906945402</c:v>
                </c:pt>
                <c:pt idx="246">
                  <c:v>220.82053226146135</c:v>
                </c:pt>
                <c:pt idx="247">
                  <c:v>221.32024000751625</c:v>
                </c:pt>
                <c:pt idx="248">
                  <c:v>221.45468560954598</c:v>
                </c:pt>
                <c:pt idx="249">
                  <c:v>221.74340177902974</c:v>
                </c:pt>
                <c:pt idx="250">
                  <c:v>222.01994644725639</c:v>
                </c:pt>
                <c:pt idx="251">
                  <c:v>222.4827430391266</c:v>
                </c:pt>
                <c:pt idx="252">
                  <c:v>222.70992173018772</c:v>
                </c:pt>
                <c:pt idx="253">
                  <c:v>222.88330706994492</c:v>
                </c:pt>
                <c:pt idx="254">
                  <c:v>223.28988885417806</c:v>
                </c:pt>
                <c:pt idx="255">
                  <c:v>223.33056252085558</c:v>
                </c:pt>
                <c:pt idx="256">
                  <c:v>223.62495268006253</c:v>
                </c:pt>
                <c:pt idx="257">
                  <c:v>223.9855116834716</c:v>
                </c:pt>
                <c:pt idx="258">
                  <c:v>224.30314177928116</c:v>
                </c:pt>
                <c:pt idx="259">
                  <c:v>224.41775863826359</c:v>
                </c:pt>
                <c:pt idx="260">
                  <c:v>224.54132090847406</c:v>
                </c:pt>
                <c:pt idx="261">
                  <c:v>224.95761118377817</c:v>
                </c:pt>
                <c:pt idx="262">
                  <c:v>225.0416746280593</c:v>
                </c:pt>
                <c:pt idx="263">
                  <c:v>225.21109724130554</c:v>
                </c:pt>
                <c:pt idx="264">
                  <c:v>225.64006899696963</c:v>
                </c:pt>
                <c:pt idx="265">
                  <c:v>225.84040767672357</c:v>
                </c:pt>
                <c:pt idx="266">
                  <c:v>226.16518503522045</c:v>
                </c:pt>
                <c:pt idx="267">
                  <c:v>226.36610169129099</c:v>
                </c:pt>
                <c:pt idx="268">
                  <c:v>226.83466293583604</c:v>
                </c:pt>
                <c:pt idx="269">
                  <c:v>226.84460186190915</c:v>
                </c:pt>
                <c:pt idx="270">
                  <c:v>227.3037303818611</c:v>
                </c:pt>
                <c:pt idx="271">
                  <c:v>227.54241193491094</c:v>
                </c:pt>
                <c:pt idx="272">
                  <c:v>227.65274119180555</c:v>
                </c:pt>
                <c:pt idx="273">
                  <c:v>227.9420806690818</c:v>
                </c:pt>
                <c:pt idx="274">
                  <c:v>228.03811162297893</c:v>
                </c:pt>
                <c:pt idx="275">
                  <c:v>228.48273784829215</c:v>
                </c:pt>
                <c:pt idx="276">
                  <c:v>228.40930085746723</c:v>
                </c:pt>
                <c:pt idx="277">
                  <c:v>228.73361734595994</c:v>
                </c:pt>
                <c:pt idx="278">
                  <c:v>229.14350077268179</c:v>
                </c:pt>
                <c:pt idx="279">
                  <c:v>229.19251920853284</c:v>
                </c:pt>
                <c:pt idx="280">
                  <c:v>229.49790602824862</c:v>
                </c:pt>
                <c:pt idx="281">
                  <c:v>229.69305803164434</c:v>
                </c:pt>
                <c:pt idx="282">
                  <c:v>230.00349553329085</c:v>
                </c:pt>
                <c:pt idx="283">
                  <c:v>230.09302519803106</c:v>
                </c:pt>
                <c:pt idx="284">
                  <c:v>230.34671902482259</c:v>
                </c:pt>
                <c:pt idx="285">
                  <c:v>230.7586725889401</c:v>
                </c:pt>
                <c:pt idx="286">
                  <c:v>230.71491260428397</c:v>
                </c:pt>
                <c:pt idx="287">
                  <c:v>231.06489048571254</c:v>
                </c:pt>
                <c:pt idx="288">
                  <c:v>231.1190729321838</c:v>
                </c:pt>
                <c:pt idx="289">
                  <c:v>231.35521970021085</c:v>
                </c:pt>
                <c:pt idx="290">
                  <c:v>231.41735782068815</c:v>
                </c:pt>
                <c:pt idx="291">
                  <c:v>231.63321875328668</c:v>
                </c:pt>
                <c:pt idx="292">
                  <c:v>231.76101951648607</c:v>
                </c:pt>
                <c:pt idx="293">
                  <c:v>231.77833614024848</c:v>
                </c:pt>
                <c:pt idx="294">
                  <c:v>232.18093253223262</c:v>
                </c:pt>
                <c:pt idx="295">
                  <c:v>232.43921239332772</c:v>
                </c:pt>
                <c:pt idx="296">
                  <c:v>232.63692562510718</c:v>
                </c:pt>
                <c:pt idx="297">
                  <c:v>232.96317625656812</c:v>
                </c:pt>
                <c:pt idx="298">
                  <c:v>233.00767665532928</c:v>
                </c:pt>
                <c:pt idx="299">
                  <c:v>233.30162861027003</c:v>
                </c:pt>
                <c:pt idx="300">
                  <c:v>233.36683416061098</c:v>
                </c:pt>
                <c:pt idx="301">
                  <c:v>233.69190995132365</c:v>
                </c:pt>
                <c:pt idx="302">
                  <c:v>233.97553388502388</c:v>
                </c:pt>
                <c:pt idx="303">
                  <c:v>234.03976858625776</c:v>
                </c:pt>
                <c:pt idx="304">
                  <c:v>234.12724700171722</c:v>
                </c:pt>
                <c:pt idx="305">
                  <c:v>234.27335790352402</c:v>
                </c:pt>
                <c:pt idx="306">
                  <c:v>234.43150431216054</c:v>
                </c:pt>
                <c:pt idx="307">
                  <c:v>234.51807987572661</c:v>
                </c:pt>
                <c:pt idx="308">
                  <c:v>234.85694776795688</c:v>
                </c:pt>
                <c:pt idx="309">
                  <c:v>235.2733513719505</c:v>
                </c:pt>
                <c:pt idx="310">
                  <c:v>235.15629416851991</c:v>
                </c:pt>
                <c:pt idx="311">
                  <c:v>235.3506604263348</c:v>
                </c:pt>
                <c:pt idx="312">
                  <c:v>235.43728509899975</c:v>
                </c:pt>
                <c:pt idx="313">
                  <c:v>235.52718497079243</c:v>
                </c:pt>
                <c:pt idx="314">
                  <c:v>235.6132996643544</c:v>
                </c:pt>
                <c:pt idx="315">
                  <c:v>235.75763508335834</c:v>
                </c:pt>
                <c:pt idx="316">
                  <c:v>236.0359099029121</c:v>
                </c:pt>
                <c:pt idx="317">
                  <c:v>236.1407956050856</c:v>
                </c:pt>
                <c:pt idx="318">
                  <c:v>236.32845280447947</c:v>
                </c:pt>
                <c:pt idx="319">
                  <c:v>236.60792513051942</c:v>
                </c:pt>
                <c:pt idx="320">
                  <c:v>236.77100511477408</c:v>
                </c:pt>
                <c:pt idx="321">
                  <c:v>236.75318228953165</c:v>
                </c:pt>
                <c:pt idx="322">
                  <c:v>236.89327543792368</c:v>
                </c:pt>
                <c:pt idx="323">
                  <c:v>237.23324639606548</c:v>
                </c:pt>
                <c:pt idx="324">
                  <c:v>237.20412847809848</c:v>
                </c:pt>
                <c:pt idx="325">
                  <c:v>237.43388728565822</c:v>
                </c:pt>
                <c:pt idx="326">
                  <c:v>237.67328658707513</c:v>
                </c:pt>
                <c:pt idx="327">
                  <c:v>237.71379781596437</c:v>
                </c:pt>
                <c:pt idx="328">
                  <c:v>237.9641257806764</c:v>
                </c:pt>
                <c:pt idx="329">
                  <c:v>237.76265381402703</c:v>
                </c:pt>
                <c:pt idx="330">
                  <c:v>237.98759615228107</c:v>
                </c:pt>
                <c:pt idx="331">
                  <c:v>238.16813253234861</c:v>
                </c:pt>
                <c:pt idx="332">
                  <c:v>238.21157141905098</c:v>
                </c:pt>
                <c:pt idx="333">
                  <c:v>238.44654334632978</c:v>
                </c:pt>
                <c:pt idx="334">
                  <c:v>238.52362196571201</c:v>
                </c:pt>
                <c:pt idx="335">
                  <c:v>238.73422066949269</c:v>
                </c:pt>
                <c:pt idx="336">
                  <c:v>238.88736550529728</c:v>
                </c:pt>
                <c:pt idx="337">
                  <c:v>239.00246212239875</c:v>
                </c:pt>
                <c:pt idx="338">
                  <c:v>238.96686558101283</c:v>
                </c:pt>
                <c:pt idx="339">
                  <c:v>239.13112040601573</c:v>
                </c:pt>
                <c:pt idx="340">
                  <c:v>239.51589397275751</c:v>
                </c:pt>
                <c:pt idx="341">
                  <c:v>239.79271062983909</c:v>
                </c:pt>
                <c:pt idx="342">
                  <c:v>239.99349129148223</c:v>
                </c:pt>
                <c:pt idx="343">
                  <c:v>240.20153254450221</c:v>
                </c:pt>
                <c:pt idx="344">
                  <c:v>240.20289248877677</c:v>
                </c:pt>
                <c:pt idx="345">
                  <c:v>240.3440924807033</c:v>
                </c:pt>
                <c:pt idx="346">
                  <c:v>240.23920677852979</c:v>
                </c:pt>
                <c:pt idx="347">
                  <c:v>240.49730531372163</c:v>
                </c:pt>
                <c:pt idx="348">
                  <c:v>240.36239884168776</c:v>
                </c:pt>
                <c:pt idx="349">
                  <c:v>240.51249891336653</c:v>
                </c:pt>
                <c:pt idx="350">
                  <c:v>240.73820055384053</c:v>
                </c:pt>
                <c:pt idx="351">
                  <c:v>240.79699547797625</c:v>
                </c:pt>
                <c:pt idx="352">
                  <c:v>240.94628713833629</c:v>
                </c:pt>
                <c:pt idx="353">
                  <c:v>241.06470806366443</c:v>
                </c:pt>
                <c:pt idx="354">
                  <c:v>241.21794356242066</c:v>
                </c:pt>
                <c:pt idx="355">
                  <c:v>241.07794485460326</c:v>
                </c:pt>
                <c:pt idx="356">
                  <c:v>241.19516449582221</c:v>
                </c:pt>
                <c:pt idx="357">
                  <c:v>241.50631596821285</c:v>
                </c:pt>
                <c:pt idx="358">
                  <c:v>241.52067849080112</c:v>
                </c:pt>
                <c:pt idx="359">
                  <c:v>241.87942045755446</c:v>
                </c:pt>
                <c:pt idx="360">
                  <c:v>242.01054552898049</c:v>
                </c:pt>
                <c:pt idx="361">
                  <c:v>242.10313884596144</c:v>
                </c:pt>
                <c:pt idx="362">
                  <c:v>242.13396802714053</c:v>
                </c:pt>
                <c:pt idx="363">
                  <c:v>242.26405425224578</c:v>
                </c:pt>
                <c:pt idx="364">
                  <c:v>242.48387791135542</c:v>
                </c:pt>
                <c:pt idx="365">
                  <c:v>242.39815231296086</c:v>
                </c:pt>
                <c:pt idx="366">
                  <c:v>242.54352280066271</c:v>
                </c:pt>
                <c:pt idx="367">
                  <c:v>242.70775873755068</c:v>
                </c:pt>
                <c:pt idx="368">
                  <c:v>242.94897885324633</c:v>
                </c:pt>
                <c:pt idx="369">
                  <c:v>242.93406102007927</c:v>
                </c:pt>
                <c:pt idx="370">
                  <c:v>242.93834862216704</c:v>
                </c:pt>
                <c:pt idx="371">
                  <c:v>243.32309574554793</c:v>
                </c:pt>
                <c:pt idx="372">
                  <c:v>243.22439023457758</c:v>
                </c:pt>
                <c:pt idx="373">
                  <c:v>243.2555631794483</c:v>
                </c:pt>
                <c:pt idx="374">
                  <c:v>243.54328961171007</c:v>
                </c:pt>
                <c:pt idx="375">
                  <c:v>243.48539376184473</c:v>
                </c:pt>
                <c:pt idx="376">
                  <c:v>243.5283264470672</c:v>
                </c:pt>
                <c:pt idx="377">
                  <c:v>243.70697023801927</c:v>
                </c:pt>
                <c:pt idx="378">
                  <c:v>243.8796416070324</c:v>
                </c:pt>
                <c:pt idx="379">
                  <c:v>243.7549724932874</c:v>
                </c:pt>
                <c:pt idx="380">
                  <c:v>243.90230734494131</c:v>
                </c:pt>
                <c:pt idx="381">
                  <c:v>244.2001540291794</c:v>
                </c:pt>
                <c:pt idx="382">
                  <c:v>244.1705714635853</c:v>
                </c:pt>
                <c:pt idx="383">
                  <c:v>244.22950615977143</c:v>
                </c:pt>
                <c:pt idx="384">
                  <c:v>244.3154395274301</c:v>
                </c:pt>
                <c:pt idx="385">
                  <c:v>244.39452406461729</c:v>
                </c:pt>
                <c:pt idx="386">
                  <c:v>244.37400023894077</c:v>
                </c:pt>
                <c:pt idx="387">
                  <c:v>244.45760659084081</c:v>
                </c:pt>
                <c:pt idx="388">
                  <c:v>244.66078226545631</c:v>
                </c:pt>
                <c:pt idx="389">
                  <c:v>244.84980318674775</c:v>
                </c:pt>
                <c:pt idx="390">
                  <c:v>245.00841046538838</c:v>
                </c:pt>
                <c:pt idx="391">
                  <c:v>245.10676843504407</c:v>
                </c:pt>
                <c:pt idx="392">
                  <c:v>245.00020169064234</c:v>
                </c:pt>
                <c:pt idx="393">
                  <c:v>245.03125752920056</c:v>
                </c:pt>
                <c:pt idx="394">
                  <c:v>245.17036094037053</c:v>
                </c:pt>
                <c:pt idx="395">
                  <c:v>245.43138713337561</c:v>
                </c:pt>
                <c:pt idx="396">
                  <c:v>245.36318592800765</c:v>
                </c:pt>
                <c:pt idx="397">
                  <c:v>245.51386019838014</c:v>
                </c:pt>
                <c:pt idx="398">
                  <c:v>245.55801305582673</c:v>
                </c:pt>
                <c:pt idx="399">
                  <c:v>245.64629988260492</c:v>
                </c:pt>
                <c:pt idx="400">
                  <c:v>245.74267460019365</c:v>
                </c:pt>
                <c:pt idx="401">
                  <c:v>245.89482592115323</c:v>
                </c:pt>
                <c:pt idx="402">
                  <c:v>246.04340361076913</c:v>
                </c:pt>
                <c:pt idx="403">
                  <c:v>245.98315807940727</c:v>
                </c:pt>
                <c:pt idx="404">
                  <c:v>246.18455827121988</c:v>
                </c:pt>
                <c:pt idx="405">
                  <c:v>246.2533374529045</c:v>
                </c:pt>
                <c:pt idx="406">
                  <c:v>246.41229227285973</c:v>
                </c:pt>
                <c:pt idx="407">
                  <c:v>246.3932908292461</c:v>
                </c:pt>
                <c:pt idx="408">
                  <c:v>246.49013019446198</c:v>
                </c:pt>
                <c:pt idx="409">
                  <c:v>246.74924113261366</c:v>
                </c:pt>
                <c:pt idx="410">
                  <c:v>246.65948103287135</c:v>
                </c:pt>
                <c:pt idx="411">
                  <c:v>246.73324289927297</c:v>
                </c:pt>
                <c:pt idx="412">
                  <c:v>246.95366342281417</c:v>
                </c:pt>
                <c:pt idx="413">
                  <c:v>246.91057207742639</c:v>
                </c:pt>
                <c:pt idx="414">
                  <c:v>246.97844840721757</c:v>
                </c:pt>
                <c:pt idx="415">
                  <c:v>246.95343298781211</c:v>
                </c:pt>
                <c:pt idx="416">
                  <c:v>247.10660048935461</c:v>
                </c:pt>
                <c:pt idx="417">
                  <c:v>247.09848237756026</c:v>
                </c:pt>
                <c:pt idx="418">
                  <c:v>247.22409589705143</c:v>
                </c:pt>
                <c:pt idx="419">
                  <c:v>247.52844764806937</c:v>
                </c:pt>
                <c:pt idx="420">
                  <c:v>247.43259802007557</c:v>
                </c:pt>
                <c:pt idx="421">
                  <c:v>247.30279133907121</c:v>
                </c:pt>
                <c:pt idx="422">
                  <c:v>247.43536701772339</c:v>
                </c:pt>
                <c:pt idx="423">
                  <c:v>247.58329873380893</c:v>
                </c:pt>
                <c:pt idx="424">
                  <c:v>247.61919748503368</c:v>
                </c:pt>
                <c:pt idx="425">
                  <c:v>247.68126760829722</c:v>
                </c:pt>
                <c:pt idx="426">
                  <c:v>248.0427030202388</c:v>
                </c:pt>
                <c:pt idx="427">
                  <c:v>247.99140290010496</c:v>
                </c:pt>
                <c:pt idx="428">
                  <c:v>247.96366759215039</c:v>
                </c:pt>
                <c:pt idx="429">
                  <c:v>247.91095841864322</c:v>
                </c:pt>
                <c:pt idx="430">
                  <c:v>248.09866472713594</c:v>
                </c:pt>
                <c:pt idx="431">
                  <c:v>248.21327780849532</c:v>
                </c:pt>
                <c:pt idx="432">
                  <c:v>248.24355167909565</c:v>
                </c:pt>
                <c:pt idx="433">
                  <c:v>248.49270480305938</c:v>
                </c:pt>
                <c:pt idx="434">
                  <c:v>248.30278480749763</c:v>
                </c:pt>
                <c:pt idx="435">
                  <c:v>248.29937361394235</c:v>
                </c:pt>
                <c:pt idx="436">
                  <c:v>248.53468930491272</c:v>
                </c:pt>
                <c:pt idx="437">
                  <c:v>248.28346226593024</c:v>
                </c:pt>
                <c:pt idx="438">
                  <c:v>248.38832530236587</c:v>
                </c:pt>
                <c:pt idx="439">
                  <c:v>248.44977211783694</c:v>
                </c:pt>
                <c:pt idx="440">
                  <c:v>248.61970093256303</c:v>
                </c:pt>
                <c:pt idx="441">
                  <c:v>248.62163885315428</c:v>
                </c:pt>
                <c:pt idx="442">
                  <c:v>248.84644141935792</c:v>
                </c:pt>
                <c:pt idx="443">
                  <c:v>249.04802671469682</c:v>
                </c:pt>
                <c:pt idx="444">
                  <c:v>249.05127924808673</c:v>
                </c:pt>
                <c:pt idx="445">
                  <c:v>249.07832325103507</c:v>
                </c:pt>
                <c:pt idx="446">
                  <c:v>249.14599558918511</c:v>
                </c:pt>
                <c:pt idx="447">
                  <c:v>249.19522179430029</c:v>
                </c:pt>
                <c:pt idx="448">
                  <c:v>249.29849067383631</c:v>
                </c:pt>
                <c:pt idx="449">
                  <c:v>249.35880798003492</c:v>
                </c:pt>
                <c:pt idx="450">
                  <c:v>249.27735109561326</c:v>
                </c:pt>
                <c:pt idx="451">
                  <c:v>249.18966491088966</c:v>
                </c:pt>
                <c:pt idx="452">
                  <c:v>249.16651563723866</c:v>
                </c:pt>
                <c:pt idx="453">
                  <c:v>249.50014774401194</c:v>
                </c:pt>
                <c:pt idx="454">
                  <c:v>249.52502339136697</c:v>
                </c:pt>
                <c:pt idx="455">
                  <c:v>249.64847233288785</c:v>
                </c:pt>
                <c:pt idx="456">
                  <c:v>249.70011999433632</c:v>
                </c:pt>
                <c:pt idx="457">
                  <c:v>249.85833440018655</c:v>
                </c:pt>
                <c:pt idx="458">
                  <c:v>249.77897409652144</c:v>
                </c:pt>
                <c:pt idx="459">
                  <c:v>249.82720678679166</c:v>
                </c:pt>
                <c:pt idx="460">
                  <c:v>250.01267674247728</c:v>
                </c:pt>
                <c:pt idx="461">
                  <c:v>250.12991904943416</c:v>
                </c:pt>
                <c:pt idx="462">
                  <c:v>249.93146918117262</c:v>
                </c:pt>
                <c:pt idx="463">
                  <c:v>249.97760529068623</c:v>
                </c:pt>
                <c:pt idx="464">
                  <c:v>250.06715762116437</c:v>
                </c:pt>
                <c:pt idx="465">
                  <c:v>250.08643483125587</c:v>
                </c:pt>
                <c:pt idx="466">
                  <c:v>250.04456365809219</c:v>
                </c:pt>
                <c:pt idx="467">
                  <c:v>250.28375519024493</c:v>
                </c:pt>
                <c:pt idx="468">
                  <c:v>250.19305068475646</c:v>
                </c:pt>
                <c:pt idx="469">
                  <c:v>250.23289327437732</c:v>
                </c:pt>
                <c:pt idx="470">
                  <c:v>250.10075202236837</c:v>
                </c:pt>
                <c:pt idx="471">
                  <c:v>250.26155032234018</c:v>
                </c:pt>
                <c:pt idx="472">
                  <c:v>250.30084137900531</c:v>
                </c:pt>
                <c:pt idx="473">
                  <c:v>250.50579253642366</c:v>
                </c:pt>
                <c:pt idx="474">
                  <c:v>250.69439414156375</c:v>
                </c:pt>
                <c:pt idx="475">
                  <c:v>250.40687925618917</c:v>
                </c:pt>
                <c:pt idx="476">
                  <c:v>250.65397735324919</c:v>
                </c:pt>
                <c:pt idx="477">
                  <c:v>250.63138339017698</c:v>
                </c:pt>
                <c:pt idx="478">
                  <c:v>250.63822844302544</c:v>
                </c:pt>
                <c:pt idx="479">
                  <c:v>250.69739357421369</c:v>
                </c:pt>
                <c:pt idx="480">
                  <c:v>250.76121273691925</c:v>
                </c:pt>
                <c:pt idx="481">
                  <c:v>250.88343772859307</c:v>
                </c:pt>
                <c:pt idx="482">
                  <c:v>250.71231140738075</c:v>
                </c:pt>
                <c:pt idx="483">
                  <c:v>250.86755282394191</c:v>
                </c:pt>
                <c:pt idx="484">
                  <c:v>251.06323369455549</c:v>
                </c:pt>
                <c:pt idx="485">
                  <c:v>250.8812958163607</c:v>
                </c:pt>
                <c:pt idx="486">
                  <c:v>251.06939122002078</c:v>
                </c:pt>
                <c:pt idx="487">
                  <c:v>251.06353590439431</c:v>
                </c:pt>
                <c:pt idx="488">
                  <c:v>251.31471383427797</c:v>
                </c:pt>
                <c:pt idx="489">
                  <c:v>251.21448594124473</c:v>
                </c:pt>
                <c:pt idx="490">
                  <c:v>251.43802300374841</c:v>
                </c:pt>
                <c:pt idx="491">
                  <c:v>251.49045263315472</c:v>
                </c:pt>
                <c:pt idx="492">
                  <c:v>251.43147638311575</c:v>
                </c:pt>
                <c:pt idx="493">
                  <c:v>251.44005158729129</c:v>
                </c:pt>
                <c:pt idx="494">
                  <c:v>251.45231752912298</c:v>
                </c:pt>
                <c:pt idx="495">
                  <c:v>251.59695515796574</c:v>
                </c:pt>
                <c:pt idx="496">
                  <c:v>251.49109860668514</c:v>
                </c:pt>
                <c:pt idx="497">
                  <c:v>251.35043125959942</c:v>
                </c:pt>
                <c:pt idx="498">
                  <c:v>251.44906877335603</c:v>
                </c:pt>
                <c:pt idx="499">
                  <c:v>251.63767037849615</c:v>
                </c:pt>
                <c:pt idx="500">
                  <c:v>251.57640866655132</c:v>
                </c:pt>
                <c:pt idx="501">
                  <c:v>251.529951459084</c:v>
                </c:pt>
                <c:pt idx="502">
                  <c:v>251.68664348287135</c:v>
                </c:pt>
                <c:pt idx="503">
                  <c:v>251.60571546566754</c:v>
                </c:pt>
                <c:pt idx="504">
                  <c:v>251.66570789628946</c:v>
                </c:pt>
                <c:pt idx="505">
                  <c:v>251.90782708625548</c:v>
                </c:pt>
                <c:pt idx="506">
                  <c:v>251.84539053356235</c:v>
                </c:pt>
                <c:pt idx="507">
                  <c:v>251.88449648670121</c:v>
                </c:pt>
                <c:pt idx="508">
                  <c:v>251.89793726928121</c:v>
                </c:pt>
                <c:pt idx="509">
                  <c:v>251.93724721406124</c:v>
                </c:pt>
                <c:pt idx="510">
                  <c:v>251.86805627147132</c:v>
                </c:pt>
                <c:pt idx="511">
                  <c:v>251.85433594479042</c:v>
                </c:pt>
                <c:pt idx="512">
                  <c:v>252.09412811899779</c:v>
                </c:pt>
                <c:pt idx="513">
                  <c:v>251.9430571982119</c:v>
                </c:pt>
                <c:pt idx="514">
                  <c:v>251.93201520622731</c:v>
                </c:pt>
                <c:pt idx="515">
                  <c:v>252.19181744938521</c:v>
                </c:pt>
                <c:pt idx="516">
                  <c:v>252.13163991523706</c:v>
                </c:pt>
                <c:pt idx="517">
                  <c:v>252.30848555764842</c:v>
                </c:pt>
                <c:pt idx="518">
                  <c:v>252.3035293162923</c:v>
                </c:pt>
                <c:pt idx="519">
                  <c:v>252.36479102823711</c:v>
                </c:pt>
                <c:pt idx="520">
                  <c:v>252.29137670315018</c:v>
                </c:pt>
                <c:pt idx="521">
                  <c:v>252.36326864617425</c:v>
                </c:pt>
                <c:pt idx="522">
                  <c:v>252.46342854199378</c:v>
                </c:pt>
                <c:pt idx="523">
                  <c:v>252.34703620020846</c:v>
                </c:pt>
                <c:pt idx="524">
                  <c:v>252.54986811113238</c:v>
                </c:pt>
                <c:pt idx="525">
                  <c:v>252.40765193862291</c:v>
                </c:pt>
                <c:pt idx="526">
                  <c:v>252.47481807529297</c:v>
                </c:pt>
                <c:pt idx="527">
                  <c:v>252.60047692626</c:v>
                </c:pt>
                <c:pt idx="528">
                  <c:v>252.43031767653179</c:v>
                </c:pt>
                <c:pt idx="529">
                  <c:v>252.67988633902391</c:v>
                </c:pt>
                <c:pt idx="530">
                  <c:v>252.62245135916268</c:v>
                </c:pt>
                <c:pt idx="531">
                  <c:v>252.81453593269478</c:v>
                </c:pt>
                <c:pt idx="532">
                  <c:v>252.71133505037253</c:v>
                </c:pt>
                <c:pt idx="533">
                  <c:v>252.73565916477176</c:v>
                </c:pt>
                <c:pt idx="534">
                  <c:v>252.52632596469098</c:v>
                </c:pt>
                <c:pt idx="535">
                  <c:v>252.64264653163951</c:v>
                </c:pt>
                <c:pt idx="536">
                  <c:v>252.86434011412663</c:v>
                </c:pt>
                <c:pt idx="537">
                  <c:v>252.83005440791644</c:v>
                </c:pt>
                <c:pt idx="538">
                  <c:v>252.76388178609133</c:v>
                </c:pt>
                <c:pt idx="539">
                  <c:v>252.93883483938728</c:v>
                </c:pt>
                <c:pt idx="540">
                  <c:v>252.99085270788825</c:v>
                </c:pt>
                <c:pt idx="541">
                  <c:v>252.93450190582368</c:v>
                </c:pt>
                <c:pt idx="542">
                  <c:v>252.89034527075412</c:v>
                </c:pt>
                <c:pt idx="543">
                  <c:v>252.99133624363029</c:v>
                </c:pt>
                <c:pt idx="544">
                  <c:v>253.05282839057716</c:v>
                </c:pt>
                <c:pt idx="545">
                  <c:v>253.00696804754148</c:v>
                </c:pt>
                <c:pt idx="546">
                  <c:v>253.25489722165815</c:v>
                </c:pt>
                <c:pt idx="547">
                  <c:v>253.13403217425886</c:v>
                </c:pt>
                <c:pt idx="548">
                  <c:v>253.35519311190512</c:v>
                </c:pt>
                <c:pt idx="549">
                  <c:v>253.19561876178037</c:v>
                </c:pt>
                <c:pt idx="550">
                  <c:v>253.2955935540736</c:v>
                </c:pt>
                <c:pt idx="551">
                  <c:v>253.09658837523335</c:v>
                </c:pt>
                <c:pt idx="552">
                  <c:v>253.16015821482188</c:v>
                </c:pt>
                <c:pt idx="553">
                  <c:v>253.33073300307842</c:v>
                </c:pt>
                <c:pt idx="554">
                  <c:v>253.10733571262517</c:v>
                </c:pt>
                <c:pt idx="555">
                  <c:v>253.12926103642906</c:v>
                </c:pt>
                <c:pt idx="556">
                  <c:v>253.20562568506716</c:v>
                </c:pt>
                <c:pt idx="557">
                  <c:v>253.31302350652558</c:v>
                </c:pt>
                <c:pt idx="558">
                  <c:v>253.28830651933589</c:v>
                </c:pt>
                <c:pt idx="559">
                  <c:v>253.31606827065136</c:v>
                </c:pt>
                <c:pt idx="560">
                  <c:v>253.50967522624634</c:v>
                </c:pt>
                <c:pt idx="561">
                  <c:v>253.35482668247559</c:v>
                </c:pt>
                <c:pt idx="562">
                  <c:v>253.32856464748508</c:v>
                </c:pt>
                <c:pt idx="563">
                  <c:v>253.56722353479705</c:v>
                </c:pt>
                <c:pt idx="564">
                  <c:v>253.48795389408363</c:v>
                </c:pt>
                <c:pt idx="565">
                  <c:v>253.45560610846459</c:v>
                </c:pt>
                <c:pt idx="566">
                  <c:v>253.41297563308089</c:v>
                </c:pt>
                <c:pt idx="567">
                  <c:v>253.56558782404463</c:v>
                </c:pt>
                <c:pt idx="568">
                  <c:v>253.31839528641001</c:v>
                </c:pt>
                <c:pt idx="569">
                  <c:v>253.32764290747681</c:v>
                </c:pt>
                <c:pt idx="570">
                  <c:v>253.65361777245988</c:v>
                </c:pt>
                <c:pt idx="571">
                  <c:v>253.59809804745197</c:v>
                </c:pt>
                <c:pt idx="572">
                  <c:v>253.59713097596787</c:v>
                </c:pt>
                <c:pt idx="573">
                  <c:v>253.47792430505891</c:v>
                </c:pt>
                <c:pt idx="574">
                  <c:v>253.65587679100483</c:v>
                </c:pt>
                <c:pt idx="575">
                  <c:v>253.61675194975101</c:v>
                </c:pt>
                <c:pt idx="576">
                  <c:v>253.74330987498846</c:v>
                </c:pt>
                <c:pt idx="577">
                  <c:v>253.90673740055769</c:v>
                </c:pt>
                <c:pt idx="578">
                  <c:v>253.80620729768569</c:v>
                </c:pt>
                <c:pt idx="579">
                  <c:v>253.84671852657488</c:v>
                </c:pt>
                <c:pt idx="580">
                  <c:v>253.71986216912165</c:v>
                </c:pt>
                <c:pt idx="581">
                  <c:v>253.94763772461434</c:v>
                </c:pt>
                <c:pt idx="582">
                  <c:v>253.89043317975523</c:v>
                </c:pt>
                <c:pt idx="583">
                  <c:v>253.88746019046616</c:v>
                </c:pt>
                <c:pt idx="584">
                  <c:v>253.99804254810078</c:v>
                </c:pt>
                <c:pt idx="585">
                  <c:v>253.79468176995903</c:v>
                </c:pt>
                <c:pt idx="586">
                  <c:v>253.90081031009453</c:v>
                </c:pt>
                <c:pt idx="587">
                  <c:v>253.92817918861954</c:v>
                </c:pt>
                <c:pt idx="588">
                  <c:v>253.95884593201032</c:v>
                </c:pt>
                <c:pt idx="589">
                  <c:v>253.91614368178989</c:v>
                </c:pt>
                <c:pt idx="590">
                  <c:v>253.76348238172736</c:v>
                </c:pt>
                <c:pt idx="591">
                  <c:v>253.97533147871607</c:v>
                </c:pt>
                <c:pt idx="592">
                  <c:v>253.92801675083118</c:v>
                </c:pt>
                <c:pt idx="593">
                  <c:v>253.89827552507171</c:v>
                </c:pt>
                <c:pt idx="594">
                  <c:v>253.995503985455</c:v>
                </c:pt>
                <c:pt idx="595">
                  <c:v>253.87482404158195</c:v>
                </c:pt>
                <c:pt idx="596">
                  <c:v>253.81093310403969</c:v>
                </c:pt>
                <c:pt idx="597">
                  <c:v>253.79221120452692</c:v>
                </c:pt>
                <c:pt idx="598">
                  <c:v>253.99490334340035</c:v>
                </c:pt>
                <c:pt idx="599">
                  <c:v>253.91277781971039</c:v>
                </c:pt>
                <c:pt idx="600">
                  <c:v>254.04959576897463</c:v>
                </c:pt>
                <c:pt idx="601">
                  <c:v>254.11915691861705</c:v>
                </c:pt>
                <c:pt idx="602">
                  <c:v>254.10804315179573</c:v>
                </c:pt>
                <c:pt idx="603">
                  <c:v>254.14975566479413</c:v>
                </c:pt>
                <c:pt idx="604">
                  <c:v>254.02082161469923</c:v>
                </c:pt>
                <c:pt idx="605">
                  <c:v>254.30241318723364</c:v>
                </c:pt>
                <c:pt idx="606">
                  <c:v>254.22805445640046</c:v>
                </c:pt>
                <c:pt idx="607">
                  <c:v>254.13202350250333</c:v>
                </c:pt>
                <c:pt idx="608">
                  <c:v>254.22992437977794</c:v>
                </c:pt>
                <c:pt idx="609">
                  <c:v>254.01337214217315</c:v>
                </c:pt>
                <c:pt idx="610">
                  <c:v>254.16026878956086</c:v>
                </c:pt>
                <c:pt idx="611">
                  <c:v>254.13333811530208</c:v>
                </c:pt>
                <c:pt idx="612">
                  <c:v>254.30517840725852</c:v>
                </c:pt>
                <c:pt idx="613">
                  <c:v>254.22639607991007</c:v>
                </c:pt>
                <c:pt idx="614">
                  <c:v>254.30587348988774</c:v>
                </c:pt>
                <c:pt idx="615">
                  <c:v>254.37810919660342</c:v>
                </c:pt>
                <c:pt idx="616">
                  <c:v>254.20855058892982</c:v>
                </c:pt>
                <c:pt idx="617">
                  <c:v>254.30361069371983</c:v>
                </c:pt>
                <c:pt idx="618">
                  <c:v>254.33690666270803</c:v>
                </c:pt>
                <c:pt idx="619">
                  <c:v>254.42756583672067</c:v>
                </c:pt>
                <c:pt idx="620">
                  <c:v>254.36351246139009</c:v>
                </c:pt>
                <c:pt idx="621">
                  <c:v>254.43049349453395</c:v>
                </c:pt>
                <c:pt idx="622">
                  <c:v>254.40075226877445</c:v>
                </c:pt>
                <c:pt idx="623">
                  <c:v>254.31751612392694</c:v>
                </c:pt>
                <c:pt idx="624">
                  <c:v>254.42767916541021</c:v>
                </c:pt>
                <c:pt idx="625">
                  <c:v>254.47063451637061</c:v>
                </c:pt>
                <c:pt idx="626">
                  <c:v>254.38490891797611</c:v>
                </c:pt>
                <c:pt idx="627">
                  <c:v>254.49526084060864</c:v>
                </c:pt>
                <c:pt idx="628">
                  <c:v>254.34940303954178</c:v>
                </c:pt>
                <c:pt idx="629">
                  <c:v>254.4950077398687</c:v>
                </c:pt>
                <c:pt idx="630">
                  <c:v>254.31481890111581</c:v>
                </c:pt>
                <c:pt idx="631">
                  <c:v>254.25217080153556</c:v>
                </c:pt>
                <c:pt idx="632">
                  <c:v>254.38207570073752</c:v>
                </c:pt>
                <c:pt idx="633">
                  <c:v>254.22650940859967</c:v>
                </c:pt>
                <c:pt idx="634">
                  <c:v>254.33563738138514</c:v>
                </c:pt>
                <c:pt idx="635">
                  <c:v>254.19217837091364</c:v>
                </c:pt>
                <c:pt idx="636">
                  <c:v>254.47305597270389</c:v>
                </c:pt>
                <c:pt idx="637">
                  <c:v>254.33766596492799</c:v>
                </c:pt>
                <c:pt idx="638">
                  <c:v>254.3321581906161</c:v>
                </c:pt>
                <c:pt idx="639">
                  <c:v>254.5952356329019</c:v>
                </c:pt>
                <c:pt idx="640">
                  <c:v>254.49526084060864</c:v>
                </c:pt>
                <c:pt idx="641">
                  <c:v>254.60678760398946</c:v>
                </c:pt>
                <c:pt idx="642">
                  <c:v>254.53328261595087</c:v>
                </c:pt>
                <c:pt idx="643">
                  <c:v>254.6573510876413</c:v>
                </c:pt>
                <c:pt idx="644">
                  <c:v>254.55303958416147</c:v>
                </c:pt>
                <c:pt idx="645">
                  <c:v>254.51995516206043</c:v>
                </c:pt>
                <c:pt idx="646">
                  <c:v>254.62207186658605</c:v>
                </c:pt>
                <c:pt idx="647">
                  <c:v>254.57923362193822</c:v>
                </c:pt>
                <c:pt idx="648">
                  <c:v>254.49039526220417</c:v>
                </c:pt>
                <c:pt idx="649">
                  <c:v>254.39429631109337</c:v>
                </c:pt>
                <c:pt idx="650">
                  <c:v>254.39357856272628</c:v>
                </c:pt>
                <c:pt idx="651">
                  <c:v>254.4567328637865</c:v>
                </c:pt>
                <c:pt idx="652">
                  <c:v>254.38020577736003</c:v>
                </c:pt>
                <c:pt idx="653">
                  <c:v>254.55264671137104</c:v>
                </c:pt>
                <c:pt idx="654">
                  <c:v>254.52885524181261</c:v>
                </c:pt>
                <c:pt idx="655">
                  <c:v>254.46461676295581</c:v>
                </c:pt>
                <c:pt idx="656">
                  <c:v>254.63761300754561</c:v>
                </c:pt>
                <c:pt idx="657">
                  <c:v>254.5377553215649</c:v>
                </c:pt>
                <c:pt idx="658">
                  <c:v>254.66175201841858</c:v>
                </c:pt>
                <c:pt idx="659">
                  <c:v>254.59666357439016</c:v>
                </c:pt>
                <c:pt idx="660">
                  <c:v>254.67888353865476</c:v>
                </c:pt>
                <c:pt idx="661">
                  <c:v>254.38230613573955</c:v>
                </c:pt>
                <c:pt idx="662">
                  <c:v>254.50282364182425</c:v>
                </c:pt>
                <c:pt idx="663">
                  <c:v>254.66461167901809</c:v>
                </c:pt>
                <c:pt idx="664">
                  <c:v>254.59509586085147</c:v>
                </c:pt>
                <c:pt idx="665">
                  <c:v>254.62006594878113</c:v>
                </c:pt>
                <c:pt idx="666">
                  <c:v>254.51658929998092</c:v>
                </c:pt>
                <c:pt idx="667">
                  <c:v>254.6448056017087</c:v>
                </c:pt>
                <c:pt idx="668">
                  <c:v>254.49369312706995</c:v>
                </c:pt>
                <c:pt idx="669">
                  <c:v>254.48435484305148</c:v>
                </c:pt>
                <c:pt idx="670">
                  <c:v>254.773626323114</c:v>
                </c:pt>
                <c:pt idx="671">
                  <c:v>254.76290165146011</c:v>
                </c:pt>
                <c:pt idx="672">
                  <c:v>254.84676110410012</c:v>
                </c:pt>
                <c:pt idx="673">
                  <c:v>254.66694247239971</c:v>
                </c:pt>
                <c:pt idx="674">
                  <c:v>254.71538293193407</c:v>
                </c:pt>
                <c:pt idx="675">
                  <c:v>254.70738192645223</c:v>
                </c:pt>
                <c:pt idx="676">
                  <c:v>254.57653639912706</c:v>
                </c:pt>
                <c:pt idx="677">
                  <c:v>254.88893070947967</c:v>
                </c:pt>
                <c:pt idx="678">
                  <c:v>254.76313208646221</c:v>
                </c:pt>
                <c:pt idx="679">
                  <c:v>254.70793723703096</c:v>
                </c:pt>
                <c:pt idx="680">
                  <c:v>254.76278832277058</c:v>
                </c:pt>
                <c:pt idx="681">
                  <c:v>254.53593072966322</c:v>
                </c:pt>
                <c:pt idx="682">
                  <c:v>254.59233064082659</c:v>
                </c:pt>
                <c:pt idx="683">
                  <c:v>254.591476898032</c:v>
                </c:pt>
                <c:pt idx="684">
                  <c:v>254.63339340267154</c:v>
                </c:pt>
                <c:pt idx="685">
                  <c:v>254.50316740551585</c:v>
                </c:pt>
                <c:pt idx="686">
                  <c:v>254.56770431658853</c:v>
                </c:pt>
                <c:pt idx="687">
                  <c:v>254.77576823534642</c:v>
                </c:pt>
                <c:pt idx="688">
                  <c:v>254.58045379416231</c:v>
                </c:pt>
                <c:pt idx="689">
                  <c:v>254.5905324922858</c:v>
                </c:pt>
                <c:pt idx="690">
                  <c:v>254.52096756502036</c:v>
                </c:pt>
                <c:pt idx="691">
                  <c:v>254.7110273326326</c:v>
                </c:pt>
                <c:pt idx="692">
                  <c:v>254.68909823120572</c:v>
                </c:pt>
                <c:pt idx="693">
                  <c:v>254.7114882026367</c:v>
                </c:pt>
                <c:pt idx="694">
                  <c:v>254.69929025801872</c:v>
                </c:pt>
                <c:pt idx="695">
                  <c:v>254.50084038975723</c:v>
                </c:pt>
                <c:pt idx="696">
                  <c:v>254.43397646292593</c:v>
                </c:pt>
                <c:pt idx="697">
                  <c:v>254.46627891706913</c:v>
                </c:pt>
                <c:pt idx="698">
                  <c:v>254.40443922880763</c:v>
                </c:pt>
                <c:pt idx="699">
                  <c:v>254.43245408086307</c:v>
                </c:pt>
                <c:pt idx="700">
                  <c:v>254.61181184255926</c:v>
                </c:pt>
                <c:pt idx="701">
                  <c:v>254.7073592607143</c:v>
                </c:pt>
                <c:pt idx="702">
                  <c:v>254.4752243282972</c:v>
                </c:pt>
                <c:pt idx="703">
                  <c:v>254.71759661900316</c:v>
                </c:pt>
                <c:pt idx="704">
                  <c:v>254.78874814792223</c:v>
                </c:pt>
                <c:pt idx="705">
                  <c:v>254.86416839081417</c:v>
                </c:pt>
                <c:pt idx="706">
                  <c:v>254.73336819496478</c:v>
                </c:pt>
                <c:pt idx="707">
                  <c:v>254.62091969157569</c:v>
                </c:pt>
                <c:pt idx="708">
                  <c:v>254.83590043801877</c:v>
                </c:pt>
                <c:pt idx="709">
                  <c:v>254.80927197359881</c:v>
                </c:pt>
                <c:pt idx="710">
                  <c:v>254.72769420524159</c:v>
                </c:pt>
                <c:pt idx="711">
                  <c:v>254.8027215753431</c:v>
                </c:pt>
                <c:pt idx="712">
                  <c:v>254.67194404523161</c:v>
                </c:pt>
                <c:pt idx="713">
                  <c:v>254.69313273255349</c:v>
                </c:pt>
                <c:pt idx="714">
                  <c:v>254.78194842654955</c:v>
                </c:pt>
                <c:pt idx="715">
                  <c:v>254.8463908970476</c:v>
                </c:pt>
                <c:pt idx="716">
                  <c:v>254.59756264866056</c:v>
                </c:pt>
                <c:pt idx="717">
                  <c:v>254.60683293546532</c:v>
                </c:pt>
                <c:pt idx="718">
                  <c:v>254.48848000735089</c:v>
                </c:pt>
                <c:pt idx="719">
                  <c:v>254.42265492684041</c:v>
                </c:pt>
                <c:pt idx="720">
                  <c:v>254.53261397668251</c:v>
                </c:pt>
                <c:pt idx="721">
                  <c:v>254.59797818718886</c:v>
                </c:pt>
                <c:pt idx="722">
                  <c:v>254.71386054987119</c:v>
                </c:pt>
                <c:pt idx="723">
                  <c:v>254.55043680192495</c:v>
                </c:pt>
                <c:pt idx="724">
                  <c:v>254.54863487576114</c:v>
                </c:pt>
                <c:pt idx="725">
                  <c:v>254.89063819506882</c:v>
                </c:pt>
                <c:pt idx="726">
                  <c:v>254.73313775996274</c:v>
                </c:pt>
                <c:pt idx="727">
                  <c:v>254.58453740460888</c:v>
                </c:pt>
                <c:pt idx="728">
                  <c:v>254.56325427671243</c:v>
                </c:pt>
                <c:pt idx="729">
                  <c:v>254.70698905366183</c:v>
                </c:pt>
                <c:pt idx="730">
                  <c:v>254.66885394963006</c:v>
                </c:pt>
                <c:pt idx="731">
                  <c:v>254.64028756461886</c:v>
                </c:pt>
                <c:pt idx="732">
                  <c:v>254.94260695447096</c:v>
                </c:pt>
                <c:pt idx="733">
                  <c:v>254.68335624426874</c:v>
                </c:pt>
                <c:pt idx="734">
                  <c:v>254.67510213804695</c:v>
                </c:pt>
                <c:pt idx="735">
                  <c:v>254.75785474715238</c:v>
                </c:pt>
                <c:pt idx="736">
                  <c:v>254.8026762438673</c:v>
                </c:pt>
                <c:pt idx="737">
                  <c:v>254.52138310354869</c:v>
                </c:pt>
                <c:pt idx="738">
                  <c:v>254.41550766415315</c:v>
                </c:pt>
                <c:pt idx="739">
                  <c:v>254.78220152728954</c:v>
                </c:pt>
                <c:pt idx="740">
                  <c:v>254.5722223536784</c:v>
                </c:pt>
                <c:pt idx="741">
                  <c:v>254.63636639196062</c:v>
                </c:pt>
                <c:pt idx="742">
                  <c:v>254.64118663888925</c:v>
                </c:pt>
                <c:pt idx="743">
                  <c:v>254.63952826239893</c:v>
                </c:pt>
                <c:pt idx="744">
                  <c:v>254.65236840292431</c:v>
                </c:pt>
                <c:pt idx="745">
                  <c:v>254.58518337813931</c:v>
                </c:pt>
                <c:pt idx="746">
                  <c:v>254.64102420110092</c:v>
                </c:pt>
                <c:pt idx="747">
                  <c:v>254.5484044407591</c:v>
                </c:pt>
                <c:pt idx="748">
                  <c:v>254.57065464013968</c:v>
                </c:pt>
                <c:pt idx="749">
                  <c:v>254.41903596402096</c:v>
                </c:pt>
                <c:pt idx="750">
                  <c:v>254.49883447195231</c:v>
                </c:pt>
                <c:pt idx="751">
                  <c:v>254.32982739723445</c:v>
                </c:pt>
                <c:pt idx="752">
                  <c:v>254.29978396163622</c:v>
                </c:pt>
                <c:pt idx="753">
                  <c:v>254.5142131751235</c:v>
                </c:pt>
                <c:pt idx="754">
                  <c:v>254.51045444025362</c:v>
                </c:pt>
                <c:pt idx="755">
                  <c:v>254.56348471171447</c:v>
                </c:pt>
                <c:pt idx="756">
                  <c:v>254.87346134335681</c:v>
                </c:pt>
                <c:pt idx="757">
                  <c:v>254.69032218105278</c:v>
                </c:pt>
                <c:pt idx="758">
                  <c:v>254.65253084071264</c:v>
                </c:pt>
                <c:pt idx="759">
                  <c:v>254.68400221779916</c:v>
                </c:pt>
                <c:pt idx="760">
                  <c:v>254.69929025801872</c:v>
                </c:pt>
                <c:pt idx="761">
                  <c:v>254.61285068888009</c:v>
                </c:pt>
                <c:pt idx="762">
                  <c:v>254.49719876119985</c:v>
                </c:pt>
                <c:pt idx="763">
                  <c:v>254.63793410549931</c:v>
                </c:pt>
                <c:pt idx="764">
                  <c:v>254.45108153980118</c:v>
                </c:pt>
                <c:pt idx="765">
                  <c:v>254.50992557303573</c:v>
                </c:pt>
                <c:pt idx="766">
                  <c:v>254.53710934803448</c:v>
                </c:pt>
                <c:pt idx="767">
                  <c:v>254.44543399343888</c:v>
                </c:pt>
                <c:pt idx="768">
                  <c:v>254.3845424885466</c:v>
                </c:pt>
                <c:pt idx="769">
                  <c:v>254.43750476279376</c:v>
                </c:pt>
                <c:pt idx="770">
                  <c:v>254.80887910080838</c:v>
                </c:pt>
                <c:pt idx="771">
                  <c:v>254.65013205011729</c:v>
                </c:pt>
                <c:pt idx="772">
                  <c:v>254.66027874545452</c:v>
                </c:pt>
                <c:pt idx="773">
                  <c:v>254.60946216106271</c:v>
                </c:pt>
                <c:pt idx="774">
                  <c:v>254.60000677073168</c:v>
                </c:pt>
                <c:pt idx="775">
                  <c:v>254.65218329939808</c:v>
                </c:pt>
                <c:pt idx="776">
                  <c:v>254.56588350230982</c:v>
                </c:pt>
                <c:pt idx="777">
                  <c:v>254.73198558495233</c:v>
                </c:pt>
                <c:pt idx="778">
                  <c:v>254.45606422451817</c:v>
                </c:pt>
                <c:pt idx="779">
                  <c:v>254.4664375772345</c:v>
                </c:pt>
                <c:pt idx="780">
                  <c:v>254.62756075278298</c:v>
                </c:pt>
                <c:pt idx="781">
                  <c:v>254.46360435999586</c:v>
                </c:pt>
                <c:pt idx="782">
                  <c:v>254.33981165478335</c:v>
                </c:pt>
                <c:pt idx="783">
                  <c:v>254.10573880177495</c:v>
                </c:pt>
                <c:pt idx="784">
                  <c:v>254.06121573727592</c:v>
                </c:pt>
                <c:pt idx="785">
                  <c:v>253.98870426408229</c:v>
                </c:pt>
                <c:pt idx="786">
                  <c:v>254.03440216932961</c:v>
                </c:pt>
                <c:pt idx="787">
                  <c:v>254.46590871001661</c:v>
                </c:pt>
                <c:pt idx="788">
                  <c:v>254.25747458420619</c:v>
                </c:pt>
                <c:pt idx="789">
                  <c:v>254.312767651835</c:v>
                </c:pt>
                <c:pt idx="790">
                  <c:v>254.31525710538199</c:v>
                </c:pt>
                <c:pt idx="791">
                  <c:v>254.3526291295708</c:v>
                </c:pt>
                <c:pt idx="792">
                  <c:v>254.23812937690096</c:v>
                </c:pt>
                <c:pt idx="793">
                  <c:v>254.23598746466857</c:v>
                </c:pt>
                <c:pt idx="794">
                  <c:v>254.44594019491888</c:v>
                </c:pt>
                <c:pt idx="795">
                  <c:v>254.01171376568286</c:v>
                </c:pt>
                <c:pt idx="796">
                  <c:v>254.13322100898952</c:v>
                </c:pt>
                <c:pt idx="797">
                  <c:v>254.19750481932221</c:v>
                </c:pt>
                <c:pt idx="798">
                  <c:v>254.11092547813311</c:v>
                </c:pt>
                <c:pt idx="799">
                  <c:v>254.1836031667381</c:v>
                </c:pt>
                <c:pt idx="800">
                  <c:v>254.18092860966479</c:v>
                </c:pt>
                <c:pt idx="801">
                  <c:v>254.20742107965737</c:v>
                </c:pt>
                <c:pt idx="802">
                  <c:v>254.09305732141496</c:v>
                </c:pt>
                <c:pt idx="803">
                  <c:v>254.16153807088375</c:v>
                </c:pt>
                <c:pt idx="804">
                  <c:v>254.15807776822965</c:v>
                </c:pt>
                <c:pt idx="805">
                  <c:v>254.08475788371732</c:v>
                </c:pt>
                <c:pt idx="806">
                  <c:v>254.1685682272585</c:v>
                </c:pt>
                <c:pt idx="807">
                  <c:v>254.18249632320354</c:v>
                </c:pt>
                <c:pt idx="808">
                  <c:v>254.20564559685451</c:v>
                </c:pt>
                <c:pt idx="809">
                  <c:v>254.25862675921658</c:v>
                </c:pt>
                <c:pt idx="810">
                  <c:v>254.20525272406408</c:v>
                </c:pt>
                <c:pt idx="811">
                  <c:v>254.54979082839452</c:v>
                </c:pt>
                <c:pt idx="812">
                  <c:v>254.37891383029921</c:v>
                </c:pt>
                <c:pt idx="813">
                  <c:v>254.46173443661843</c:v>
                </c:pt>
                <c:pt idx="814">
                  <c:v>254.28055586064346</c:v>
                </c:pt>
                <c:pt idx="815">
                  <c:v>254.275437181499</c:v>
                </c:pt>
                <c:pt idx="816">
                  <c:v>254.23144298421781</c:v>
                </c:pt>
                <c:pt idx="817">
                  <c:v>254.16176850588585</c:v>
                </c:pt>
                <c:pt idx="818">
                  <c:v>254.30536351078479</c:v>
                </c:pt>
                <c:pt idx="819">
                  <c:v>254.07069379334479</c:v>
                </c:pt>
                <c:pt idx="820">
                  <c:v>254.12015043346207</c:v>
                </c:pt>
                <c:pt idx="821">
                  <c:v>254.32643886941707</c:v>
                </c:pt>
                <c:pt idx="822">
                  <c:v>254.23361133981115</c:v>
                </c:pt>
                <c:pt idx="823">
                  <c:v>254.33909768403922</c:v>
                </c:pt>
                <c:pt idx="824">
                  <c:v>254.17089902064012</c:v>
                </c:pt>
                <c:pt idx="825">
                  <c:v>254.17232696212838</c:v>
                </c:pt>
                <c:pt idx="826">
                  <c:v>253.99356606486378</c:v>
                </c:pt>
                <c:pt idx="827">
                  <c:v>253.90728893351348</c:v>
                </c:pt>
                <c:pt idx="828">
                  <c:v>253.99315430395845</c:v>
                </c:pt>
                <c:pt idx="829">
                  <c:v>253.88607758045373</c:v>
                </c:pt>
                <c:pt idx="830">
                  <c:v>254.03645341861042</c:v>
                </c:pt>
                <c:pt idx="831">
                  <c:v>253.94159730546164</c:v>
                </c:pt>
                <c:pt idx="832">
                  <c:v>254.13610333532694</c:v>
                </c:pt>
                <c:pt idx="833">
                  <c:v>254.1786204820211</c:v>
                </c:pt>
                <c:pt idx="834">
                  <c:v>254.33441720916105</c:v>
                </c:pt>
                <c:pt idx="835">
                  <c:v>254.2743530037024</c:v>
                </c:pt>
                <c:pt idx="836">
                  <c:v>253.90774980351762</c:v>
                </c:pt>
                <c:pt idx="837">
                  <c:v>253.84992572848896</c:v>
                </c:pt>
                <c:pt idx="838">
                  <c:v>253.84611788452028</c:v>
                </c:pt>
                <c:pt idx="839">
                  <c:v>253.92483599227793</c:v>
                </c:pt>
                <c:pt idx="840">
                  <c:v>253.78614811963629</c:v>
                </c:pt>
                <c:pt idx="841">
                  <c:v>253.65341000319572</c:v>
                </c:pt>
                <c:pt idx="842">
                  <c:v>253.93643329484135</c:v>
                </c:pt>
                <c:pt idx="843">
                  <c:v>253.8611754897378</c:v>
                </c:pt>
                <c:pt idx="844">
                  <c:v>253.98392934862946</c:v>
                </c:pt>
                <c:pt idx="845">
                  <c:v>253.96944971972869</c:v>
                </c:pt>
                <c:pt idx="846">
                  <c:v>253.89850596007375</c:v>
                </c:pt>
                <c:pt idx="847">
                  <c:v>253.97161807532194</c:v>
                </c:pt>
                <c:pt idx="848">
                  <c:v>253.93384940071971</c:v>
                </c:pt>
                <c:pt idx="849">
                  <c:v>254.25281677506592</c:v>
                </c:pt>
                <c:pt idx="850">
                  <c:v>254.14871681847328</c:v>
                </c:pt>
                <c:pt idx="851">
                  <c:v>254.02056851395923</c:v>
                </c:pt>
                <c:pt idx="852">
                  <c:v>254.10477173029085</c:v>
                </c:pt>
                <c:pt idx="853">
                  <c:v>254.01155132789447</c:v>
                </c:pt>
                <c:pt idx="854">
                  <c:v>253.92838695788367</c:v>
                </c:pt>
                <c:pt idx="855">
                  <c:v>253.86085439178407</c:v>
                </c:pt>
                <c:pt idx="856">
                  <c:v>253.88683688267366</c:v>
                </c:pt>
                <c:pt idx="857">
                  <c:v>253.64833665552709</c:v>
                </c:pt>
                <c:pt idx="858">
                  <c:v>253.81573068523042</c:v>
                </c:pt>
                <c:pt idx="859">
                  <c:v>253.95197443580091</c:v>
                </c:pt>
                <c:pt idx="860">
                  <c:v>253.8440213037637</c:v>
                </c:pt>
                <c:pt idx="861">
                  <c:v>253.75497517476552</c:v>
                </c:pt>
                <c:pt idx="862">
                  <c:v>253.76288551729576</c:v>
                </c:pt>
                <c:pt idx="863">
                  <c:v>253.80021221000877</c:v>
                </c:pt>
                <c:pt idx="864">
                  <c:v>253.56803194611581</c:v>
                </c:pt>
                <c:pt idx="865">
                  <c:v>253.51740046525029</c:v>
                </c:pt>
                <c:pt idx="866">
                  <c:v>253.55447405722327</c:v>
                </c:pt>
                <c:pt idx="867">
                  <c:v>253.52747538575079</c:v>
                </c:pt>
                <c:pt idx="868">
                  <c:v>253.65615633510566</c:v>
                </c:pt>
                <c:pt idx="869">
                  <c:v>253.73168990668711</c:v>
                </c:pt>
                <c:pt idx="870">
                  <c:v>253.76330105582412</c:v>
                </c:pt>
                <c:pt idx="871">
                  <c:v>253.71472082423935</c:v>
                </c:pt>
                <c:pt idx="872">
                  <c:v>253.52804958444449</c:v>
                </c:pt>
                <c:pt idx="873">
                  <c:v>253.63318838735796</c:v>
                </c:pt>
                <c:pt idx="874">
                  <c:v>253.55495759296537</c:v>
                </c:pt>
                <c:pt idx="875">
                  <c:v>253.50022361353828</c:v>
                </c:pt>
                <c:pt idx="876">
                  <c:v>253.52948130355571</c:v>
                </c:pt>
                <c:pt idx="877">
                  <c:v>253.48468247257875</c:v>
                </c:pt>
                <c:pt idx="878">
                  <c:v>253.58760758842314</c:v>
                </c:pt>
                <c:pt idx="879">
                  <c:v>253.5840566228174</c:v>
                </c:pt>
                <c:pt idx="880">
                  <c:v>253.8430315665417</c:v>
                </c:pt>
                <c:pt idx="881">
                  <c:v>253.64822332683755</c:v>
                </c:pt>
                <c:pt idx="882">
                  <c:v>253.56934655891453</c:v>
                </c:pt>
                <c:pt idx="883">
                  <c:v>253.64630807198424</c:v>
                </c:pt>
                <c:pt idx="884">
                  <c:v>253.62850791247979</c:v>
                </c:pt>
                <c:pt idx="885">
                  <c:v>253.61601153564601</c:v>
                </c:pt>
                <c:pt idx="886">
                  <c:v>253.59952598894026</c:v>
                </c:pt>
                <c:pt idx="887">
                  <c:v>253.53815094830588</c:v>
                </c:pt>
                <c:pt idx="888">
                  <c:v>253.39478260078602</c:v>
                </c:pt>
                <c:pt idx="889">
                  <c:v>253.27239894894686</c:v>
                </c:pt>
                <c:pt idx="890">
                  <c:v>253.46522015896093</c:v>
                </c:pt>
                <c:pt idx="891">
                  <c:v>253.38297752895843</c:v>
                </c:pt>
                <c:pt idx="892">
                  <c:v>253.4207688692986</c:v>
                </c:pt>
                <c:pt idx="893">
                  <c:v>253.40114789551544</c:v>
                </c:pt>
                <c:pt idx="894">
                  <c:v>253.42676395697546</c:v>
                </c:pt>
                <c:pt idx="895">
                  <c:v>253.3680823615293</c:v>
                </c:pt>
                <c:pt idx="896">
                  <c:v>253.1963553982624</c:v>
                </c:pt>
                <c:pt idx="897">
                  <c:v>253.43270993555359</c:v>
                </c:pt>
                <c:pt idx="898">
                  <c:v>253.17938631581458</c:v>
                </c:pt>
                <c:pt idx="899">
                  <c:v>253.47396157854783</c:v>
                </c:pt>
                <c:pt idx="900">
                  <c:v>253.25777954799557</c:v>
                </c:pt>
                <c:pt idx="901">
                  <c:v>253.36381742517946</c:v>
                </c:pt>
                <c:pt idx="902">
                  <c:v>253.22798921313728</c:v>
                </c:pt>
                <c:pt idx="903">
                  <c:v>253.16087218556601</c:v>
                </c:pt>
                <c:pt idx="904">
                  <c:v>253.26997749261355</c:v>
                </c:pt>
                <c:pt idx="905">
                  <c:v>253.22651594017319</c:v>
                </c:pt>
                <c:pt idx="906">
                  <c:v>253.15155656728544</c:v>
                </c:pt>
                <c:pt idx="907">
                  <c:v>253.38795643605246</c:v>
                </c:pt>
                <c:pt idx="908">
                  <c:v>253.24053469906985</c:v>
                </c:pt>
                <c:pt idx="909">
                  <c:v>253.37624580479954</c:v>
                </c:pt>
                <c:pt idx="910">
                  <c:v>253.24141110760235</c:v>
                </c:pt>
                <c:pt idx="911">
                  <c:v>253.4261859806588</c:v>
                </c:pt>
                <c:pt idx="912">
                  <c:v>253.1042909484994</c:v>
                </c:pt>
                <c:pt idx="913">
                  <c:v>253.10532979482022</c:v>
                </c:pt>
                <c:pt idx="914">
                  <c:v>253.18927991041184</c:v>
                </c:pt>
                <c:pt idx="915">
                  <c:v>253.14922955152682</c:v>
                </c:pt>
                <c:pt idx="916">
                  <c:v>253.23914831143443</c:v>
                </c:pt>
                <c:pt idx="917">
                  <c:v>252.93544631156993</c:v>
                </c:pt>
                <c:pt idx="918">
                  <c:v>253.02615081705841</c:v>
                </c:pt>
                <c:pt idx="919">
                  <c:v>252.97284477911961</c:v>
                </c:pt>
                <c:pt idx="920">
                  <c:v>252.86486898134456</c:v>
                </c:pt>
                <c:pt idx="921">
                  <c:v>252.98769083744995</c:v>
                </c:pt>
                <c:pt idx="922">
                  <c:v>252.8968276717961</c:v>
                </c:pt>
                <c:pt idx="923">
                  <c:v>253.05022183071767</c:v>
                </c:pt>
                <c:pt idx="924">
                  <c:v>253.02220697866224</c:v>
                </c:pt>
                <c:pt idx="925">
                  <c:v>253.18676401350396</c:v>
                </c:pt>
                <c:pt idx="926">
                  <c:v>253.15464666288702</c:v>
                </c:pt>
                <c:pt idx="927">
                  <c:v>252.99779220131137</c:v>
                </c:pt>
                <c:pt idx="928">
                  <c:v>253.1991017301724</c:v>
                </c:pt>
                <c:pt idx="929">
                  <c:v>252.93862707012312</c:v>
                </c:pt>
                <c:pt idx="930">
                  <c:v>252.77333339879934</c:v>
                </c:pt>
                <c:pt idx="931">
                  <c:v>252.81660984771344</c:v>
                </c:pt>
                <c:pt idx="932">
                  <c:v>252.75525747281699</c:v>
                </c:pt>
                <c:pt idx="933">
                  <c:v>252.74610429232479</c:v>
                </c:pt>
                <c:pt idx="934">
                  <c:v>252.80522031441421</c:v>
                </c:pt>
                <c:pt idx="935">
                  <c:v>252.98640266801209</c:v>
                </c:pt>
                <c:pt idx="936">
                  <c:v>252.90976225289614</c:v>
                </c:pt>
                <c:pt idx="937">
                  <c:v>252.89546394989856</c:v>
                </c:pt>
                <c:pt idx="938">
                  <c:v>252.88970307484675</c:v>
                </c:pt>
                <c:pt idx="939">
                  <c:v>252.91294301144933</c:v>
                </c:pt>
                <c:pt idx="940">
                  <c:v>252.95243805975562</c:v>
                </c:pt>
                <c:pt idx="941">
                  <c:v>252.88407441659936</c:v>
                </c:pt>
                <c:pt idx="942">
                  <c:v>252.81658718197554</c:v>
                </c:pt>
                <c:pt idx="943">
                  <c:v>252.73109201858313</c:v>
                </c:pt>
                <c:pt idx="944">
                  <c:v>252.56180917738737</c:v>
                </c:pt>
                <c:pt idx="945">
                  <c:v>252.71652172673066</c:v>
                </c:pt>
                <c:pt idx="946">
                  <c:v>252.65569821905208</c:v>
                </c:pt>
                <c:pt idx="947">
                  <c:v>252.67340393798196</c:v>
                </c:pt>
                <c:pt idx="948">
                  <c:v>252.42971703447722</c:v>
                </c:pt>
                <c:pt idx="949">
                  <c:v>252.59199238503609</c:v>
                </c:pt>
                <c:pt idx="950">
                  <c:v>252.50167697471502</c:v>
                </c:pt>
                <c:pt idx="951">
                  <c:v>252.52547222189642</c:v>
                </c:pt>
                <c:pt idx="952">
                  <c:v>252.70554773195977</c:v>
                </c:pt>
                <c:pt idx="953">
                  <c:v>252.5974094963963</c:v>
                </c:pt>
                <c:pt idx="954">
                  <c:v>252.63430176246609</c:v>
                </c:pt>
                <c:pt idx="955">
                  <c:v>252.69418086439842</c:v>
                </c:pt>
                <c:pt idx="956">
                  <c:v>252.68407950053702</c:v>
                </c:pt>
                <c:pt idx="957">
                  <c:v>252.42206357030997</c:v>
                </c:pt>
                <c:pt idx="958">
                  <c:v>252.26822742949918</c:v>
                </c:pt>
                <c:pt idx="959">
                  <c:v>252.45779988374636</c:v>
                </c:pt>
                <c:pt idx="960">
                  <c:v>252.27422251717607</c:v>
                </c:pt>
                <c:pt idx="961">
                  <c:v>252.32280274876084</c:v>
                </c:pt>
                <c:pt idx="962">
                  <c:v>252.59293679078232</c:v>
                </c:pt>
                <c:pt idx="963">
                  <c:v>252.50179408102755</c:v>
                </c:pt>
                <c:pt idx="964">
                  <c:v>252.2975342286154</c:v>
                </c:pt>
                <c:pt idx="965">
                  <c:v>252.29467456801589</c:v>
                </c:pt>
                <c:pt idx="966">
                  <c:v>252.57246207420454</c:v>
                </c:pt>
                <c:pt idx="967">
                  <c:v>252.47301992675219</c:v>
                </c:pt>
                <c:pt idx="968">
                  <c:v>252.59431940079472</c:v>
                </c:pt>
                <c:pt idx="969">
                  <c:v>252.73459765271301</c:v>
                </c:pt>
                <c:pt idx="970">
                  <c:v>252.46992983115064</c:v>
                </c:pt>
                <c:pt idx="971">
                  <c:v>252.42964903726349</c:v>
                </c:pt>
                <c:pt idx="972">
                  <c:v>252.25907424900697</c:v>
                </c:pt>
                <c:pt idx="973">
                  <c:v>252.3079340246926</c:v>
                </c:pt>
                <c:pt idx="974">
                  <c:v>252.12675167109472</c:v>
                </c:pt>
                <c:pt idx="975">
                  <c:v>252.18342734873596</c:v>
                </c:pt>
                <c:pt idx="976">
                  <c:v>252.34392343886898</c:v>
                </c:pt>
                <c:pt idx="977">
                  <c:v>252.27083398935869</c:v>
                </c:pt>
                <c:pt idx="978">
                  <c:v>252.33924296399078</c:v>
                </c:pt>
                <c:pt idx="979">
                  <c:v>252.42381638737493</c:v>
                </c:pt>
                <c:pt idx="980">
                  <c:v>252.31485085237782</c:v>
                </c:pt>
                <c:pt idx="981">
                  <c:v>252.28547605604786</c:v>
                </c:pt>
                <c:pt idx="982">
                  <c:v>252.30193893701568</c:v>
                </c:pt>
                <c:pt idx="983">
                  <c:v>252.46695684186156</c:v>
                </c:pt>
                <c:pt idx="984">
                  <c:v>252.36306087691008</c:v>
                </c:pt>
                <c:pt idx="985">
                  <c:v>252.47202641190717</c:v>
                </c:pt>
                <c:pt idx="986">
                  <c:v>252.43485837935955</c:v>
                </c:pt>
                <c:pt idx="987">
                  <c:v>252.29084783593228</c:v>
                </c:pt>
                <c:pt idx="988">
                  <c:v>252.09486475547982</c:v>
                </c:pt>
                <c:pt idx="989">
                  <c:v>252.07196858256884</c:v>
                </c:pt>
                <c:pt idx="990">
                  <c:v>252.25681523046202</c:v>
                </c:pt>
                <c:pt idx="991">
                  <c:v>252.00203722587389</c:v>
                </c:pt>
                <c:pt idx="992">
                  <c:v>251.98428617546824</c:v>
                </c:pt>
                <c:pt idx="993">
                  <c:v>252.04125650770229</c:v>
                </c:pt>
                <c:pt idx="994">
                  <c:v>251.88400917333615</c:v>
                </c:pt>
                <c:pt idx="995">
                  <c:v>251.86062946468314</c:v>
                </c:pt>
                <c:pt idx="996">
                  <c:v>251.86365156307102</c:v>
                </c:pt>
                <c:pt idx="997">
                  <c:v>252.02297281245575</c:v>
                </c:pt>
                <c:pt idx="998">
                  <c:v>251.82959629186286</c:v>
                </c:pt>
                <c:pt idx="999">
                  <c:v>251.83155687819195</c:v>
                </c:pt>
                <c:pt idx="1000">
                  <c:v>251.98870977198345</c:v>
                </c:pt>
                <c:pt idx="1001">
                  <c:v>251.79517459122519</c:v>
                </c:pt>
                <c:pt idx="1002">
                  <c:v>251.89570091647423</c:v>
                </c:pt>
                <c:pt idx="1003">
                  <c:v>251.8611847752619</c:v>
                </c:pt>
                <c:pt idx="1004">
                  <c:v>251.95198372132504</c:v>
                </c:pt>
                <c:pt idx="1005">
                  <c:v>251.70017870602592</c:v>
                </c:pt>
                <c:pt idx="1006">
                  <c:v>251.71057850210315</c:v>
                </c:pt>
                <c:pt idx="1007">
                  <c:v>251.91854798028641</c:v>
                </c:pt>
                <c:pt idx="1008">
                  <c:v>251.6565320500593</c:v>
                </c:pt>
                <c:pt idx="1009">
                  <c:v>251.64811550604915</c:v>
                </c:pt>
                <c:pt idx="1010">
                  <c:v>251.59289421325701</c:v>
                </c:pt>
                <c:pt idx="1011">
                  <c:v>251.62526844223697</c:v>
                </c:pt>
                <c:pt idx="1012">
                  <c:v>251.49598685082748</c:v>
                </c:pt>
                <c:pt idx="1013">
                  <c:v>251.728031120293</c:v>
                </c:pt>
                <c:pt idx="1014">
                  <c:v>251.73730140709776</c:v>
                </c:pt>
                <c:pt idx="1015">
                  <c:v>251.60937975996279</c:v>
                </c:pt>
                <c:pt idx="1016">
                  <c:v>251.69351497908073</c:v>
                </c:pt>
                <c:pt idx="1017">
                  <c:v>251.579222995675</c:v>
                </c:pt>
                <c:pt idx="1018">
                  <c:v>251.45238930395965</c:v>
                </c:pt>
                <c:pt idx="1019">
                  <c:v>251.41895356292108</c:v>
                </c:pt>
                <c:pt idx="1020">
                  <c:v>251.31872566988781</c:v>
                </c:pt>
                <c:pt idx="1021">
                  <c:v>251.56359119176381</c:v>
                </c:pt>
                <c:pt idx="1022">
                  <c:v>251.38810549362699</c:v>
                </c:pt>
                <c:pt idx="1023">
                  <c:v>251.32884969948714</c:v>
                </c:pt>
                <c:pt idx="1024">
                  <c:v>251.52264175860833</c:v>
                </c:pt>
                <c:pt idx="1025">
                  <c:v>251.40336709048566</c:v>
                </c:pt>
                <c:pt idx="1026">
                  <c:v>251.53160983557433</c:v>
                </c:pt>
                <c:pt idx="1027">
                  <c:v>251.43373540166064</c:v>
                </c:pt>
                <c:pt idx="1028">
                  <c:v>251.57961586846545</c:v>
                </c:pt>
                <c:pt idx="1029">
                  <c:v>251.37685195475527</c:v>
                </c:pt>
                <c:pt idx="1030">
                  <c:v>251.46331796725477</c:v>
                </c:pt>
                <c:pt idx="1031">
                  <c:v>251.59808466723817</c:v>
                </c:pt>
                <c:pt idx="1032">
                  <c:v>251.48383801530829</c:v>
                </c:pt>
                <c:pt idx="1033">
                  <c:v>251.43620218946975</c:v>
                </c:pt>
                <c:pt idx="1034">
                  <c:v>251.3958533983689</c:v>
                </c:pt>
                <c:pt idx="1035">
                  <c:v>251.35430332315886</c:v>
                </c:pt>
                <c:pt idx="1036">
                  <c:v>251.3576238537625</c:v>
                </c:pt>
                <c:pt idx="1037">
                  <c:v>251.30099728522003</c:v>
                </c:pt>
                <c:pt idx="1038">
                  <c:v>251.51699421224606</c:v>
                </c:pt>
                <c:pt idx="1039">
                  <c:v>251.17962603634084</c:v>
                </c:pt>
                <c:pt idx="1040">
                  <c:v>251.05350631536962</c:v>
                </c:pt>
                <c:pt idx="1041">
                  <c:v>251.19866903380725</c:v>
                </c:pt>
                <c:pt idx="1042">
                  <c:v>251.22922244850852</c:v>
                </c:pt>
                <c:pt idx="1043">
                  <c:v>251.35520239742925</c:v>
                </c:pt>
                <c:pt idx="1044">
                  <c:v>251.13028272491309</c:v>
                </c:pt>
                <c:pt idx="1045">
                  <c:v>251.14672294014304</c:v>
                </c:pt>
                <c:pt idx="1046">
                  <c:v>250.89757359380226</c:v>
                </c:pt>
                <c:pt idx="1047">
                  <c:v>250.7864623689498</c:v>
                </c:pt>
                <c:pt idx="1048">
                  <c:v>251.00787640733597</c:v>
                </c:pt>
                <c:pt idx="1049">
                  <c:v>250.87806594870867</c:v>
                </c:pt>
                <c:pt idx="1050">
                  <c:v>251.01557520297908</c:v>
                </c:pt>
                <c:pt idx="1051">
                  <c:v>250.94901348598657</c:v>
                </c:pt>
                <c:pt idx="1052">
                  <c:v>251.01520877354952</c:v>
                </c:pt>
                <c:pt idx="1053">
                  <c:v>250.907093203724</c:v>
                </c:pt>
                <c:pt idx="1054">
                  <c:v>250.93075245647793</c:v>
                </c:pt>
                <c:pt idx="1055">
                  <c:v>251.04197701001996</c:v>
                </c:pt>
                <c:pt idx="1056">
                  <c:v>250.8923604740832</c:v>
                </c:pt>
                <c:pt idx="1057">
                  <c:v>250.9178632068537</c:v>
                </c:pt>
                <c:pt idx="1058">
                  <c:v>250.87486252441752</c:v>
                </c:pt>
                <c:pt idx="1059">
                  <c:v>250.95971171427956</c:v>
                </c:pt>
                <c:pt idx="1060">
                  <c:v>250.89531457525734</c:v>
                </c:pt>
                <c:pt idx="1061">
                  <c:v>250.96815092402764</c:v>
                </c:pt>
                <c:pt idx="1062">
                  <c:v>251.08387084892161</c:v>
                </c:pt>
                <c:pt idx="1063">
                  <c:v>250.76886997870946</c:v>
                </c:pt>
                <c:pt idx="1064">
                  <c:v>250.77896756494789</c:v>
                </c:pt>
                <c:pt idx="1065">
                  <c:v>250.72160435992345</c:v>
                </c:pt>
                <c:pt idx="1066">
                  <c:v>250.82831087637561</c:v>
                </c:pt>
                <c:pt idx="1067">
                  <c:v>250.76820133944116</c:v>
                </c:pt>
                <c:pt idx="1068">
                  <c:v>250.72211056140335</c:v>
                </c:pt>
                <c:pt idx="1069">
                  <c:v>250.97271429259331</c:v>
                </c:pt>
                <c:pt idx="1070">
                  <c:v>250.65130279617594</c:v>
                </c:pt>
                <c:pt idx="1071">
                  <c:v>250.65402268472499</c:v>
                </c:pt>
                <c:pt idx="1072">
                  <c:v>250.6823586347341</c:v>
                </c:pt>
                <c:pt idx="1073">
                  <c:v>250.8251981150361</c:v>
                </c:pt>
                <c:pt idx="1074">
                  <c:v>250.79941961578771</c:v>
                </c:pt>
                <c:pt idx="1075">
                  <c:v>250.61538137921326</c:v>
                </c:pt>
                <c:pt idx="1076">
                  <c:v>250.85646172285848</c:v>
                </c:pt>
                <c:pt idx="1077">
                  <c:v>250.56062095642534</c:v>
                </c:pt>
                <c:pt idx="1078">
                  <c:v>250.49846017021011</c:v>
                </c:pt>
                <c:pt idx="1079">
                  <c:v>250.43959724886065</c:v>
                </c:pt>
                <c:pt idx="1080">
                  <c:v>250.35665953622893</c:v>
                </c:pt>
                <c:pt idx="1081">
                  <c:v>250.4760475330412</c:v>
                </c:pt>
                <c:pt idx="1082">
                  <c:v>250.48854390987498</c:v>
                </c:pt>
                <c:pt idx="1083">
                  <c:v>250.54342143897546</c:v>
                </c:pt>
                <c:pt idx="1084">
                  <c:v>250.25813912878488</c:v>
                </c:pt>
                <c:pt idx="1085">
                  <c:v>250.27762033051761</c:v>
                </c:pt>
                <c:pt idx="1086">
                  <c:v>250.58637678993585</c:v>
                </c:pt>
                <c:pt idx="1087">
                  <c:v>250.36837394510491</c:v>
                </c:pt>
                <c:pt idx="1088">
                  <c:v>250.48499294426927</c:v>
                </c:pt>
                <c:pt idx="1089">
                  <c:v>250.30452833903843</c:v>
                </c:pt>
                <c:pt idx="1090">
                  <c:v>250.56790799116305</c:v>
                </c:pt>
                <c:pt idx="1091">
                  <c:v>250.46004552207751</c:v>
                </c:pt>
                <c:pt idx="1092">
                  <c:v>250.35721484680775</c:v>
                </c:pt>
                <c:pt idx="1093">
                  <c:v>250.46774809534355</c:v>
                </c:pt>
                <c:pt idx="1094">
                  <c:v>250.15486647162589</c:v>
                </c:pt>
                <c:pt idx="1095">
                  <c:v>250.11716957186039</c:v>
                </c:pt>
                <c:pt idx="1096">
                  <c:v>250.18601675075868</c:v>
                </c:pt>
                <c:pt idx="1097">
                  <c:v>250.2255835739017</c:v>
                </c:pt>
                <c:pt idx="1098">
                  <c:v>250.16842436051837</c:v>
                </c:pt>
                <c:pt idx="1099">
                  <c:v>250.00407509494084</c:v>
                </c:pt>
                <c:pt idx="1100">
                  <c:v>250.21951671138811</c:v>
                </c:pt>
                <c:pt idx="1101">
                  <c:v>250.03963008247399</c:v>
                </c:pt>
                <c:pt idx="1102">
                  <c:v>250.09531224527021</c:v>
                </c:pt>
                <c:pt idx="1103">
                  <c:v>250.26664633574666</c:v>
                </c:pt>
                <c:pt idx="1104">
                  <c:v>250.18903884914656</c:v>
                </c:pt>
                <c:pt idx="1105">
                  <c:v>250.42583159070401</c:v>
                </c:pt>
                <c:pt idx="1106">
                  <c:v>250.23780418425761</c:v>
                </c:pt>
                <c:pt idx="1107">
                  <c:v>250.30634915331714</c:v>
                </c:pt>
                <c:pt idx="1108">
                  <c:v>250.13185697002535</c:v>
                </c:pt>
                <c:pt idx="1109">
                  <c:v>250.15069219822769</c:v>
                </c:pt>
                <c:pt idx="1110">
                  <c:v>250.16349078490023</c:v>
                </c:pt>
                <c:pt idx="1111">
                  <c:v>250.0623184861208</c:v>
                </c:pt>
                <c:pt idx="1112">
                  <c:v>250.00174807918222</c:v>
                </c:pt>
                <c:pt idx="1113">
                  <c:v>249.93716583663374</c:v>
                </c:pt>
                <c:pt idx="1114">
                  <c:v>249.95256720554286</c:v>
                </c:pt>
                <c:pt idx="1115">
                  <c:v>249.81372067273583</c:v>
                </c:pt>
                <c:pt idx="1116">
                  <c:v>249.89720614070032</c:v>
                </c:pt>
                <c:pt idx="1117">
                  <c:v>250.02074574517283</c:v>
                </c:pt>
                <c:pt idx="1118">
                  <c:v>249.94606591638595</c:v>
                </c:pt>
                <c:pt idx="1119">
                  <c:v>250.00218628344845</c:v>
                </c:pt>
                <c:pt idx="1120">
                  <c:v>250.03700085687655</c:v>
                </c:pt>
                <c:pt idx="1121">
                  <c:v>249.92068028992799</c:v>
                </c:pt>
                <c:pt idx="1122">
                  <c:v>249.74994306388308</c:v>
                </c:pt>
                <c:pt idx="1123">
                  <c:v>249.75342603227512</c:v>
                </c:pt>
                <c:pt idx="1124">
                  <c:v>249.87839357823594</c:v>
                </c:pt>
                <c:pt idx="1125">
                  <c:v>249.7800318309572</c:v>
                </c:pt>
                <c:pt idx="1126">
                  <c:v>249.84519204982234</c:v>
                </c:pt>
                <c:pt idx="1127">
                  <c:v>249.84934365748265</c:v>
                </c:pt>
                <c:pt idx="1128">
                  <c:v>249.81962131983809</c:v>
                </c:pt>
                <c:pt idx="1129">
                  <c:v>249.70934117204223</c:v>
                </c:pt>
                <c:pt idx="1130">
                  <c:v>249.66214355046995</c:v>
                </c:pt>
                <c:pt idx="1131">
                  <c:v>249.71840368958286</c:v>
                </c:pt>
                <c:pt idx="1132">
                  <c:v>249.42994062083906</c:v>
                </c:pt>
                <c:pt idx="1133">
                  <c:v>249.57736235782164</c:v>
                </c:pt>
                <c:pt idx="1134">
                  <c:v>249.76924293971257</c:v>
                </c:pt>
                <c:pt idx="1135">
                  <c:v>249.63989335108937</c:v>
                </c:pt>
                <c:pt idx="1136">
                  <c:v>249.51536400939477</c:v>
                </c:pt>
                <c:pt idx="1137">
                  <c:v>249.38889674710899</c:v>
                </c:pt>
                <c:pt idx="1138">
                  <c:v>249.48218514671913</c:v>
                </c:pt>
                <c:pt idx="1139">
                  <c:v>249.45965918086063</c:v>
                </c:pt>
                <c:pt idx="1140">
                  <c:v>249.48391529804616</c:v>
                </c:pt>
                <c:pt idx="1141">
                  <c:v>249.60357906133626</c:v>
                </c:pt>
                <c:pt idx="1142">
                  <c:v>249.44501711417149</c:v>
                </c:pt>
                <c:pt idx="1143">
                  <c:v>249.62310937216779</c:v>
                </c:pt>
                <c:pt idx="1144">
                  <c:v>249.42459150669259</c:v>
                </c:pt>
                <c:pt idx="1145">
                  <c:v>249.48255535377163</c:v>
                </c:pt>
                <c:pt idx="1146">
                  <c:v>249.48635942011737</c:v>
                </c:pt>
                <c:pt idx="1147">
                  <c:v>249.45283301612707</c:v>
                </c:pt>
                <c:pt idx="1148">
                  <c:v>249.67699338642325</c:v>
                </c:pt>
                <c:pt idx="1149">
                  <c:v>249.46422632704932</c:v>
                </c:pt>
                <c:pt idx="1150">
                  <c:v>249.47337950754152</c:v>
                </c:pt>
                <c:pt idx="1151">
                  <c:v>249.21650114457378</c:v>
                </c:pt>
                <c:pt idx="1152">
                  <c:v>249.10271536264807</c:v>
                </c:pt>
                <c:pt idx="1153">
                  <c:v>249.02633182589503</c:v>
                </c:pt>
                <c:pt idx="1154">
                  <c:v>249.00366608798606</c:v>
                </c:pt>
                <c:pt idx="1155">
                  <c:v>249.1075582753146</c:v>
                </c:pt>
                <c:pt idx="1156">
                  <c:v>248.91115965633384</c:v>
                </c:pt>
                <c:pt idx="1157">
                  <c:v>248.96532321469019</c:v>
                </c:pt>
                <c:pt idx="1158">
                  <c:v>248.9456757975461</c:v>
                </c:pt>
                <c:pt idx="1159">
                  <c:v>249.04159342275366</c:v>
                </c:pt>
                <c:pt idx="1160">
                  <c:v>249.08692489857151</c:v>
                </c:pt>
                <c:pt idx="1161">
                  <c:v>249.00417228946606</c:v>
                </c:pt>
                <c:pt idx="1162">
                  <c:v>249.18788942808675</c:v>
                </c:pt>
                <c:pt idx="1163">
                  <c:v>249.02494543825958</c:v>
                </c:pt>
                <c:pt idx="1164">
                  <c:v>249.03324865358019</c:v>
                </c:pt>
                <c:pt idx="1165">
                  <c:v>249.14191197873853</c:v>
                </c:pt>
                <c:pt idx="1166">
                  <c:v>249.19780191079892</c:v>
                </c:pt>
                <c:pt idx="1167">
                  <c:v>249.17760673832211</c:v>
                </c:pt>
                <c:pt idx="1168">
                  <c:v>248.85854492340127</c:v>
                </c:pt>
                <c:pt idx="1169">
                  <c:v>248.78227471533779</c:v>
                </c:pt>
                <c:pt idx="1170">
                  <c:v>248.76286151081882</c:v>
                </c:pt>
                <c:pt idx="1171">
                  <c:v>248.80281742912919</c:v>
                </c:pt>
                <c:pt idx="1172">
                  <c:v>249.10237159895644</c:v>
                </c:pt>
                <c:pt idx="1173">
                  <c:v>248.8439519658109</c:v>
                </c:pt>
                <c:pt idx="1174">
                  <c:v>248.98129878229298</c:v>
                </c:pt>
                <c:pt idx="1175">
                  <c:v>248.84607121230539</c:v>
                </c:pt>
                <c:pt idx="1176">
                  <c:v>248.96520610837763</c:v>
                </c:pt>
                <c:pt idx="1177">
                  <c:v>248.92218276020355</c:v>
                </c:pt>
                <c:pt idx="1178">
                  <c:v>248.73825785231867</c:v>
                </c:pt>
                <c:pt idx="1179">
                  <c:v>248.86504621255813</c:v>
                </c:pt>
                <c:pt idx="1180">
                  <c:v>248.65350310303128</c:v>
                </c:pt>
                <c:pt idx="1181">
                  <c:v>248.63491719794592</c:v>
                </c:pt>
                <c:pt idx="1182">
                  <c:v>248.71381663160685</c:v>
                </c:pt>
                <c:pt idx="1183">
                  <c:v>248.72099033765502</c:v>
                </c:pt>
                <c:pt idx="1184">
                  <c:v>248.7337398152288</c:v>
                </c:pt>
                <c:pt idx="1185">
                  <c:v>248.70620849891543</c:v>
                </c:pt>
                <c:pt idx="1186">
                  <c:v>248.66639235265541</c:v>
                </c:pt>
                <c:pt idx="1187">
                  <c:v>248.55954606415284</c:v>
                </c:pt>
                <c:pt idx="1188">
                  <c:v>248.68282879026242</c:v>
                </c:pt>
                <c:pt idx="1189">
                  <c:v>248.7877598239117</c:v>
                </c:pt>
                <c:pt idx="1190">
                  <c:v>248.57418813084197</c:v>
                </c:pt>
                <c:pt idx="1191">
                  <c:v>248.6906938013168</c:v>
                </c:pt>
                <c:pt idx="1192">
                  <c:v>248.40409687832749</c:v>
                </c:pt>
                <c:pt idx="1193">
                  <c:v>248.41299695807976</c:v>
                </c:pt>
                <c:pt idx="1194">
                  <c:v>248.19674693031379</c:v>
                </c:pt>
                <c:pt idx="1195">
                  <c:v>248.34873581348501</c:v>
                </c:pt>
                <c:pt idx="1196">
                  <c:v>248.6238034311246</c:v>
                </c:pt>
                <c:pt idx="1197">
                  <c:v>248.51638294392825</c:v>
                </c:pt>
                <c:pt idx="1198">
                  <c:v>248.52408551719429</c:v>
                </c:pt>
                <c:pt idx="1199">
                  <c:v>248.37486185404799</c:v>
                </c:pt>
                <c:pt idx="1200">
                  <c:v>248.51725935246074</c:v>
                </c:pt>
                <c:pt idx="1201">
                  <c:v>248.28053460811702</c:v>
                </c:pt>
                <c:pt idx="1202">
                  <c:v>248.42563310696394</c:v>
                </c:pt>
                <c:pt idx="1203">
                  <c:v>248.54278475096919</c:v>
                </c:pt>
                <c:pt idx="1204">
                  <c:v>248.27062212540491</c:v>
                </c:pt>
                <c:pt idx="1205">
                  <c:v>248.35892784029804</c:v>
                </c:pt>
                <c:pt idx="1206">
                  <c:v>248.22379093326205</c:v>
                </c:pt>
                <c:pt idx="1207">
                  <c:v>248.3117755502015</c:v>
                </c:pt>
                <c:pt idx="1208">
                  <c:v>248.31645980270267</c:v>
                </c:pt>
                <c:pt idx="1209">
                  <c:v>248.20156717724237</c:v>
                </c:pt>
                <c:pt idx="1210">
                  <c:v>248.26686339053501</c:v>
                </c:pt>
                <c:pt idx="1211">
                  <c:v>247.99944923706261</c:v>
                </c:pt>
                <c:pt idx="1212">
                  <c:v>247.92216284841621</c:v>
                </c:pt>
                <c:pt idx="1213">
                  <c:v>247.95421220181939</c:v>
                </c:pt>
                <c:pt idx="1214">
                  <c:v>247.96253808287796</c:v>
                </c:pt>
                <c:pt idx="1215">
                  <c:v>248.02640257705929</c:v>
                </c:pt>
                <c:pt idx="1216">
                  <c:v>247.81552810680068</c:v>
                </c:pt>
                <c:pt idx="1217">
                  <c:v>247.92401010605576</c:v>
                </c:pt>
                <c:pt idx="1218">
                  <c:v>247.82850801937653</c:v>
                </c:pt>
                <c:pt idx="1219">
                  <c:v>247.93279307949547</c:v>
                </c:pt>
                <c:pt idx="1220">
                  <c:v>248.06564452462555</c:v>
                </c:pt>
                <c:pt idx="1221">
                  <c:v>247.95778583316306</c:v>
                </c:pt>
                <c:pt idx="1222">
                  <c:v>247.8744590253639</c:v>
                </c:pt>
                <c:pt idx="1223">
                  <c:v>247.78264767634084</c:v>
                </c:pt>
                <c:pt idx="1224">
                  <c:v>247.83622948075751</c:v>
                </c:pt>
                <c:pt idx="1225">
                  <c:v>247.7303087098862</c:v>
                </c:pt>
                <c:pt idx="1226">
                  <c:v>247.68576297964921</c:v>
                </c:pt>
                <c:pt idx="1227">
                  <c:v>247.75733004709659</c:v>
                </c:pt>
                <c:pt idx="1228">
                  <c:v>247.63033391759294</c:v>
                </c:pt>
                <c:pt idx="1229">
                  <c:v>247.71707569657036</c:v>
                </c:pt>
                <c:pt idx="1230">
                  <c:v>247.61827574502539</c:v>
                </c:pt>
                <c:pt idx="1231">
                  <c:v>247.66298391305074</c:v>
                </c:pt>
                <c:pt idx="1232">
                  <c:v>247.50465240088801</c:v>
                </c:pt>
                <c:pt idx="1233">
                  <c:v>247.58795654294923</c:v>
                </c:pt>
                <c:pt idx="1234">
                  <c:v>247.80828640353883</c:v>
                </c:pt>
                <c:pt idx="1235">
                  <c:v>247.73381434401611</c:v>
                </c:pt>
                <c:pt idx="1236">
                  <c:v>247.87990258008503</c:v>
                </c:pt>
                <c:pt idx="1237">
                  <c:v>247.77895693868464</c:v>
                </c:pt>
                <c:pt idx="1238">
                  <c:v>247.78677284064028</c:v>
                </c:pt>
                <c:pt idx="1239">
                  <c:v>247.68933661099283</c:v>
                </c:pt>
                <c:pt idx="1240">
                  <c:v>247.57751141539623</c:v>
                </c:pt>
                <c:pt idx="1241">
                  <c:v>247.75299711353298</c:v>
                </c:pt>
                <c:pt idx="1242">
                  <c:v>247.44149809982778</c:v>
                </c:pt>
                <c:pt idx="1243">
                  <c:v>247.46010667065102</c:v>
                </c:pt>
                <c:pt idx="1244">
                  <c:v>247.52362740114074</c:v>
                </c:pt>
                <c:pt idx="1245">
                  <c:v>247.28088490338223</c:v>
                </c:pt>
                <c:pt idx="1246">
                  <c:v>247.36857108810588</c:v>
                </c:pt>
                <c:pt idx="1247">
                  <c:v>247.07950737730746</c:v>
                </c:pt>
                <c:pt idx="1248">
                  <c:v>247.42874862225398</c:v>
                </c:pt>
                <c:pt idx="1249">
                  <c:v>247.27655196981863</c:v>
                </c:pt>
                <c:pt idx="1250">
                  <c:v>247.21162218595558</c:v>
                </c:pt>
                <c:pt idx="1251">
                  <c:v>247.35556473216911</c:v>
                </c:pt>
                <c:pt idx="1252">
                  <c:v>247.37184628723369</c:v>
                </c:pt>
                <c:pt idx="1253">
                  <c:v>247.45800631227141</c:v>
                </c:pt>
                <c:pt idx="1254">
                  <c:v>247.24996505925148</c:v>
                </c:pt>
                <c:pt idx="1255">
                  <c:v>247.39732257664332</c:v>
                </c:pt>
                <c:pt idx="1256">
                  <c:v>247.08137352306198</c:v>
                </c:pt>
                <c:pt idx="1257">
                  <c:v>246.96786728523711</c:v>
                </c:pt>
                <c:pt idx="1258">
                  <c:v>247.04904840318085</c:v>
                </c:pt>
                <c:pt idx="1259">
                  <c:v>246.80061302758421</c:v>
                </c:pt>
                <c:pt idx="1260">
                  <c:v>246.86417908954976</c:v>
                </c:pt>
                <c:pt idx="1261">
                  <c:v>246.87642236564358</c:v>
                </c:pt>
                <c:pt idx="1262">
                  <c:v>247.15847858580514</c:v>
                </c:pt>
                <c:pt idx="1263">
                  <c:v>247.03950612752121</c:v>
                </c:pt>
                <c:pt idx="1264">
                  <c:v>246.93828471964301</c:v>
                </c:pt>
                <c:pt idx="1265">
                  <c:v>247.16262641584245</c:v>
                </c:pt>
                <c:pt idx="1266">
                  <c:v>247.17447681914584</c:v>
                </c:pt>
                <c:pt idx="1267">
                  <c:v>247.1219074176891</c:v>
                </c:pt>
                <c:pt idx="1268">
                  <c:v>247.04109650679783</c:v>
                </c:pt>
                <c:pt idx="1269">
                  <c:v>247.03408523853801</c:v>
                </c:pt>
                <c:pt idx="1270">
                  <c:v>246.92599611207334</c:v>
                </c:pt>
                <c:pt idx="1271">
                  <c:v>246.84940102843316</c:v>
                </c:pt>
                <c:pt idx="1272">
                  <c:v>247.12891868594892</c:v>
                </c:pt>
                <c:pt idx="1273">
                  <c:v>246.82060420841992</c:v>
                </c:pt>
                <c:pt idx="1274">
                  <c:v>246.71998344259623</c:v>
                </c:pt>
                <c:pt idx="1275">
                  <c:v>246.67165631175143</c:v>
                </c:pt>
                <c:pt idx="1276">
                  <c:v>246.70736995944995</c:v>
                </c:pt>
                <c:pt idx="1277">
                  <c:v>246.70188485087598</c:v>
                </c:pt>
                <c:pt idx="1278">
                  <c:v>246.80541060877493</c:v>
                </c:pt>
                <c:pt idx="1279">
                  <c:v>246.86655521440724</c:v>
                </c:pt>
                <c:pt idx="1280">
                  <c:v>246.59227334234845</c:v>
                </c:pt>
                <c:pt idx="1281">
                  <c:v>246.5277364312758</c:v>
                </c:pt>
                <c:pt idx="1282">
                  <c:v>246.69568199393493</c:v>
                </c:pt>
                <c:pt idx="1283">
                  <c:v>246.5566730233395</c:v>
                </c:pt>
                <c:pt idx="1284">
                  <c:v>246.58546984335277</c:v>
                </c:pt>
                <c:pt idx="1285">
                  <c:v>246.50557689484685</c:v>
                </c:pt>
                <c:pt idx="1286">
                  <c:v>246.56017865746946</c:v>
                </c:pt>
                <c:pt idx="1287">
                  <c:v>246.56135349821773</c:v>
                </c:pt>
                <c:pt idx="1288">
                  <c:v>246.45503607693294</c:v>
                </c:pt>
                <c:pt idx="1289">
                  <c:v>246.68592817138813</c:v>
                </c:pt>
                <c:pt idx="1290">
                  <c:v>246.53054698277651</c:v>
                </c:pt>
                <c:pt idx="1291">
                  <c:v>246.56047708968524</c:v>
                </c:pt>
                <c:pt idx="1292">
                  <c:v>246.53363707837809</c:v>
                </c:pt>
                <c:pt idx="1293">
                  <c:v>246.45388390192261</c:v>
                </c:pt>
                <c:pt idx="1294">
                  <c:v>246.46762689434138</c:v>
                </c:pt>
                <c:pt idx="1295">
                  <c:v>246.33829997145608</c:v>
                </c:pt>
                <c:pt idx="1296">
                  <c:v>246.4080235588869</c:v>
                </c:pt>
                <c:pt idx="1297">
                  <c:v>246.24206124829482</c:v>
                </c:pt>
                <c:pt idx="1298">
                  <c:v>246.07861105698765</c:v>
                </c:pt>
                <c:pt idx="1299">
                  <c:v>246.28739272411266</c:v>
                </c:pt>
                <c:pt idx="1300">
                  <c:v>246.2481961080222</c:v>
                </c:pt>
                <c:pt idx="1301">
                  <c:v>246.32437565313404</c:v>
                </c:pt>
                <c:pt idx="1302">
                  <c:v>246.13203420123901</c:v>
                </c:pt>
                <c:pt idx="1303">
                  <c:v>246.27835287230999</c:v>
                </c:pt>
                <c:pt idx="1304">
                  <c:v>246.11605863363621</c:v>
                </c:pt>
                <c:pt idx="1305">
                  <c:v>246.210657868422</c:v>
                </c:pt>
                <c:pt idx="1306">
                  <c:v>246.37034932485932</c:v>
                </c:pt>
                <c:pt idx="1307">
                  <c:v>246.26924502329359</c:v>
                </c:pt>
                <c:pt idx="1308">
                  <c:v>246.35467218947227</c:v>
                </c:pt>
                <c:pt idx="1309">
                  <c:v>246.29977199463394</c:v>
                </c:pt>
                <c:pt idx="1310">
                  <c:v>246.30867207438615</c:v>
                </c:pt>
                <c:pt idx="1311">
                  <c:v>246.08294776817422</c:v>
                </c:pt>
                <c:pt idx="1312">
                  <c:v>246.06523827162141</c:v>
                </c:pt>
                <c:pt idx="1313">
                  <c:v>246.0137303822234</c:v>
                </c:pt>
                <c:pt idx="1314">
                  <c:v>245.79828876577614</c:v>
                </c:pt>
                <c:pt idx="1315">
                  <c:v>245.81987032588844</c:v>
                </c:pt>
                <c:pt idx="1316">
                  <c:v>245.8592747112431</c:v>
                </c:pt>
                <c:pt idx="1317">
                  <c:v>245.9616445165087</c:v>
                </c:pt>
                <c:pt idx="1318">
                  <c:v>245.93324056928586</c:v>
                </c:pt>
                <c:pt idx="1319">
                  <c:v>245.81244729672326</c:v>
                </c:pt>
                <c:pt idx="1320">
                  <c:v>246.03054080450585</c:v>
                </c:pt>
                <c:pt idx="1321">
                  <c:v>245.96436818268074</c:v>
                </c:pt>
                <c:pt idx="1322">
                  <c:v>246.09389909720721</c:v>
                </c:pt>
                <c:pt idx="1323">
                  <c:v>246.02638919684549</c:v>
                </c:pt>
                <c:pt idx="1324">
                  <c:v>245.890145446275</c:v>
                </c:pt>
                <c:pt idx="1325">
                  <c:v>245.86503936391793</c:v>
                </c:pt>
                <c:pt idx="1326">
                  <c:v>245.63788333859472</c:v>
                </c:pt>
                <c:pt idx="1327">
                  <c:v>245.84799850663339</c:v>
                </c:pt>
                <c:pt idx="1328">
                  <c:v>245.52215963607779</c:v>
                </c:pt>
                <c:pt idx="1329">
                  <c:v>245.58521949656338</c:v>
                </c:pt>
                <c:pt idx="1330">
                  <c:v>245.68565515886078</c:v>
                </c:pt>
                <c:pt idx="1331">
                  <c:v>245.45439663497615</c:v>
                </c:pt>
                <c:pt idx="1332">
                  <c:v>245.47302787153728</c:v>
                </c:pt>
                <c:pt idx="1333">
                  <c:v>245.45658765630731</c:v>
                </c:pt>
                <c:pt idx="1334">
                  <c:v>245.58335335080892</c:v>
                </c:pt>
                <c:pt idx="1335">
                  <c:v>245.47152815521227</c:v>
                </c:pt>
                <c:pt idx="1336">
                  <c:v>245.30734132742305</c:v>
                </c:pt>
                <c:pt idx="1337">
                  <c:v>245.35843367829273</c:v>
                </c:pt>
                <c:pt idx="1338">
                  <c:v>245.32656942841581</c:v>
                </c:pt>
                <c:pt idx="1339">
                  <c:v>245.3093925767038</c:v>
                </c:pt>
                <c:pt idx="1340">
                  <c:v>245.32710207325664</c:v>
                </c:pt>
                <c:pt idx="1341">
                  <c:v>245.45919421616688</c:v>
                </c:pt>
                <c:pt idx="1342">
                  <c:v>245.5296771058176</c:v>
                </c:pt>
                <c:pt idx="1343">
                  <c:v>245.56304107201956</c:v>
                </c:pt>
                <c:pt idx="1344">
                  <c:v>245.60873897726688</c:v>
                </c:pt>
                <c:pt idx="1345">
                  <c:v>245.35757993549819</c:v>
                </c:pt>
                <c:pt idx="1346">
                  <c:v>245.41171705049362</c:v>
                </c:pt>
                <c:pt idx="1347">
                  <c:v>245.29232905368139</c:v>
                </c:pt>
                <c:pt idx="1348">
                  <c:v>245.3654449465526</c:v>
                </c:pt>
                <c:pt idx="1349">
                  <c:v>245.28421471951</c:v>
                </c:pt>
                <c:pt idx="1350">
                  <c:v>245.16132108856786</c:v>
                </c:pt>
                <c:pt idx="1351">
                  <c:v>245.24725445622653</c:v>
                </c:pt>
                <c:pt idx="1352">
                  <c:v>245.15770212574841</c:v>
                </c:pt>
                <c:pt idx="1353">
                  <c:v>245.20750630718024</c:v>
                </c:pt>
                <c:pt idx="1354">
                  <c:v>245.24508610063324</c:v>
                </c:pt>
                <c:pt idx="1355">
                  <c:v>244.92798864966454</c:v>
                </c:pt>
                <c:pt idx="1356">
                  <c:v>244.80380307166155</c:v>
                </c:pt>
                <c:pt idx="1357">
                  <c:v>244.89527065699301</c:v>
                </c:pt>
                <c:pt idx="1358">
                  <c:v>245.13125498723173</c:v>
                </c:pt>
                <c:pt idx="1359">
                  <c:v>244.94984597625472</c:v>
                </c:pt>
                <c:pt idx="1360">
                  <c:v>244.98180088908325</c:v>
                </c:pt>
                <c:pt idx="1361">
                  <c:v>245.00748872538009</c:v>
                </c:pt>
                <c:pt idx="1362">
                  <c:v>244.82058705058316</c:v>
                </c:pt>
                <c:pt idx="1363">
                  <c:v>244.86757690289127</c:v>
                </c:pt>
                <c:pt idx="1364">
                  <c:v>244.89633216905176</c:v>
                </c:pt>
                <c:pt idx="1365">
                  <c:v>245.0927043446716</c:v>
                </c:pt>
                <c:pt idx="1366">
                  <c:v>244.98235619966206</c:v>
                </c:pt>
                <c:pt idx="1367">
                  <c:v>244.93089364173986</c:v>
                </c:pt>
                <c:pt idx="1368">
                  <c:v>244.98622826322151</c:v>
                </c:pt>
                <c:pt idx="1369">
                  <c:v>244.83416760521354</c:v>
                </c:pt>
                <c:pt idx="1370">
                  <c:v>244.77832678225198</c:v>
                </c:pt>
                <c:pt idx="1371">
                  <c:v>244.82872782811543</c:v>
                </c:pt>
                <c:pt idx="1372">
                  <c:v>244.7174806088355</c:v>
                </c:pt>
                <c:pt idx="1373">
                  <c:v>244.6705134222652</c:v>
                </c:pt>
                <c:pt idx="1374">
                  <c:v>244.50542752020561</c:v>
                </c:pt>
                <c:pt idx="1375">
                  <c:v>244.48767269217694</c:v>
                </c:pt>
                <c:pt idx="1376">
                  <c:v>244.39438429256685</c:v>
                </c:pt>
                <c:pt idx="1377">
                  <c:v>244.4600960443878</c:v>
                </c:pt>
                <c:pt idx="1378">
                  <c:v>244.57579330354386</c:v>
                </c:pt>
                <c:pt idx="1379">
                  <c:v>244.55658786828906</c:v>
                </c:pt>
                <c:pt idx="1380">
                  <c:v>244.48398195452083</c:v>
                </c:pt>
                <c:pt idx="1381">
                  <c:v>244.32163860674822</c:v>
                </c:pt>
                <c:pt idx="1382">
                  <c:v>244.41391460339838</c:v>
                </c:pt>
                <c:pt idx="1383">
                  <c:v>244.23312512259091</c:v>
                </c:pt>
                <c:pt idx="1384">
                  <c:v>244.31126525403189</c:v>
                </c:pt>
                <c:pt idx="1385">
                  <c:v>244.10993305943296</c:v>
                </c:pt>
                <c:pt idx="1386">
                  <c:v>244.13193015807357</c:v>
                </c:pt>
                <c:pt idx="1387">
                  <c:v>244.20939787262324</c:v>
                </c:pt>
                <c:pt idx="1388">
                  <c:v>244.18565173454067</c:v>
                </c:pt>
                <c:pt idx="1389">
                  <c:v>244.46362434425561</c:v>
                </c:pt>
                <c:pt idx="1390">
                  <c:v>244.40854282351398</c:v>
                </c:pt>
                <c:pt idx="1391">
                  <c:v>244.41921460844608</c:v>
                </c:pt>
                <c:pt idx="1392">
                  <c:v>244.51909873778769</c:v>
                </c:pt>
                <c:pt idx="1393">
                  <c:v>244.20857057318958</c:v>
                </c:pt>
                <c:pt idx="1394">
                  <c:v>244.24705321853594</c:v>
                </c:pt>
                <c:pt idx="1395">
                  <c:v>244.16049654308478</c:v>
                </c:pt>
                <c:pt idx="1396">
                  <c:v>244.26559001452245</c:v>
                </c:pt>
                <c:pt idx="1397">
                  <c:v>244.14687065697851</c:v>
                </c:pt>
                <c:pt idx="1398">
                  <c:v>244.09665093701832</c:v>
                </c:pt>
                <c:pt idx="1399">
                  <c:v>244.31250809199389</c:v>
                </c:pt>
                <c:pt idx="1400">
                  <c:v>244.12609373056202</c:v>
                </c:pt>
                <c:pt idx="1401">
                  <c:v>244.10110097689446</c:v>
                </c:pt>
                <c:pt idx="1402">
                  <c:v>244.15994123250599</c:v>
                </c:pt>
                <c:pt idx="1403">
                  <c:v>244.1621549195751</c:v>
                </c:pt>
                <c:pt idx="1404">
                  <c:v>244.11025415738669</c:v>
                </c:pt>
                <c:pt idx="1405">
                  <c:v>244.11887847066103</c:v>
                </c:pt>
                <c:pt idx="1406">
                  <c:v>244.20312701846848</c:v>
                </c:pt>
                <c:pt idx="1407">
                  <c:v>243.89190754886408</c:v>
                </c:pt>
                <c:pt idx="1408">
                  <c:v>243.85840758823474</c:v>
                </c:pt>
                <c:pt idx="1409">
                  <c:v>243.8323042134096</c:v>
                </c:pt>
                <c:pt idx="1410">
                  <c:v>243.79031971155635</c:v>
                </c:pt>
                <c:pt idx="1411">
                  <c:v>243.78284757329237</c:v>
                </c:pt>
                <c:pt idx="1412">
                  <c:v>243.81515002743558</c:v>
                </c:pt>
                <c:pt idx="1413">
                  <c:v>243.93555420483068</c:v>
                </c:pt>
                <c:pt idx="1414">
                  <c:v>243.8369620225499</c:v>
                </c:pt>
                <c:pt idx="1415">
                  <c:v>243.869544020794</c:v>
                </c:pt>
                <c:pt idx="1416">
                  <c:v>243.81330654741902</c:v>
                </c:pt>
                <c:pt idx="1417">
                  <c:v>243.54513309172663</c:v>
                </c:pt>
                <c:pt idx="1418">
                  <c:v>243.5104318469881</c:v>
                </c:pt>
                <c:pt idx="1419">
                  <c:v>243.47421199780968</c:v>
                </c:pt>
                <c:pt idx="1420">
                  <c:v>243.58797511399749</c:v>
                </c:pt>
                <c:pt idx="1421">
                  <c:v>243.64139448062579</c:v>
                </c:pt>
                <c:pt idx="1422">
                  <c:v>243.6294534143708</c:v>
                </c:pt>
                <c:pt idx="1423">
                  <c:v>243.83071383413301</c:v>
                </c:pt>
                <c:pt idx="1424">
                  <c:v>243.49646219719023</c:v>
                </c:pt>
                <c:pt idx="1425">
                  <c:v>243.58730647472919</c:v>
                </c:pt>
                <c:pt idx="1426">
                  <c:v>243.55502668632391</c:v>
                </c:pt>
                <c:pt idx="1427">
                  <c:v>243.56420253255402</c:v>
                </c:pt>
                <c:pt idx="1428">
                  <c:v>243.5090945684515</c:v>
                </c:pt>
                <c:pt idx="1429">
                  <c:v>243.4758477085621</c:v>
                </c:pt>
                <c:pt idx="1430">
                  <c:v>243.56886034169432</c:v>
                </c:pt>
                <c:pt idx="1431">
                  <c:v>243.40953531468656</c:v>
                </c:pt>
                <c:pt idx="1432">
                  <c:v>243.49332677011284</c:v>
                </c:pt>
                <c:pt idx="1433">
                  <c:v>243.42475535769239</c:v>
                </c:pt>
                <c:pt idx="1434">
                  <c:v>243.55527978706388</c:v>
                </c:pt>
                <c:pt idx="1435">
                  <c:v>243.4951249186536</c:v>
                </c:pt>
                <c:pt idx="1436">
                  <c:v>243.35074039055084</c:v>
                </c:pt>
                <c:pt idx="1437">
                  <c:v>243.37499650773634</c:v>
                </c:pt>
                <c:pt idx="1438">
                  <c:v>243.13188758054832</c:v>
                </c:pt>
                <c:pt idx="1439">
                  <c:v>243.12515585638934</c:v>
                </c:pt>
                <c:pt idx="1440">
                  <c:v>243.35535286821531</c:v>
                </c:pt>
                <c:pt idx="1441">
                  <c:v>243.38781776014687</c:v>
                </c:pt>
                <c:pt idx="1442">
                  <c:v>243.20935907272101</c:v>
                </c:pt>
                <c:pt idx="1443">
                  <c:v>243.13758045838642</c:v>
                </c:pt>
                <c:pt idx="1444">
                  <c:v>243.11667131516549</c:v>
                </c:pt>
                <c:pt idx="1445">
                  <c:v>242.97710703399133</c:v>
                </c:pt>
                <c:pt idx="1446">
                  <c:v>242.97521444487592</c:v>
                </c:pt>
                <c:pt idx="1447">
                  <c:v>243.16003842703117</c:v>
                </c:pt>
                <c:pt idx="1448">
                  <c:v>243.01093187019737</c:v>
                </c:pt>
                <c:pt idx="1449">
                  <c:v>243.1207511479891</c:v>
                </c:pt>
                <c:pt idx="1450">
                  <c:v>243.25261285589715</c:v>
                </c:pt>
                <c:pt idx="1451">
                  <c:v>243.26458036551307</c:v>
                </c:pt>
                <c:pt idx="1452">
                  <c:v>242.91130461921878</c:v>
                </c:pt>
                <c:pt idx="1453">
                  <c:v>242.83682878207304</c:v>
                </c:pt>
                <c:pt idx="1454">
                  <c:v>242.82954174733533</c:v>
                </c:pt>
                <c:pt idx="1455">
                  <c:v>242.70423043768287</c:v>
                </c:pt>
                <c:pt idx="1456">
                  <c:v>242.9525751503279</c:v>
                </c:pt>
                <c:pt idx="1457">
                  <c:v>242.97842164679003</c:v>
                </c:pt>
                <c:pt idx="1458">
                  <c:v>242.92320035399797</c:v>
                </c:pt>
                <c:pt idx="1459">
                  <c:v>242.94736203060884</c:v>
                </c:pt>
                <c:pt idx="1460">
                  <c:v>242.81554943179952</c:v>
                </c:pt>
                <c:pt idx="1461">
                  <c:v>242.84566086461152</c:v>
                </c:pt>
                <c:pt idx="1462">
                  <c:v>242.70637612753825</c:v>
                </c:pt>
                <c:pt idx="1463">
                  <c:v>242.56934663138691</c:v>
                </c:pt>
                <c:pt idx="1464">
                  <c:v>242.60939699027196</c:v>
                </c:pt>
                <c:pt idx="1465">
                  <c:v>242.5511800424529</c:v>
                </c:pt>
                <c:pt idx="1466">
                  <c:v>242.5390047635729</c:v>
                </c:pt>
                <c:pt idx="1467">
                  <c:v>242.49439103612215</c:v>
                </c:pt>
                <c:pt idx="1468">
                  <c:v>242.65449803108774</c:v>
                </c:pt>
                <c:pt idx="1469">
                  <c:v>242.49127827478267</c:v>
                </c:pt>
                <c:pt idx="1470">
                  <c:v>242.5604238858968</c:v>
                </c:pt>
                <c:pt idx="1471">
                  <c:v>242.52772855896319</c:v>
                </c:pt>
                <c:pt idx="1472">
                  <c:v>242.43972127628587</c:v>
                </c:pt>
                <c:pt idx="1473">
                  <c:v>242.49568298318295</c:v>
                </c:pt>
                <c:pt idx="1474">
                  <c:v>242.3064996241032</c:v>
                </c:pt>
                <c:pt idx="1475">
                  <c:v>242.48237819503044</c:v>
                </c:pt>
                <c:pt idx="1476">
                  <c:v>242.51906269183601</c:v>
                </c:pt>
                <c:pt idx="1477">
                  <c:v>242.5218279118609</c:v>
                </c:pt>
                <c:pt idx="1478">
                  <c:v>242.3335474046745</c:v>
                </c:pt>
                <c:pt idx="1479">
                  <c:v>242.29857039345808</c:v>
                </c:pt>
                <c:pt idx="1480">
                  <c:v>242.48668846285608</c:v>
                </c:pt>
                <c:pt idx="1481">
                  <c:v>242.43750758921672</c:v>
                </c:pt>
                <c:pt idx="1482">
                  <c:v>242.52855963601985</c:v>
                </c:pt>
                <c:pt idx="1483">
                  <c:v>242.25524483544518</c:v>
                </c:pt>
                <c:pt idx="1484">
                  <c:v>242.14745414119633</c:v>
                </c:pt>
                <c:pt idx="1485">
                  <c:v>242.32478331934973</c:v>
                </c:pt>
                <c:pt idx="1486">
                  <c:v>242.01105173046048</c:v>
                </c:pt>
                <c:pt idx="1487">
                  <c:v>242.07683147949513</c:v>
                </c:pt>
                <c:pt idx="1488">
                  <c:v>242.10131803168278</c:v>
                </c:pt>
                <c:pt idx="1489">
                  <c:v>242.00268051792611</c:v>
                </c:pt>
                <c:pt idx="1490">
                  <c:v>241.95737548546919</c:v>
                </c:pt>
                <c:pt idx="1491">
                  <c:v>241.9360470260969</c:v>
                </c:pt>
                <c:pt idx="1492">
                  <c:v>241.99963953142333</c:v>
                </c:pt>
                <c:pt idx="1493">
                  <c:v>241.99230716520981</c:v>
                </c:pt>
                <c:pt idx="1494">
                  <c:v>241.97810330278691</c:v>
                </c:pt>
                <c:pt idx="1495">
                  <c:v>242.00159634012945</c:v>
                </c:pt>
                <c:pt idx="1496">
                  <c:v>241.82060286768083</c:v>
                </c:pt>
                <c:pt idx="1497">
                  <c:v>241.90740886624897</c:v>
                </c:pt>
                <c:pt idx="1498">
                  <c:v>241.79807690182236</c:v>
                </c:pt>
                <c:pt idx="1499">
                  <c:v>241.8993851950292</c:v>
                </c:pt>
                <c:pt idx="1500">
                  <c:v>241.77580403670382</c:v>
                </c:pt>
                <c:pt idx="1501">
                  <c:v>241.74409844699227</c:v>
                </c:pt>
                <c:pt idx="1502">
                  <c:v>241.69533311188124</c:v>
                </c:pt>
                <c:pt idx="1503">
                  <c:v>241.6482072651456</c:v>
                </c:pt>
                <c:pt idx="1504">
                  <c:v>241.73879466432157</c:v>
                </c:pt>
                <c:pt idx="1505">
                  <c:v>241.81864228135171</c:v>
                </c:pt>
                <c:pt idx="1506">
                  <c:v>241.89362431997736</c:v>
                </c:pt>
                <c:pt idx="1507">
                  <c:v>241.61555726968783</c:v>
                </c:pt>
                <c:pt idx="1508">
                  <c:v>241.62987446080027</c:v>
                </c:pt>
                <c:pt idx="1509">
                  <c:v>241.64979764442225</c:v>
                </c:pt>
                <c:pt idx="1510">
                  <c:v>241.58157377331639</c:v>
                </c:pt>
                <c:pt idx="1511">
                  <c:v>241.50772124396318</c:v>
                </c:pt>
                <c:pt idx="1512">
                  <c:v>241.38413630801477</c:v>
                </c:pt>
                <c:pt idx="1513">
                  <c:v>241.3834676687465</c:v>
                </c:pt>
                <c:pt idx="1514">
                  <c:v>241.43428425313829</c:v>
                </c:pt>
                <c:pt idx="1515">
                  <c:v>241.30535020304342</c:v>
                </c:pt>
                <c:pt idx="1516">
                  <c:v>241.3414831668932</c:v>
                </c:pt>
                <c:pt idx="1517">
                  <c:v>241.24372206166908</c:v>
                </c:pt>
                <c:pt idx="1518">
                  <c:v>241.37258433692722</c:v>
                </c:pt>
                <c:pt idx="1519">
                  <c:v>241.34574810324307</c:v>
                </c:pt>
                <c:pt idx="1520">
                  <c:v>241.42988332236095</c:v>
                </c:pt>
                <c:pt idx="1521">
                  <c:v>241.51588468723335</c:v>
                </c:pt>
                <c:pt idx="1522">
                  <c:v>241.44108775213394</c:v>
                </c:pt>
                <c:pt idx="1523">
                  <c:v>241.48595458032463</c:v>
                </c:pt>
                <c:pt idx="1524">
                  <c:v>241.24791900080521</c:v>
                </c:pt>
                <c:pt idx="1525">
                  <c:v>241.38796304009844</c:v>
                </c:pt>
                <c:pt idx="1526">
                  <c:v>241.37180236896938</c:v>
                </c:pt>
                <c:pt idx="1527">
                  <c:v>241.17669569704944</c:v>
                </c:pt>
                <c:pt idx="1528">
                  <c:v>241.29901135167492</c:v>
                </c:pt>
                <c:pt idx="1529">
                  <c:v>241.26343369840384</c:v>
                </c:pt>
                <c:pt idx="1530">
                  <c:v>241.50765324674941</c:v>
                </c:pt>
                <c:pt idx="1531">
                  <c:v>241.27042230092576</c:v>
                </c:pt>
                <c:pt idx="1532">
                  <c:v>241.28167206217455</c:v>
                </c:pt>
                <c:pt idx="1533">
                  <c:v>241.25216127141715</c:v>
                </c:pt>
                <c:pt idx="1534">
                  <c:v>241.10252206974246</c:v>
                </c:pt>
                <c:pt idx="1535">
                  <c:v>241.00213173892087</c:v>
                </c:pt>
                <c:pt idx="1536">
                  <c:v>240.9764250145092</c:v>
                </c:pt>
                <c:pt idx="1537">
                  <c:v>241.19384988302346</c:v>
                </c:pt>
                <c:pt idx="1538">
                  <c:v>240.92032731318463</c:v>
                </c:pt>
                <c:pt idx="1539">
                  <c:v>240.95336640380989</c:v>
                </c:pt>
                <c:pt idx="1540">
                  <c:v>240.90393242943057</c:v>
                </c:pt>
                <c:pt idx="1541">
                  <c:v>240.75579294408087</c:v>
                </c:pt>
                <c:pt idx="1542">
                  <c:v>240.7711263157762</c:v>
                </c:pt>
                <c:pt idx="1543">
                  <c:v>240.6749329240908</c:v>
                </c:pt>
                <c:pt idx="1544">
                  <c:v>240.64281557347385</c:v>
                </c:pt>
                <c:pt idx="1545">
                  <c:v>240.62112068467204</c:v>
                </c:pt>
                <c:pt idx="1546">
                  <c:v>240.73040731762288</c:v>
                </c:pt>
                <c:pt idx="1547">
                  <c:v>241.04448644782667</c:v>
                </c:pt>
                <c:pt idx="1548">
                  <c:v>240.9804368501191</c:v>
                </c:pt>
                <c:pt idx="1549">
                  <c:v>240.88887860183604</c:v>
                </c:pt>
                <c:pt idx="1550">
                  <c:v>240.82019008310303</c:v>
                </c:pt>
                <c:pt idx="1551">
                  <c:v>240.77357043784741</c:v>
                </c:pt>
                <c:pt idx="1552">
                  <c:v>240.73815522236475</c:v>
                </c:pt>
                <c:pt idx="1553">
                  <c:v>240.58722407362924</c:v>
                </c:pt>
                <c:pt idx="1554">
                  <c:v>240.70712204954441</c:v>
                </c:pt>
                <c:pt idx="1555">
                  <c:v>240.49239440384136</c:v>
                </c:pt>
                <c:pt idx="1556">
                  <c:v>240.42310902067678</c:v>
                </c:pt>
                <c:pt idx="1557">
                  <c:v>240.56147201774175</c:v>
                </c:pt>
                <c:pt idx="1558">
                  <c:v>240.43200910042898</c:v>
                </c:pt>
                <c:pt idx="1559">
                  <c:v>240.37777754485893</c:v>
                </c:pt>
                <c:pt idx="1560">
                  <c:v>240.41367629608365</c:v>
                </c:pt>
                <c:pt idx="1561">
                  <c:v>240.4885412283968</c:v>
                </c:pt>
                <c:pt idx="1562">
                  <c:v>240.21349627649514</c:v>
                </c:pt>
                <c:pt idx="1563">
                  <c:v>240.3770635741148</c:v>
                </c:pt>
                <c:pt idx="1564">
                  <c:v>240.66086883371827</c:v>
                </c:pt>
                <c:pt idx="1565">
                  <c:v>240.41040487457883</c:v>
                </c:pt>
                <c:pt idx="1566">
                  <c:v>240.31552609569209</c:v>
                </c:pt>
                <c:pt idx="1567">
                  <c:v>240.15839209001555</c:v>
                </c:pt>
                <c:pt idx="1568">
                  <c:v>240.23775239368067</c:v>
                </c:pt>
                <c:pt idx="1569">
                  <c:v>240.12664494645114</c:v>
                </c:pt>
                <c:pt idx="1570">
                  <c:v>240.32815846695334</c:v>
                </c:pt>
                <c:pt idx="1571">
                  <c:v>240.45125986715965</c:v>
                </c:pt>
                <c:pt idx="1572">
                  <c:v>240.10951342621499</c:v>
                </c:pt>
                <c:pt idx="1573">
                  <c:v>240.10785127210164</c:v>
                </c:pt>
                <c:pt idx="1574">
                  <c:v>239.86238888579408</c:v>
                </c:pt>
                <c:pt idx="1575">
                  <c:v>239.88332447237593</c:v>
                </c:pt>
                <c:pt idx="1576">
                  <c:v>239.88007571660899</c:v>
                </c:pt>
                <c:pt idx="1577">
                  <c:v>240.05327595283998</c:v>
                </c:pt>
                <c:pt idx="1578">
                  <c:v>240.21866406473833</c:v>
                </c:pt>
                <c:pt idx="1579">
                  <c:v>240.03764414892876</c:v>
                </c:pt>
                <c:pt idx="1580">
                  <c:v>240.00697740553804</c:v>
                </c:pt>
                <c:pt idx="1581">
                  <c:v>240.04207152306699</c:v>
                </c:pt>
                <c:pt idx="1582">
                  <c:v>239.8509993524948</c:v>
                </c:pt>
                <c:pt idx="1583">
                  <c:v>239.80940394580901</c:v>
                </c:pt>
                <c:pt idx="1584">
                  <c:v>239.55804091239912</c:v>
                </c:pt>
                <c:pt idx="1585">
                  <c:v>239.71632331546303</c:v>
                </c:pt>
                <c:pt idx="1586">
                  <c:v>239.64042331445205</c:v>
                </c:pt>
                <c:pt idx="1587">
                  <c:v>239.72372745651327</c:v>
                </c:pt>
                <c:pt idx="1588">
                  <c:v>239.7099617983566</c:v>
                </c:pt>
                <c:pt idx="1589">
                  <c:v>239.54019542141884</c:v>
                </c:pt>
                <c:pt idx="1590">
                  <c:v>239.66514030164174</c:v>
                </c:pt>
                <c:pt idx="1591">
                  <c:v>239.66200487456433</c:v>
                </c:pt>
                <c:pt idx="1592">
                  <c:v>239.73071228141225</c:v>
                </c:pt>
                <c:pt idx="1593">
                  <c:v>239.62541104071036</c:v>
                </c:pt>
                <c:pt idx="1594">
                  <c:v>239.72690821506649</c:v>
                </c:pt>
                <c:pt idx="1595">
                  <c:v>239.7585420299414</c:v>
                </c:pt>
                <c:pt idx="1596">
                  <c:v>239.53675778450267</c:v>
                </c:pt>
                <c:pt idx="1597">
                  <c:v>239.48785645496415</c:v>
                </c:pt>
                <c:pt idx="1598">
                  <c:v>239.46588202206146</c:v>
                </c:pt>
                <c:pt idx="1599">
                  <c:v>239.53996498641675</c:v>
                </c:pt>
                <c:pt idx="1600">
                  <c:v>239.56156921226693</c:v>
                </c:pt>
                <c:pt idx="1601">
                  <c:v>239.49730806767215</c:v>
                </c:pt>
                <c:pt idx="1602">
                  <c:v>239.615543889474</c:v>
                </c:pt>
                <c:pt idx="1603">
                  <c:v>239.33081688986223</c:v>
                </c:pt>
                <c:pt idx="1604">
                  <c:v>239.42329687815356</c:v>
                </c:pt>
                <c:pt idx="1605">
                  <c:v>239.54024075289462</c:v>
                </c:pt>
                <c:pt idx="1606">
                  <c:v>239.34923657953624</c:v>
                </c:pt>
                <c:pt idx="1607">
                  <c:v>239.34421234096641</c:v>
                </c:pt>
                <c:pt idx="1608">
                  <c:v>239.30840425269329</c:v>
                </c:pt>
                <c:pt idx="1609">
                  <c:v>239.50012239679589</c:v>
                </c:pt>
                <c:pt idx="1610">
                  <c:v>239.39611310315485</c:v>
                </c:pt>
                <c:pt idx="1611">
                  <c:v>239.24843448780931</c:v>
                </c:pt>
                <c:pt idx="1612">
                  <c:v>239.31691145965513</c:v>
                </c:pt>
                <c:pt idx="1613">
                  <c:v>239.0917613521369</c:v>
                </c:pt>
                <c:pt idx="1614">
                  <c:v>239.10232358600246</c:v>
                </c:pt>
                <c:pt idx="1615">
                  <c:v>239.00490624446991</c:v>
                </c:pt>
                <c:pt idx="1616">
                  <c:v>239.04039323478932</c:v>
                </c:pt>
                <c:pt idx="1617">
                  <c:v>238.90472746053553</c:v>
                </c:pt>
                <c:pt idx="1618">
                  <c:v>239.03578075712485</c:v>
                </c:pt>
                <c:pt idx="1619">
                  <c:v>238.96797242454736</c:v>
                </c:pt>
                <c:pt idx="1620">
                  <c:v>238.88750149972475</c:v>
                </c:pt>
                <c:pt idx="1621">
                  <c:v>239.04075966421885</c:v>
                </c:pt>
                <c:pt idx="1622">
                  <c:v>239.03672516287111</c:v>
                </c:pt>
                <c:pt idx="1623">
                  <c:v>238.96133136334004</c:v>
                </c:pt>
                <c:pt idx="1624">
                  <c:v>238.81621019875524</c:v>
                </c:pt>
                <c:pt idx="1625">
                  <c:v>238.58898617621836</c:v>
                </c:pt>
                <c:pt idx="1626">
                  <c:v>238.71455436423375</c:v>
                </c:pt>
                <c:pt idx="1627">
                  <c:v>238.65488303156556</c:v>
                </c:pt>
                <c:pt idx="1628">
                  <c:v>238.77777666250765</c:v>
                </c:pt>
                <c:pt idx="1629">
                  <c:v>238.74897606487139</c:v>
                </c:pt>
                <c:pt idx="1630">
                  <c:v>238.7693827842354</c:v>
                </c:pt>
                <c:pt idx="1631">
                  <c:v>238.56830369037644</c:v>
                </c:pt>
                <c:pt idx="1632">
                  <c:v>238.56309434828043</c:v>
                </c:pt>
                <c:pt idx="1633">
                  <c:v>238.86110347030683</c:v>
                </c:pt>
                <c:pt idx="1634">
                  <c:v>238.61137614764934</c:v>
                </c:pt>
                <c:pt idx="1635">
                  <c:v>238.69025291557242</c:v>
                </c:pt>
                <c:pt idx="1636">
                  <c:v>238.67083971105342</c:v>
                </c:pt>
                <c:pt idx="1637">
                  <c:v>238.58326685501936</c:v>
                </c:pt>
                <c:pt idx="1638">
                  <c:v>238.60893202557818</c:v>
                </c:pt>
                <c:pt idx="1639">
                  <c:v>238.49943384574021</c:v>
                </c:pt>
                <c:pt idx="1640">
                  <c:v>238.57918702219573</c:v>
                </c:pt>
                <c:pt idx="1641">
                  <c:v>238.4247766826912</c:v>
                </c:pt>
                <c:pt idx="1642">
                  <c:v>238.33646719017514</c:v>
                </c:pt>
                <c:pt idx="1643">
                  <c:v>238.42731146771402</c:v>
                </c:pt>
                <c:pt idx="1644">
                  <c:v>238.28235274091756</c:v>
                </c:pt>
                <c:pt idx="1645">
                  <c:v>238.29717991113299</c:v>
                </c:pt>
                <c:pt idx="1646">
                  <c:v>238.16861606809061</c:v>
                </c:pt>
                <c:pt idx="1647">
                  <c:v>238.2080657849211</c:v>
                </c:pt>
                <c:pt idx="1648">
                  <c:v>238.00599695384014</c:v>
                </c:pt>
                <c:pt idx="1649">
                  <c:v>238.24248748555877</c:v>
                </c:pt>
                <c:pt idx="1650">
                  <c:v>238.3662575250334</c:v>
                </c:pt>
                <c:pt idx="1651">
                  <c:v>238.1182830194409</c:v>
                </c:pt>
                <c:pt idx="1652">
                  <c:v>238.2711483111446</c:v>
                </c:pt>
                <c:pt idx="1653">
                  <c:v>238.21878667895197</c:v>
                </c:pt>
                <c:pt idx="1654">
                  <c:v>238.34917133627303</c:v>
                </c:pt>
                <c:pt idx="1655">
                  <c:v>238.23075418856791</c:v>
                </c:pt>
                <c:pt idx="1656">
                  <c:v>238.14164006235603</c:v>
                </c:pt>
                <c:pt idx="1657">
                  <c:v>238.19955857795927</c:v>
                </c:pt>
                <c:pt idx="1658">
                  <c:v>238.06847883800907</c:v>
                </c:pt>
                <c:pt idx="1659">
                  <c:v>238.16398092468822</c:v>
                </c:pt>
                <c:pt idx="1660">
                  <c:v>238.14359687106219</c:v>
                </c:pt>
                <c:pt idx="1661">
                  <c:v>237.941573371457</c:v>
                </c:pt>
                <c:pt idx="1662">
                  <c:v>237.96188942786938</c:v>
                </c:pt>
                <c:pt idx="1663">
                  <c:v>237.82488637507893</c:v>
                </c:pt>
                <c:pt idx="1664">
                  <c:v>237.87065227754002</c:v>
                </c:pt>
                <c:pt idx="1665">
                  <c:v>237.70775739681162</c:v>
                </c:pt>
                <c:pt idx="1666">
                  <c:v>237.93159289153115</c:v>
                </c:pt>
                <c:pt idx="1667">
                  <c:v>237.95533902961373</c:v>
                </c:pt>
                <c:pt idx="1668">
                  <c:v>237.85107663523269</c:v>
                </c:pt>
                <c:pt idx="1669">
                  <c:v>237.92970030241577</c:v>
                </c:pt>
                <c:pt idx="1670">
                  <c:v>237.79025312755414</c:v>
                </c:pt>
                <c:pt idx="1671">
                  <c:v>237.92216016693803</c:v>
                </c:pt>
                <c:pt idx="1672">
                  <c:v>237.81416170342504</c:v>
                </c:pt>
                <c:pt idx="1673">
                  <c:v>237.78185924928187</c:v>
                </c:pt>
                <c:pt idx="1674">
                  <c:v>237.85230058507975</c:v>
                </c:pt>
                <c:pt idx="1675">
                  <c:v>237.56992326696454</c:v>
                </c:pt>
                <c:pt idx="1676">
                  <c:v>237.5117289848834</c:v>
                </c:pt>
                <c:pt idx="1677">
                  <c:v>237.56794001489749</c:v>
                </c:pt>
                <c:pt idx="1678">
                  <c:v>237.67960277270578</c:v>
                </c:pt>
                <c:pt idx="1679">
                  <c:v>237.80180509864172</c:v>
                </c:pt>
                <c:pt idx="1680">
                  <c:v>237.76311468403114</c:v>
                </c:pt>
                <c:pt idx="1681">
                  <c:v>237.77471198659458</c:v>
                </c:pt>
                <c:pt idx="1682">
                  <c:v>237.59528622768462</c:v>
                </c:pt>
                <c:pt idx="1683">
                  <c:v>237.41472718187921</c:v>
                </c:pt>
                <c:pt idx="1684">
                  <c:v>237.32909602405931</c:v>
                </c:pt>
                <c:pt idx="1685">
                  <c:v>237.27396539421886</c:v>
                </c:pt>
                <c:pt idx="1686">
                  <c:v>237.26017707032426</c:v>
                </c:pt>
                <c:pt idx="1687">
                  <c:v>237.24583721347386</c:v>
                </c:pt>
                <c:pt idx="1688">
                  <c:v>237.2875912803251</c:v>
                </c:pt>
                <c:pt idx="1689">
                  <c:v>237.0628567113352</c:v>
                </c:pt>
                <c:pt idx="1690">
                  <c:v>237.32817428405104</c:v>
                </c:pt>
                <c:pt idx="1691">
                  <c:v>237.48763152786321</c:v>
                </c:pt>
                <c:pt idx="1692">
                  <c:v>237.27122283993191</c:v>
                </c:pt>
                <c:pt idx="1693">
                  <c:v>237.30905951174782</c:v>
                </c:pt>
                <c:pt idx="1694">
                  <c:v>237.20970802724707</c:v>
                </c:pt>
                <c:pt idx="1695">
                  <c:v>237.19979176691191</c:v>
                </c:pt>
                <c:pt idx="1696">
                  <c:v>237.05031500302564</c:v>
                </c:pt>
                <c:pt idx="1697">
                  <c:v>236.96825747654938</c:v>
                </c:pt>
                <c:pt idx="1698">
                  <c:v>237.10749688214685</c:v>
                </c:pt>
                <c:pt idx="1699">
                  <c:v>236.98757624049375</c:v>
                </c:pt>
                <c:pt idx="1700">
                  <c:v>237.04224600033007</c:v>
                </c:pt>
                <c:pt idx="1701">
                  <c:v>236.75493510659663</c:v>
                </c:pt>
                <c:pt idx="1702">
                  <c:v>236.86295623584749</c:v>
                </c:pt>
                <c:pt idx="1703">
                  <c:v>236.84942101269294</c:v>
                </c:pt>
                <c:pt idx="1704">
                  <c:v>236.8699863922223</c:v>
                </c:pt>
                <c:pt idx="1705">
                  <c:v>236.80801070953333</c:v>
                </c:pt>
                <c:pt idx="1706">
                  <c:v>236.76657774063585</c:v>
                </c:pt>
                <c:pt idx="1707">
                  <c:v>236.84760019841426</c:v>
                </c:pt>
                <c:pt idx="1708">
                  <c:v>236.75809319941197</c:v>
                </c:pt>
                <c:pt idx="1709">
                  <c:v>236.82814166241945</c:v>
                </c:pt>
                <c:pt idx="1710">
                  <c:v>236.73667407708803</c:v>
                </c:pt>
                <c:pt idx="1711">
                  <c:v>236.80109388184815</c:v>
                </c:pt>
                <c:pt idx="1712">
                  <c:v>236.84789863063006</c:v>
                </c:pt>
                <c:pt idx="1713">
                  <c:v>236.66337685831357</c:v>
                </c:pt>
                <c:pt idx="1714">
                  <c:v>236.85121916123367</c:v>
                </c:pt>
                <c:pt idx="1715">
                  <c:v>237.05133118360854</c:v>
                </c:pt>
                <c:pt idx="1716">
                  <c:v>236.81435333852485</c:v>
                </c:pt>
                <c:pt idx="1717">
                  <c:v>236.87158054912189</c:v>
                </c:pt>
                <c:pt idx="1718">
                  <c:v>236.48256471176819</c:v>
                </c:pt>
                <c:pt idx="1719">
                  <c:v>236.57359409283333</c:v>
                </c:pt>
                <c:pt idx="1720">
                  <c:v>236.40103605250982</c:v>
                </c:pt>
                <c:pt idx="1721">
                  <c:v>236.47055187067647</c:v>
                </c:pt>
                <c:pt idx="1722">
                  <c:v>236.4914647915204</c:v>
                </c:pt>
                <c:pt idx="1723">
                  <c:v>236.44212525771573</c:v>
                </c:pt>
                <c:pt idx="1724">
                  <c:v>236.40703114018669</c:v>
                </c:pt>
                <c:pt idx="1725">
                  <c:v>236.3615636699414</c:v>
                </c:pt>
                <c:pt idx="1726">
                  <c:v>236.56174368953</c:v>
                </c:pt>
                <c:pt idx="1727">
                  <c:v>236.44359853067976</c:v>
                </c:pt>
                <c:pt idx="1728">
                  <c:v>236.48869957149554</c:v>
                </c:pt>
                <c:pt idx="1729">
                  <c:v>236.45102533746791</c:v>
                </c:pt>
                <c:pt idx="1730">
                  <c:v>236.14538163938914</c:v>
                </c:pt>
                <c:pt idx="1731">
                  <c:v>236.09963840266599</c:v>
                </c:pt>
                <c:pt idx="1732">
                  <c:v>236.22070744170648</c:v>
                </c:pt>
                <c:pt idx="1733">
                  <c:v>236.22128541802317</c:v>
                </c:pt>
                <c:pt idx="1734">
                  <c:v>236.0843050309706</c:v>
                </c:pt>
                <c:pt idx="1735">
                  <c:v>236.01045627924034</c:v>
                </c:pt>
                <c:pt idx="1736">
                  <c:v>236.34749957956896</c:v>
                </c:pt>
                <c:pt idx="1737">
                  <c:v>236.02624674331693</c:v>
                </c:pt>
                <c:pt idx="1738">
                  <c:v>236.19534825860936</c:v>
                </c:pt>
                <c:pt idx="1739">
                  <c:v>236.12670507135221</c:v>
                </c:pt>
                <c:pt idx="1740">
                  <c:v>236.07107201765481</c:v>
                </c:pt>
                <c:pt idx="1741">
                  <c:v>235.87409542235736</c:v>
                </c:pt>
                <c:pt idx="1742">
                  <c:v>235.86464380964932</c:v>
                </c:pt>
                <c:pt idx="1743">
                  <c:v>236.01372770074522</c:v>
                </c:pt>
                <c:pt idx="1744">
                  <c:v>235.7244335549448</c:v>
                </c:pt>
                <c:pt idx="1745">
                  <c:v>235.74670642006325</c:v>
                </c:pt>
                <c:pt idx="1746">
                  <c:v>235.84327001880123</c:v>
                </c:pt>
                <c:pt idx="1747">
                  <c:v>235.72475843052146</c:v>
                </c:pt>
                <c:pt idx="1748">
                  <c:v>235.86932428452755</c:v>
                </c:pt>
                <c:pt idx="1749">
                  <c:v>235.69577650698196</c:v>
                </c:pt>
                <c:pt idx="1750">
                  <c:v>235.97028881404279</c:v>
                </c:pt>
                <c:pt idx="1751">
                  <c:v>235.7439865315142</c:v>
                </c:pt>
                <c:pt idx="1752">
                  <c:v>235.7916676888286</c:v>
                </c:pt>
                <c:pt idx="1753">
                  <c:v>235.74686885785164</c:v>
                </c:pt>
                <c:pt idx="1754">
                  <c:v>235.55754950434442</c:v>
                </c:pt>
                <c:pt idx="1755">
                  <c:v>235.51715538176774</c:v>
                </c:pt>
                <c:pt idx="1756">
                  <c:v>235.32108163836369</c:v>
                </c:pt>
                <c:pt idx="1757">
                  <c:v>235.47076617151416</c:v>
                </c:pt>
                <c:pt idx="1758">
                  <c:v>235.1766971102609</c:v>
                </c:pt>
                <c:pt idx="1759">
                  <c:v>235.32930930122461</c:v>
                </c:pt>
                <c:pt idx="1760">
                  <c:v>235.43020583352614</c:v>
                </c:pt>
                <c:pt idx="1761">
                  <c:v>235.34741167056785</c:v>
                </c:pt>
                <c:pt idx="1762">
                  <c:v>235.50539564141602</c:v>
                </c:pt>
                <c:pt idx="1763">
                  <c:v>235.50871617201963</c:v>
                </c:pt>
                <c:pt idx="1764">
                  <c:v>235.5561895600699</c:v>
                </c:pt>
                <c:pt idx="1765">
                  <c:v>235.30385567755295</c:v>
                </c:pt>
                <c:pt idx="1766">
                  <c:v>235.29461183410905</c:v>
                </c:pt>
                <c:pt idx="1767">
                  <c:v>235.32262290854149</c:v>
                </c:pt>
                <c:pt idx="1768">
                  <c:v>235.12908772778323</c:v>
                </c:pt>
                <c:pt idx="1769">
                  <c:v>235.08852738979525</c:v>
                </c:pt>
                <c:pt idx="1770">
                  <c:v>234.98311282040385</c:v>
                </c:pt>
                <c:pt idx="1771">
                  <c:v>235.00727827463774</c:v>
                </c:pt>
                <c:pt idx="1772">
                  <c:v>235.03346853479147</c:v>
                </c:pt>
                <c:pt idx="1773">
                  <c:v>235.04248572085626</c:v>
                </c:pt>
                <c:pt idx="1774">
                  <c:v>235.34579484793036</c:v>
                </c:pt>
                <c:pt idx="1775">
                  <c:v>235.08032239267217</c:v>
                </c:pt>
                <c:pt idx="1776">
                  <c:v>235.2021280681947</c:v>
                </c:pt>
                <c:pt idx="1777">
                  <c:v>235.23546936865873</c:v>
                </c:pt>
                <c:pt idx="1778">
                  <c:v>235.08481776402414</c:v>
                </c:pt>
                <c:pt idx="1779">
                  <c:v>235.01484107585335</c:v>
                </c:pt>
                <c:pt idx="1780">
                  <c:v>234.99957570137167</c:v>
                </c:pt>
                <c:pt idx="1781">
                  <c:v>235.13588744915592</c:v>
                </c:pt>
                <c:pt idx="1782">
                  <c:v>234.87864265675864</c:v>
                </c:pt>
                <c:pt idx="1783">
                  <c:v>234.71311855043285</c:v>
                </c:pt>
                <c:pt idx="1784">
                  <c:v>234.63813651180715</c:v>
                </c:pt>
                <c:pt idx="1785">
                  <c:v>234.52386719413934</c:v>
                </c:pt>
                <c:pt idx="1786">
                  <c:v>234.59529826715934</c:v>
                </c:pt>
                <c:pt idx="1787">
                  <c:v>234.47461832328628</c:v>
                </c:pt>
                <c:pt idx="1788">
                  <c:v>234.49910487547388</c:v>
                </c:pt>
                <c:pt idx="1789">
                  <c:v>234.36569811976497</c:v>
                </c:pt>
                <c:pt idx="1790">
                  <c:v>234.4426860761956</c:v>
                </c:pt>
                <c:pt idx="1791">
                  <c:v>234.84576600392177</c:v>
                </c:pt>
                <c:pt idx="1792">
                  <c:v>234.74571943679183</c:v>
                </c:pt>
                <c:pt idx="1793">
                  <c:v>234.62575724128587</c:v>
                </c:pt>
                <c:pt idx="1794">
                  <c:v>234.56894556921719</c:v>
                </c:pt>
                <c:pt idx="1795">
                  <c:v>234.50904380154691</c:v>
                </c:pt>
                <c:pt idx="1796">
                  <c:v>234.47116179825517</c:v>
                </c:pt>
                <c:pt idx="1797">
                  <c:v>234.63505019382856</c:v>
                </c:pt>
                <c:pt idx="1798">
                  <c:v>234.65789725764074</c:v>
                </c:pt>
                <c:pt idx="1799">
                  <c:v>234.41243487133312</c:v>
                </c:pt>
                <c:pt idx="1800">
                  <c:v>234.38472222911651</c:v>
                </c:pt>
                <c:pt idx="1801">
                  <c:v>234.36918108815701</c:v>
                </c:pt>
                <c:pt idx="1802">
                  <c:v>234.35917416487018</c:v>
                </c:pt>
                <c:pt idx="1803">
                  <c:v>234.37406933229934</c:v>
                </c:pt>
                <c:pt idx="1804">
                  <c:v>234.3842840248503</c:v>
                </c:pt>
                <c:pt idx="1805">
                  <c:v>234.43443196997379</c:v>
                </c:pt>
                <c:pt idx="1806">
                  <c:v>234.21057380951635</c:v>
                </c:pt>
                <c:pt idx="1807">
                  <c:v>234.15484631524427</c:v>
                </c:pt>
                <c:pt idx="1808">
                  <c:v>234.26936873365207</c:v>
                </c:pt>
                <c:pt idx="1809">
                  <c:v>234.24864091633438</c:v>
                </c:pt>
                <c:pt idx="1810">
                  <c:v>234.15627425673253</c:v>
                </c:pt>
                <c:pt idx="1811">
                  <c:v>234.1014458367309</c:v>
                </c:pt>
                <c:pt idx="1812">
                  <c:v>234.00930961213115</c:v>
                </c:pt>
                <c:pt idx="1813">
                  <c:v>233.94733392944221</c:v>
                </c:pt>
                <c:pt idx="1814">
                  <c:v>233.7997686427862</c:v>
                </c:pt>
                <c:pt idx="1815">
                  <c:v>234.04345932391391</c:v>
                </c:pt>
                <c:pt idx="1816">
                  <c:v>233.8826345805812</c:v>
                </c:pt>
                <c:pt idx="1817">
                  <c:v>233.94399073310061</c:v>
                </c:pt>
                <c:pt idx="1818">
                  <c:v>233.95127776783838</c:v>
                </c:pt>
                <c:pt idx="1819">
                  <c:v>234.06768899773854</c:v>
                </c:pt>
                <c:pt idx="1820">
                  <c:v>233.90230466346316</c:v>
                </c:pt>
                <c:pt idx="1821">
                  <c:v>233.90380437978814</c:v>
                </c:pt>
                <c:pt idx="1822">
                  <c:v>234.04760715395125</c:v>
                </c:pt>
                <c:pt idx="1823">
                  <c:v>233.78088808310807</c:v>
                </c:pt>
                <c:pt idx="1824">
                  <c:v>233.84016654298586</c:v>
                </c:pt>
                <c:pt idx="1825">
                  <c:v>233.73431376932825</c:v>
                </c:pt>
                <c:pt idx="1826">
                  <c:v>233.75829034241286</c:v>
                </c:pt>
                <c:pt idx="1827">
                  <c:v>233.50388254487726</c:v>
                </c:pt>
                <c:pt idx="1828">
                  <c:v>233.24788436806503</c:v>
                </c:pt>
                <c:pt idx="1829">
                  <c:v>233.40114253255911</c:v>
                </c:pt>
                <c:pt idx="1830">
                  <c:v>233.23969825905689</c:v>
                </c:pt>
                <c:pt idx="1831">
                  <c:v>233.4639039608289</c:v>
                </c:pt>
                <c:pt idx="1832">
                  <c:v>233.63438430851082</c:v>
                </c:pt>
                <c:pt idx="1833">
                  <c:v>233.40702051392353</c:v>
                </c:pt>
                <c:pt idx="1834">
                  <c:v>233.48423890535619</c:v>
                </c:pt>
                <c:pt idx="1835">
                  <c:v>233.47667610414061</c:v>
                </c:pt>
                <c:pt idx="1836">
                  <c:v>233.64033406471191</c:v>
                </c:pt>
                <c:pt idx="1837">
                  <c:v>233.32274930037815</c:v>
                </c:pt>
                <c:pt idx="1838">
                  <c:v>233.24716661969785</c:v>
                </c:pt>
                <c:pt idx="1839">
                  <c:v>233.48949357892806</c:v>
                </c:pt>
                <c:pt idx="1840">
                  <c:v>233.28329958354772</c:v>
                </c:pt>
                <c:pt idx="1841">
                  <c:v>233.2293437944555</c:v>
                </c:pt>
                <c:pt idx="1842">
                  <c:v>233.12204041357171</c:v>
                </c:pt>
                <c:pt idx="1843">
                  <c:v>233.22074592454209</c:v>
                </c:pt>
                <c:pt idx="1844">
                  <c:v>233.03483776459015</c:v>
                </c:pt>
                <c:pt idx="1845">
                  <c:v>233.08777737309939</c:v>
                </c:pt>
                <c:pt idx="1846">
                  <c:v>233.16496932117121</c:v>
                </c:pt>
                <c:pt idx="1847">
                  <c:v>233.03004396102241</c:v>
                </c:pt>
                <c:pt idx="1848">
                  <c:v>233.10326940496014</c:v>
                </c:pt>
                <c:pt idx="1849">
                  <c:v>232.98519602094666</c:v>
                </c:pt>
                <c:pt idx="1850">
                  <c:v>233.05997029030812</c:v>
                </c:pt>
                <c:pt idx="1851">
                  <c:v>232.97655281955736</c:v>
                </c:pt>
                <c:pt idx="1852">
                  <c:v>232.9173876883691</c:v>
                </c:pt>
                <c:pt idx="1853">
                  <c:v>233.11161795175661</c:v>
                </c:pt>
                <c:pt idx="1854">
                  <c:v>232.82990927290967</c:v>
                </c:pt>
                <c:pt idx="1855">
                  <c:v>232.85677194995472</c:v>
                </c:pt>
                <c:pt idx="1856">
                  <c:v>232.78137437280068</c:v>
                </c:pt>
                <c:pt idx="1857">
                  <c:v>232.73634510682166</c:v>
                </c:pt>
                <c:pt idx="1858">
                  <c:v>232.58783541441943</c:v>
                </c:pt>
                <c:pt idx="1859">
                  <c:v>232.74727377011675</c:v>
                </c:pt>
                <c:pt idx="1860">
                  <c:v>232.80258950348343</c:v>
                </c:pt>
                <c:pt idx="1861">
                  <c:v>232.62790843904244</c:v>
                </c:pt>
                <c:pt idx="1862">
                  <c:v>232.61029338306423</c:v>
                </c:pt>
                <c:pt idx="1863">
                  <c:v>232.75744313119188</c:v>
                </c:pt>
                <c:pt idx="1864">
                  <c:v>232.56512434503472</c:v>
                </c:pt>
                <c:pt idx="1865">
                  <c:v>232.47393630380415</c:v>
                </c:pt>
                <c:pt idx="1866">
                  <c:v>232.39671791237146</c:v>
                </c:pt>
                <c:pt idx="1867">
                  <c:v>232.47926275221278</c:v>
                </c:pt>
                <c:pt idx="1868">
                  <c:v>232.33972113677652</c:v>
                </c:pt>
                <c:pt idx="1869">
                  <c:v>232.28177995543538</c:v>
                </c:pt>
                <c:pt idx="1870">
                  <c:v>232.49263553757905</c:v>
                </c:pt>
                <c:pt idx="1871">
                  <c:v>232.41050623626609</c:v>
                </c:pt>
                <c:pt idx="1872">
                  <c:v>232.51527860975006</c:v>
                </c:pt>
                <c:pt idx="1873">
                  <c:v>232.38329979552941</c:v>
                </c:pt>
                <c:pt idx="1874">
                  <c:v>232.29533784432789</c:v>
                </c:pt>
                <c:pt idx="1875">
                  <c:v>232.20594795163811</c:v>
                </c:pt>
                <c:pt idx="1876">
                  <c:v>232.1403495285067</c:v>
                </c:pt>
                <c:pt idx="1877">
                  <c:v>232.22194996260183</c:v>
                </c:pt>
                <c:pt idx="1878">
                  <c:v>232.13859671144175</c:v>
                </c:pt>
                <c:pt idx="1879">
                  <c:v>232.20140347118738</c:v>
                </c:pt>
                <c:pt idx="1880">
                  <c:v>232.20585351106348</c:v>
                </c:pt>
                <c:pt idx="1881">
                  <c:v>232.14664682602242</c:v>
                </c:pt>
                <c:pt idx="1882">
                  <c:v>231.91854639495304</c:v>
                </c:pt>
                <c:pt idx="1883">
                  <c:v>231.90275215325354</c:v>
                </c:pt>
                <c:pt idx="1884">
                  <c:v>232.11667138763784</c:v>
                </c:pt>
                <c:pt idx="1885">
                  <c:v>231.95227679058451</c:v>
                </c:pt>
                <c:pt idx="1886">
                  <c:v>231.96067066885678</c:v>
                </c:pt>
                <c:pt idx="1887">
                  <c:v>232.0495996915424</c:v>
                </c:pt>
                <c:pt idx="1888">
                  <c:v>232.01211056104108</c:v>
                </c:pt>
                <c:pt idx="1889">
                  <c:v>232.0387843569369</c:v>
                </c:pt>
                <c:pt idx="1890">
                  <c:v>231.93037413251852</c:v>
                </c:pt>
                <c:pt idx="1891">
                  <c:v>232.10745020993193</c:v>
                </c:pt>
                <c:pt idx="1892">
                  <c:v>231.89516668630003</c:v>
                </c:pt>
                <c:pt idx="1893">
                  <c:v>231.87323758487312</c:v>
                </c:pt>
                <c:pt idx="1894">
                  <c:v>231.93595368166709</c:v>
                </c:pt>
                <c:pt idx="1895">
                  <c:v>231.71008960340475</c:v>
                </c:pt>
                <c:pt idx="1896">
                  <c:v>231.83464161083722</c:v>
                </c:pt>
                <c:pt idx="1897">
                  <c:v>231.68663811991502</c:v>
                </c:pt>
                <c:pt idx="1898">
                  <c:v>231.62998888563462</c:v>
                </c:pt>
                <c:pt idx="1899">
                  <c:v>231.51910809578425</c:v>
                </c:pt>
                <c:pt idx="1900">
                  <c:v>231.49833494699075</c:v>
                </c:pt>
                <c:pt idx="1901">
                  <c:v>231.62784319577923</c:v>
                </c:pt>
                <c:pt idx="1902">
                  <c:v>231.49206409283593</c:v>
                </c:pt>
                <c:pt idx="1903">
                  <c:v>231.58449874965146</c:v>
                </c:pt>
                <c:pt idx="1904">
                  <c:v>231.51705684650349</c:v>
                </c:pt>
                <c:pt idx="1905">
                  <c:v>231.52494074567284</c:v>
                </c:pt>
                <c:pt idx="1906">
                  <c:v>231.45731751662154</c:v>
                </c:pt>
                <c:pt idx="1907">
                  <c:v>231.48055745322412</c:v>
                </c:pt>
                <c:pt idx="1908">
                  <c:v>231.63414049329498</c:v>
                </c:pt>
                <c:pt idx="1909">
                  <c:v>231.46997633124366</c:v>
                </c:pt>
                <c:pt idx="1910">
                  <c:v>231.46434767299627</c:v>
                </c:pt>
                <c:pt idx="1911">
                  <c:v>231.50098683832601</c:v>
                </c:pt>
                <c:pt idx="1912">
                  <c:v>231.35501193094666</c:v>
                </c:pt>
                <c:pt idx="1913">
                  <c:v>231.19405497080945</c:v>
                </c:pt>
                <c:pt idx="1914">
                  <c:v>231.18955959945754</c:v>
                </c:pt>
                <c:pt idx="1915">
                  <c:v>231.11971890571419</c:v>
                </c:pt>
                <c:pt idx="1916">
                  <c:v>230.7976841015043</c:v>
                </c:pt>
                <c:pt idx="1917">
                  <c:v>230.9222625522977</c:v>
                </c:pt>
                <c:pt idx="1918">
                  <c:v>230.98801963559444</c:v>
                </c:pt>
                <c:pt idx="1919">
                  <c:v>231.06122241379427</c:v>
                </c:pt>
                <c:pt idx="1920">
                  <c:v>231.01146734146121</c:v>
                </c:pt>
                <c:pt idx="1921">
                  <c:v>230.94660933243489</c:v>
                </c:pt>
                <c:pt idx="1922">
                  <c:v>230.90513103206155</c:v>
                </c:pt>
                <c:pt idx="1923">
                  <c:v>230.79609372222774</c:v>
                </c:pt>
                <c:pt idx="1924">
                  <c:v>230.85364580840144</c:v>
                </c:pt>
                <c:pt idx="1925">
                  <c:v>231.06915542206241</c:v>
                </c:pt>
                <c:pt idx="1926">
                  <c:v>230.90967173488932</c:v>
                </c:pt>
                <c:pt idx="1927">
                  <c:v>230.93643997135976</c:v>
                </c:pt>
                <c:pt idx="1928">
                  <c:v>230.77541123638582</c:v>
                </c:pt>
                <c:pt idx="1929">
                  <c:v>230.74753615638085</c:v>
                </c:pt>
                <c:pt idx="1930">
                  <c:v>230.64659429260348</c:v>
                </c:pt>
                <c:pt idx="1931">
                  <c:v>230.61784280406604</c:v>
                </c:pt>
                <c:pt idx="1932">
                  <c:v>230.7683093051744</c:v>
                </c:pt>
                <c:pt idx="1933">
                  <c:v>230.62540560528163</c:v>
                </c:pt>
                <c:pt idx="1934">
                  <c:v>230.7062656252717</c:v>
                </c:pt>
                <c:pt idx="1935">
                  <c:v>230.54433781602745</c:v>
                </c:pt>
                <c:pt idx="1936">
                  <c:v>230.65175830322377</c:v>
                </c:pt>
                <c:pt idx="1937">
                  <c:v>230.64391973553023</c:v>
                </c:pt>
                <c:pt idx="1938">
                  <c:v>230.71816136005091</c:v>
                </c:pt>
                <c:pt idx="1939">
                  <c:v>230.65856180221942</c:v>
                </c:pt>
                <c:pt idx="1940">
                  <c:v>230.38072518693193</c:v>
                </c:pt>
                <c:pt idx="1941">
                  <c:v>230.56225130422146</c:v>
                </c:pt>
                <c:pt idx="1942">
                  <c:v>230.60089638735616</c:v>
                </c:pt>
                <c:pt idx="1943">
                  <c:v>230.600435517352</c:v>
                </c:pt>
                <c:pt idx="1944">
                  <c:v>230.54479868603156</c:v>
                </c:pt>
                <c:pt idx="1945">
                  <c:v>230.38227023473269</c:v>
                </c:pt>
                <c:pt idx="1946">
                  <c:v>230.44862796008405</c:v>
                </c:pt>
                <c:pt idx="1947">
                  <c:v>230.20863179423549</c:v>
                </c:pt>
                <c:pt idx="1948">
                  <c:v>230.10787125636145</c:v>
                </c:pt>
                <c:pt idx="1949">
                  <c:v>230.16653018606968</c:v>
                </c:pt>
                <c:pt idx="1950">
                  <c:v>229.99085938440663</c:v>
                </c:pt>
                <c:pt idx="1951">
                  <c:v>229.99625383002896</c:v>
                </c:pt>
                <c:pt idx="1952">
                  <c:v>229.77417115237444</c:v>
                </c:pt>
                <c:pt idx="1953">
                  <c:v>230.08364158253679</c:v>
                </c:pt>
                <c:pt idx="1954">
                  <c:v>229.99756844282768</c:v>
                </c:pt>
                <c:pt idx="1955">
                  <c:v>229.90995403294076</c:v>
                </c:pt>
                <c:pt idx="1956">
                  <c:v>230.10450539428194</c:v>
                </c:pt>
                <c:pt idx="1957">
                  <c:v>229.86291884915676</c:v>
                </c:pt>
                <c:pt idx="1958">
                  <c:v>229.85454763662239</c:v>
                </c:pt>
                <c:pt idx="1959">
                  <c:v>229.88938487578841</c:v>
                </c:pt>
                <c:pt idx="1960">
                  <c:v>229.84082730994155</c:v>
                </c:pt>
                <c:pt idx="1961">
                  <c:v>229.77942960356927</c:v>
                </c:pt>
                <c:pt idx="1962">
                  <c:v>229.59753327922724</c:v>
                </c:pt>
                <c:pt idx="1963">
                  <c:v>229.59303790787527</c:v>
                </c:pt>
                <c:pt idx="1964">
                  <c:v>229.61355795592888</c:v>
                </c:pt>
                <c:pt idx="1965">
                  <c:v>229.71765791252153</c:v>
                </c:pt>
                <c:pt idx="1966">
                  <c:v>229.64602284786037</c:v>
                </c:pt>
                <c:pt idx="1967">
                  <c:v>229.74583520236527</c:v>
                </c:pt>
                <c:pt idx="1968">
                  <c:v>229.63933645517724</c:v>
                </c:pt>
                <c:pt idx="1969">
                  <c:v>229.48501677862441</c:v>
                </c:pt>
                <c:pt idx="1970">
                  <c:v>229.74788645164602</c:v>
                </c:pt>
                <c:pt idx="1971">
                  <c:v>229.50035015031975</c:v>
                </c:pt>
                <c:pt idx="1972">
                  <c:v>229.63461064882324</c:v>
                </c:pt>
                <c:pt idx="1973">
                  <c:v>229.50307003886883</c:v>
                </c:pt>
                <c:pt idx="1974">
                  <c:v>229.33809746549883</c:v>
                </c:pt>
                <c:pt idx="1975">
                  <c:v>229.22129336280818</c:v>
                </c:pt>
                <c:pt idx="1976">
                  <c:v>229.31658768022322</c:v>
                </c:pt>
                <c:pt idx="1977">
                  <c:v>229.30618788414603</c:v>
                </c:pt>
                <c:pt idx="1978">
                  <c:v>229.17884421332778</c:v>
                </c:pt>
                <c:pt idx="1979">
                  <c:v>229.16300464015242</c:v>
                </c:pt>
                <c:pt idx="1980">
                  <c:v>229.29832665071461</c:v>
                </c:pt>
                <c:pt idx="1981">
                  <c:v>229.2231821743006</c:v>
                </c:pt>
                <c:pt idx="1982">
                  <c:v>229.33754593254301</c:v>
                </c:pt>
                <c:pt idx="1983">
                  <c:v>229.39039110047767</c:v>
                </c:pt>
                <c:pt idx="1984">
                  <c:v>229.27994851489348</c:v>
                </c:pt>
                <c:pt idx="1985">
                  <c:v>229.14672686271086</c:v>
                </c:pt>
                <c:pt idx="1986">
                  <c:v>229.07557533379179</c:v>
                </c:pt>
                <c:pt idx="1987">
                  <c:v>229.04620053746186</c:v>
                </c:pt>
                <c:pt idx="1988">
                  <c:v>228.92427397800381</c:v>
                </c:pt>
                <c:pt idx="1989">
                  <c:v>229.13573020220204</c:v>
                </c:pt>
                <c:pt idx="1990">
                  <c:v>228.97758379356557</c:v>
                </c:pt>
                <c:pt idx="1991">
                  <c:v>228.86199986309904</c:v>
                </c:pt>
                <c:pt idx="1992">
                  <c:v>228.69698195825319</c:v>
                </c:pt>
                <c:pt idx="1993">
                  <c:v>228.78478147166635</c:v>
                </c:pt>
                <c:pt idx="1994">
                  <c:v>228.83705244090729</c:v>
                </c:pt>
                <c:pt idx="1995">
                  <c:v>228.69497604044824</c:v>
                </c:pt>
                <c:pt idx="1996">
                  <c:v>228.61621260121473</c:v>
                </c:pt>
                <c:pt idx="1997">
                  <c:v>228.66906154677238</c:v>
                </c:pt>
                <c:pt idx="1998">
                  <c:v>228.57577314716224</c:v>
                </c:pt>
                <c:pt idx="1999">
                  <c:v>228.58006074925004</c:v>
                </c:pt>
                <c:pt idx="2000">
                  <c:v>228.70325281240795</c:v>
                </c:pt>
                <c:pt idx="2001">
                  <c:v>228.96019917258943</c:v>
                </c:pt>
                <c:pt idx="2002">
                  <c:v>228.75333276031776</c:v>
                </c:pt>
                <c:pt idx="2003">
                  <c:v>228.63046179511349</c:v>
                </c:pt>
                <c:pt idx="2004">
                  <c:v>228.62668039450571</c:v>
                </c:pt>
                <c:pt idx="2005">
                  <c:v>228.53987439593757</c:v>
                </c:pt>
                <c:pt idx="2006">
                  <c:v>228.57337435656692</c:v>
                </c:pt>
                <c:pt idx="2007">
                  <c:v>228.41578325850924</c:v>
                </c:pt>
                <c:pt idx="2008">
                  <c:v>228.58570829561236</c:v>
                </c:pt>
                <c:pt idx="2009">
                  <c:v>228.29570017906778</c:v>
                </c:pt>
                <c:pt idx="2010">
                  <c:v>228.14200381030741</c:v>
                </c:pt>
                <c:pt idx="2011">
                  <c:v>228.36662505060778</c:v>
                </c:pt>
                <c:pt idx="2012">
                  <c:v>228.20096117223147</c:v>
                </c:pt>
                <c:pt idx="2013">
                  <c:v>228.27469659527216</c:v>
                </c:pt>
                <c:pt idx="2014">
                  <c:v>228.34492638418294</c:v>
                </c:pt>
                <c:pt idx="2015">
                  <c:v>228.25906479136097</c:v>
                </c:pt>
                <c:pt idx="2016">
                  <c:v>228.09787361859873</c:v>
                </c:pt>
                <c:pt idx="2017">
                  <c:v>227.88125716140323</c:v>
                </c:pt>
                <c:pt idx="2018">
                  <c:v>228.1878188218673</c:v>
                </c:pt>
                <c:pt idx="2019">
                  <c:v>227.97511975970704</c:v>
                </c:pt>
                <c:pt idx="2020">
                  <c:v>227.9127058727519</c:v>
                </c:pt>
                <c:pt idx="2021">
                  <c:v>227.87000362253147</c:v>
                </c:pt>
                <c:pt idx="2022">
                  <c:v>227.87996521434243</c:v>
                </c:pt>
                <c:pt idx="2023">
                  <c:v>227.81291618398487</c:v>
                </c:pt>
                <c:pt idx="2024">
                  <c:v>227.851950362287</c:v>
                </c:pt>
                <c:pt idx="2025">
                  <c:v>227.94489122058255</c:v>
                </c:pt>
                <c:pt idx="2026">
                  <c:v>227.70685564106307</c:v>
                </c:pt>
                <c:pt idx="2027">
                  <c:v>227.60888676657481</c:v>
                </c:pt>
                <c:pt idx="2028">
                  <c:v>227.57605166759072</c:v>
                </c:pt>
                <c:pt idx="2029">
                  <c:v>227.47319832658309</c:v>
                </c:pt>
                <c:pt idx="2030">
                  <c:v>227.54997473612653</c:v>
                </c:pt>
                <c:pt idx="2031">
                  <c:v>227.59954848255634</c:v>
                </c:pt>
                <c:pt idx="2032">
                  <c:v>227.70374287972359</c:v>
                </c:pt>
                <c:pt idx="2033">
                  <c:v>227.53051620013173</c:v>
                </c:pt>
                <c:pt idx="2034">
                  <c:v>227.55567139158765</c:v>
                </c:pt>
                <c:pt idx="2035">
                  <c:v>227.71393490653665</c:v>
                </c:pt>
                <c:pt idx="2036">
                  <c:v>227.43031097283639</c:v>
                </c:pt>
                <c:pt idx="2037">
                  <c:v>227.44645275585054</c:v>
                </c:pt>
                <c:pt idx="2038">
                  <c:v>227.45659567356481</c:v>
                </c:pt>
                <c:pt idx="2039">
                  <c:v>227.37723536989969</c:v>
                </c:pt>
                <c:pt idx="2040">
                  <c:v>227.36644270103207</c:v>
                </c:pt>
                <c:pt idx="2041">
                  <c:v>227.29872503140621</c:v>
                </c:pt>
                <c:pt idx="2042">
                  <c:v>227.52449844671688</c:v>
                </c:pt>
                <c:pt idx="2043">
                  <c:v>227.43575452755752</c:v>
                </c:pt>
                <c:pt idx="2044">
                  <c:v>227.32397466343673</c:v>
                </c:pt>
                <c:pt idx="2045">
                  <c:v>227.37854998269839</c:v>
                </c:pt>
                <c:pt idx="2046">
                  <c:v>227.2849140417737</c:v>
                </c:pt>
                <c:pt idx="2047">
                  <c:v>227.3188333185544</c:v>
                </c:pt>
                <c:pt idx="2048">
                  <c:v>227.1990071174759</c:v>
                </c:pt>
                <c:pt idx="2049">
                  <c:v>227.44331732877313</c:v>
                </c:pt>
                <c:pt idx="2050">
                  <c:v>227.15104641606067</c:v>
                </c:pt>
                <c:pt idx="2051">
                  <c:v>227.05665495053898</c:v>
                </c:pt>
                <c:pt idx="2052">
                  <c:v>227.10521251638585</c:v>
                </c:pt>
                <c:pt idx="2053">
                  <c:v>226.92389416836048</c:v>
                </c:pt>
                <c:pt idx="2054">
                  <c:v>226.94351514214361</c:v>
                </c:pt>
                <c:pt idx="2055">
                  <c:v>226.73976149121142</c:v>
                </c:pt>
                <c:pt idx="2056">
                  <c:v>226.86327465232307</c:v>
                </c:pt>
                <c:pt idx="2057">
                  <c:v>226.55309402903956</c:v>
                </c:pt>
                <c:pt idx="2058">
                  <c:v>226.74727896095123</c:v>
                </c:pt>
                <c:pt idx="2059">
                  <c:v>226.8633237614219</c:v>
                </c:pt>
                <c:pt idx="2060">
                  <c:v>226.74271181476257</c:v>
                </c:pt>
                <c:pt idx="2061">
                  <c:v>226.89631752057133</c:v>
                </c:pt>
                <c:pt idx="2062">
                  <c:v>226.74066056548182</c:v>
                </c:pt>
                <c:pt idx="2063">
                  <c:v>226.64089354245274</c:v>
                </c:pt>
                <c:pt idx="2064">
                  <c:v>226.34724379735079</c:v>
                </c:pt>
                <c:pt idx="2065">
                  <c:v>226.29414175105322</c:v>
                </c:pt>
                <c:pt idx="2066">
                  <c:v>226.59081359454302</c:v>
                </c:pt>
                <c:pt idx="2067">
                  <c:v>226.38440805227543</c:v>
                </c:pt>
                <c:pt idx="2068">
                  <c:v>226.36356690626818</c:v>
                </c:pt>
                <c:pt idx="2069">
                  <c:v>226.33578248921489</c:v>
                </c:pt>
                <c:pt idx="2070">
                  <c:v>226.41392262065588</c:v>
                </c:pt>
                <c:pt idx="2071">
                  <c:v>226.08423435227874</c:v>
                </c:pt>
                <c:pt idx="2072">
                  <c:v>226.18321562972696</c:v>
                </c:pt>
                <c:pt idx="2073">
                  <c:v>226.32264013885066</c:v>
                </c:pt>
                <c:pt idx="2074">
                  <c:v>226.16938197435653</c:v>
                </c:pt>
                <c:pt idx="2075">
                  <c:v>226.17433821571265</c:v>
                </c:pt>
                <c:pt idx="2076">
                  <c:v>226.30661546214907</c:v>
                </c:pt>
                <c:pt idx="2077">
                  <c:v>226.36688743687185</c:v>
                </c:pt>
                <c:pt idx="2078">
                  <c:v>226.26642910883655</c:v>
                </c:pt>
                <c:pt idx="2079">
                  <c:v>226.02057384973853</c:v>
                </c:pt>
                <c:pt idx="2080">
                  <c:v>226.07480162768562</c:v>
                </c:pt>
                <c:pt idx="2081">
                  <c:v>225.82394479575575</c:v>
                </c:pt>
                <c:pt idx="2082">
                  <c:v>225.94201817976924</c:v>
                </c:pt>
                <c:pt idx="2083">
                  <c:v>226.01870770398406</c:v>
                </c:pt>
                <c:pt idx="2084">
                  <c:v>225.86971447583983</c:v>
                </c:pt>
                <c:pt idx="2085">
                  <c:v>225.86556286817944</c:v>
                </c:pt>
                <c:pt idx="2086">
                  <c:v>225.70031452833152</c:v>
                </c:pt>
                <c:pt idx="2087">
                  <c:v>225.76865550574988</c:v>
                </c:pt>
                <c:pt idx="2088">
                  <c:v>225.71408018648822</c:v>
                </c:pt>
                <c:pt idx="2089">
                  <c:v>225.81776460455254</c:v>
                </c:pt>
                <c:pt idx="2090">
                  <c:v>225.81818014308089</c:v>
                </c:pt>
                <c:pt idx="2091">
                  <c:v>225.70361239319732</c:v>
                </c:pt>
                <c:pt idx="2092">
                  <c:v>225.67596774819441</c:v>
                </c:pt>
                <c:pt idx="2093">
                  <c:v>225.75124821903586</c:v>
                </c:pt>
                <c:pt idx="2094">
                  <c:v>225.84432884938178</c:v>
                </c:pt>
                <c:pt idx="2095">
                  <c:v>225.61025599637344</c:v>
                </c:pt>
                <c:pt idx="2096">
                  <c:v>225.52453039797896</c:v>
                </c:pt>
                <c:pt idx="2097">
                  <c:v>225.70218445170903</c:v>
                </c:pt>
                <c:pt idx="2098">
                  <c:v>225.41058217826486</c:v>
                </c:pt>
                <c:pt idx="2099">
                  <c:v>225.41139058958359</c:v>
                </c:pt>
                <c:pt idx="2100">
                  <c:v>225.55581667153922</c:v>
                </c:pt>
                <c:pt idx="2101">
                  <c:v>225.48102351406274</c:v>
                </c:pt>
                <c:pt idx="2102">
                  <c:v>225.30154864605402</c:v>
                </c:pt>
                <c:pt idx="2103">
                  <c:v>225.23544402144267</c:v>
                </c:pt>
                <c:pt idx="2104">
                  <c:v>225.36197928094219</c:v>
                </c:pt>
                <c:pt idx="2105">
                  <c:v>225.26834711764042</c:v>
                </c:pt>
                <c:pt idx="2106">
                  <c:v>225.31411302010153</c:v>
                </c:pt>
                <c:pt idx="2107">
                  <c:v>225.20394997861823</c:v>
                </c:pt>
                <c:pt idx="2108">
                  <c:v>225.23126974804441</c:v>
                </c:pt>
                <c:pt idx="2109">
                  <c:v>225.19497812402929</c:v>
                </c:pt>
                <c:pt idx="2110">
                  <c:v>225.18573428058542</c:v>
                </c:pt>
                <c:pt idx="2111">
                  <c:v>225.22626817521251</c:v>
                </c:pt>
                <c:pt idx="2112">
                  <c:v>224.9976124335644</c:v>
                </c:pt>
                <c:pt idx="2113">
                  <c:v>224.8588338979711</c:v>
                </c:pt>
                <c:pt idx="2114">
                  <c:v>225.04714084851838</c:v>
                </c:pt>
                <c:pt idx="2115">
                  <c:v>224.7716350266125</c:v>
                </c:pt>
                <c:pt idx="2116">
                  <c:v>224.67629537772163</c:v>
                </c:pt>
                <c:pt idx="2117">
                  <c:v>224.57316249261308</c:v>
                </c:pt>
                <c:pt idx="2118">
                  <c:v>224.83259452871854</c:v>
                </c:pt>
                <c:pt idx="2119">
                  <c:v>224.6560737618839</c:v>
                </c:pt>
                <c:pt idx="2120">
                  <c:v>224.68867464824291</c:v>
                </c:pt>
                <c:pt idx="2121">
                  <c:v>224.786688854207</c:v>
                </c:pt>
                <c:pt idx="2122">
                  <c:v>224.52817855810986</c:v>
                </c:pt>
                <c:pt idx="2123">
                  <c:v>224.60204997557801</c:v>
                </c:pt>
                <c:pt idx="2124">
                  <c:v>224.56702763288578</c:v>
                </c:pt>
                <c:pt idx="2125">
                  <c:v>224.57692122748298</c:v>
                </c:pt>
                <c:pt idx="2126">
                  <c:v>224.5462318183543</c:v>
                </c:pt>
                <c:pt idx="2127">
                  <c:v>224.37591013083775</c:v>
                </c:pt>
                <c:pt idx="2128">
                  <c:v>224.52778568531946</c:v>
                </c:pt>
                <c:pt idx="2129">
                  <c:v>224.29887684293132</c:v>
                </c:pt>
                <c:pt idx="2130">
                  <c:v>224.30321355411792</c:v>
                </c:pt>
                <c:pt idx="2131">
                  <c:v>224.45640372139829</c:v>
                </c:pt>
                <c:pt idx="2132">
                  <c:v>224.27575023501828</c:v>
                </c:pt>
                <c:pt idx="2133">
                  <c:v>224.1954908570828</c:v>
                </c:pt>
                <c:pt idx="2134">
                  <c:v>224.04908152306018</c:v>
                </c:pt>
                <c:pt idx="2135">
                  <c:v>224.22269729781945</c:v>
                </c:pt>
                <c:pt idx="2136">
                  <c:v>224.18650011437893</c:v>
                </c:pt>
                <c:pt idx="2137">
                  <c:v>224.1766782946184</c:v>
                </c:pt>
                <c:pt idx="2138">
                  <c:v>224.25414600916807</c:v>
                </c:pt>
                <c:pt idx="2139">
                  <c:v>224.28485808403468</c:v>
                </c:pt>
                <c:pt idx="2140">
                  <c:v>224.17545434477131</c:v>
                </c:pt>
                <c:pt idx="2141">
                  <c:v>223.93571127966277</c:v>
                </c:pt>
                <c:pt idx="2142">
                  <c:v>223.90190910919458</c:v>
                </c:pt>
                <c:pt idx="2143">
                  <c:v>223.7165109283456</c:v>
                </c:pt>
                <c:pt idx="2144">
                  <c:v>223.65132804374255</c:v>
                </c:pt>
                <c:pt idx="2145">
                  <c:v>223.7879608894805</c:v>
                </c:pt>
                <c:pt idx="2146">
                  <c:v>223.58656069766784</c:v>
                </c:pt>
                <c:pt idx="2147">
                  <c:v>223.56942917743169</c:v>
                </c:pt>
                <c:pt idx="2148">
                  <c:v>223.60286114084732</c:v>
                </c:pt>
                <c:pt idx="2149">
                  <c:v>223.62220634815259</c:v>
                </c:pt>
                <c:pt idx="2150">
                  <c:v>223.40409017463213</c:v>
                </c:pt>
                <c:pt idx="2151">
                  <c:v>223.54529016655871</c:v>
                </c:pt>
                <c:pt idx="2152">
                  <c:v>223.74634659467969</c:v>
                </c:pt>
                <c:pt idx="2153">
                  <c:v>223.49857608072841</c:v>
                </c:pt>
                <c:pt idx="2154">
                  <c:v>223.45262507474106</c:v>
                </c:pt>
                <c:pt idx="2155">
                  <c:v>223.38806549793051</c:v>
                </c:pt>
                <c:pt idx="2156">
                  <c:v>223.37879521112578</c:v>
                </c:pt>
                <c:pt idx="2157">
                  <c:v>223.24721304731852</c:v>
                </c:pt>
                <c:pt idx="2158">
                  <c:v>223.13315149891491</c:v>
                </c:pt>
                <c:pt idx="2159">
                  <c:v>223.3795582909687</c:v>
                </c:pt>
                <c:pt idx="2160">
                  <c:v>223.13448877745148</c:v>
                </c:pt>
                <c:pt idx="2161">
                  <c:v>223.18228326345547</c:v>
                </c:pt>
                <c:pt idx="2162">
                  <c:v>223.14832243282197</c:v>
                </c:pt>
                <c:pt idx="2163">
                  <c:v>223.0681537178381</c:v>
                </c:pt>
                <c:pt idx="2164">
                  <c:v>223.11571776883997</c:v>
                </c:pt>
                <c:pt idx="2165">
                  <c:v>223.06434965149239</c:v>
                </c:pt>
                <c:pt idx="2166">
                  <c:v>223.21915286378731</c:v>
                </c:pt>
                <c:pt idx="2167">
                  <c:v>222.94597405764009</c:v>
                </c:pt>
                <c:pt idx="2168">
                  <c:v>222.81538163105492</c:v>
                </c:pt>
                <c:pt idx="2169">
                  <c:v>222.95406950369656</c:v>
                </c:pt>
                <c:pt idx="2170">
                  <c:v>222.92674595664735</c:v>
                </c:pt>
                <c:pt idx="2171">
                  <c:v>222.86301745689346</c:v>
                </c:pt>
                <c:pt idx="2172">
                  <c:v>222.7039946397245</c:v>
                </c:pt>
                <c:pt idx="2173">
                  <c:v>222.88439124774155</c:v>
                </c:pt>
                <c:pt idx="2174">
                  <c:v>222.79532245300547</c:v>
                </c:pt>
                <c:pt idx="2175">
                  <c:v>222.63254090096666</c:v>
                </c:pt>
                <c:pt idx="2176">
                  <c:v>222.76730760095006</c:v>
                </c:pt>
                <c:pt idx="2177">
                  <c:v>222.67409097617664</c:v>
                </c:pt>
                <c:pt idx="2178">
                  <c:v>222.50665161499757</c:v>
                </c:pt>
                <c:pt idx="2179">
                  <c:v>222.53796055429569</c:v>
                </c:pt>
                <c:pt idx="2180">
                  <c:v>222.58119544935698</c:v>
                </c:pt>
                <c:pt idx="2181">
                  <c:v>222.49842017451363</c:v>
                </c:pt>
                <c:pt idx="2182">
                  <c:v>222.42703443296946</c:v>
                </c:pt>
                <c:pt idx="2183">
                  <c:v>222.48479428840739</c:v>
                </c:pt>
                <c:pt idx="2184">
                  <c:v>222.17610960382584</c:v>
                </c:pt>
                <c:pt idx="2185">
                  <c:v>222.25295778820603</c:v>
                </c:pt>
                <c:pt idx="2186">
                  <c:v>222.17919969942741</c:v>
                </c:pt>
                <c:pt idx="2187">
                  <c:v>222.23850082504313</c:v>
                </c:pt>
                <c:pt idx="2188">
                  <c:v>222.15365163518109</c:v>
                </c:pt>
                <c:pt idx="2189">
                  <c:v>222.05261533082913</c:v>
                </c:pt>
                <c:pt idx="2190">
                  <c:v>222.14147635630104</c:v>
                </c:pt>
                <c:pt idx="2191">
                  <c:v>221.86048542582122</c:v>
                </c:pt>
                <c:pt idx="2192">
                  <c:v>221.79827930813022</c:v>
                </c:pt>
                <c:pt idx="2193">
                  <c:v>221.87757161458151</c:v>
                </c:pt>
                <c:pt idx="2194">
                  <c:v>221.91773530215613</c:v>
                </c:pt>
                <c:pt idx="2195">
                  <c:v>221.90514448474775</c:v>
                </c:pt>
                <c:pt idx="2196">
                  <c:v>221.79516654679068</c:v>
                </c:pt>
                <c:pt idx="2197">
                  <c:v>221.89419315571476</c:v>
                </c:pt>
                <c:pt idx="2198">
                  <c:v>221.85227665107519</c:v>
                </c:pt>
                <c:pt idx="2199">
                  <c:v>221.81838381765542</c:v>
                </c:pt>
                <c:pt idx="2200">
                  <c:v>222.07602148284306</c:v>
                </c:pt>
                <c:pt idx="2201">
                  <c:v>221.64799413292513</c:v>
                </c:pt>
                <c:pt idx="2202">
                  <c:v>221.64317388599648</c:v>
                </c:pt>
                <c:pt idx="2203">
                  <c:v>221.64063910097366</c:v>
                </c:pt>
                <c:pt idx="2204">
                  <c:v>221.61797336306478</c:v>
                </c:pt>
                <c:pt idx="2205">
                  <c:v>221.37052772469013</c:v>
                </c:pt>
                <c:pt idx="2206">
                  <c:v>221.29667897295994</c:v>
                </c:pt>
                <c:pt idx="2207">
                  <c:v>221.34445079322595</c:v>
                </c:pt>
                <c:pt idx="2208">
                  <c:v>221.23283336689346</c:v>
                </c:pt>
                <c:pt idx="2209">
                  <c:v>221.28996613691587</c:v>
                </c:pt>
                <c:pt idx="2210">
                  <c:v>221.2027445998194</c:v>
                </c:pt>
                <c:pt idx="2211">
                  <c:v>221.29024568101676</c:v>
                </c:pt>
                <c:pt idx="2212">
                  <c:v>221.06903941189472</c:v>
                </c:pt>
                <c:pt idx="2213">
                  <c:v>221.01063358292637</c:v>
                </c:pt>
                <c:pt idx="2214">
                  <c:v>221.01439231779628</c:v>
                </c:pt>
                <c:pt idx="2215">
                  <c:v>220.96044030632714</c:v>
                </c:pt>
                <c:pt idx="2216">
                  <c:v>221.00932274775067</c:v>
                </c:pt>
                <c:pt idx="2217">
                  <c:v>221.04752584899614</c:v>
                </c:pt>
                <c:pt idx="2218">
                  <c:v>220.91983841448629</c:v>
                </c:pt>
                <c:pt idx="2219">
                  <c:v>220.87550045351344</c:v>
                </c:pt>
                <c:pt idx="2220">
                  <c:v>220.79332582072465</c:v>
                </c:pt>
                <c:pt idx="2221">
                  <c:v>220.84955951647669</c:v>
                </c:pt>
                <c:pt idx="2222">
                  <c:v>220.61154660269517</c:v>
                </c:pt>
                <c:pt idx="2223">
                  <c:v>220.64919817098485</c:v>
                </c:pt>
                <c:pt idx="2224">
                  <c:v>220.67237011037378</c:v>
                </c:pt>
                <c:pt idx="2225">
                  <c:v>220.52404552149781</c:v>
                </c:pt>
                <c:pt idx="2226">
                  <c:v>220.53227696198175</c:v>
                </c:pt>
                <c:pt idx="2227">
                  <c:v>220.4395892044262</c:v>
                </c:pt>
                <c:pt idx="2228">
                  <c:v>220.52441195092732</c:v>
                </c:pt>
                <c:pt idx="2229">
                  <c:v>220.43564536603006</c:v>
                </c:pt>
                <c:pt idx="2230">
                  <c:v>220.37179975996361</c:v>
                </c:pt>
                <c:pt idx="2231">
                  <c:v>220.33839046228584</c:v>
                </c:pt>
                <c:pt idx="2232">
                  <c:v>220.1040191770617</c:v>
                </c:pt>
                <c:pt idx="2233">
                  <c:v>219.96946024634246</c:v>
                </c:pt>
                <c:pt idx="2234">
                  <c:v>219.8788917352814</c:v>
                </c:pt>
                <c:pt idx="2235">
                  <c:v>220.10591176617709</c:v>
                </c:pt>
                <c:pt idx="2236">
                  <c:v>219.87335751760864</c:v>
                </c:pt>
                <c:pt idx="2237">
                  <c:v>220.04421184996608</c:v>
                </c:pt>
                <c:pt idx="2238">
                  <c:v>220.34710543851187</c:v>
                </c:pt>
                <c:pt idx="2239">
                  <c:v>220.04948918927585</c:v>
                </c:pt>
                <c:pt idx="2240">
                  <c:v>219.86724910124221</c:v>
                </c:pt>
                <c:pt idx="2241">
                  <c:v>219.80038517441091</c:v>
                </c:pt>
                <c:pt idx="2242">
                  <c:v>219.83891315123304</c:v>
                </c:pt>
                <c:pt idx="2243">
                  <c:v>219.69729762077819</c:v>
                </c:pt>
                <c:pt idx="2244">
                  <c:v>219.68461614041811</c:v>
                </c:pt>
                <c:pt idx="2245">
                  <c:v>219.8450215675995</c:v>
                </c:pt>
                <c:pt idx="2246">
                  <c:v>219.7381790567199</c:v>
                </c:pt>
                <c:pt idx="2247">
                  <c:v>219.81800023038912</c:v>
                </c:pt>
                <c:pt idx="2248">
                  <c:v>219.66374855104996</c:v>
                </c:pt>
                <c:pt idx="2249">
                  <c:v>219.45448712580591</c:v>
                </c:pt>
                <c:pt idx="2250">
                  <c:v>219.49400483985008</c:v>
                </c:pt>
                <c:pt idx="2251">
                  <c:v>219.46668507042389</c:v>
                </c:pt>
                <c:pt idx="2252">
                  <c:v>219.66501783237288</c:v>
                </c:pt>
                <c:pt idx="2253">
                  <c:v>219.32728322703809</c:v>
                </c:pt>
                <c:pt idx="2254">
                  <c:v>219.1406157648662</c:v>
                </c:pt>
                <c:pt idx="2255">
                  <c:v>219.2497664033896</c:v>
                </c:pt>
                <c:pt idx="2256">
                  <c:v>219.20618774463671</c:v>
                </c:pt>
                <c:pt idx="2257">
                  <c:v>219.27482715427089</c:v>
                </c:pt>
                <c:pt idx="2258">
                  <c:v>219.09782285169422</c:v>
                </c:pt>
                <c:pt idx="2259">
                  <c:v>219.21476672643524</c:v>
                </c:pt>
                <c:pt idx="2260">
                  <c:v>219.16441101204759</c:v>
                </c:pt>
                <c:pt idx="2261">
                  <c:v>218.97536742501831</c:v>
                </c:pt>
                <c:pt idx="2262">
                  <c:v>219.20148460402064</c:v>
                </c:pt>
                <c:pt idx="2263">
                  <c:v>218.95035200561281</c:v>
                </c:pt>
                <c:pt idx="2264">
                  <c:v>218.90695845038621</c:v>
                </c:pt>
                <c:pt idx="2265">
                  <c:v>218.93631058097827</c:v>
                </c:pt>
                <c:pt idx="2266">
                  <c:v>218.85256823465082</c:v>
                </c:pt>
                <c:pt idx="2267">
                  <c:v>218.61409067324212</c:v>
                </c:pt>
                <c:pt idx="2268">
                  <c:v>218.5873677682475</c:v>
                </c:pt>
                <c:pt idx="2269">
                  <c:v>218.78394771313148</c:v>
                </c:pt>
                <c:pt idx="2270">
                  <c:v>218.41861379426965</c:v>
                </c:pt>
                <c:pt idx="2271">
                  <c:v>218.414050425704</c:v>
                </c:pt>
                <c:pt idx="2272">
                  <c:v>218.48704921226266</c:v>
                </c:pt>
                <c:pt idx="2273">
                  <c:v>218.43542421655209</c:v>
                </c:pt>
                <c:pt idx="2274">
                  <c:v>218.28195828279382</c:v>
                </c:pt>
                <c:pt idx="2275">
                  <c:v>218.16190164671326</c:v>
                </c:pt>
                <c:pt idx="2276">
                  <c:v>218.27690760086307</c:v>
                </c:pt>
                <c:pt idx="2277">
                  <c:v>218.11412604882426</c:v>
                </c:pt>
                <c:pt idx="2278">
                  <c:v>218.03271449587845</c:v>
                </c:pt>
                <c:pt idx="2279">
                  <c:v>218.09275225797614</c:v>
                </c:pt>
                <c:pt idx="2280">
                  <c:v>218.00483941587345</c:v>
                </c:pt>
                <c:pt idx="2281">
                  <c:v>218.00891924869703</c:v>
                </c:pt>
                <c:pt idx="2282">
                  <c:v>217.84650790371072</c:v>
                </c:pt>
                <c:pt idx="2283">
                  <c:v>217.88471100495622</c:v>
                </c:pt>
                <c:pt idx="2284">
                  <c:v>217.58568947996983</c:v>
                </c:pt>
                <c:pt idx="2285">
                  <c:v>217.67770859825706</c:v>
                </c:pt>
                <c:pt idx="2286">
                  <c:v>217.8456314951782</c:v>
                </c:pt>
                <c:pt idx="2287">
                  <c:v>217.57130051402066</c:v>
                </c:pt>
                <c:pt idx="2288">
                  <c:v>217.58790316703892</c:v>
                </c:pt>
                <c:pt idx="2289">
                  <c:v>217.61112043790365</c:v>
                </c:pt>
                <c:pt idx="2290">
                  <c:v>217.75155734998725</c:v>
                </c:pt>
                <c:pt idx="2291">
                  <c:v>217.4703813159812</c:v>
                </c:pt>
                <c:pt idx="2292">
                  <c:v>217.36189931672618</c:v>
                </c:pt>
                <c:pt idx="2293">
                  <c:v>217.59624793621242</c:v>
                </c:pt>
                <c:pt idx="2294">
                  <c:v>217.3073466632024</c:v>
                </c:pt>
                <c:pt idx="2295">
                  <c:v>217.29934565772052</c:v>
                </c:pt>
                <c:pt idx="2296">
                  <c:v>217.38364331462677</c:v>
                </c:pt>
                <c:pt idx="2297">
                  <c:v>217.29298414061407</c:v>
                </c:pt>
                <c:pt idx="2298">
                  <c:v>217.23471808369627</c:v>
                </c:pt>
                <c:pt idx="2299">
                  <c:v>217.21516510712681</c:v>
                </c:pt>
                <c:pt idx="2300">
                  <c:v>217.28998470796418</c:v>
                </c:pt>
                <c:pt idx="2301">
                  <c:v>217.00219027848865</c:v>
                </c:pt>
                <c:pt idx="2302">
                  <c:v>216.99889241362294</c:v>
                </c:pt>
                <c:pt idx="2303">
                  <c:v>217.02289543006844</c:v>
                </c:pt>
                <c:pt idx="2304">
                  <c:v>216.89087128437203</c:v>
                </c:pt>
                <c:pt idx="2305">
                  <c:v>216.83639040568497</c:v>
                </c:pt>
                <c:pt idx="2306">
                  <c:v>216.79541830679159</c:v>
                </c:pt>
                <c:pt idx="2307">
                  <c:v>216.80733670730871</c:v>
                </c:pt>
                <c:pt idx="2308">
                  <c:v>216.54137693868549</c:v>
                </c:pt>
                <c:pt idx="2309">
                  <c:v>216.47375370963422</c:v>
                </c:pt>
                <c:pt idx="2310">
                  <c:v>216.64684061717571</c:v>
                </c:pt>
                <c:pt idx="2311">
                  <c:v>216.59367057366435</c:v>
                </c:pt>
                <c:pt idx="2312">
                  <c:v>216.51949694635741</c:v>
                </c:pt>
                <c:pt idx="2313">
                  <c:v>216.30354535080724</c:v>
                </c:pt>
                <c:pt idx="2314">
                  <c:v>216.3622722777292</c:v>
                </c:pt>
                <c:pt idx="2315">
                  <c:v>216.20253548981617</c:v>
                </c:pt>
                <c:pt idx="2316">
                  <c:v>216.07256259340048</c:v>
                </c:pt>
                <c:pt idx="2317">
                  <c:v>216.10687096534861</c:v>
                </c:pt>
                <c:pt idx="2318">
                  <c:v>215.99477000327406</c:v>
                </c:pt>
                <c:pt idx="2319">
                  <c:v>215.95423610864697</c:v>
                </c:pt>
                <c:pt idx="2320">
                  <c:v>215.82527939281417</c:v>
                </c:pt>
                <c:pt idx="2321">
                  <c:v>215.9691312760761</c:v>
                </c:pt>
                <c:pt idx="2322">
                  <c:v>215.97146206945771</c:v>
                </c:pt>
                <c:pt idx="2323">
                  <c:v>215.97849222583244</c:v>
                </c:pt>
                <c:pt idx="2324">
                  <c:v>216.05243541813732</c:v>
                </c:pt>
                <c:pt idx="2325">
                  <c:v>215.78732939230866</c:v>
                </c:pt>
                <c:pt idx="2326">
                  <c:v>215.89096847889721</c:v>
                </c:pt>
                <c:pt idx="2327">
                  <c:v>215.87812833837182</c:v>
                </c:pt>
                <c:pt idx="2328">
                  <c:v>215.73565906512232</c:v>
                </c:pt>
                <c:pt idx="2329">
                  <c:v>215.56757373041276</c:v>
                </c:pt>
                <c:pt idx="2330">
                  <c:v>215.31030627227764</c:v>
                </c:pt>
                <c:pt idx="2331">
                  <c:v>215.4166916907761</c:v>
                </c:pt>
                <c:pt idx="2332">
                  <c:v>215.19174935252207</c:v>
                </c:pt>
                <c:pt idx="2333">
                  <c:v>215.05396055415082</c:v>
                </c:pt>
                <c:pt idx="2334">
                  <c:v>215.21789428120002</c:v>
                </c:pt>
                <c:pt idx="2335">
                  <c:v>214.92408209830975</c:v>
                </c:pt>
                <c:pt idx="2336">
                  <c:v>214.89203274490649</c:v>
                </c:pt>
                <c:pt idx="2337">
                  <c:v>214.76056390978883</c:v>
                </c:pt>
                <c:pt idx="2338">
                  <c:v>214.97999469610806</c:v>
                </c:pt>
                <c:pt idx="2339">
                  <c:v>214.93648781219187</c:v>
                </c:pt>
                <c:pt idx="2340">
                  <c:v>214.98654509436375</c:v>
                </c:pt>
                <c:pt idx="2341">
                  <c:v>215.01797113997443</c:v>
                </c:pt>
                <c:pt idx="2342">
                  <c:v>214.86591048196649</c:v>
                </c:pt>
                <c:pt idx="2343">
                  <c:v>214.85851011853924</c:v>
                </c:pt>
                <c:pt idx="2344">
                  <c:v>214.84841253230078</c:v>
                </c:pt>
                <c:pt idx="2345">
                  <c:v>214.84910383730704</c:v>
                </c:pt>
                <c:pt idx="2346">
                  <c:v>214.86793906550935</c:v>
                </c:pt>
                <c:pt idx="2347">
                  <c:v>214.70197675491727</c:v>
                </c:pt>
                <c:pt idx="2348">
                  <c:v>214.74721379016049</c:v>
                </c:pt>
                <c:pt idx="2349">
                  <c:v>214.41335124838514</c:v>
                </c:pt>
                <c:pt idx="2350">
                  <c:v>214.50382531887155</c:v>
                </c:pt>
                <c:pt idx="2351">
                  <c:v>214.2754037898485</c:v>
                </c:pt>
                <c:pt idx="2352">
                  <c:v>214.26682480804993</c:v>
                </c:pt>
                <c:pt idx="2353">
                  <c:v>214.03830883845225</c:v>
                </c:pt>
                <c:pt idx="2354">
                  <c:v>213.94885094854877</c:v>
                </c:pt>
                <c:pt idx="2355">
                  <c:v>213.93351757685338</c:v>
                </c:pt>
                <c:pt idx="2356">
                  <c:v>213.90566516258633</c:v>
                </c:pt>
                <c:pt idx="2357">
                  <c:v>213.88166214614077</c:v>
                </c:pt>
                <c:pt idx="2358">
                  <c:v>213.8815261517133</c:v>
                </c:pt>
                <c:pt idx="2359">
                  <c:v>213.82146194625469</c:v>
                </c:pt>
                <c:pt idx="2360">
                  <c:v>213.73322422857527</c:v>
                </c:pt>
                <c:pt idx="2361">
                  <c:v>213.6079544727757</c:v>
                </c:pt>
                <c:pt idx="2362">
                  <c:v>213.68194677417938</c:v>
                </c:pt>
                <c:pt idx="2363">
                  <c:v>213.61553993972922</c:v>
                </c:pt>
                <c:pt idx="2364">
                  <c:v>213.65997234127664</c:v>
                </c:pt>
                <c:pt idx="2365">
                  <c:v>213.55552484336937</c:v>
                </c:pt>
                <c:pt idx="2366">
                  <c:v>213.40217223830064</c:v>
                </c:pt>
                <c:pt idx="2367">
                  <c:v>213.26528629182275</c:v>
                </c:pt>
                <c:pt idx="2368">
                  <c:v>213.05072108390797</c:v>
                </c:pt>
                <c:pt idx="2369">
                  <c:v>213.1673174173344</c:v>
                </c:pt>
                <c:pt idx="2370">
                  <c:v>213.0133452820962</c:v>
                </c:pt>
                <c:pt idx="2371">
                  <c:v>212.91369158775663</c:v>
                </c:pt>
                <c:pt idx="2372">
                  <c:v>213.01975590830139</c:v>
                </c:pt>
                <c:pt idx="2373">
                  <c:v>212.81286683029182</c:v>
                </c:pt>
                <c:pt idx="2374">
                  <c:v>212.87790994284444</c:v>
                </c:pt>
                <c:pt idx="2375">
                  <c:v>212.82681381435179</c:v>
                </c:pt>
                <c:pt idx="2376">
                  <c:v>213.01419902489076</c:v>
                </c:pt>
                <c:pt idx="2377">
                  <c:v>212.85787343053298</c:v>
                </c:pt>
                <c:pt idx="2378">
                  <c:v>212.70931840665492</c:v>
                </c:pt>
                <c:pt idx="2379">
                  <c:v>212.77961619277946</c:v>
                </c:pt>
                <c:pt idx="2380">
                  <c:v>212.54077220194125</c:v>
                </c:pt>
                <c:pt idx="2381">
                  <c:v>212.51091386986923</c:v>
                </c:pt>
                <c:pt idx="2382">
                  <c:v>212.32397064121946</c:v>
                </c:pt>
                <c:pt idx="2383">
                  <c:v>212.32397064121946</c:v>
                </c:pt>
                <c:pt idx="2384">
                  <c:v>212.18419859078116</c:v>
                </c:pt>
                <c:pt idx="2385">
                  <c:v>212.09063442469318</c:v>
                </c:pt>
                <c:pt idx="2386">
                  <c:v>212.27040772491776</c:v>
                </c:pt>
                <c:pt idx="2387">
                  <c:v>212.10615289991478</c:v>
                </c:pt>
                <c:pt idx="2388">
                  <c:v>212.02752923273175</c:v>
                </c:pt>
                <c:pt idx="2389">
                  <c:v>211.9867875688405</c:v>
                </c:pt>
                <c:pt idx="2390">
                  <c:v>211.87060299631941</c:v>
                </c:pt>
                <c:pt idx="2391">
                  <c:v>211.76355271617558</c:v>
                </c:pt>
                <c:pt idx="2392">
                  <c:v>211.85321837534326</c:v>
                </c:pt>
                <c:pt idx="2393">
                  <c:v>211.81558947279146</c:v>
                </c:pt>
                <c:pt idx="2394">
                  <c:v>211.57909894107283</c:v>
                </c:pt>
                <c:pt idx="2395">
                  <c:v>211.41590185050566</c:v>
                </c:pt>
                <c:pt idx="2396">
                  <c:v>211.63886093669265</c:v>
                </c:pt>
                <c:pt idx="2397">
                  <c:v>211.30730274493803</c:v>
                </c:pt>
                <c:pt idx="2398">
                  <c:v>211.27737641565233</c:v>
                </c:pt>
                <c:pt idx="2399">
                  <c:v>211.30788072125469</c:v>
                </c:pt>
                <c:pt idx="2400">
                  <c:v>211.26206570969484</c:v>
                </c:pt>
                <c:pt idx="2401">
                  <c:v>210.94293967518328</c:v>
                </c:pt>
                <c:pt idx="2402">
                  <c:v>210.87485179850489</c:v>
                </c:pt>
                <c:pt idx="2403">
                  <c:v>210.99041306323352</c:v>
                </c:pt>
                <c:pt idx="2404">
                  <c:v>210.8406114237705</c:v>
                </c:pt>
                <c:pt idx="2405">
                  <c:v>210.7878342530496</c:v>
                </c:pt>
                <c:pt idx="2406">
                  <c:v>210.50522649993229</c:v>
                </c:pt>
                <c:pt idx="2407">
                  <c:v>210.63649134340872</c:v>
                </c:pt>
                <c:pt idx="2408">
                  <c:v>210.54903559368719</c:v>
                </c:pt>
                <c:pt idx="2409">
                  <c:v>210.54158989878411</c:v>
                </c:pt>
                <c:pt idx="2410">
                  <c:v>210.59678474821533</c:v>
                </c:pt>
                <c:pt idx="2411">
                  <c:v>210.43430540601526</c:v>
                </c:pt>
                <c:pt idx="2412">
                  <c:v>210.28162144021482</c:v>
                </c:pt>
                <c:pt idx="2413">
                  <c:v>210.1984117387282</c:v>
                </c:pt>
                <c:pt idx="2414">
                  <c:v>210.18188086054667</c:v>
                </c:pt>
                <c:pt idx="2415">
                  <c:v>210.1828932635066</c:v>
                </c:pt>
                <c:pt idx="2416">
                  <c:v>210.01132873802803</c:v>
                </c:pt>
                <c:pt idx="2417">
                  <c:v>209.91197725352725</c:v>
                </c:pt>
                <c:pt idx="2418">
                  <c:v>209.82371687010996</c:v>
                </c:pt>
                <c:pt idx="2419">
                  <c:v>209.67204908489245</c:v>
                </c:pt>
                <c:pt idx="2420">
                  <c:v>209.67225685415664</c:v>
                </c:pt>
                <c:pt idx="2421">
                  <c:v>209.5587468387088</c:v>
                </c:pt>
                <c:pt idx="2422">
                  <c:v>209.44590546252923</c:v>
                </c:pt>
                <c:pt idx="2423">
                  <c:v>209.38854225750475</c:v>
                </c:pt>
                <c:pt idx="2424">
                  <c:v>209.50751471578863</c:v>
                </c:pt>
                <c:pt idx="2425">
                  <c:v>209.42658669858486</c:v>
                </c:pt>
                <c:pt idx="2426">
                  <c:v>209.19878469973133</c:v>
                </c:pt>
                <c:pt idx="2427">
                  <c:v>209.2279517267971</c:v>
                </c:pt>
                <c:pt idx="2428">
                  <c:v>209.00584638340464</c:v>
                </c:pt>
                <c:pt idx="2429">
                  <c:v>209.07589106878913</c:v>
                </c:pt>
                <c:pt idx="2430">
                  <c:v>208.76651507920144</c:v>
                </c:pt>
                <c:pt idx="2431">
                  <c:v>208.8677591528176</c:v>
                </c:pt>
                <c:pt idx="2432">
                  <c:v>208.78556185429088</c:v>
                </c:pt>
                <c:pt idx="2433">
                  <c:v>208.83050045731827</c:v>
                </c:pt>
                <c:pt idx="2434">
                  <c:v>208.97229731367645</c:v>
                </c:pt>
                <c:pt idx="2435">
                  <c:v>208.69211101689243</c:v>
                </c:pt>
                <c:pt idx="2436">
                  <c:v>208.58835482399138</c:v>
                </c:pt>
                <c:pt idx="2437">
                  <c:v>208.44427628335038</c:v>
                </c:pt>
                <c:pt idx="2438">
                  <c:v>208.3062343842391</c:v>
                </c:pt>
                <c:pt idx="2439">
                  <c:v>208.12694461975659</c:v>
                </c:pt>
                <c:pt idx="2440">
                  <c:v>208.13014804404773</c:v>
                </c:pt>
                <c:pt idx="2441">
                  <c:v>208.17730033414423</c:v>
                </c:pt>
                <c:pt idx="2442">
                  <c:v>207.93506403786566</c:v>
                </c:pt>
                <c:pt idx="2443">
                  <c:v>207.84860180298912</c:v>
                </c:pt>
                <c:pt idx="2444">
                  <c:v>208.00557337087733</c:v>
                </c:pt>
                <c:pt idx="2445">
                  <c:v>207.89349507454071</c:v>
                </c:pt>
                <c:pt idx="2446">
                  <c:v>207.8080452426241</c:v>
                </c:pt>
                <c:pt idx="2447">
                  <c:v>207.47762033776499</c:v>
                </c:pt>
                <c:pt idx="2448">
                  <c:v>207.49569626374728</c:v>
                </c:pt>
                <c:pt idx="2449">
                  <c:v>207.17186331099666</c:v>
                </c:pt>
                <c:pt idx="2450">
                  <c:v>207.27414245331067</c:v>
                </c:pt>
                <c:pt idx="2451">
                  <c:v>207.38084896976287</c:v>
                </c:pt>
                <c:pt idx="2452">
                  <c:v>207.04754173856625</c:v>
                </c:pt>
                <c:pt idx="2453">
                  <c:v>206.90327431677602</c:v>
                </c:pt>
                <c:pt idx="2454">
                  <c:v>206.8386014112759</c:v>
                </c:pt>
                <c:pt idx="2455">
                  <c:v>206.88780495065322</c:v>
                </c:pt>
                <c:pt idx="2456">
                  <c:v>206.7904593839574</c:v>
                </c:pt>
                <c:pt idx="2457">
                  <c:v>206.73899682603516</c:v>
                </c:pt>
                <c:pt idx="2458">
                  <c:v>206.75877645998366</c:v>
                </c:pt>
                <c:pt idx="2459">
                  <c:v>206.40923678282132</c:v>
                </c:pt>
                <c:pt idx="2460">
                  <c:v>206.39323477185766</c:v>
                </c:pt>
                <c:pt idx="2461">
                  <c:v>206.33377120845361</c:v>
                </c:pt>
                <c:pt idx="2462">
                  <c:v>206.30506505139195</c:v>
                </c:pt>
                <c:pt idx="2463">
                  <c:v>206.06273809216177</c:v>
                </c:pt>
                <c:pt idx="2464">
                  <c:v>206.05464642372831</c:v>
                </c:pt>
                <c:pt idx="2465">
                  <c:v>206.21629846649469</c:v>
                </c:pt>
                <c:pt idx="2466">
                  <c:v>205.99709811517752</c:v>
                </c:pt>
                <c:pt idx="2467">
                  <c:v>205.93712457267057</c:v>
                </c:pt>
                <c:pt idx="2468">
                  <c:v>205.95462629995924</c:v>
                </c:pt>
                <c:pt idx="2469">
                  <c:v>205.8179443451225</c:v>
                </c:pt>
                <c:pt idx="2470">
                  <c:v>205.71478879427602</c:v>
                </c:pt>
                <c:pt idx="2471">
                  <c:v>205.4107845845727</c:v>
                </c:pt>
                <c:pt idx="2472">
                  <c:v>205.45913438115539</c:v>
                </c:pt>
                <c:pt idx="2473">
                  <c:v>205.25630624785447</c:v>
                </c:pt>
                <c:pt idx="2474">
                  <c:v>205.25077203018174</c:v>
                </c:pt>
                <c:pt idx="2475">
                  <c:v>205.31071912932782</c:v>
                </c:pt>
                <c:pt idx="2476">
                  <c:v>205.13309151895865</c:v>
                </c:pt>
                <c:pt idx="2477">
                  <c:v>205.06611048581479</c:v>
                </c:pt>
                <c:pt idx="2478">
                  <c:v>204.87422990392389</c:v>
                </c:pt>
                <c:pt idx="2479">
                  <c:v>205.10911116825099</c:v>
                </c:pt>
                <c:pt idx="2480">
                  <c:v>204.90332893377595</c:v>
                </c:pt>
                <c:pt idx="2481">
                  <c:v>204.7198195644194</c:v>
                </c:pt>
                <c:pt idx="2482">
                  <c:v>204.69429794353397</c:v>
                </c:pt>
                <c:pt idx="2483">
                  <c:v>204.42282662297589</c:v>
                </c:pt>
                <c:pt idx="2484">
                  <c:v>204.48242618080738</c:v>
                </c:pt>
                <c:pt idx="2485">
                  <c:v>204.51074324270161</c:v>
                </c:pt>
                <c:pt idx="2486">
                  <c:v>204.49042718628922</c:v>
                </c:pt>
                <c:pt idx="2487">
                  <c:v>204.239407916571</c:v>
                </c:pt>
                <c:pt idx="2488">
                  <c:v>204.01020064196709</c:v>
                </c:pt>
                <c:pt idx="2489">
                  <c:v>204.15725972714307</c:v>
                </c:pt>
                <c:pt idx="2490">
                  <c:v>204.04972213363425</c:v>
                </c:pt>
                <c:pt idx="2491">
                  <c:v>203.86759537429018</c:v>
                </c:pt>
                <c:pt idx="2492">
                  <c:v>203.57046266079618</c:v>
                </c:pt>
                <c:pt idx="2493">
                  <c:v>203.61277203822618</c:v>
                </c:pt>
                <c:pt idx="2494">
                  <c:v>203.58655533471153</c:v>
                </c:pt>
                <c:pt idx="2495">
                  <c:v>203.34699737312917</c:v>
                </c:pt>
                <c:pt idx="2496">
                  <c:v>203.37934515874821</c:v>
                </c:pt>
                <c:pt idx="2497">
                  <c:v>203.35790337068639</c:v>
                </c:pt>
                <c:pt idx="2498">
                  <c:v>203.23510040269585</c:v>
                </c:pt>
                <c:pt idx="2499">
                  <c:v>203.19604355865582</c:v>
                </c:pt>
                <c:pt idx="2500">
                  <c:v>202.98788897694632</c:v>
                </c:pt>
                <c:pt idx="2501">
                  <c:v>202.90896309992445</c:v>
                </c:pt>
                <c:pt idx="2502">
                  <c:v>202.68000892606051</c:v>
                </c:pt>
                <c:pt idx="2503">
                  <c:v>202.90241647929179</c:v>
                </c:pt>
                <c:pt idx="2504">
                  <c:v>202.4735127208414</c:v>
                </c:pt>
                <c:pt idx="2505">
                  <c:v>202.40655813105843</c:v>
                </c:pt>
                <c:pt idx="2506">
                  <c:v>202.38562254447655</c:v>
                </c:pt>
                <c:pt idx="2507">
                  <c:v>202.19496591243276</c:v>
                </c:pt>
                <c:pt idx="2508">
                  <c:v>202.33496462025013</c:v>
                </c:pt>
                <c:pt idx="2509">
                  <c:v>202.05639514610357</c:v>
                </c:pt>
                <c:pt idx="2510">
                  <c:v>201.99879772845406</c:v>
                </c:pt>
                <c:pt idx="2511">
                  <c:v>201.84675973618403</c:v>
                </c:pt>
                <c:pt idx="2512">
                  <c:v>201.66880725023816</c:v>
                </c:pt>
                <c:pt idx="2513">
                  <c:v>201.7691749153218</c:v>
                </c:pt>
                <c:pt idx="2514">
                  <c:v>201.50522106450356</c:v>
                </c:pt>
                <c:pt idx="2515">
                  <c:v>201.47612203465147</c:v>
                </c:pt>
                <c:pt idx="2516">
                  <c:v>201.34988898499077</c:v>
                </c:pt>
                <c:pt idx="2517">
                  <c:v>201.22415835918702</c:v>
                </c:pt>
                <c:pt idx="2518">
                  <c:v>200.99036127265654</c:v>
                </c:pt>
                <c:pt idx="2519">
                  <c:v>201.07837233295686</c:v>
                </c:pt>
                <c:pt idx="2520">
                  <c:v>201.21943255283301</c:v>
                </c:pt>
                <c:pt idx="2521">
                  <c:v>201.01512736894503</c:v>
                </c:pt>
                <c:pt idx="2522">
                  <c:v>200.88250258119396</c:v>
                </c:pt>
                <c:pt idx="2523">
                  <c:v>200.73007549375652</c:v>
                </c:pt>
                <c:pt idx="2524">
                  <c:v>200.63943898548175</c:v>
                </c:pt>
                <c:pt idx="2525">
                  <c:v>200.45887993967636</c:v>
                </c:pt>
                <c:pt idx="2526">
                  <c:v>200.29732233748456</c:v>
                </c:pt>
                <c:pt idx="2527">
                  <c:v>200.42870050965064</c:v>
                </c:pt>
                <c:pt idx="2528">
                  <c:v>199.98474292360569</c:v>
                </c:pt>
                <c:pt idx="2529">
                  <c:v>199.88640384206488</c:v>
                </c:pt>
                <c:pt idx="2530">
                  <c:v>199.77301093292957</c:v>
                </c:pt>
                <c:pt idx="2531">
                  <c:v>199.73722551039438</c:v>
                </c:pt>
                <c:pt idx="2532">
                  <c:v>199.6526331988953</c:v>
                </c:pt>
                <c:pt idx="2533">
                  <c:v>199.52155345894505</c:v>
                </c:pt>
                <c:pt idx="2534">
                  <c:v>199.5081580078409</c:v>
                </c:pt>
                <c:pt idx="2535">
                  <c:v>199.31547279225418</c:v>
                </c:pt>
                <c:pt idx="2536">
                  <c:v>199.20514731298255</c:v>
                </c:pt>
                <c:pt idx="2537">
                  <c:v>199.42324082076519</c:v>
                </c:pt>
                <c:pt idx="2538">
                  <c:v>199.05350219350296</c:v>
                </c:pt>
                <c:pt idx="2539">
                  <c:v>198.98507055313297</c:v>
                </c:pt>
                <c:pt idx="2540">
                  <c:v>198.84183820004054</c:v>
                </c:pt>
                <c:pt idx="2541">
                  <c:v>198.83268501954834</c:v>
                </c:pt>
                <c:pt idx="2542">
                  <c:v>198.74232805537443</c:v>
                </c:pt>
                <c:pt idx="2543">
                  <c:v>198.63324541406482</c:v>
                </c:pt>
                <c:pt idx="2544">
                  <c:v>198.73692983212911</c:v>
                </c:pt>
                <c:pt idx="2545">
                  <c:v>198.28118983999457</c:v>
                </c:pt>
                <c:pt idx="2546">
                  <c:v>198.30719877424505</c:v>
                </c:pt>
                <c:pt idx="2547">
                  <c:v>198.14760175838239</c:v>
                </c:pt>
                <c:pt idx="2548">
                  <c:v>198.1039551024158</c:v>
                </c:pt>
                <c:pt idx="2549">
                  <c:v>197.95154690309326</c:v>
                </c:pt>
                <c:pt idx="2550">
                  <c:v>197.85231252490505</c:v>
                </c:pt>
                <c:pt idx="2551">
                  <c:v>197.86261788040761</c:v>
                </c:pt>
                <c:pt idx="2552">
                  <c:v>197.57540142724883</c:v>
                </c:pt>
                <c:pt idx="2553">
                  <c:v>197.41533976375905</c:v>
                </c:pt>
                <c:pt idx="2554">
                  <c:v>197.38239133608542</c:v>
                </c:pt>
                <c:pt idx="2555">
                  <c:v>197.27674633169201</c:v>
                </c:pt>
                <c:pt idx="2556">
                  <c:v>197.24601159108752</c:v>
                </c:pt>
                <c:pt idx="2557">
                  <c:v>196.99909481993075</c:v>
                </c:pt>
                <c:pt idx="2558">
                  <c:v>197.12196578513505</c:v>
                </c:pt>
                <c:pt idx="2559">
                  <c:v>196.90188902528541</c:v>
                </c:pt>
                <c:pt idx="2560">
                  <c:v>196.77701214227622</c:v>
                </c:pt>
                <c:pt idx="2561">
                  <c:v>196.7226672580166</c:v>
                </c:pt>
                <c:pt idx="2562">
                  <c:v>196.49899420108548</c:v>
                </c:pt>
                <c:pt idx="2563">
                  <c:v>196.35346127559529</c:v>
                </c:pt>
                <c:pt idx="2564">
                  <c:v>196.04648029897993</c:v>
                </c:pt>
                <c:pt idx="2565">
                  <c:v>196.09727421763381</c:v>
                </c:pt>
                <c:pt idx="2566">
                  <c:v>195.80507885738101</c:v>
                </c:pt>
                <c:pt idx="2567">
                  <c:v>195.82395941705914</c:v>
                </c:pt>
                <c:pt idx="2568">
                  <c:v>195.69956984741501</c:v>
                </c:pt>
                <c:pt idx="2569">
                  <c:v>195.39552030623588</c:v>
                </c:pt>
                <c:pt idx="2570">
                  <c:v>195.43670017439339</c:v>
                </c:pt>
                <c:pt idx="2571">
                  <c:v>195.31325501049548</c:v>
                </c:pt>
                <c:pt idx="2572">
                  <c:v>195.31422208197955</c:v>
                </c:pt>
                <c:pt idx="2573">
                  <c:v>195.09557326361823</c:v>
                </c:pt>
                <c:pt idx="2574">
                  <c:v>194.73046977975844</c:v>
                </c:pt>
                <c:pt idx="2575">
                  <c:v>194.80579558207575</c:v>
                </c:pt>
                <c:pt idx="2576">
                  <c:v>194.60838456013502</c:v>
                </c:pt>
                <c:pt idx="2577">
                  <c:v>194.60056865817947</c:v>
                </c:pt>
                <c:pt idx="2578">
                  <c:v>194.49702023454253</c:v>
                </c:pt>
                <c:pt idx="2579">
                  <c:v>194.55731487500327</c:v>
                </c:pt>
                <c:pt idx="2580">
                  <c:v>194.48067445988727</c:v>
                </c:pt>
                <c:pt idx="2581">
                  <c:v>194.30076138761228</c:v>
                </c:pt>
                <c:pt idx="2582">
                  <c:v>194.38298135187682</c:v>
                </c:pt>
                <c:pt idx="2583">
                  <c:v>193.92087606501283</c:v>
                </c:pt>
                <c:pt idx="2584">
                  <c:v>193.71076089697425</c:v>
                </c:pt>
                <c:pt idx="2585">
                  <c:v>193.56068349103333</c:v>
                </c:pt>
                <c:pt idx="2586">
                  <c:v>193.4272994010623</c:v>
                </c:pt>
                <c:pt idx="2587">
                  <c:v>193.26939476029688</c:v>
                </c:pt>
                <c:pt idx="2588">
                  <c:v>193.10377999101942</c:v>
                </c:pt>
                <c:pt idx="2589">
                  <c:v>193.12145171134239</c:v>
                </c:pt>
                <c:pt idx="2590">
                  <c:v>192.82295905357392</c:v>
                </c:pt>
                <c:pt idx="2591">
                  <c:v>192.7718780355732</c:v>
                </c:pt>
                <c:pt idx="2592">
                  <c:v>192.69718309629434</c:v>
                </c:pt>
                <c:pt idx="2593">
                  <c:v>192.36452183862821</c:v>
                </c:pt>
                <c:pt idx="2594">
                  <c:v>192.38067117688828</c:v>
                </c:pt>
                <c:pt idx="2595">
                  <c:v>192.31644780852338</c:v>
                </c:pt>
                <c:pt idx="2596">
                  <c:v>192.21013416486161</c:v>
                </c:pt>
                <c:pt idx="2597">
                  <c:v>192.02501175049053</c:v>
                </c:pt>
                <c:pt idx="2598">
                  <c:v>191.722552588588</c:v>
                </c:pt>
                <c:pt idx="2599">
                  <c:v>191.79106355904071</c:v>
                </c:pt>
                <c:pt idx="2600">
                  <c:v>191.65658773602709</c:v>
                </c:pt>
                <c:pt idx="2601">
                  <c:v>191.72948074914214</c:v>
                </c:pt>
                <c:pt idx="2602">
                  <c:v>191.46975783606686</c:v>
                </c:pt>
                <c:pt idx="2603">
                  <c:v>191.40316967571349</c:v>
                </c:pt>
                <c:pt idx="2604">
                  <c:v>191.15995497508183</c:v>
                </c:pt>
                <c:pt idx="2605">
                  <c:v>190.85342731322467</c:v>
                </c:pt>
                <c:pt idx="2606">
                  <c:v>190.95053111204942</c:v>
                </c:pt>
                <c:pt idx="2607">
                  <c:v>190.58881615600703</c:v>
                </c:pt>
                <c:pt idx="2608">
                  <c:v>190.52151402490946</c:v>
                </c:pt>
                <c:pt idx="2609">
                  <c:v>190.46149515092668</c:v>
                </c:pt>
                <c:pt idx="2610">
                  <c:v>190.23421446404504</c:v>
                </c:pt>
                <c:pt idx="2611">
                  <c:v>190.07955857904651</c:v>
                </c:pt>
                <c:pt idx="2612">
                  <c:v>189.95688782786047</c:v>
                </c:pt>
                <c:pt idx="2613">
                  <c:v>189.97940246084997</c:v>
                </c:pt>
                <c:pt idx="2614">
                  <c:v>189.56843863395449</c:v>
                </c:pt>
                <c:pt idx="2615">
                  <c:v>189.52870937302313</c:v>
                </c:pt>
                <c:pt idx="2616">
                  <c:v>189.57885731814662</c:v>
                </c:pt>
                <c:pt idx="2617">
                  <c:v>189.37541720992212</c:v>
                </c:pt>
                <c:pt idx="2618">
                  <c:v>189.17083625955627</c:v>
                </c:pt>
                <c:pt idx="2619">
                  <c:v>188.97111710997186</c:v>
                </c:pt>
                <c:pt idx="2620">
                  <c:v>189.07054792455531</c:v>
                </c:pt>
                <c:pt idx="2621">
                  <c:v>188.71091066115451</c:v>
                </c:pt>
                <c:pt idx="2622">
                  <c:v>188.54069096945858</c:v>
                </c:pt>
                <c:pt idx="2623">
                  <c:v>188.58098309621465</c:v>
                </c:pt>
                <c:pt idx="2624">
                  <c:v>188.27273661589936</c:v>
                </c:pt>
                <c:pt idx="2625">
                  <c:v>188.19601687070067</c:v>
                </c:pt>
                <c:pt idx="2626">
                  <c:v>188.02182311962466</c:v>
                </c:pt>
                <c:pt idx="2627">
                  <c:v>187.93451847482251</c:v>
                </c:pt>
                <c:pt idx="2628">
                  <c:v>187.7276633954198</c:v>
                </c:pt>
                <c:pt idx="2629">
                  <c:v>187.56540315535287</c:v>
                </c:pt>
                <c:pt idx="2630">
                  <c:v>187.59000303623</c:v>
                </c:pt>
                <c:pt idx="2631">
                  <c:v>187.44645336280684</c:v>
                </c:pt>
                <c:pt idx="2632">
                  <c:v>187.4647597237913</c:v>
                </c:pt>
                <c:pt idx="2633">
                  <c:v>187.24399165893547</c:v>
                </c:pt>
                <c:pt idx="2634">
                  <c:v>187.01525658720465</c:v>
                </c:pt>
                <c:pt idx="2635">
                  <c:v>186.77653725792496</c:v>
                </c:pt>
                <c:pt idx="2636">
                  <c:v>186.50641454877248</c:v>
                </c:pt>
                <c:pt idx="2637">
                  <c:v>186.64388224919006</c:v>
                </c:pt>
                <c:pt idx="2638">
                  <c:v>186.37383887012027</c:v>
                </c:pt>
                <c:pt idx="2639">
                  <c:v>186.24865222202632</c:v>
                </c:pt>
                <c:pt idx="2640">
                  <c:v>186.29598961564909</c:v>
                </c:pt>
                <c:pt idx="2641">
                  <c:v>185.86736162367654</c:v>
                </c:pt>
                <c:pt idx="2642">
                  <c:v>185.83652488725147</c:v>
                </c:pt>
                <c:pt idx="2643">
                  <c:v>185.69289210612268</c:v>
                </c:pt>
                <c:pt idx="2644">
                  <c:v>185.83156864589543</c:v>
                </c:pt>
                <c:pt idx="2645">
                  <c:v>185.4499191733621</c:v>
                </c:pt>
                <c:pt idx="2646">
                  <c:v>185.09008547356615</c:v>
                </c:pt>
                <c:pt idx="2647">
                  <c:v>185.14775088842939</c:v>
                </c:pt>
                <c:pt idx="2648">
                  <c:v>184.80532069772448</c:v>
                </c:pt>
                <c:pt idx="2649">
                  <c:v>184.75617760031497</c:v>
                </c:pt>
                <c:pt idx="2650">
                  <c:v>184.53605173136654</c:v>
                </c:pt>
                <c:pt idx="2651">
                  <c:v>184.50832775628098</c:v>
                </c:pt>
                <c:pt idx="2652">
                  <c:v>184.19175917253014</c:v>
                </c:pt>
                <c:pt idx="2653">
                  <c:v>184.02678659916006</c:v>
                </c:pt>
                <c:pt idx="2654">
                  <c:v>184.17692066944576</c:v>
                </c:pt>
                <c:pt idx="2655">
                  <c:v>183.9804993847271</c:v>
                </c:pt>
                <c:pt idx="2656">
                  <c:v>183.80118695450665</c:v>
                </c:pt>
                <c:pt idx="2657">
                  <c:v>183.57363805639309</c:v>
                </c:pt>
                <c:pt idx="2658">
                  <c:v>183.63410646751109</c:v>
                </c:pt>
                <c:pt idx="2659">
                  <c:v>183.3658045726373</c:v>
                </c:pt>
                <c:pt idx="2660">
                  <c:v>183.26319299950063</c:v>
                </c:pt>
                <c:pt idx="2661">
                  <c:v>183.39723061824799</c:v>
                </c:pt>
                <c:pt idx="2662">
                  <c:v>182.98887335121202</c:v>
                </c:pt>
                <c:pt idx="2663">
                  <c:v>182.62730950008898</c:v>
                </c:pt>
                <c:pt idx="2664">
                  <c:v>182.51331594889908</c:v>
                </c:pt>
                <c:pt idx="2665">
                  <c:v>182.43885522224531</c:v>
                </c:pt>
                <c:pt idx="2666">
                  <c:v>182.2714385268041</c:v>
                </c:pt>
                <c:pt idx="2667">
                  <c:v>181.91962849822787</c:v>
                </c:pt>
                <c:pt idx="2668">
                  <c:v>181.93159223022079</c:v>
                </c:pt>
                <c:pt idx="2669">
                  <c:v>181.63400997959164</c:v>
                </c:pt>
                <c:pt idx="2670">
                  <c:v>181.39877361870398</c:v>
                </c:pt>
                <c:pt idx="2671">
                  <c:v>181.27187948502092</c:v>
                </c:pt>
                <c:pt idx="2672">
                  <c:v>181.12994285661227</c:v>
                </c:pt>
                <c:pt idx="2673">
                  <c:v>181.04944171080578</c:v>
                </c:pt>
                <c:pt idx="2674">
                  <c:v>180.79527568114119</c:v>
                </c:pt>
                <c:pt idx="2675">
                  <c:v>180.80871646372114</c:v>
                </c:pt>
                <c:pt idx="2676">
                  <c:v>180.55708521907937</c:v>
                </c:pt>
                <c:pt idx="2677">
                  <c:v>180.48781116878374</c:v>
                </c:pt>
                <c:pt idx="2678">
                  <c:v>180.56417581742187</c:v>
                </c:pt>
                <c:pt idx="2679">
                  <c:v>180.08930972011515</c:v>
                </c:pt>
                <c:pt idx="2680">
                  <c:v>179.98304140792922</c:v>
                </c:pt>
                <c:pt idx="2681">
                  <c:v>179.70731648389022</c:v>
                </c:pt>
                <c:pt idx="2682">
                  <c:v>179.67985694241355</c:v>
                </c:pt>
                <c:pt idx="2683">
                  <c:v>179.59001751258859</c:v>
                </c:pt>
                <c:pt idx="2684">
                  <c:v>179.48222681833974</c:v>
                </c:pt>
                <c:pt idx="2685">
                  <c:v>179.4692431281409</c:v>
                </c:pt>
                <c:pt idx="2686">
                  <c:v>178.95512375039897</c:v>
                </c:pt>
                <c:pt idx="2687">
                  <c:v>178.825959265302</c:v>
                </c:pt>
                <c:pt idx="2688">
                  <c:v>178.67128449218862</c:v>
                </c:pt>
                <c:pt idx="2689">
                  <c:v>178.67550409706263</c:v>
                </c:pt>
                <c:pt idx="2690">
                  <c:v>178.45566910508407</c:v>
                </c:pt>
                <c:pt idx="2691">
                  <c:v>178.22974836247695</c:v>
                </c:pt>
                <c:pt idx="2692">
                  <c:v>178.23009212616856</c:v>
                </c:pt>
                <c:pt idx="2693">
                  <c:v>177.96464989189428</c:v>
                </c:pt>
                <c:pt idx="2694">
                  <c:v>177.74674148763793</c:v>
                </c:pt>
                <c:pt idx="2695">
                  <c:v>177.52223735365016</c:v>
                </c:pt>
                <c:pt idx="2696">
                  <c:v>177.30148062166325</c:v>
                </c:pt>
                <c:pt idx="2697">
                  <c:v>177.16850073735168</c:v>
                </c:pt>
                <c:pt idx="2698">
                  <c:v>176.93723088059804</c:v>
                </c:pt>
                <c:pt idx="2699">
                  <c:v>176.89506883046448</c:v>
                </c:pt>
                <c:pt idx="2700">
                  <c:v>176.51558015827848</c:v>
                </c:pt>
                <c:pt idx="2701">
                  <c:v>176.58611971227398</c:v>
                </c:pt>
                <c:pt idx="2702">
                  <c:v>176.39808097295864</c:v>
                </c:pt>
                <c:pt idx="2703">
                  <c:v>176.14595485970585</c:v>
                </c:pt>
                <c:pt idx="2704">
                  <c:v>176.02250969580791</c:v>
                </c:pt>
                <c:pt idx="2705">
                  <c:v>175.77150175895861</c:v>
                </c:pt>
                <c:pt idx="2706">
                  <c:v>175.74733630472474</c:v>
                </c:pt>
                <c:pt idx="2707">
                  <c:v>175.45162397747305</c:v>
                </c:pt>
                <c:pt idx="2708">
                  <c:v>175.26955388247376</c:v>
                </c:pt>
                <c:pt idx="2709">
                  <c:v>175.33004495932965</c:v>
                </c:pt>
                <c:pt idx="2710">
                  <c:v>174.81911767300983</c:v>
                </c:pt>
                <c:pt idx="2711">
                  <c:v>174.66130747281903</c:v>
                </c:pt>
                <c:pt idx="2712">
                  <c:v>174.44609251375087</c:v>
                </c:pt>
                <c:pt idx="2713">
                  <c:v>174.36561403368231</c:v>
                </c:pt>
                <c:pt idx="2714">
                  <c:v>174.25733980369139</c:v>
                </c:pt>
                <c:pt idx="2715">
                  <c:v>174.04047780100191</c:v>
                </c:pt>
                <c:pt idx="2716">
                  <c:v>173.94545169481876</c:v>
                </c:pt>
                <c:pt idx="2717">
                  <c:v>173.6177920099845</c:v>
                </c:pt>
                <c:pt idx="2718">
                  <c:v>173.60885793162538</c:v>
                </c:pt>
                <c:pt idx="2719">
                  <c:v>173.4128144092052</c:v>
                </c:pt>
                <c:pt idx="2720">
                  <c:v>173.35900216978644</c:v>
                </c:pt>
                <c:pt idx="2721">
                  <c:v>173.23041566100616</c:v>
                </c:pt>
                <c:pt idx="2722">
                  <c:v>172.84220823497122</c:v>
                </c:pt>
                <c:pt idx="2723">
                  <c:v>172.91479148300155</c:v>
                </c:pt>
                <c:pt idx="2724">
                  <c:v>172.53603566967459</c:v>
                </c:pt>
                <c:pt idx="2725">
                  <c:v>172.25284238499466</c:v>
                </c:pt>
                <c:pt idx="2726">
                  <c:v>172.23068284856569</c:v>
                </c:pt>
                <c:pt idx="2727">
                  <c:v>171.96179542212923</c:v>
                </c:pt>
                <c:pt idx="2728">
                  <c:v>171.72010310356049</c:v>
                </c:pt>
                <c:pt idx="2729">
                  <c:v>171.63196738170168</c:v>
                </c:pt>
                <c:pt idx="2730">
                  <c:v>171.5788577801581</c:v>
                </c:pt>
                <c:pt idx="2731">
                  <c:v>171.21849143552126</c:v>
                </c:pt>
                <c:pt idx="2732">
                  <c:v>171.03484229411427</c:v>
                </c:pt>
                <c:pt idx="2733">
                  <c:v>171.02356986712758</c:v>
                </c:pt>
                <c:pt idx="2734">
                  <c:v>170.64817991588012</c:v>
                </c:pt>
                <c:pt idx="2735">
                  <c:v>170.62922758136526</c:v>
                </c:pt>
                <c:pt idx="2736">
                  <c:v>170.55540149537296</c:v>
                </c:pt>
                <c:pt idx="2737">
                  <c:v>170.57094263633249</c:v>
                </c:pt>
                <c:pt idx="2738">
                  <c:v>170.18447291687056</c:v>
                </c:pt>
                <c:pt idx="2739">
                  <c:v>169.88156799545581</c:v>
                </c:pt>
                <c:pt idx="2740">
                  <c:v>169.75094912550969</c:v>
                </c:pt>
                <c:pt idx="2741">
                  <c:v>169.35987070600629</c:v>
                </c:pt>
                <c:pt idx="2742">
                  <c:v>169.35055886534872</c:v>
                </c:pt>
                <c:pt idx="2743">
                  <c:v>169.31098070933675</c:v>
                </c:pt>
                <c:pt idx="2744">
                  <c:v>169.17720374657534</c:v>
                </c:pt>
                <c:pt idx="2745">
                  <c:v>168.89229164343729</c:v>
                </c:pt>
                <c:pt idx="2746">
                  <c:v>168.66789328289306</c:v>
                </c:pt>
                <c:pt idx="2747">
                  <c:v>168.47954100086997</c:v>
                </c:pt>
                <c:pt idx="2748">
                  <c:v>168.1298842173951</c:v>
                </c:pt>
                <c:pt idx="2749">
                  <c:v>167.91200981174563</c:v>
                </c:pt>
                <c:pt idx="2750">
                  <c:v>167.78169315163834</c:v>
                </c:pt>
                <c:pt idx="2751">
                  <c:v>167.57550671150392</c:v>
                </c:pt>
                <c:pt idx="2752">
                  <c:v>167.31805414984251</c:v>
                </c:pt>
                <c:pt idx="2753">
                  <c:v>167.0791874932664</c:v>
                </c:pt>
                <c:pt idx="2754">
                  <c:v>167.08200182239008</c:v>
                </c:pt>
                <c:pt idx="2755">
                  <c:v>166.93108200652358</c:v>
                </c:pt>
                <c:pt idx="2756">
                  <c:v>166.73862722593898</c:v>
                </c:pt>
                <c:pt idx="2757">
                  <c:v>166.67389387847112</c:v>
                </c:pt>
                <c:pt idx="2758">
                  <c:v>166.38515504324943</c:v>
                </c:pt>
                <c:pt idx="2759">
                  <c:v>166.23800529512178</c:v>
                </c:pt>
                <c:pt idx="2760">
                  <c:v>166.01183145177467</c:v>
                </c:pt>
                <c:pt idx="2761">
                  <c:v>165.8882691815642</c:v>
                </c:pt>
                <c:pt idx="2762">
                  <c:v>165.48426751382974</c:v>
                </c:pt>
                <c:pt idx="2763">
                  <c:v>165.0797029802705</c:v>
                </c:pt>
                <c:pt idx="2764">
                  <c:v>165.09448104138713</c:v>
                </c:pt>
                <c:pt idx="2765">
                  <c:v>164.89830530216247</c:v>
                </c:pt>
                <c:pt idx="2766">
                  <c:v>164.99498222958997</c:v>
                </c:pt>
                <c:pt idx="2767">
                  <c:v>164.82011983924565</c:v>
                </c:pt>
                <c:pt idx="2768">
                  <c:v>164.51724513881476</c:v>
                </c:pt>
                <c:pt idx="2769">
                  <c:v>164.16014266043683</c:v>
                </c:pt>
                <c:pt idx="2770">
                  <c:v>163.91633865061959</c:v>
                </c:pt>
                <c:pt idx="2771">
                  <c:v>163.7991983394833</c:v>
                </c:pt>
                <c:pt idx="2772">
                  <c:v>163.35585272836195</c:v>
                </c:pt>
                <c:pt idx="2773">
                  <c:v>163.30994705385041</c:v>
                </c:pt>
                <c:pt idx="2774">
                  <c:v>163.11999305968175</c:v>
                </c:pt>
                <c:pt idx="2775">
                  <c:v>162.95710951182232</c:v>
                </c:pt>
                <c:pt idx="2776">
                  <c:v>162.89231950000968</c:v>
                </c:pt>
                <c:pt idx="2777">
                  <c:v>162.60459306774794</c:v>
                </c:pt>
                <c:pt idx="2778">
                  <c:v>162.60982507558191</c:v>
                </c:pt>
                <c:pt idx="2779">
                  <c:v>162.15662364609315</c:v>
                </c:pt>
                <c:pt idx="2780">
                  <c:v>161.91988756888048</c:v>
                </c:pt>
                <c:pt idx="2781">
                  <c:v>161.83279069334247</c:v>
                </c:pt>
                <c:pt idx="2782">
                  <c:v>161.57879465671218</c:v>
                </c:pt>
                <c:pt idx="2783">
                  <c:v>161.32448129975117</c:v>
                </c:pt>
                <c:pt idx="2784">
                  <c:v>161.03072578120563</c:v>
                </c:pt>
                <c:pt idx="2785">
                  <c:v>161.05197113287227</c:v>
                </c:pt>
                <c:pt idx="2786">
                  <c:v>160.76072017836569</c:v>
                </c:pt>
                <c:pt idx="2787">
                  <c:v>160.62401555779107</c:v>
                </c:pt>
                <c:pt idx="2788">
                  <c:v>160.63057351129271</c:v>
                </c:pt>
                <c:pt idx="2789">
                  <c:v>160.27825728123651</c:v>
                </c:pt>
                <c:pt idx="2790">
                  <c:v>160.10589567730815</c:v>
                </c:pt>
                <c:pt idx="2791">
                  <c:v>159.88063979634637</c:v>
                </c:pt>
                <c:pt idx="2792">
                  <c:v>159.7782813239497</c:v>
                </c:pt>
                <c:pt idx="2793">
                  <c:v>159.53642656759263</c:v>
                </c:pt>
                <c:pt idx="2794">
                  <c:v>159.29797544954485</c:v>
                </c:pt>
                <c:pt idx="2795">
                  <c:v>159.28764365068139</c:v>
                </c:pt>
                <c:pt idx="2796">
                  <c:v>158.88446172713458</c:v>
                </c:pt>
                <c:pt idx="2797">
                  <c:v>158.78662129182777</c:v>
                </c:pt>
                <c:pt idx="2798">
                  <c:v>158.52008354688786</c:v>
                </c:pt>
                <c:pt idx="2799">
                  <c:v>158.28057091678139</c:v>
                </c:pt>
                <c:pt idx="2800">
                  <c:v>157.90862993531906</c:v>
                </c:pt>
                <c:pt idx="2801">
                  <c:v>157.68721589693283</c:v>
                </c:pt>
                <c:pt idx="2802">
                  <c:v>157.61278916888591</c:v>
                </c:pt>
                <c:pt idx="2803">
                  <c:v>157.01160691421282</c:v>
                </c:pt>
                <c:pt idx="2804">
                  <c:v>156.8202703100317</c:v>
                </c:pt>
                <c:pt idx="2805">
                  <c:v>156.76898907801279</c:v>
                </c:pt>
                <c:pt idx="2806">
                  <c:v>156.52277872235419</c:v>
                </c:pt>
                <c:pt idx="2807">
                  <c:v>156.27540108119334</c:v>
                </c:pt>
                <c:pt idx="2808">
                  <c:v>156.23369234581793</c:v>
                </c:pt>
                <c:pt idx="2809">
                  <c:v>156.08625549834341</c:v>
                </c:pt>
                <c:pt idx="2810">
                  <c:v>155.73993057834116</c:v>
                </c:pt>
                <c:pt idx="2811">
                  <c:v>155.63979712588255</c:v>
                </c:pt>
                <c:pt idx="2812">
                  <c:v>155.42566634461105</c:v>
                </c:pt>
                <c:pt idx="2813">
                  <c:v>155.15501476824068</c:v>
                </c:pt>
                <c:pt idx="2814">
                  <c:v>154.88949320388372</c:v>
                </c:pt>
                <c:pt idx="2815">
                  <c:v>154.60114724145245</c:v>
                </c:pt>
                <c:pt idx="2816">
                  <c:v>154.54952224574191</c:v>
                </c:pt>
                <c:pt idx="2817">
                  <c:v>154.13690759760203</c:v>
                </c:pt>
                <c:pt idx="2818">
                  <c:v>153.88317977220365</c:v>
                </c:pt>
                <c:pt idx="2819">
                  <c:v>153.90298584951304</c:v>
                </c:pt>
                <c:pt idx="2820">
                  <c:v>153.5652172455714</c:v>
                </c:pt>
                <c:pt idx="2821">
                  <c:v>153.36204157095591</c:v>
                </c:pt>
                <c:pt idx="2822">
                  <c:v>153.23847930074544</c:v>
                </c:pt>
                <c:pt idx="2823">
                  <c:v>153.08010245710688</c:v>
                </c:pt>
                <c:pt idx="2824">
                  <c:v>152.58705466037424</c:v>
                </c:pt>
                <c:pt idx="2825">
                  <c:v>152.48194985606762</c:v>
                </c:pt>
                <c:pt idx="2826">
                  <c:v>152.36228609277751</c:v>
                </c:pt>
                <c:pt idx="2827">
                  <c:v>151.9507933986641</c:v>
                </c:pt>
                <c:pt idx="2828">
                  <c:v>151.8237141614548</c:v>
                </c:pt>
                <c:pt idx="2829">
                  <c:v>151.59545129259709</c:v>
                </c:pt>
                <c:pt idx="2830">
                  <c:v>151.51270246111463</c:v>
                </c:pt>
                <c:pt idx="2831">
                  <c:v>151.19969617583848</c:v>
                </c:pt>
                <c:pt idx="2832">
                  <c:v>150.91486340278308</c:v>
                </c:pt>
                <c:pt idx="2833">
                  <c:v>150.79637448024124</c:v>
                </c:pt>
                <c:pt idx="2834">
                  <c:v>150.39029889748809</c:v>
                </c:pt>
                <c:pt idx="2835">
                  <c:v>150.23259069311786</c:v>
                </c:pt>
                <c:pt idx="2836">
                  <c:v>150.05423400151261</c:v>
                </c:pt>
                <c:pt idx="2837">
                  <c:v>149.74071773713348</c:v>
                </c:pt>
                <c:pt idx="2838">
                  <c:v>149.62251969156148</c:v>
                </c:pt>
                <c:pt idx="2839">
                  <c:v>149.28797717764886</c:v>
                </c:pt>
                <c:pt idx="2840">
                  <c:v>149.25839461205473</c:v>
                </c:pt>
                <c:pt idx="2841">
                  <c:v>148.93283150797703</c:v>
                </c:pt>
                <c:pt idx="2842">
                  <c:v>148.65760523017207</c:v>
                </c:pt>
                <c:pt idx="2843">
                  <c:v>148.5407406855137</c:v>
                </c:pt>
                <c:pt idx="2844">
                  <c:v>148.04042096453529</c:v>
                </c:pt>
                <c:pt idx="2845">
                  <c:v>147.7701698162013</c:v>
                </c:pt>
                <c:pt idx="2846">
                  <c:v>147.42976065379327</c:v>
                </c:pt>
                <c:pt idx="2847">
                  <c:v>147.34234268030156</c:v>
                </c:pt>
                <c:pt idx="2848">
                  <c:v>147.07850215817282</c:v>
                </c:pt>
                <c:pt idx="2849">
                  <c:v>146.78076880262429</c:v>
                </c:pt>
                <c:pt idx="2850">
                  <c:v>146.74551602492994</c:v>
                </c:pt>
                <c:pt idx="2851">
                  <c:v>146.26562568905342</c:v>
                </c:pt>
                <c:pt idx="2852">
                  <c:v>146.07609856628207</c:v>
                </c:pt>
                <c:pt idx="2853">
                  <c:v>145.82779918511287</c:v>
                </c:pt>
                <c:pt idx="2854">
                  <c:v>145.70240476775479</c:v>
                </c:pt>
                <c:pt idx="2855">
                  <c:v>145.52326610819168</c:v>
                </c:pt>
                <c:pt idx="2856">
                  <c:v>145.26089130378105</c:v>
                </c:pt>
                <c:pt idx="2857">
                  <c:v>145.13191192221035</c:v>
                </c:pt>
                <c:pt idx="2858">
                  <c:v>144.55413204192823</c:v>
                </c:pt>
                <c:pt idx="2859">
                  <c:v>144.34156897419541</c:v>
                </c:pt>
                <c:pt idx="2860">
                  <c:v>144.11953162801669</c:v>
                </c:pt>
                <c:pt idx="2861">
                  <c:v>143.8608248955243</c:v>
                </c:pt>
                <c:pt idx="2862">
                  <c:v>143.66358386661796</c:v>
                </c:pt>
                <c:pt idx="2863">
                  <c:v>143.38533549042512</c:v>
                </c:pt>
                <c:pt idx="2864">
                  <c:v>143.35304436915089</c:v>
                </c:pt>
                <c:pt idx="2865">
                  <c:v>142.95376095252445</c:v>
                </c:pt>
                <c:pt idx="2866">
                  <c:v>142.58524249748638</c:v>
                </c:pt>
                <c:pt idx="2867">
                  <c:v>142.47727803258022</c:v>
                </c:pt>
                <c:pt idx="2868">
                  <c:v>142.17265429270739</c:v>
                </c:pt>
                <c:pt idx="2869">
                  <c:v>142.12680528254063</c:v>
                </c:pt>
                <c:pt idx="2870">
                  <c:v>141.65491217452296</c:v>
                </c:pt>
                <c:pt idx="2871">
                  <c:v>141.55103132006343</c:v>
                </c:pt>
                <c:pt idx="2872">
                  <c:v>141.09558976014466</c:v>
                </c:pt>
                <c:pt idx="2873">
                  <c:v>140.76994732598428</c:v>
                </c:pt>
                <c:pt idx="2874">
                  <c:v>140.7589166668686</c:v>
                </c:pt>
                <c:pt idx="2875">
                  <c:v>140.33816501881944</c:v>
                </c:pt>
                <c:pt idx="2876">
                  <c:v>140.2738472098799</c:v>
                </c:pt>
                <c:pt idx="2877">
                  <c:v>139.97372639660495</c:v>
                </c:pt>
                <c:pt idx="2878">
                  <c:v>139.64659935661155</c:v>
                </c:pt>
                <c:pt idx="2879">
                  <c:v>139.3080336742201</c:v>
                </c:pt>
                <c:pt idx="2880">
                  <c:v>138.97730655952216</c:v>
                </c:pt>
                <c:pt idx="2881">
                  <c:v>138.93462697503966</c:v>
                </c:pt>
                <c:pt idx="2882">
                  <c:v>138.41055733835569</c:v>
                </c:pt>
                <c:pt idx="2883">
                  <c:v>138.36068893733309</c:v>
                </c:pt>
                <c:pt idx="2884">
                  <c:v>138.12831979229088</c:v>
                </c:pt>
                <c:pt idx="2885">
                  <c:v>137.77231282457853</c:v>
                </c:pt>
                <c:pt idx="2886">
                  <c:v>137.46721310420958</c:v>
                </c:pt>
                <c:pt idx="2887">
                  <c:v>137.2693752108716</c:v>
                </c:pt>
                <c:pt idx="2888">
                  <c:v>137.08262841861708</c:v>
                </c:pt>
                <c:pt idx="2889">
                  <c:v>136.77761936119978</c:v>
                </c:pt>
                <c:pt idx="2890">
                  <c:v>136.39762070991083</c:v>
                </c:pt>
                <c:pt idx="2891">
                  <c:v>136.02762898190866</c:v>
                </c:pt>
                <c:pt idx="2892">
                  <c:v>135.61425503154885</c:v>
                </c:pt>
                <c:pt idx="2893">
                  <c:v>135.48132047871306</c:v>
                </c:pt>
                <c:pt idx="2894">
                  <c:v>135.2323184596687</c:v>
                </c:pt>
                <c:pt idx="2895">
                  <c:v>135.09969744954063</c:v>
                </c:pt>
                <c:pt idx="2896">
                  <c:v>134.6792668994452</c:v>
                </c:pt>
                <c:pt idx="2897">
                  <c:v>134.39436612917606</c:v>
                </c:pt>
                <c:pt idx="2898">
                  <c:v>134.24491203102767</c:v>
                </c:pt>
                <c:pt idx="2899">
                  <c:v>133.80998296391647</c:v>
                </c:pt>
                <c:pt idx="2900">
                  <c:v>133.56228422480189</c:v>
                </c:pt>
                <c:pt idx="2901">
                  <c:v>133.33812385450568</c:v>
                </c:pt>
                <c:pt idx="2902">
                  <c:v>133.12159806026182</c:v>
                </c:pt>
                <c:pt idx="2903">
                  <c:v>132.81242983993823</c:v>
                </c:pt>
                <c:pt idx="2904">
                  <c:v>132.45767704305683</c:v>
                </c:pt>
                <c:pt idx="2905">
                  <c:v>132.28408393403541</c:v>
                </c:pt>
                <c:pt idx="2906">
                  <c:v>131.88885768449467</c:v>
                </c:pt>
                <c:pt idx="2907">
                  <c:v>131.61048086912035</c:v>
                </c:pt>
                <c:pt idx="2908">
                  <c:v>131.37601514332158</c:v>
                </c:pt>
                <c:pt idx="2909">
                  <c:v>131.08091101337047</c:v>
                </c:pt>
                <c:pt idx="2910">
                  <c:v>130.76803316727577</c:v>
                </c:pt>
                <c:pt idx="2911">
                  <c:v>130.46059132065625</c:v>
                </c:pt>
                <c:pt idx="2912">
                  <c:v>130.52599330739247</c:v>
                </c:pt>
                <c:pt idx="2913">
                  <c:v>129.91988880997016</c:v>
                </c:pt>
                <c:pt idx="2914">
                  <c:v>129.67673077368329</c:v>
                </c:pt>
                <c:pt idx="2915">
                  <c:v>129.28633232631714</c:v>
                </c:pt>
                <c:pt idx="2916">
                  <c:v>129.04143658345725</c:v>
                </c:pt>
                <c:pt idx="2917">
                  <c:v>128.69015542209894</c:v>
                </c:pt>
                <c:pt idx="2918">
                  <c:v>128.36695711000974</c:v>
                </c:pt>
                <c:pt idx="2919">
                  <c:v>128.26129699512433</c:v>
                </c:pt>
                <c:pt idx="2920">
                  <c:v>127.64551044999192</c:v>
                </c:pt>
                <c:pt idx="2921">
                  <c:v>127.4675919626529</c:v>
                </c:pt>
                <c:pt idx="2922">
                  <c:v>127.32284100512059</c:v>
                </c:pt>
                <c:pt idx="2923">
                  <c:v>126.99182679107579</c:v>
                </c:pt>
                <c:pt idx="2924">
                  <c:v>126.63519651557095</c:v>
                </c:pt>
                <c:pt idx="2925">
                  <c:v>126.2938165040558</c:v>
                </c:pt>
                <c:pt idx="2926">
                  <c:v>126.0092406093634</c:v>
                </c:pt>
                <c:pt idx="2927">
                  <c:v>125.59545112047525</c:v>
                </c:pt>
                <c:pt idx="2928">
                  <c:v>125.30380351555526</c:v>
                </c:pt>
                <c:pt idx="2929">
                  <c:v>125.23205134458162</c:v>
                </c:pt>
                <c:pt idx="2930">
                  <c:v>124.69419716162602</c:v>
                </c:pt>
                <c:pt idx="2931">
                  <c:v>124.39809951682989</c:v>
                </c:pt>
                <c:pt idx="2932">
                  <c:v>124.1891478566706</c:v>
                </c:pt>
                <c:pt idx="2933">
                  <c:v>123.81678000381099</c:v>
                </c:pt>
                <c:pt idx="2934">
                  <c:v>123.3768909177207</c:v>
                </c:pt>
                <c:pt idx="2935">
                  <c:v>123.20444998370968</c:v>
                </c:pt>
                <c:pt idx="2936">
                  <c:v>122.88496507501456</c:v>
                </c:pt>
                <c:pt idx="2937">
                  <c:v>122.34354481596131</c:v>
                </c:pt>
                <c:pt idx="2938">
                  <c:v>122.05106991160766</c:v>
                </c:pt>
                <c:pt idx="2939">
                  <c:v>121.73213653586831</c:v>
                </c:pt>
                <c:pt idx="2940">
                  <c:v>121.5895765996672</c:v>
                </c:pt>
                <c:pt idx="2941">
                  <c:v>121.07775023907701</c:v>
                </c:pt>
                <c:pt idx="2942">
                  <c:v>120.8126102146415</c:v>
                </c:pt>
                <c:pt idx="2943">
                  <c:v>120.62194224972872</c:v>
                </c:pt>
                <c:pt idx="2944">
                  <c:v>120.10084560233378</c:v>
                </c:pt>
                <c:pt idx="2945">
                  <c:v>119.91558341591227</c:v>
                </c:pt>
                <c:pt idx="2946">
                  <c:v>119.5914633638148</c:v>
                </c:pt>
                <c:pt idx="2947">
                  <c:v>119.17690323983771</c:v>
                </c:pt>
                <c:pt idx="2948">
                  <c:v>118.92455802445178</c:v>
                </c:pt>
                <c:pt idx="2949">
                  <c:v>118.35585199457918</c:v>
                </c:pt>
                <c:pt idx="2950">
                  <c:v>118.11835661514658</c:v>
                </c:pt>
                <c:pt idx="2951">
                  <c:v>117.70122392991686</c:v>
                </c:pt>
                <c:pt idx="2952">
                  <c:v>117.40347924149937</c:v>
                </c:pt>
                <c:pt idx="2953">
                  <c:v>117.27875346340959</c:v>
                </c:pt>
                <c:pt idx="2954">
                  <c:v>116.85696674666258</c:v>
                </c:pt>
                <c:pt idx="2955">
                  <c:v>116.58306263690227</c:v>
                </c:pt>
                <c:pt idx="2956">
                  <c:v>116.18213973190042</c:v>
                </c:pt>
                <c:pt idx="2957">
                  <c:v>115.89237338322687</c:v>
                </c:pt>
                <c:pt idx="2958">
                  <c:v>115.45927268564033</c:v>
                </c:pt>
                <c:pt idx="2959">
                  <c:v>115.11972859889579</c:v>
                </c:pt>
                <c:pt idx="2960">
                  <c:v>114.91998678357348</c:v>
                </c:pt>
                <c:pt idx="2961">
                  <c:v>114.35382687159263</c:v>
                </c:pt>
                <c:pt idx="2962">
                  <c:v>114.03392642436918</c:v>
                </c:pt>
                <c:pt idx="2963">
                  <c:v>113.75772929745712</c:v>
                </c:pt>
                <c:pt idx="2964">
                  <c:v>113.4698215392921</c:v>
                </c:pt>
                <c:pt idx="2965">
                  <c:v>113.01917378294105</c:v>
                </c:pt>
                <c:pt idx="2966">
                  <c:v>112.54145180265782</c:v>
                </c:pt>
                <c:pt idx="2967">
                  <c:v>112.32356228651643</c:v>
                </c:pt>
                <c:pt idx="2968">
                  <c:v>111.65137960784368</c:v>
                </c:pt>
                <c:pt idx="2969">
                  <c:v>111.51137712240327</c:v>
                </c:pt>
                <c:pt idx="2970">
                  <c:v>111.17880652768874</c:v>
                </c:pt>
                <c:pt idx="2971">
                  <c:v>110.70248604553286</c:v>
                </c:pt>
                <c:pt idx="2972">
                  <c:v>110.33876517168552</c:v>
                </c:pt>
                <c:pt idx="2973">
                  <c:v>109.84940811260903</c:v>
                </c:pt>
                <c:pt idx="2974">
                  <c:v>109.74809981940213</c:v>
                </c:pt>
                <c:pt idx="2975">
                  <c:v>109.23200852246208</c:v>
                </c:pt>
                <c:pt idx="2976">
                  <c:v>108.80921318037812</c:v>
                </c:pt>
                <c:pt idx="2977">
                  <c:v>108.43209685542661</c:v>
                </c:pt>
                <c:pt idx="2978">
                  <c:v>107.88115698645161</c:v>
                </c:pt>
                <c:pt idx="2979">
                  <c:v>107.49833267317003</c:v>
                </c:pt>
                <c:pt idx="2980">
                  <c:v>107.08755394980078</c:v>
                </c:pt>
                <c:pt idx="2981">
                  <c:v>106.92832336336767</c:v>
                </c:pt>
                <c:pt idx="2982">
                  <c:v>106.2473426007632</c:v>
                </c:pt>
                <c:pt idx="2983">
                  <c:v>105.8217480400475</c:v>
                </c:pt>
                <c:pt idx="2984">
                  <c:v>105.68468832291229</c:v>
                </c:pt>
                <c:pt idx="2985">
                  <c:v>105.24692981618546</c:v>
                </c:pt>
                <c:pt idx="2986">
                  <c:v>104.85313150813299</c:v>
                </c:pt>
                <c:pt idx="2987">
                  <c:v>104.54510412995081</c:v>
                </c:pt>
                <c:pt idx="2988">
                  <c:v>104.10586101739095</c:v>
                </c:pt>
                <c:pt idx="2989">
                  <c:v>103.64449614463199</c:v>
                </c:pt>
                <c:pt idx="2990">
                  <c:v>103.23591977546289</c:v>
                </c:pt>
                <c:pt idx="2991">
                  <c:v>102.86461343466202</c:v>
                </c:pt>
                <c:pt idx="2992">
                  <c:v>102.30487548175537</c:v>
                </c:pt>
                <c:pt idx="2993">
                  <c:v>101.81056973656877</c:v>
                </c:pt>
                <c:pt idx="2994">
                  <c:v>101.38419320789519</c:v>
                </c:pt>
                <c:pt idx="2995">
                  <c:v>100.98483801643204</c:v>
                </c:pt>
                <c:pt idx="2996">
                  <c:v>100.44041076948287</c:v>
                </c:pt>
                <c:pt idx="2997">
                  <c:v>99.944019776408638</c:v>
                </c:pt>
                <c:pt idx="2998">
                  <c:v>99.865222338568316</c:v>
                </c:pt>
                <c:pt idx="2999">
                  <c:v>99.155444755950597</c:v>
                </c:pt>
                <c:pt idx="3000">
                  <c:v>98.768608607059122</c:v>
                </c:pt>
                <c:pt idx="3001">
                  <c:v>98.233447869291723</c:v>
                </c:pt>
                <c:pt idx="3002">
                  <c:v>97.756900729756779</c:v>
                </c:pt>
                <c:pt idx="3003">
                  <c:v>97.270830202677089</c:v>
                </c:pt>
                <c:pt idx="3004">
                  <c:v>96.772319963108401</c:v>
                </c:pt>
                <c:pt idx="3005">
                  <c:v>96.292236968459633</c:v>
                </c:pt>
                <c:pt idx="3006">
                  <c:v>95.714052882518132</c:v>
                </c:pt>
                <c:pt idx="3007">
                  <c:v>95.22911564233388</c:v>
                </c:pt>
                <c:pt idx="3008">
                  <c:v>94.669200141146959</c:v>
                </c:pt>
                <c:pt idx="3009">
                  <c:v>93.835667629546563</c:v>
                </c:pt>
                <c:pt idx="3010">
                  <c:v>93.252002212654077</c:v>
                </c:pt>
                <c:pt idx="3011">
                  <c:v>92.624029055772652</c:v>
                </c:pt>
                <c:pt idx="3012">
                  <c:v>92.150303800607347</c:v>
                </c:pt>
                <c:pt idx="3013">
                  <c:v>91.262180859253348</c:v>
                </c:pt>
                <c:pt idx="3014">
                  <c:v>90.357545927832703</c:v>
                </c:pt>
                <c:pt idx="3015">
                  <c:v>89.795632064086803</c:v>
                </c:pt>
                <c:pt idx="3016">
                  <c:v>88.778359748127798</c:v>
                </c:pt>
                <c:pt idx="3017">
                  <c:v>87.925738907585128</c:v>
                </c:pt>
                <c:pt idx="3018">
                  <c:v>86.952498565137162</c:v>
                </c:pt>
                <c:pt idx="3019">
                  <c:v>85.833275760063856</c:v>
                </c:pt>
                <c:pt idx="3020">
                  <c:v>84.501429445289986</c:v>
                </c:pt>
                <c:pt idx="3021">
                  <c:v>83.135029213073977</c:v>
                </c:pt>
                <c:pt idx="3022">
                  <c:v>81.813816907002376</c:v>
                </c:pt>
                <c:pt idx="3023">
                  <c:v>79.014896707467074</c:v>
                </c:pt>
                <c:pt idx="3024">
                  <c:v>75.38674670891109</c:v>
                </c:pt>
                <c:pt idx="3025">
                  <c:v>72.254307731292059</c:v>
                </c:pt>
                <c:pt idx="3026">
                  <c:v>69.699119766737297</c:v>
                </c:pt>
                <c:pt idx="3027">
                  <c:v>67.503799500585373</c:v>
                </c:pt>
                <c:pt idx="3028">
                  <c:v>65.548324295362619</c:v>
                </c:pt>
                <c:pt idx="3029">
                  <c:v>63.936049915933665</c:v>
                </c:pt>
                <c:pt idx="3030">
                  <c:v>61.639670679691861</c:v>
                </c:pt>
                <c:pt idx="3031">
                  <c:v>59.3526863918133</c:v>
                </c:pt>
                <c:pt idx="3032">
                  <c:v>57.260574563229625</c:v>
                </c:pt>
                <c:pt idx="3033">
                  <c:v>55.301775049780218</c:v>
                </c:pt>
                <c:pt idx="3034">
                  <c:v>53.590345622245742</c:v>
                </c:pt>
                <c:pt idx="3035">
                  <c:v>51.719304068356678</c:v>
                </c:pt>
                <c:pt idx="3036">
                  <c:v>50.128577250433153</c:v>
                </c:pt>
                <c:pt idx="3037">
                  <c:v>48.028332199563152</c:v>
                </c:pt>
                <c:pt idx="3038">
                  <c:v>46.223255498235012</c:v>
                </c:pt>
                <c:pt idx="3039">
                  <c:v>44.356799978649519</c:v>
                </c:pt>
                <c:pt idx="3040">
                  <c:v>42.177141737392652</c:v>
                </c:pt>
                <c:pt idx="3041">
                  <c:v>40.326491792375641</c:v>
                </c:pt>
                <c:pt idx="3042">
                  <c:v>38.683274903078043</c:v>
                </c:pt>
                <c:pt idx="3043">
                  <c:v>37.39475830170236</c:v>
                </c:pt>
                <c:pt idx="3044">
                  <c:v>36.1233294001362</c:v>
                </c:pt>
                <c:pt idx="3045">
                  <c:v>35.036758479332171</c:v>
                </c:pt>
                <c:pt idx="3046">
                  <c:v>34.089127776385212</c:v>
                </c:pt>
                <c:pt idx="3047">
                  <c:v>32.791342399253963</c:v>
                </c:pt>
                <c:pt idx="3048">
                  <c:v>31.570387829437173</c:v>
                </c:pt>
                <c:pt idx="3049">
                  <c:v>30.334126331285894</c:v>
                </c:pt>
                <c:pt idx="3050">
                  <c:v>29.213471807101339</c:v>
                </c:pt>
                <c:pt idx="3051">
                  <c:v>27.844166960572302</c:v>
                </c:pt>
                <c:pt idx="3052">
                  <c:v>26.490523383413731</c:v>
                </c:pt>
                <c:pt idx="3053">
                  <c:v>25.448198627343999</c:v>
                </c:pt>
                <c:pt idx="3054">
                  <c:v>23.932547910858467</c:v>
                </c:pt>
                <c:pt idx="3055">
                  <c:v>22.625600286939846</c:v>
                </c:pt>
                <c:pt idx="3056">
                  <c:v>21.378544231109444</c:v>
                </c:pt>
                <c:pt idx="3057">
                  <c:v>20.033231445919295</c:v>
                </c:pt>
                <c:pt idx="3058">
                  <c:v>18.843070547625558</c:v>
                </c:pt>
                <c:pt idx="3059">
                  <c:v>17.394761627278903</c:v>
                </c:pt>
                <c:pt idx="3060">
                  <c:v>16.441107504482645</c:v>
                </c:pt>
                <c:pt idx="3061">
                  <c:v>14.954125168828904</c:v>
                </c:pt>
                <c:pt idx="3062">
                  <c:v>14.072046046488316</c:v>
                </c:pt>
                <c:pt idx="3063">
                  <c:v>13.428723274132659</c:v>
                </c:pt>
                <c:pt idx="3064">
                  <c:v>12.523341128885614</c:v>
                </c:pt>
                <c:pt idx="3065">
                  <c:v>11.782973488623742</c:v>
                </c:pt>
                <c:pt idx="3066">
                  <c:v>10.851174425843855</c:v>
                </c:pt>
                <c:pt idx="3067">
                  <c:v>10.192457462062762</c:v>
                </c:pt>
                <c:pt idx="3068">
                  <c:v>9.3275891900410084</c:v>
                </c:pt>
                <c:pt idx="3069">
                  <c:v>9.2363282406868485</c:v>
                </c:pt>
                <c:pt idx="3070">
                  <c:v>7.7067615166498387</c:v>
                </c:pt>
                <c:pt idx="3071">
                  <c:v>6.4851345299417478</c:v>
                </c:pt>
                <c:pt idx="3072">
                  <c:v>5.5614142916771954</c:v>
                </c:pt>
                <c:pt idx="3073">
                  <c:v>4.7785121276554516</c:v>
                </c:pt>
                <c:pt idx="3074">
                  <c:v>4.1435292135633839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D3-4D24-825F-6F141DF9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90991"/>
        <c:axId val="1673291823"/>
      </c:scatterChart>
      <c:valAx>
        <c:axId val="1673290991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823"/>
        <c:crosses val="autoZero"/>
        <c:crossBetween val="midCat"/>
      </c:valAx>
      <c:valAx>
        <c:axId val="16732918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05380577427817"/>
          <c:y val="7.0720326625834859E-5"/>
          <c:w val="0.21102821522309712"/>
          <c:h val="0.62069399945696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67825896762907"/>
          <c:y val="5.0925925925925923E-2"/>
          <c:w val="0.85030708661417331"/>
          <c:h val="0.82670902344103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'MTS Data'!$A$2</c:f>
              <c:strCache>
                <c:ptCount val="1"/>
                <c:pt idx="0">
                  <c:v>Cal 1B #4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'MTS Data'!$A$4:$A$107</c:f>
              <c:numCache>
                <c:formatCode>General</c:formatCode>
                <c:ptCount val="104"/>
                <c:pt idx="0">
                  <c:v>4.167483833333333E-5</c:v>
                </c:pt>
                <c:pt idx="1">
                  <c:v>3.07639339E-5</c:v>
                </c:pt>
                <c:pt idx="2">
                  <c:v>3.0359542616666662E-5</c:v>
                </c:pt>
                <c:pt idx="3">
                  <c:v>3.1393506766666664E-5</c:v>
                </c:pt>
                <c:pt idx="4">
                  <c:v>3.6169938666666664E-5</c:v>
                </c:pt>
                <c:pt idx="5">
                  <c:v>3.6160411549999997E-5</c:v>
                </c:pt>
                <c:pt idx="6">
                  <c:v>3.6348217033333327E-5</c:v>
                </c:pt>
                <c:pt idx="7">
                  <c:v>3.6352721300000001E-5</c:v>
                </c:pt>
                <c:pt idx="8">
                  <c:v>3.6520071316666659E-5</c:v>
                </c:pt>
                <c:pt idx="9">
                  <c:v>4.9359223099999994E-5</c:v>
                </c:pt>
                <c:pt idx="10">
                  <c:v>4.9404676399999999E-5</c:v>
                </c:pt>
                <c:pt idx="11">
                  <c:v>4.924631586666666E-5</c:v>
                </c:pt>
                <c:pt idx="12">
                  <c:v>4.1223884616666663E-5</c:v>
                </c:pt>
                <c:pt idx="13">
                  <c:v>4.203267776666667E-5</c:v>
                </c:pt>
                <c:pt idx="14">
                  <c:v>5.2353671433333329E-5</c:v>
                </c:pt>
                <c:pt idx="15">
                  <c:v>5.4309680983333327E-5</c:v>
                </c:pt>
                <c:pt idx="16">
                  <c:v>5.4262365016666662E-5</c:v>
                </c:pt>
                <c:pt idx="17">
                  <c:v>5.6892638733333332E-5</c:v>
                </c:pt>
                <c:pt idx="18">
                  <c:v>5.6712400333333332E-5</c:v>
                </c:pt>
                <c:pt idx="19">
                  <c:v>5.6407767549999996E-5</c:v>
                </c:pt>
                <c:pt idx="20">
                  <c:v>5.2045865766666665E-5</c:v>
                </c:pt>
                <c:pt idx="21">
                  <c:v>5.2003145083333337E-5</c:v>
                </c:pt>
                <c:pt idx="22">
                  <c:v>5.2349237016666666E-5</c:v>
                </c:pt>
                <c:pt idx="23">
                  <c:v>5.688209138333333E-5</c:v>
                </c:pt>
                <c:pt idx="24">
                  <c:v>5.6616189366666663E-5</c:v>
                </c:pt>
                <c:pt idx="25">
                  <c:v>6.0603350133333326E-5</c:v>
                </c:pt>
                <c:pt idx="26">
                  <c:v>6.2620950449999988E-5</c:v>
                </c:pt>
                <c:pt idx="27">
                  <c:v>6.231480213333332E-5</c:v>
                </c:pt>
                <c:pt idx="28">
                  <c:v>1.0325210066666667E-4</c:v>
                </c:pt>
                <c:pt idx="29">
                  <c:v>1.029159867E-4</c:v>
                </c:pt>
                <c:pt idx="30">
                  <c:v>1.0304026043333334E-4</c:v>
                </c:pt>
                <c:pt idx="31">
                  <c:v>1.2123598858333333E-4</c:v>
                </c:pt>
                <c:pt idx="32">
                  <c:v>1.2133993808333331E-4</c:v>
                </c:pt>
                <c:pt idx="33">
                  <c:v>1.2171365886666665E-4</c:v>
                </c:pt>
                <c:pt idx="34">
                  <c:v>1.3468385983333333E-4</c:v>
                </c:pt>
                <c:pt idx="35">
                  <c:v>1.3428643450000001E-4</c:v>
                </c:pt>
                <c:pt idx="36">
                  <c:v>1.5118904441666669E-4</c:v>
                </c:pt>
                <c:pt idx="37">
                  <c:v>1.526179044833333E-4</c:v>
                </c:pt>
                <c:pt idx="38">
                  <c:v>1.5301859583333332E-4</c:v>
                </c:pt>
                <c:pt idx="39">
                  <c:v>1.7325651149999998E-4</c:v>
                </c:pt>
                <c:pt idx="40">
                  <c:v>1.7324896981666665E-4</c:v>
                </c:pt>
                <c:pt idx="41">
                  <c:v>1.733921475E-4</c:v>
                </c:pt>
                <c:pt idx="42">
                  <c:v>1.7296951478333334E-4</c:v>
                </c:pt>
                <c:pt idx="43">
                  <c:v>1.728844396E-4</c:v>
                </c:pt>
                <c:pt idx="44">
                  <c:v>1.8445395968333335E-4</c:v>
                </c:pt>
                <c:pt idx="45">
                  <c:v>2.0467890018333333E-4</c:v>
                </c:pt>
                <c:pt idx="46">
                  <c:v>2.0477779931666668E-4</c:v>
                </c:pt>
                <c:pt idx="47">
                  <c:v>2.0733292290000001E-4</c:v>
                </c:pt>
                <c:pt idx="48">
                  <c:v>2.0726097105E-4</c:v>
                </c:pt>
                <c:pt idx="49">
                  <c:v>2.076272623333333E-4</c:v>
                </c:pt>
                <c:pt idx="50">
                  <c:v>2.2512703683333333E-4</c:v>
                </c:pt>
                <c:pt idx="51">
                  <c:v>2.2523596050000002E-4</c:v>
                </c:pt>
                <c:pt idx="52">
                  <c:v>2.2535483249999996E-4</c:v>
                </c:pt>
                <c:pt idx="53">
                  <c:v>2.3076822866666664E-4</c:v>
                </c:pt>
                <c:pt idx="54">
                  <c:v>2.3079523733333333E-4</c:v>
                </c:pt>
                <c:pt idx="55">
                  <c:v>2.329457918333333E-4</c:v>
                </c:pt>
                <c:pt idx="56">
                  <c:v>2.3332770200000001E-4</c:v>
                </c:pt>
                <c:pt idx="57">
                  <c:v>2.3323374316666664E-4</c:v>
                </c:pt>
                <c:pt idx="58">
                  <c:v>2.5155347199999997E-4</c:v>
                </c:pt>
                <c:pt idx="59">
                  <c:v>2.5185137166666667E-4</c:v>
                </c:pt>
                <c:pt idx="60">
                  <c:v>2.5156818283333335E-4</c:v>
                </c:pt>
                <c:pt idx="61">
                  <c:v>2.6946222883333329E-4</c:v>
                </c:pt>
                <c:pt idx="62">
                  <c:v>2.6940850783333328E-4</c:v>
                </c:pt>
                <c:pt idx="63">
                  <c:v>2.6923432733333332E-4</c:v>
                </c:pt>
                <c:pt idx="64">
                  <c:v>2.6920408016666665E-4</c:v>
                </c:pt>
                <c:pt idx="65">
                  <c:v>2.6929158316666666E-4</c:v>
                </c:pt>
                <c:pt idx="66">
                  <c:v>2.8530791299999993E-4</c:v>
                </c:pt>
                <c:pt idx="67">
                  <c:v>2.8758542516666666E-4</c:v>
                </c:pt>
                <c:pt idx="68">
                  <c:v>2.8709374466666664E-4</c:v>
                </c:pt>
                <c:pt idx="69">
                  <c:v>3.0845567383333327E-4</c:v>
                </c:pt>
                <c:pt idx="70">
                  <c:v>3.0866653616666665E-4</c:v>
                </c:pt>
                <c:pt idx="71">
                  <c:v>3.083685941666666E-4</c:v>
                </c:pt>
                <c:pt idx="72">
                  <c:v>3.23854826E-4</c:v>
                </c:pt>
                <c:pt idx="73">
                  <c:v>3.2400614649999996E-4</c:v>
                </c:pt>
                <c:pt idx="74">
                  <c:v>3.2562234849999998E-4</c:v>
                </c:pt>
                <c:pt idx="75">
                  <c:v>3.2926146999999998E-4</c:v>
                </c:pt>
                <c:pt idx="76">
                  <c:v>3.2933578616666664E-4</c:v>
                </c:pt>
                <c:pt idx="77">
                  <c:v>3.2424960550000005E-4</c:v>
                </c:pt>
                <c:pt idx="78">
                  <c:v>3.2382570066666664E-4</c:v>
                </c:pt>
                <c:pt idx="79">
                  <c:v>3.2416697083333335E-4</c:v>
                </c:pt>
                <c:pt idx="80">
                  <c:v>3.3465662050000003E-4</c:v>
                </c:pt>
                <c:pt idx="81">
                  <c:v>3.3442772416666667E-4</c:v>
                </c:pt>
                <c:pt idx="82">
                  <c:v>3.3450227316666667E-4</c:v>
                </c:pt>
                <c:pt idx="83">
                  <c:v>3.6294565883333331E-4</c:v>
                </c:pt>
                <c:pt idx="84">
                  <c:v>3.6305803266666666E-4</c:v>
                </c:pt>
                <c:pt idx="85">
                  <c:v>3.6059046499999997E-4</c:v>
                </c:pt>
                <c:pt idx="86">
                  <c:v>3.5767187800000001E-4</c:v>
                </c:pt>
                <c:pt idx="87">
                  <c:v>3.5798842549999993E-4</c:v>
                </c:pt>
                <c:pt idx="88">
                  <c:v>3.5348159766666664E-4</c:v>
                </c:pt>
                <c:pt idx="89">
                  <c:v>3.5354943683333333E-4</c:v>
                </c:pt>
                <c:pt idx="90">
                  <c:v>3.5308849033333333E-4</c:v>
                </c:pt>
                <c:pt idx="91">
                  <c:v>3.7053312566666667E-4</c:v>
                </c:pt>
                <c:pt idx="92">
                  <c:v>3.7044287099999995E-4</c:v>
                </c:pt>
                <c:pt idx="93">
                  <c:v>3.70424583E-4</c:v>
                </c:pt>
                <c:pt idx="94">
                  <c:v>3.8134000016666668E-4</c:v>
                </c:pt>
                <c:pt idx="95">
                  <c:v>3.8141135299999996E-4</c:v>
                </c:pt>
                <c:pt idx="96">
                  <c:v>3.7575686849999998E-4</c:v>
                </c:pt>
                <c:pt idx="97">
                  <c:v>3.7591580899999996E-4</c:v>
                </c:pt>
                <c:pt idx="98">
                  <c:v>3.7598210300000004E-4</c:v>
                </c:pt>
                <c:pt idx="99">
                  <c:v>3.8896302700000004E-4</c:v>
                </c:pt>
                <c:pt idx="100">
                  <c:v>3.8923089116666662E-4</c:v>
                </c:pt>
                <c:pt idx="101">
                  <c:v>3.8922504916666666E-4</c:v>
                </c:pt>
                <c:pt idx="102">
                  <c:v>3.8892649333333327E-4</c:v>
                </c:pt>
                <c:pt idx="103">
                  <c:v>3.8915526266666665E-4</c:v>
                </c:pt>
              </c:numCache>
            </c:numRef>
          </c:xVal>
          <c:yVal>
            <c:numRef>
              <c:f>'MTS Data'!$B$4:$B$107</c:f>
              <c:numCache>
                <c:formatCode>0.00</c:formatCode>
                <c:ptCount val="104"/>
                <c:pt idx="0">
                  <c:v>62.843436169852133</c:v>
                </c:pt>
                <c:pt idx="1">
                  <c:v>62.787955376084241</c:v>
                </c:pt>
                <c:pt idx="2">
                  <c:v>62.792438928830762</c:v>
                </c:pt>
                <c:pt idx="3">
                  <c:v>62.686352344079197</c:v>
                </c:pt>
                <c:pt idx="4">
                  <c:v>62.672263767259707</c:v>
                </c:pt>
                <c:pt idx="5">
                  <c:v>62.612980833773889</c:v>
                </c:pt>
                <c:pt idx="6">
                  <c:v>62.585162509336143</c:v>
                </c:pt>
                <c:pt idx="7">
                  <c:v>62.486712824856923</c:v>
                </c:pt>
                <c:pt idx="8">
                  <c:v>62.472189303551126</c:v>
                </c:pt>
                <c:pt idx="9">
                  <c:v>62.468474152730451</c:v>
                </c:pt>
                <c:pt idx="10">
                  <c:v>62.413098470546764</c:v>
                </c:pt>
                <c:pt idx="11">
                  <c:v>62.375432278031184</c:v>
                </c:pt>
                <c:pt idx="12">
                  <c:v>62.445425719492725</c:v>
                </c:pt>
                <c:pt idx="13">
                  <c:v>62.42995256939178</c:v>
                </c:pt>
                <c:pt idx="14">
                  <c:v>62.272093092618228</c:v>
                </c:pt>
                <c:pt idx="15">
                  <c:v>62.196655596002898</c:v>
                </c:pt>
                <c:pt idx="16">
                  <c:v>62.268352570035859</c:v>
                </c:pt>
                <c:pt idx="17">
                  <c:v>62.091971707219713</c:v>
                </c:pt>
                <c:pt idx="18">
                  <c:v>62.087857857286572</c:v>
                </c:pt>
                <c:pt idx="19">
                  <c:v>61.991880107304631</c:v>
                </c:pt>
                <c:pt idx="20">
                  <c:v>61.980176476085163</c:v>
                </c:pt>
                <c:pt idx="21">
                  <c:v>62.059876428666463</c:v>
                </c:pt>
                <c:pt idx="22">
                  <c:v>63.232497637405444</c:v>
                </c:pt>
                <c:pt idx="23">
                  <c:v>66.442424191843116</c:v>
                </c:pt>
                <c:pt idx="24">
                  <c:v>71.288561160304525</c:v>
                </c:pt>
                <c:pt idx="25">
                  <c:v>75.390359506634439</c:v>
                </c:pt>
                <c:pt idx="26">
                  <c:v>78.259905755150484</c:v>
                </c:pt>
                <c:pt idx="27">
                  <c:v>80.268450396691037</c:v>
                </c:pt>
                <c:pt idx="28">
                  <c:v>81.954530820609108</c:v>
                </c:pt>
                <c:pt idx="29">
                  <c:v>83.729307298900594</c:v>
                </c:pt>
                <c:pt idx="30">
                  <c:v>85.19725943839029</c:v>
                </c:pt>
                <c:pt idx="31">
                  <c:v>86.82660135406752</c:v>
                </c:pt>
                <c:pt idx="32">
                  <c:v>88.458589182036576</c:v>
                </c:pt>
                <c:pt idx="33">
                  <c:v>90.204778933964477</c:v>
                </c:pt>
                <c:pt idx="34">
                  <c:v>91.884759261461866</c:v>
                </c:pt>
                <c:pt idx="35">
                  <c:v>93.625646315194018</c:v>
                </c:pt>
                <c:pt idx="36">
                  <c:v>95.231711451778196</c:v>
                </c:pt>
                <c:pt idx="37">
                  <c:v>96.860386452576392</c:v>
                </c:pt>
                <c:pt idx="38">
                  <c:v>98.473421574553925</c:v>
                </c:pt>
                <c:pt idx="39">
                  <c:v>100.07557945983595</c:v>
                </c:pt>
                <c:pt idx="40">
                  <c:v>101.58367697541327</c:v>
                </c:pt>
                <c:pt idx="41">
                  <c:v>103.09597895435837</c:v>
                </c:pt>
                <c:pt idx="42">
                  <c:v>104.59430834168035</c:v>
                </c:pt>
                <c:pt idx="43">
                  <c:v>105.96380717215344</c:v>
                </c:pt>
                <c:pt idx="44">
                  <c:v>107.39760529585462</c:v>
                </c:pt>
                <c:pt idx="45">
                  <c:v>108.79205906623049</c:v>
                </c:pt>
                <c:pt idx="46">
                  <c:v>110.08395292673141</c:v>
                </c:pt>
                <c:pt idx="47">
                  <c:v>111.3325408145441</c:v>
                </c:pt>
                <c:pt idx="48">
                  <c:v>112.61551106400061</c:v>
                </c:pt>
                <c:pt idx="49">
                  <c:v>113.79676954533049</c:v>
                </c:pt>
                <c:pt idx="50">
                  <c:v>114.99426595414977</c:v>
                </c:pt>
                <c:pt idx="51">
                  <c:v>116.11925711709901</c:v>
                </c:pt>
                <c:pt idx="52">
                  <c:v>117.16147834430099</c:v>
                </c:pt>
                <c:pt idx="53">
                  <c:v>118.29335975282103</c:v>
                </c:pt>
                <c:pt idx="54">
                  <c:v>119.52149800070177</c:v>
                </c:pt>
                <c:pt idx="55">
                  <c:v>120.5906205443828</c:v>
                </c:pt>
                <c:pt idx="56">
                  <c:v>121.6751836173283</c:v>
                </c:pt>
                <c:pt idx="57">
                  <c:v>122.76875004114071</c:v>
                </c:pt>
                <c:pt idx="58">
                  <c:v>123.72674789310359</c:v>
                </c:pt>
                <c:pt idx="59">
                  <c:v>124.66246208921721</c:v>
                </c:pt>
                <c:pt idx="60">
                  <c:v>125.74615164865271</c:v>
                </c:pt>
                <c:pt idx="61">
                  <c:v>126.74667982230321</c:v>
                </c:pt>
                <c:pt idx="62">
                  <c:v>127.50122151717639</c:v>
                </c:pt>
                <c:pt idx="63">
                  <c:v>128.6123959436101</c:v>
                </c:pt>
                <c:pt idx="64">
                  <c:v>129.43260700684326</c:v>
                </c:pt>
                <c:pt idx="65">
                  <c:v>130.35860744276229</c:v>
                </c:pt>
                <c:pt idx="66">
                  <c:v>131.14853549613522</c:v>
                </c:pt>
                <c:pt idx="67">
                  <c:v>132.00821052242742</c:v>
                </c:pt>
                <c:pt idx="68">
                  <c:v>132.93434506622978</c:v>
                </c:pt>
                <c:pt idx="69">
                  <c:v>133.83875413294029</c:v>
                </c:pt>
                <c:pt idx="70">
                  <c:v>134.80158711777614</c:v>
                </c:pt>
                <c:pt idx="71">
                  <c:v>135.60093534381534</c:v>
                </c:pt>
                <c:pt idx="72">
                  <c:v>136.15010350132155</c:v>
                </c:pt>
                <c:pt idx="73">
                  <c:v>136.95715024476866</c:v>
                </c:pt>
                <c:pt idx="74">
                  <c:v>137.67888262722352</c:v>
                </c:pt>
                <c:pt idx="75">
                  <c:v>138.31984944310557</c:v>
                </c:pt>
                <c:pt idx="76">
                  <c:v>138.90314986917596</c:v>
                </c:pt>
                <c:pt idx="77">
                  <c:v>139.461132901605</c:v>
                </c:pt>
                <c:pt idx="78">
                  <c:v>139.98364258663696</c:v>
                </c:pt>
                <c:pt idx="79">
                  <c:v>140.62758152317556</c:v>
                </c:pt>
                <c:pt idx="80">
                  <c:v>141.14937354980512</c:v>
                </c:pt>
                <c:pt idx="81">
                  <c:v>141.63480421737808</c:v>
                </c:pt>
                <c:pt idx="82">
                  <c:v>142.26016015073853</c:v>
                </c:pt>
                <c:pt idx="83">
                  <c:v>142.78689604636261</c:v>
                </c:pt>
                <c:pt idx="84">
                  <c:v>143.43295896180942</c:v>
                </c:pt>
                <c:pt idx="85">
                  <c:v>143.84116161129836</c:v>
                </c:pt>
                <c:pt idx="86">
                  <c:v>144.30351122479709</c:v>
                </c:pt>
                <c:pt idx="87">
                  <c:v>144.70691136224954</c:v>
                </c:pt>
                <c:pt idx="88">
                  <c:v>145.14455975346249</c:v>
                </c:pt>
                <c:pt idx="89">
                  <c:v>145.68694640151946</c:v>
                </c:pt>
                <c:pt idx="90">
                  <c:v>146.04324930017788</c:v>
                </c:pt>
                <c:pt idx="91">
                  <c:v>146.44565631438653</c:v>
                </c:pt>
                <c:pt idx="92">
                  <c:v>146.88108286418188</c:v>
                </c:pt>
                <c:pt idx="93">
                  <c:v>147.12509034554648</c:v>
                </c:pt>
                <c:pt idx="94">
                  <c:v>147.48606164835809</c:v>
                </c:pt>
                <c:pt idx="95">
                  <c:v>147.72336011102115</c:v>
                </c:pt>
                <c:pt idx="96">
                  <c:v>147.9911953011615</c:v>
                </c:pt>
                <c:pt idx="97">
                  <c:v>148.28598617584169</c:v>
                </c:pt>
                <c:pt idx="98">
                  <c:v>148.41768374176289</c:v>
                </c:pt>
                <c:pt idx="99">
                  <c:v>148.77455206825354</c:v>
                </c:pt>
                <c:pt idx="100">
                  <c:v>149.0176860361081</c:v>
                </c:pt>
                <c:pt idx="101">
                  <c:v>149.27814529266786</c:v>
                </c:pt>
                <c:pt idx="102">
                  <c:v>149.50705657581966</c:v>
                </c:pt>
                <c:pt idx="103">
                  <c:v>149.7656020766396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7-4012-A7BF-4CDB13CE1CF8}"/>
            </c:ext>
          </c:extLst>
        </c:ser>
        <c:ser>
          <c:idx val="1"/>
          <c:order val="1"/>
          <c:tx>
            <c:strRef>
              <c:f>'MTS Data'!$D$2</c:f>
              <c:strCache>
                <c:ptCount val="1"/>
                <c:pt idx="0">
                  <c:v>Cal 1B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'MTS Data'!$D$4:$D$2446</c:f>
              <c:numCache>
                <c:formatCode>General</c:formatCode>
                <c:ptCount val="2443"/>
                <c:pt idx="0">
                  <c:v>-3.7890600999999996E-2</c:v>
                </c:pt>
                <c:pt idx="1">
                  <c:v>-3.7834255000000004E-2</c:v>
                </c:pt>
                <c:pt idx="2">
                  <c:v>-4.0382584999999999E-2</c:v>
                </c:pt>
                <c:pt idx="3">
                  <c:v>-4.1373149000000005E-2</c:v>
                </c:pt>
                <c:pt idx="4">
                  <c:v>-4.1090878999999997E-2</c:v>
                </c:pt>
                <c:pt idx="5">
                  <c:v>-3.4436452999999999E-2</c:v>
                </c:pt>
                <c:pt idx="6">
                  <c:v>-3.4575958000000004E-2</c:v>
                </c:pt>
                <c:pt idx="7">
                  <c:v>-3.4836009000000001E-2</c:v>
                </c:pt>
                <c:pt idx="8">
                  <c:v>-3.1293653999999997E-2</c:v>
                </c:pt>
                <c:pt idx="9">
                  <c:v>-3.1566327000000005E-2</c:v>
                </c:pt>
                <c:pt idx="10">
                  <c:v>-3.1269905000000001E-2</c:v>
                </c:pt>
                <c:pt idx="11">
                  <c:v>-3.1401308000000003E-2</c:v>
                </c:pt>
                <c:pt idx="12">
                  <c:v>-3.1328951000000001E-2</c:v>
                </c:pt>
                <c:pt idx="13">
                  <c:v>-3.0966511000000002E-2</c:v>
                </c:pt>
                <c:pt idx="14">
                  <c:v>-3.1220312E-2</c:v>
                </c:pt>
                <c:pt idx="15">
                  <c:v>-3.1528425999999998E-2</c:v>
                </c:pt>
                <c:pt idx="16">
                  <c:v>-3.1570930000000004E-2</c:v>
                </c:pt>
                <c:pt idx="17">
                  <c:v>-3.1319923999999999E-2</c:v>
                </c:pt>
                <c:pt idx="18">
                  <c:v>-3.1219078000000001E-2</c:v>
                </c:pt>
                <c:pt idx="19">
                  <c:v>-3.1194290999999999E-2</c:v>
                </c:pt>
                <c:pt idx="20">
                  <c:v>-3.1412837999999998E-2</c:v>
                </c:pt>
                <c:pt idx="21">
                  <c:v>-3.1831390000000001E-2</c:v>
                </c:pt>
                <c:pt idx="22">
                  <c:v>-3.4474311000000001E-2</c:v>
                </c:pt>
                <c:pt idx="23">
                  <c:v>-3.5261922000000001E-2</c:v>
                </c:pt>
                <c:pt idx="24">
                  <c:v>-3.4792596000000002E-2</c:v>
                </c:pt>
                <c:pt idx="25">
                  <c:v>-3.5046783999999997E-2</c:v>
                </c:pt>
                <c:pt idx="26">
                  <c:v>-3.4813951000000003E-2</c:v>
                </c:pt>
                <c:pt idx="27">
                  <c:v>-3.1039154000000003E-2</c:v>
                </c:pt>
                <c:pt idx="28">
                  <c:v>-3.1024873999999997E-2</c:v>
                </c:pt>
                <c:pt idx="29">
                  <c:v>-3.1263314E-2</c:v>
                </c:pt>
                <c:pt idx="30">
                  <c:v>-2.8518498999999999E-2</c:v>
                </c:pt>
                <c:pt idx="31">
                  <c:v>-2.8675247000000001E-2</c:v>
                </c:pt>
                <c:pt idx="32">
                  <c:v>-2.8137225000000002E-2</c:v>
                </c:pt>
                <c:pt idx="33">
                  <c:v>-2.1704882000000002E-2</c:v>
                </c:pt>
                <c:pt idx="34">
                  <c:v>-2.1774824999999998E-2</c:v>
                </c:pt>
                <c:pt idx="35">
                  <c:v>-1.2896041E-2</c:v>
                </c:pt>
                <c:pt idx="36">
                  <c:v>-1.2727564E-2</c:v>
                </c:pt>
                <c:pt idx="37">
                  <c:v>-1.2750737000000002E-2</c:v>
                </c:pt>
                <c:pt idx="38">
                  <c:v>-6.2434433000000001E-3</c:v>
                </c:pt>
                <c:pt idx="39">
                  <c:v>-6.2642689000000007E-3</c:v>
                </c:pt>
                <c:pt idx="40">
                  <c:v>-6.5367208999999992E-3</c:v>
                </c:pt>
                <c:pt idx="41">
                  <c:v>-3.3104670000000001E-3</c:v>
                </c:pt>
                <c:pt idx="42">
                  <c:v>-3.5141452000000003E-3</c:v>
                </c:pt>
                <c:pt idx="43">
                  <c:v>-2.8279838999999997E-4</c:v>
                </c:pt>
                <c:pt idx="44">
                  <c:v>-3.1542210999999998E-4</c:v>
                </c:pt>
                <c:pt idx="45">
                  <c:v>-3.4611518999999997E-4</c:v>
                </c:pt>
                <c:pt idx="46">
                  <c:v>2.7414365000000005E-3</c:v>
                </c:pt>
                <c:pt idx="47">
                  <c:v>2.7560197999999996E-3</c:v>
                </c:pt>
                <c:pt idx="48">
                  <c:v>2.3602582000000001E-3</c:v>
                </c:pt>
                <c:pt idx="49">
                  <c:v>9.0358959000000003E-3</c:v>
                </c:pt>
                <c:pt idx="50">
                  <c:v>9.3296530999999999E-3</c:v>
                </c:pt>
                <c:pt idx="51">
                  <c:v>9.0976920999999988E-3</c:v>
                </c:pt>
                <c:pt idx="52">
                  <c:v>1.2236828000000002E-2</c:v>
                </c:pt>
                <c:pt idx="53">
                  <c:v>1.1842643E-2</c:v>
                </c:pt>
                <c:pt idx="54">
                  <c:v>1.2230735E-2</c:v>
                </c:pt>
                <c:pt idx="55">
                  <c:v>1.1952028E-2</c:v>
                </c:pt>
                <c:pt idx="56">
                  <c:v>1.2147475E-2</c:v>
                </c:pt>
                <c:pt idx="57">
                  <c:v>1.5305119999999998E-2</c:v>
                </c:pt>
                <c:pt idx="58">
                  <c:v>1.5172197E-2</c:v>
                </c:pt>
                <c:pt idx="59">
                  <c:v>1.5173925E-2</c:v>
                </c:pt>
                <c:pt idx="60">
                  <c:v>1.8258083000000001E-2</c:v>
                </c:pt>
                <c:pt idx="61">
                  <c:v>1.8318481000000001E-2</c:v>
                </c:pt>
                <c:pt idx="62">
                  <c:v>1.9846315999999999E-2</c:v>
                </c:pt>
                <c:pt idx="63">
                  <c:v>2.1177968000000002E-2</c:v>
                </c:pt>
                <c:pt idx="64">
                  <c:v>2.1317190999999999E-2</c:v>
                </c:pt>
                <c:pt idx="65">
                  <c:v>2.4473051999999999E-2</c:v>
                </c:pt>
                <c:pt idx="66">
                  <c:v>2.4393677999999999E-2</c:v>
                </c:pt>
                <c:pt idx="67">
                  <c:v>2.4702041000000001E-2</c:v>
                </c:pt>
                <c:pt idx="68">
                  <c:v>3.0245748000000003E-2</c:v>
                </c:pt>
                <c:pt idx="69">
                  <c:v>3.0652270999999998E-2</c:v>
                </c:pt>
                <c:pt idx="70">
                  <c:v>3.0605901999999997E-2</c:v>
                </c:pt>
                <c:pt idx="71">
                  <c:v>2.7574787E-2</c:v>
                </c:pt>
                <c:pt idx="72">
                  <c:v>2.7837489999999999E-2</c:v>
                </c:pt>
                <c:pt idx="73">
                  <c:v>2.4446358000000001E-2</c:v>
                </c:pt>
                <c:pt idx="74">
                  <c:v>2.4135706E-2</c:v>
                </c:pt>
                <c:pt idx="75">
                  <c:v>2.4484162999999996E-2</c:v>
                </c:pt>
                <c:pt idx="76">
                  <c:v>3.1004520000000001E-2</c:v>
                </c:pt>
                <c:pt idx="77">
                  <c:v>3.0524737999999999E-2</c:v>
                </c:pt>
                <c:pt idx="78">
                  <c:v>3.0510793000000001E-2</c:v>
                </c:pt>
                <c:pt idx="79">
                  <c:v>3.3610253999999999E-2</c:v>
                </c:pt>
                <c:pt idx="80">
                  <c:v>3.3275599000000003E-2</c:v>
                </c:pt>
                <c:pt idx="81">
                  <c:v>3.3473435000000003E-2</c:v>
                </c:pt>
                <c:pt idx="82">
                  <c:v>3.6515611999999996E-2</c:v>
                </c:pt>
                <c:pt idx="83">
                  <c:v>3.6425473999999999E-2</c:v>
                </c:pt>
                <c:pt idx="84">
                  <c:v>3.3505987000000001E-2</c:v>
                </c:pt>
                <c:pt idx="85">
                  <c:v>3.3441043999999996E-2</c:v>
                </c:pt>
                <c:pt idx="86">
                  <c:v>3.3497759000000002E-2</c:v>
                </c:pt>
                <c:pt idx="87">
                  <c:v>3.6312575E-2</c:v>
                </c:pt>
                <c:pt idx="88">
                  <c:v>3.6180773999999999E-2</c:v>
                </c:pt>
                <c:pt idx="89">
                  <c:v>3.6744706000000002E-2</c:v>
                </c:pt>
                <c:pt idx="90">
                  <c:v>3.9926175999999994E-2</c:v>
                </c:pt>
                <c:pt idx="91">
                  <c:v>3.9753946000000005E-2</c:v>
                </c:pt>
                <c:pt idx="92">
                  <c:v>4.0098359E-2</c:v>
                </c:pt>
                <c:pt idx="93">
                  <c:v>3.9798304999999999E-2</c:v>
                </c:pt>
                <c:pt idx="94">
                  <c:v>4.0333727E-2</c:v>
                </c:pt>
                <c:pt idx="95">
                  <c:v>3.9800488999999994E-2</c:v>
                </c:pt>
                <c:pt idx="96">
                  <c:v>3.9977999E-2</c:v>
                </c:pt>
                <c:pt idx="97">
                  <c:v>4.0094531000000003E-2</c:v>
                </c:pt>
                <c:pt idx="98">
                  <c:v>4.6624322000000003E-2</c:v>
                </c:pt>
                <c:pt idx="99">
                  <c:v>4.6723819999999999E-2</c:v>
                </c:pt>
                <c:pt idx="100">
                  <c:v>4.6631456000000002E-2</c:v>
                </c:pt>
                <c:pt idx="101">
                  <c:v>4.6613221000000003E-2</c:v>
                </c:pt>
                <c:pt idx="102">
                  <c:v>4.6526425999999996E-2</c:v>
                </c:pt>
                <c:pt idx="103">
                  <c:v>4.6491008E-2</c:v>
                </c:pt>
                <c:pt idx="104">
                  <c:v>4.6386960999999997E-2</c:v>
                </c:pt>
                <c:pt idx="105">
                  <c:v>4.6622957999999999E-2</c:v>
                </c:pt>
                <c:pt idx="106">
                  <c:v>4.9446997999999999E-2</c:v>
                </c:pt>
                <c:pt idx="107">
                  <c:v>4.9361995999999998E-2</c:v>
                </c:pt>
                <c:pt idx="108">
                  <c:v>4.9610832000000001E-2</c:v>
                </c:pt>
                <c:pt idx="109">
                  <c:v>5.2773459000000002E-2</c:v>
                </c:pt>
                <c:pt idx="110">
                  <c:v>5.2657857999999995E-2</c:v>
                </c:pt>
                <c:pt idx="111">
                  <c:v>5.2543073000000003E-2</c:v>
                </c:pt>
                <c:pt idx="112">
                  <c:v>5.2727624000000001E-2</c:v>
                </c:pt>
                <c:pt idx="113">
                  <c:v>5.2720490000000002E-2</c:v>
                </c:pt>
                <c:pt idx="114">
                  <c:v>5.4992484000000001E-2</c:v>
                </c:pt>
                <c:pt idx="115">
                  <c:v>5.6007559999999998E-2</c:v>
                </c:pt>
                <c:pt idx="116">
                  <c:v>5.6131654000000003E-2</c:v>
                </c:pt>
                <c:pt idx="117">
                  <c:v>5.5950712E-2</c:v>
                </c:pt>
                <c:pt idx="118">
                  <c:v>5.6102126999999995E-2</c:v>
                </c:pt>
                <c:pt idx="119">
                  <c:v>5.5552198999999997E-2</c:v>
                </c:pt>
                <c:pt idx="120">
                  <c:v>5.9095980000000006E-2</c:v>
                </c:pt>
                <c:pt idx="121">
                  <c:v>5.8943396000000002E-2</c:v>
                </c:pt>
                <c:pt idx="122">
                  <c:v>5.9957146000000003E-2</c:v>
                </c:pt>
                <c:pt idx="123">
                  <c:v>6.5166755000000007E-2</c:v>
                </c:pt>
                <c:pt idx="124">
                  <c:v>6.4931978000000001E-2</c:v>
                </c:pt>
                <c:pt idx="125">
                  <c:v>6.5268435999999999E-2</c:v>
                </c:pt>
                <c:pt idx="126">
                  <c:v>6.4920029000000004E-2</c:v>
                </c:pt>
                <c:pt idx="127">
                  <c:v>6.5003517000000011E-2</c:v>
                </c:pt>
                <c:pt idx="128">
                  <c:v>6.1689437999999999E-2</c:v>
                </c:pt>
                <c:pt idx="129">
                  <c:v>6.2401182999999999E-2</c:v>
                </c:pt>
                <c:pt idx="130">
                  <c:v>6.1929836000000002E-2</c:v>
                </c:pt>
                <c:pt idx="131">
                  <c:v>6.2221558999999996E-2</c:v>
                </c:pt>
                <c:pt idx="132">
                  <c:v>6.2229866000000002E-2</c:v>
                </c:pt>
                <c:pt idx="133">
                  <c:v>6.2158354999999998E-2</c:v>
                </c:pt>
                <c:pt idx="134">
                  <c:v>6.1553833000000002E-2</c:v>
                </c:pt>
                <c:pt idx="135">
                  <c:v>6.2167094999999999E-2</c:v>
                </c:pt>
                <c:pt idx="136">
                  <c:v>5.9042410000000004E-2</c:v>
                </c:pt>
                <c:pt idx="137">
                  <c:v>5.9234811999999998E-2</c:v>
                </c:pt>
                <c:pt idx="138">
                  <c:v>5.9046092999999994E-2</c:v>
                </c:pt>
                <c:pt idx="139">
                  <c:v>5.9165390999999998E-2</c:v>
                </c:pt>
                <c:pt idx="140">
                  <c:v>5.8837676999999998E-2</c:v>
                </c:pt>
                <c:pt idx="141">
                  <c:v>5.9269713000000002E-2</c:v>
                </c:pt>
                <c:pt idx="142">
                  <c:v>5.9018306999999999E-2</c:v>
                </c:pt>
                <c:pt idx="143">
                  <c:v>5.9257577999999998E-2</c:v>
                </c:pt>
                <c:pt idx="144">
                  <c:v>6.4317994000000003E-2</c:v>
                </c:pt>
                <c:pt idx="145">
                  <c:v>6.4971368000000002E-2</c:v>
                </c:pt>
                <c:pt idx="146">
                  <c:v>6.505528499999999E-2</c:v>
                </c:pt>
                <c:pt idx="147">
                  <c:v>7.1176956E-2</c:v>
                </c:pt>
                <c:pt idx="148">
                  <c:v>7.1791937E-2</c:v>
                </c:pt>
                <c:pt idx="149">
                  <c:v>7.1260802999999998E-2</c:v>
                </c:pt>
                <c:pt idx="150">
                  <c:v>7.5065153999999995E-2</c:v>
                </c:pt>
                <c:pt idx="151">
                  <c:v>7.4269334000000006E-2</c:v>
                </c:pt>
                <c:pt idx="152">
                  <c:v>7.4795586999999997E-2</c:v>
                </c:pt>
                <c:pt idx="153">
                  <c:v>7.7842092000000002E-2</c:v>
                </c:pt>
                <c:pt idx="154">
                  <c:v>7.7514704000000004E-2</c:v>
                </c:pt>
                <c:pt idx="155">
                  <c:v>8.3385304999999993E-2</c:v>
                </c:pt>
                <c:pt idx="156">
                  <c:v>8.3480887000000004E-2</c:v>
                </c:pt>
                <c:pt idx="157">
                  <c:v>8.3465017000000002E-2</c:v>
                </c:pt>
                <c:pt idx="158">
                  <c:v>8.7027801000000002E-2</c:v>
                </c:pt>
                <c:pt idx="159">
                  <c:v>8.7103331000000006E-2</c:v>
                </c:pt>
                <c:pt idx="160">
                  <c:v>8.6874560999999989E-2</c:v>
                </c:pt>
                <c:pt idx="161">
                  <c:v>8.6752110999999993E-2</c:v>
                </c:pt>
                <c:pt idx="162">
                  <c:v>8.6757150000000005E-2</c:v>
                </c:pt>
                <c:pt idx="163">
                  <c:v>8.6232731000000007E-2</c:v>
                </c:pt>
                <c:pt idx="164">
                  <c:v>8.0529824E-2</c:v>
                </c:pt>
                <c:pt idx="165">
                  <c:v>8.0535840000000011E-2</c:v>
                </c:pt>
                <c:pt idx="166">
                  <c:v>7.7705685999999996E-2</c:v>
                </c:pt>
                <c:pt idx="167">
                  <c:v>7.7670184000000003E-2</c:v>
                </c:pt>
                <c:pt idx="168">
                  <c:v>7.7529083999999998E-2</c:v>
                </c:pt>
                <c:pt idx="169">
                  <c:v>7.8073340000000005E-2</c:v>
                </c:pt>
                <c:pt idx="170">
                  <c:v>7.7411830000000001E-2</c:v>
                </c:pt>
                <c:pt idx="171">
                  <c:v>7.7503453999999999E-2</c:v>
                </c:pt>
                <c:pt idx="172">
                  <c:v>8.3594005999999998E-2</c:v>
                </c:pt>
                <c:pt idx="173">
                  <c:v>8.3660269000000009E-2</c:v>
                </c:pt>
                <c:pt idx="174">
                  <c:v>8.483628700000001E-2</c:v>
                </c:pt>
                <c:pt idx="175">
                  <c:v>8.6973803000000002E-2</c:v>
                </c:pt>
                <c:pt idx="176">
                  <c:v>8.6920671000000005E-2</c:v>
                </c:pt>
                <c:pt idx="177">
                  <c:v>8.7012565000000014E-2</c:v>
                </c:pt>
                <c:pt idx="178">
                  <c:v>8.6985948000000007E-2</c:v>
                </c:pt>
                <c:pt idx="179">
                  <c:v>8.6826868000000001E-2</c:v>
                </c:pt>
                <c:pt idx="180">
                  <c:v>9.3395589000000001E-2</c:v>
                </c:pt>
                <c:pt idx="181">
                  <c:v>9.3318130999999999E-2</c:v>
                </c:pt>
                <c:pt idx="182">
                  <c:v>9.3061514000000012E-2</c:v>
                </c:pt>
                <c:pt idx="183">
                  <c:v>9.3248570000000003E-2</c:v>
                </c:pt>
                <c:pt idx="184">
                  <c:v>9.3562183999999993E-2</c:v>
                </c:pt>
                <c:pt idx="185">
                  <c:v>9.5782400999999989E-2</c:v>
                </c:pt>
                <c:pt idx="186">
                  <c:v>9.609685300000001E-2</c:v>
                </c:pt>
                <c:pt idx="187">
                  <c:v>9.5797841999999994E-2</c:v>
                </c:pt>
                <c:pt idx="188">
                  <c:v>9.9169238999999992E-2</c:v>
                </c:pt>
                <c:pt idx="189">
                  <c:v>9.9475234999999995E-2</c:v>
                </c:pt>
                <c:pt idx="190">
                  <c:v>9.9260872E-2</c:v>
                </c:pt>
                <c:pt idx="191">
                  <c:v>0.10300519</c:v>
                </c:pt>
                <c:pt idx="192">
                  <c:v>0.10281021</c:v>
                </c:pt>
                <c:pt idx="193">
                  <c:v>0.10303213</c:v>
                </c:pt>
                <c:pt idx="194">
                  <c:v>0.1058601</c:v>
                </c:pt>
                <c:pt idx="195">
                  <c:v>0.10600692</c:v>
                </c:pt>
                <c:pt idx="196">
                  <c:v>0.10869277999999999</c:v>
                </c:pt>
                <c:pt idx="197">
                  <c:v>0.1084276</c:v>
                </c:pt>
                <c:pt idx="198">
                  <c:v>0.10868256</c:v>
                </c:pt>
                <c:pt idx="199">
                  <c:v>0.10858933</c:v>
                </c:pt>
                <c:pt idx="200">
                  <c:v>0.10822259000000001</c:v>
                </c:pt>
                <c:pt idx="201">
                  <c:v>0.10857161000000001</c:v>
                </c:pt>
                <c:pt idx="202">
                  <c:v>0.11176288</c:v>
                </c:pt>
                <c:pt idx="203">
                  <c:v>0.11177255</c:v>
                </c:pt>
                <c:pt idx="204">
                  <c:v>0.11363618</c:v>
                </c:pt>
                <c:pt idx="205">
                  <c:v>0.11451975</c:v>
                </c:pt>
                <c:pt idx="206">
                  <c:v>0.11453227999999999</c:v>
                </c:pt>
                <c:pt idx="207">
                  <c:v>0.11436877999999999</c:v>
                </c:pt>
                <c:pt idx="208">
                  <c:v>0.11448462</c:v>
                </c:pt>
                <c:pt idx="209">
                  <c:v>0.11479682999999999</c:v>
                </c:pt>
                <c:pt idx="210">
                  <c:v>0.12120979000000001</c:v>
                </c:pt>
                <c:pt idx="211">
                  <c:v>0.121008</c:v>
                </c:pt>
                <c:pt idx="212">
                  <c:v>0.12077982</c:v>
                </c:pt>
                <c:pt idx="213">
                  <c:v>0.12447466000000001</c:v>
                </c:pt>
                <c:pt idx="214">
                  <c:v>0.12436776999999999</c:v>
                </c:pt>
                <c:pt idx="215">
                  <c:v>0.12610525</c:v>
                </c:pt>
                <c:pt idx="216">
                  <c:v>0.12724099999999999</c:v>
                </c:pt>
                <c:pt idx="217">
                  <c:v>0.12733955999999999</c:v>
                </c:pt>
                <c:pt idx="218">
                  <c:v>0.12739274</c:v>
                </c:pt>
                <c:pt idx="219">
                  <c:v>0.12730076000000001</c:v>
                </c:pt>
                <c:pt idx="220">
                  <c:v>0.12762610000000002</c:v>
                </c:pt>
                <c:pt idx="221">
                  <c:v>0.12086741999999999</c:v>
                </c:pt>
                <c:pt idx="222">
                  <c:v>0.12117842000000001</c:v>
                </c:pt>
                <c:pt idx="223">
                  <c:v>0.12130304</c:v>
                </c:pt>
                <c:pt idx="224">
                  <c:v>0.12116547999999999</c:v>
                </c:pt>
                <c:pt idx="225">
                  <c:v>0.12114264</c:v>
                </c:pt>
                <c:pt idx="226">
                  <c:v>0.12501632000000001</c:v>
                </c:pt>
                <c:pt idx="227">
                  <c:v>0.12763570999999999</c:v>
                </c:pt>
                <c:pt idx="228">
                  <c:v>0.12733504000000001</c:v>
                </c:pt>
                <c:pt idx="229">
                  <c:v>0.13120269000000001</c:v>
                </c:pt>
                <c:pt idx="230">
                  <c:v>0.13064110000000001</c:v>
                </c:pt>
                <c:pt idx="231">
                  <c:v>0.13100285</c:v>
                </c:pt>
                <c:pt idx="232">
                  <c:v>0.13389862999999999</c:v>
                </c:pt>
                <c:pt idx="233">
                  <c:v>0.13419524999999999</c:v>
                </c:pt>
                <c:pt idx="234">
                  <c:v>0.13613889000000001</c:v>
                </c:pt>
                <c:pt idx="235">
                  <c:v>0.13735386999999999</c:v>
                </c:pt>
                <c:pt idx="236">
                  <c:v>0.13744997</c:v>
                </c:pt>
                <c:pt idx="237">
                  <c:v>0.13724953000000001</c:v>
                </c:pt>
                <c:pt idx="238">
                  <c:v>0.13697497</c:v>
                </c:pt>
                <c:pt idx="239">
                  <c:v>0.13692304999999999</c:v>
                </c:pt>
                <c:pt idx="240">
                  <c:v>0.13734098</c:v>
                </c:pt>
                <c:pt idx="241">
                  <c:v>0.13737142000000002</c:v>
                </c:pt>
                <c:pt idx="242">
                  <c:v>0.13725809</c:v>
                </c:pt>
                <c:pt idx="243">
                  <c:v>0.13393428000000002</c:v>
                </c:pt>
                <c:pt idx="244">
                  <c:v>0.13392351999999999</c:v>
                </c:pt>
                <c:pt idx="245">
                  <c:v>0.13712902000000002</c:v>
                </c:pt>
                <c:pt idx="246">
                  <c:v>0.14017294</c:v>
                </c:pt>
                <c:pt idx="247">
                  <c:v>0.14024982</c:v>
                </c:pt>
                <c:pt idx="248">
                  <c:v>0.14014738000000002</c:v>
                </c:pt>
                <c:pt idx="249">
                  <c:v>0.14012940999999998</c:v>
                </c:pt>
                <c:pt idx="250">
                  <c:v>0.14017590999999999</c:v>
                </c:pt>
                <c:pt idx="251">
                  <c:v>0.14327463000000001</c:v>
                </c:pt>
                <c:pt idx="252">
                  <c:v>0.14351457000000001</c:v>
                </c:pt>
                <c:pt idx="253">
                  <c:v>0.14302300000000001</c:v>
                </c:pt>
                <c:pt idx="254">
                  <c:v>0.14961512999999999</c:v>
                </c:pt>
                <c:pt idx="255">
                  <c:v>0.14968624999999999</c:v>
                </c:pt>
                <c:pt idx="256">
                  <c:v>0.14952870000000001</c:v>
                </c:pt>
                <c:pt idx="257">
                  <c:v>0.14946373000000002</c:v>
                </c:pt>
                <c:pt idx="258">
                  <c:v>0.14967114000000001</c:v>
                </c:pt>
                <c:pt idx="259">
                  <c:v>0.14957315000000002</c:v>
                </c:pt>
                <c:pt idx="260">
                  <c:v>0.14960973</c:v>
                </c:pt>
                <c:pt idx="261">
                  <c:v>0.14968218</c:v>
                </c:pt>
                <c:pt idx="262">
                  <c:v>0.15233252</c:v>
                </c:pt>
                <c:pt idx="263">
                  <c:v>0.15265515000000002</c:v>
                </c:pt>
                <c:pt idx="264">
                  <c:v>0.15265234999999999</c:v>
                </c:pt>
                <c:pt idx="265">
                  <c:v>0.15262156000000002</c:v>
                </c:pt>
                <c:pt idx="266">
                  <c:v>0.15232887000000001</c:v>
                </c:pt>
                <c:pt idx="267">
                  <c:v>0.15547154000000002</c:v>
                </c:pt>
                <c:pt idx="268">
                  <c:v>0.15548472000000002</c:v>
                </c:pt>
                <c:pt idx="269">
                  <c:v>0.15567924999999999</c:v>
                </c:pt>
                <c:pt idx="270">
                  <c:v>0.15845840999999999</c:v>
                </c:pt>
                <c:pt idx="271">
                  <c:v>0.15875084</c:v>
                </c:pt>
                <c:pt idx="272">
                  <c:v>0.15852862999999998</c:v>
                </c:pt>
                <c:pt idx="273">
                  <c:v>0.15882613000000001</c:v>
                </c:pt>
                <c:pt idx="274">
                  <c:v>0.15876265000000001</c:v>
                </c:pt>
                <c:pt idx="275">
                  <c:v>0.15877208000000001</c:v>
                </c:pt>
                <c:pt idx="276">
                  <c:v>0.15887411000000001</c:v>
                </c:pt>
                <c:pt idx="277">
                  <c:v>0.15839261999999998</c:v>
                </c:pt>
                <c:pt idx="278">
                  <c:v>0.16180000999999999</c:v>
                </c:pt>
                <c:pt idx="279">
                  <c:v>0.16194006</c:v>
                </c:pt>
                <c:pt idx="280">
                  <c:v>0.1616814</c:v>
                </c:pt>
                <c:pt idx="281">
                  <c:v>0.16524222000000002</c:v>
                </c:pt>
                <c:pt idx="282">
                  <c:v>0.16505478000000001</c:v>
                </c:pt>
                <c:pt idx="283">
                  <c:v>0.16472818</c:v>
                </c:pt>
                <c:pt idx="284">
                  <c:v>0.16519211</c:v>
                </c:pt>
                <c:pt idx="285">
                  <c:v>0.16504253999999999</c:v>
                </c:pt>
                <c:pt idx="286">
                  <c:v>0.16554136</c:v>
                </c:pt>
                <c:pt idx="287">
                  <c:v>0.16826961000000001</c:v>
                </c:pt>
                <c:pt idx="288">
                  <c:v>0.16817829000000001</c:v>
                </c:pt>
                <c:pt idx="289">
                  <c:v>0.16797942999999999</c:v>
                </c:pt>
                <c:pt idx="290">
                  <c:v>0.16804017000000002</c:v>
                </c:pt>
                <c:pt idx="291">
                  <c:v>0.16786183999999998</c:v>
                </c:pt>
                <c:pt idx="292">
                  <c:v>0.17102762999999999</c:v>
                </c:pt>
                <c:pt idx="293">
                  <c:v>0.17049905000000001</c:v>
                </c:pt>
                <c:pt idx="294">
                  <c:v>0.17083175</c:v>
                </c:pt>
                <c:pt idx="295">
                  <c:v>0.17408515999999999</c:v>
                </c:pt>
                <c:pt idx="296">
                  <c:v>0.17393377000000002</c:v>
                </c:pt>
                <c:pt idx="297">
                  <c:v>0.17420871000000002</c:v>
                </c:pt>
                <c:pt idx="298">
                  <c:v>0.17399667000000002</c:v>
                </c:pt>
                <c:pt idx="299">
                  <c:v>0.17385530999999999</c:v>
                </c:pt>
                <c:pt idx="300">
                  <c:v>0.17685736000000002</c:v>
                </c:pt>
                <c:pt idx="301">
                  <c:v>0.17692748000000003</c:v>
                </c:pt>
                <c:pt idx="302">
                  <c:v>0.17686787999999998</c:v>
                </c:pt>
                <c:pt idx="303">
                  <c:v>0.18046649000000001</c:v>
                </c:pt>
                <c:pt idx="304">
                  <c:v>0.18048700000000001</c:v>
                </c:pt>
                <c:pt idx="305">
                  <c:v>0.18114563</c:v>
                </c:pt>
                <c:pt idx="306">
                  <c:v>0.18299927999999999</c:v>
                </c:pt>
                <c:pt idx="307">
                  <c:v>0.18323956</c:v>
                </c:pt>
                <c:pt idx="308">
                  <c:v>0.18297408000000001</c:v>
                </c:pt>
                <c:pt idx="309">
                  <c:v>0.18327243999999998</c:v>
                </c:pt>
                <c:pt idx="310">
                  <c:v>0.18300701</c:v>
                </c:pt>
                <c:pt idx="311">
                  <c:v>0.18634194999999998</c:v>
                </c:pt>
                <c:pt idx="312">
                  <c:v>0.18602937</c:v>
                </c:pt>
                <c:pt idx="313">
                  <c:v>0.18625238999999999</c:v>
                </c:pt>
                <c:pt idx="314">
                  <c:v>0.18912127000000001</c:v>
                </c:pt>
                <c:pt idx="315">
                  <c:v>0.18885507999999998</c:v>
                </c:pt>
                <c:pt idx="316">
                  <c:v>0.18904356</c:v>
                </c:pt>
                <c:pt idx="317">
                  <c:v>0.18915578999999999</c:v>
                </c:pt>
                <c:pt idx="318">
                  <c:v>0.18916603000000001</c:v>
                </c:pt>
                <c:pt idx="319">
                  <c:v>0.19577372999999998</c:v>
                </c:pt>
                <c:pt idx="320">
                  <c:v>0.19591775</c:v>
                </c:pt>
                <c:pt idx="321">
                  <c:v>0.19572154000000003</c:v>
                </c:pt>
                <c:pt idx="322">
                  <c:v>0.19557822</c:v>
                </c:pt>
                <c:pt idx="323">
                  <c:v>0.19573132999999998</c:v>
                </c:pt>
                <c:pt idx="324">
                  <c:v>0.19554235</c:v>
                </c:pt>
                <c:pt idx="325">
                  <c:v>0.19891103999999998</c:v>
                </c:pt>
                <c:pt idx="326">
                  <c:v>0.19886956</c:v>
                </c:pt>
                <c:pt idx="327">
                  <c:v>0.20020019</c:v>
                </c:pt>
                <c:pt idx="328">
                  <c:v>0.20155195000000001</c:v>
                </c:pt>
                <c:pt idx="329">
                  <c:v>0.20178067999999999</c:v>
                </c:pt>
                <c:pt idx="330">
                  <c:v>0.20207642000000001</c:v>
                </c:pt>
                <c:pt idx="331">
                  <c:v>0.20157090999999999</c:v>
                </c:pt>
                <c:pt idx="332">
                  <c:v>0.20173276000000001</c:v>
                </c:pt>
                <c:pt idx="333">
                  <c:v>0.20482903</c:v>
                </c:pt>
                <c:pt idx="334">
                  <c:v>0.20487142999999999</c:v>
                </c:pt>
                <c:pt idx="335">
                  <c:v>0.20583475000000001</c:v>
                </c:pt>
                <c:pt idx="336">
                  <c:v>0.20837064999999999</c:v>
                </c:pt>
                <c:pt idx="337">
                  <c:v>0.20840071000000002</c:v>
                </c:pt>
                <c:pt idx="338">
                  <c:v>0.20798280999999999</c:v>
                </c:pt>
                <c:pt idx="339">
                  <c:v>0.20805883999999999</c:v>
                </c:pt>
                <c:pt idx="340">
                  <c:v>0.20796668000000001</c:v>
                </c:pt>
                <c:pt idx="341">
                  <c:v>0.21146271</c:v>
                </c:pt>
                <c:pt idx="342">
                  <c:v>0.21116432000000002</c:v>
                </c:pt>
                <c:pt idx="343">
                  <c:v>0.21149590999999998</c:v>
                </c:pt>
                <c:pt idx="344">
                  <c:v>0.21170921999999998</c:v>
                </c:pt>
                <c:pt idx="345">
                  <c:v>0.21158232999999999</c:v>
                </c:pt>
                <c:pt idx="346">
                  <c:v>0.21366219999999997</c:v>
                </c:pt>
                <c:pt idx="347">
                  <c:v>0.21476160999999999</c:v>
                </c:pt>
                <c:pt idx="348">
                  <c:v>0.21450382000000001</c:v>
                </c:pt>
                <c:pt idx="349">
                  <c:v>0.21810435</c:v>
                </c:pt>
                <c:pt idx="350">
                  <c:v>0.21798613999999999</c:v>
                </c:pt>
                <c:pt idx="351">
                  <c:v>0.21781359</c:v>
                </c:pt>
                <c:pt idx="352">
                  <c:v>0.22120056999999999</c:v>
                </c:pt>
                <c:pt idx="353">
                  <c:v>0.22116431999999997</c:v>
                </c:pt>
                <c:pt idx="354">
                  <c:v>0.22148379999999998</c:v>
                </c:pt>
                <c:pt idx="355">
                  <c:v>0.22477336000000001</c:v>
                </c:pt>
                <c:pt idx="356">
                  <c:v>0.22483889000000001</c:v>
                </c:pt>
                <c:pt idx="357">
                  <c:v>0.22440984999999999</c:v>
                </c:pt>
                <c:pt idx="358">
                  <c:v>0.22434091</c:v>
                </c:pt>
                <c:pt idx="359">
                  <c:v>0.22465868</c:v>
                </c:pt>
                <c:pt idx="360">
                  <c:v>0.22751454000000002</c:v>
                </c:pt>
                <c:pt idx="361">
                  <c:v>0.22742999999999999</c:v>
                </c:pt>
                <c:pt idx="362">
                  <c:v>0.22743657</c:v>
                </c:pt>
                <c:pt idx="363">
                  <c:v>0.23014324</c:v>
                </c:pt>
                <c:pt idx="364">
                  <c:v>0.23051980999999999</c:v>
                </c:pt>
                <c:pt idx="365">
                  <c:v>0.23041132999999997</c:v>
                </c:pt>
                <c:pt idx="366">
                  <c:v>0.23307167000000001</c:v>
                </c:pt>
                <c:pt idx="367">
                  <c:v>0.23322778</c:v>
                </c:pt>
                <c:pt idx="368">
                  <c:v>0.23570131999999999</c:v>
                </c:pt>
                <c:pt idx="369">
                  <c:v>0.23654254</c:v>
                </c:pt>
                <c:pt idx="370">
                  <c:v>0.23640271000000002</c:v>
                </c:pt>
                <c:pt idx="371">
                  <c:v>0.23993022999999999</c:v>
                </c:pt>
                <c:pt idx="372">
                  <c:v>0.23977075</c:v>
                </c:pt>
                <c:pt idx="373">
                  <c:v>0.23988625</c:v>
                </c:pt>
                <c:pt idx="374">
                  <c:v>0.24292957000000001</c:v>
                </c:pt>
                <c:pt idx="375">
                  <c:v>0.24293635000000002</c:v>
                </c:pt>
                <c:pt idx="376">
                  <c:v>0.24335122000000001</c:v>
                </c:pt>
                <c:pt idx="377">
                  <c:v>0.24586483999999997</c:v>
                </c:pt>
                <c:pt idx="378">
                  <c:v>0.24581164</c:v>
                </c:pt>
                <c:pt idx="379">
                  <c:v>0.24834333</c:v>
                </c:pt>
                <c:pt idx="380">
                  <c:v>0.24860518000000001</c:v>
                </c:pt>
                <c:pt idx="381">
                  <c:v>0.24895350999999999</c:v>
                </c:pt>
                <c:pt idx="382">
                  <c:v>0.24578638</c:v>
                </c:pt>
                <c:pt idx="383">
                  <c:v>0.24540929</c:v>
                </c:pt>
                <c:pt idx="384">
                  <c:v>0.24578889999999998</c:v>
                </c:pt>
                <c:pt idx="385">
                  <c:v>0.24578849</c:v>
                </c:pt>
                <c:pt idx="386">
                  <c:v>0.24537776</c:v>
                </c:pt>
                <c:pt idx="387">
                  <c:v>0.24718553000000001</c:v>
                </c:pt>
                <c:pt idx="388">
                  <c:v>0.24829600000000002</c:v>
                </c:pt>
                <c:pt idx="389">
                  <c:v>0.24848836999999999</c:v>
                </c:pt>
                <c:pt idx="390">
                  <c:v>0.25192684999999998</c:v>
                </c:pt>
                <c:pt idx="391">
                  <c:v>0.25168834000000001</c:v>
                </c:pt>
                <c:pt idx="392">
                  <c:v>0.25172236999999997</c:v>
                </c:pt>
                <c:pt idx="393">
                  <c:v>0.25773964999999999</c:v>
                </c:pt>
                <c:pt idx="394">
                  <c:v>0.25767921999999999</c:v>
                </c:pt>
                <c:pt idx="395">
                  <c:v>0.26045461999999997</c:v>
                </c:pt>
                <c:pt idx="396">
                  <c:v>0.26422922000000004</c:v>
                </c:pt>
                <c:pt idx="397">
                  <c:v>0.26359348999999999</c:v>
                </c:pt>
                <c:pt idx="398">
                  <c:v>0.26610317</c:v>
                </c:pt>
                <c:pt idx="399">
                  <c:v>0.26706403000000001</c:v>
                </c:pt>
                <c:pt idx="400">
                  <c:v>0.26741069000000001</c:v>
                </c:pt>
                <c:pt idx="401">
                  <c:v>0.27617427999999999</c:v>
                </c:pt>
                <c:pt idx="402">
                  <c:v>0.27619399</c:v>
                </c:pt>
                <c:pt idx="403">
                  <c:v>0.27634043000000003</c:v>
                </c:pt>
                <c:pt idx="404">
                  <c:v>0.29546876</c:v>
                </c:pt>
                <c:pt idx="405">
                  <c:v>0.29540750999999998</c:v>
                </c:pt>
                <c:pt idx="406">
                  <c:v>0.29604109000000001</c:v>
                </c:pt>
                <c:pt idx="407">
                  <c:v>0.31402823000000002</c:v>
                </c:pt>
                <c:pt idx="408">
                  <c:v>0.31400456999999998</c:v>
                </c:pt>
                <c:pt idx="409">
                  <c:v>0.33207676999999997</c:v>
                </c:pt>
                <c:pt idx="410">
                  <c:v>0.33240382000000002</c:v>
                </c:pt>
                <c:pt idx="411">
                  <c:v>0.33282346999999995</c:v>
                </c:pt>
                <c:pt idx="412">
                  <c:v>0.35093732</c:v>
                </c:pt>
                <c:pt idx="413">
                  <c:v>0.35116762000000001</c:v>
                </c:pt>
                <c:pt idx="414">
                  <c:v>0.35131726000000002</c:v>
                </c:pt>
                <c:pt idx="415">
                  <c:v>0.37324681999999998</c:v>
                </c:pt>
                <c:pt idx="416">
                  <c:v>0.37338610999999999</c:v>
                </c:pt>
                <c:pt idx="417">
                  <c:v>0.39453279000000002</c:v>
                </c:pt>
                <c:pt idx="418">
                  <c:v>0.39812740000000002</c:v>
                </c:pt>
                <c:pt idx="419">
                  <c:v>0.39793864000000001</c:v>
                </c:pt>
                <c:pt idx="420">
                  <c:v>0.42307458999999997</c:v>
                </c:pt>
                <c:pt idx="421">
                  <c:v>0.42304806</c:v>
                </c:pt>
                <c:pt idx="422">
                  <c:v>0.42278267000000003</c:v>
                </c:pt>
                <c:pt idx="423">
                  <c:v>0.44806473000000002</c:v>
                </c:pt>
                <c:pt idx="424">
                  <c:v>0.44813488000000001</c:v>
                </c:pt>
                <c:pt idx="425">
                  <c:v>0.44819869000000001</c:v>
                </c:pt>
                <c:pt idx="426">
                  <c:v>0.47612621999999999</c:v>
                </c:pt>
                <c:pt idx="427">
                  <c:v>0.47621797999999999</c:v>
                </c:pt>
                <c:pt idx="428">
                  <c:v>0.49884886000000006</c:v>
                </c:pt>
                <c:pt idx="429">
                  <c:v>0.50095322999999992</c:v>
                </c:pt>
                <c:pt idx="430">
                  <c:v>0.50092260999999993</c:v>
                </c:pt>
                <c:pt idx="431">
                  <c:v>0.52961208000000004</c:v>
                </c:pt>
                <c:pt idx="432">
                  <c:v>0.52967761000000002</c:v>
                </c:pt>
                <c:pt idx="433">
                  <c:v>0.53010679999999999</c:v>
                </c:pt>
                <c:pt idx="434">
                  <c:v>0.55788077000000003</c:v>
                </c:pt>
                <c:pt idx="435">
                  <c:v>0.55782675999999998</c:v>
                </c:pt>
                <c:pt idx="436">
                  <c:v>0.57121109000000003</c:v>
                </c:pt>
                <c:pt idx="437">
                  <c:v>0.58873925000000005</c:v>
                </c:pt>
                <c:pt idx="438">
                  <c:v>0.58890498999999996</c:v>
                </c:pt>
                <c:pt idx="439">
                  <c:v>0.61155207</c:v>
                </c:pt>
                <c:pt idx="440">
                  <c:v>0.6129038</c:v>
                </c:pt>
                <c:pt idx="441">
                  <c:v>0.61302181</c:v>
                </c:pt>
                <c:pt idx="442">
                  <c:v>0.64466252999999996</c:v>
                </c:pt>
                <c:pt idx="443">
                  <c:v>0.64468972000000002</c:v>
                </c:pt>
                <c:pt idx="444">
                  <c:v>0.64472883999999997</c:v>
                </c:pt>
                <c:pt idx="445">
                  <c:v>0.66976860000000005</c:v>
                </c:pt>
                <c:pt idx="446">
                  <c:v>0.66957414000000004</c:v>
                </c:pt>
                <c:pt idx="447">
                  <c:v>0.67591153000000004</c:v>
                </c:pt>
                <c:pt idx="448">
                  <c:v>0.69740854000000008</c:v>
                </c:pt>
                <c:pt idx="449">
                  <c:v>0.69757499000000001</c:v>
                </c:pt>
                <c:pt idx="450">
                  <c:v>0.72342223999999999</c:v>
                </c:pt>
                <c:pt idx="451">
                  <c:v>0.72577714999999998</c:v>
                </c:pt>
                <c:pt idx="452">
                  <c:v>0.72573312000000001</c:v>
                </c:pt>
                <c:pt idx="453">
                  <c:v>0.75371995999999997</c:v>
                </c:pt>
                <c:pt idx="454">
                  <c:v>0.75373552999999993</c:v>
                </c:pt>
                <c:pt idx="455">
                  <c:v>0.75355068000000003</c:v>
                </c:pt>
                <c:pt idx="456">
                  <c:v>0.78111947000000004</c:v>
                </c:pt>
                <c:pt idx="457">
                  <c:v>0.78156373999999995</c:v>
                </c:pt>
                <c:pt idx="458">
                  <c:v>0.80059758999999997</c:v>
                </c:pt>
                <c:pt idx="459">
                  <c:v>0.81019997999999993</c:v>
                </c:pt>
                <c:pt idx="460">
                  <c:v>0.80999240000000006</c:v>
                </c:pt>
                <c:pt idx="461">
                  <c:v>0.83756006999999988</c:v>
                </c:pt>
                <c:pt idx="462">
                  <c:v>0.83762720000000002</c:v>
                </c:pt>
                <c:pt idx="463">
                  <c:v>0.83742037000000003</c:v>
                </c:pt>
                <c:pt idx="464">
                  <c:v>0.86574784999999999</c:v>
                </c:pt>
                <c:pt idx="465">
                  <c:v>0.86559019999999998</c:v>
                </c:pt>
                <c:pt idx="466">
                  <c:v>0.8660197999999999</c:v>
                </c:pt>
                <c:pt idx="467">
                  <c:v>0.89394829999999992</c:v>
                </c:pt>
                <c:pt idx="468">
                  <c:v>0.8940167</c:v>
                </c:pt>
                <c:pt idx="469">
                  <c:v>0.91738953999999995</c:v>
                </c:pt>
                <c:pt idx="470">
                  <c:v>0.91867454000000004</c:v>
                </c:pt>
                <c:pt idx="471">
                  <c:v>0.9183386</c:v>
                </c:pt>
                <c:pt idx="472">
                  <c:v>0.9496214999999999</c:v>
                </c:pt>
                <c:pt idx="473">
                  <c:v>0.95009133000000001</c:v>
                </c:pt>
                <c:pt idx="474">
                  <c:v>0.94966412</c:v>
                </c:pt>
                <c:pt idx="475">
                  <c:v>0.97728356999999999</c:v>
                </c:pt>
                <c:pt idx="476">
                  <c:v>0.97761258000000006</c:v>
                </c:pt>
                <c:pt idx="477">
                  <c:v>0.99188796999999995</c:v>
                </c:pt>
                <c:pt idx="478">
                  <c:v>1.0093939000000001</c:v>
                </c:pt>
                <c:pt idx="479">
                  <c:v>1.0092433999999999</c:v>
                </c:pt>
                <c:pt idx="480">
                  <c:v>1.0344035999999999</c:v>
                </c:pt>
                <c:pt idx="481">
                  <c:v>1.0364002999999999</c:v>
                </c:pt>
                <c:pt idx="482">
                  <c:v>1.036435</c:v>
                </c:pt>
                <c:pt idx="483">
                  <c:v>1.0651649000000001</c:v>
                </c:pt>
                <c:pt idx="484">
                  <c:v>1.0646793999999999</c:v>
                </c:pt>
                <c:pt idx="485">
                  <c:v>1.0650679000000001</c:v>
                </c:pt>
                <c:pt idx="486">
                  <c:v>1.0924193</c:v>
                </c:pt>
                <c:pt idx="487">
                  <c:v>1.0928047000000001</c:v>
                </c:pt>
                <c:pt idx="488">
                  <c:v>1.0935792</c:v>
                </c:pt>
                <c:pt idx="489">
                  <c:v>1.1207134000000001</c:v>
                </c:pt>
                <c:pt idx="490">
                  <c:v>1.1205569</c:v>
                </c:pt>
                <c:pt idx="491">
                  <c:v>1.1479935999999999</c:v>
                </c:pt>
                <c:pt idx="492">
                  <c:v>1.1486657999999998</c:v>
                </c:pt>
                <c:pt idx="493">
                  <c:v>1.1489772</c:v>
                </c:pt>
                <c:pt idx="494">
                  <c:v>1.1731242</c:v>
                </c:pt>
                <c:pt idx="495">
                  <c:v>1.1730316999999999</c:v>
                </c:pt>
                <c:pt idx="496">
                  <c:v>1.1735573000000001</c:v>
                </c:pt>
                <c:pt idx="497">
                  <c:v>1.2046649</c:v>
                </c:pt>
                <c:pt idx="498">
                  <c:v>1.2042861</c:v>
                </c:pt>
                <c:pt idx="499">
                  <c:v>1.2134881</c:v>
                </c:pt>
                <c:pt idx="500">
                  <c:v>1.2324541999999998</c:v>
                </c:pt>
                <c:pt idx="501">
                  <c:v>1.2324689</c:v>
                </c:pt>
                <c:pt idx="502">
                  <c:v>1.2607677000000002</c:v>
                </c:pt>
                <c:pt idx="503">
                  <c:v>1.2612903</c:v>
                </c:pt>
                <c:pt idx="504">
                  <c:v>1.2609490999999999</c:v>
                </c:pt>
                <c:pt idx="505">
                  <c:v>1.2861248999999999</c:v>
                </c:pt>
                <c:pt idx="506">
                  <c:v>1.2857569999999998</c:v>
                </c:pt>
                <c:pt idx="507">
                  <c:v>1.2858795000000001</c:v>
                </c:pt>
                <c:pt idx="508">
                  <c:v>1.3146015</c:v>
                </c:pt>
                <c:pt idx="509">
                  <c:v>1.3144225</c:v>
                </c:pt>
                <c:pt idx="510">
                  <c:v>1.3352375999999999</c:v>
                </c:pt>
                <c:pt idx="511">
                  <c:v>1.3384192000000001</c:v>
                </c:pt>
                <c:pt idx="512">
                  <c:v>1.338511</c:v>
                </c:pt>
                <c:pt idx="513">
                  <c:v>1.3667821999999998</c:v>
                </c:pt>
                <c:pt idx="514">
                  <c:v>1.3670247999999998</c:v>
                </c:pt>
                <c:pt idx="515">
                  <c:v>1.3668979999999999</c:v>
                </c:pt>
                <c:pt idx="516">
                  <c:v>1.3949230000000001</c:v>
                </c:pt>
                <c:pt idx="517">
                  <c:v>1.3948811999999999</c:v>
                </c:pt>
                <c:pt idx="518">
                  <c:v>1.4114787</c:v>
                </c:pt>
                <c:pt idx="519">
                  <c:v>1.4200984999999999</c:v>
                </c:pt>
                <c:pt idx="520">
                  <c:v>1.4197959</c:v>
                </c:pt>
                <c:pt idx="521">
                  <c:v>1.4465755</c:v>
                </c:pt>
                <c:pt idx="522">
                  <c:v>1.4470625000000001</c:v>
                </c:pt>
                <c:pt idx="523">
                  <c:v>1.4476263999999999</c:v>
                </c:pt>
                <c:pt idx="524">
                  <c:v>1.4756957000000002</c:v>
                </c:pt>
                <c:pt idx="525">
                  <c:v>1.4758857000000001</c:v>
                </c:pt>
                <c:pt idx="526">
                  <c:v>1.4755637999999998</c:v>
                </c:pt>
                <c:pt idx="527">
                  <c:v>1.5039237000000001</c:v>
                </c:pt>
                <c:pt idx="528">
                  <c:v>1.5035933000000001</c:v>
                </c:pt>
                <c:pt idx="529">
                  <c:v>1.5288489999999999</c:v>
                </c:pt>
                <c:pt idx="530">
                  <c:v>1.5319136</c:v>
                </c:pt>
                <c:pt idx="531">
                  <c:v>1.5321494999999998</c:v>
                </c:pt>
                <c:pt idx="532">
                  <c:v>1.5634112</c:v>
                </c:pt>
                <c:pt idx="533">
                  <c:v>1.5637745999999999</c:v>
                </c:pt>
                <c:pt idx="534">
                  <c:v>1.5635496</c:v>
                </c:pt>
                <c:pt idx="535">
                  <c:v>1.5910409000000001</c:v>
                </c:pt>
                <c:pt idx="536">
                  <c:v>1.5910626999999999</c:v>
                </c:pt>
                <c:pt idx="537">
                  <c:v>1.5934817000000001</c:v>
                </c:pt>
                <c:pt idx="538">
                  <c:v>1.6198134</c:v>
                </c:pt>
                <c:pt idx="539">
                  <c:v>1.6196516000000001</c:v>
                </c:pt>
                <c:pt idx="540">
                  <c:v>1.6405742999999999</c:v>
                </c:pt>
                <c:pt idx="541">
                  <c:v>1.6471632</c:v>
                </c:pt>
                <c:pt idx="542">
                  <c:v>1.6471027</c:v>
                </c:pt>
                <c:pt idx="543">
                  <c:v>1.6717756000000001</c:v>
                </c:pt>
                <c:pt idx="544">
                  <c:v>1.6719052000000001</c:v>
                </c:pt>
                <c:pt idx="545">
                  <c:v>1.6714859000000002</c:v>
                </c:pt>
                <c:pt idx="546">
                  <c:v>1.7001003000000001</c:v>
                </c:pt>
                <c:pt idx="547">
                  <c:v>1.6999191</c:v>
                </c:pt>
                <c:pt idx="548">
                  <c:v>1.7022847999999999</c:v>
                </c:pt>
                <c:pt idx="549">
                  <c:v>1.7280233</c:v>
                </c:pt>
                <c:pt idx="550">
                  <c:v>1.7276846000000001</c:v>
                </c:pt>
                <c:pt idx="551">
                  <c:v>1.7563871</c:v>
                </c:pt>
                <c:pt idx="552">
                  <c:v>1.7563097000000001</c:v>
                </c:pt>
                <c:pt idx="553">
                  <c:v>1.7565069</c:v>
                </c:pt>
                <c:pt idx="554">
                  <c:v>1.7846960000000001</c:v>
                </c:pt>
                <c:pt idx="555">
                  <c:v>1.784672</c:v>
                </c:pt>
                <c:pt idx="556">
                  <c:v>1.7847103</c:v>
                </c:pt>
                <c:pt idx="557">
                  <c:v>1.8093354000000001</c:v>
                </c:pt>
                <c:pt idx="558">
                  <c:v>1.8093013999999998</c:v>
                </c:pt>
                <c:pt idx="559">
                  <c:v>1.8340269</c:v>
                </c:pt>
                <c:pt idx="560">
                  <c:v>1.8374446</c:v>
                </c:pt>
                <c:pt idx="561">
                  <c:v>1.8370879000000002</c:v>
                </c:pt>
                <c:pt idx="562">
                  <c:v>1.8658953999999999</c:v>
                </c:pt>
                <c:pt idx="563">
                  <c:v>1.8658710000000001</c:v>
                </c:pt>
                <c:pt idx="564">
                  <c:v>1.8658565</c:v>
                </c:pt>
                <c:pt idx="565">
                  <c:v>1.8926847</c:v>
                </c:pt>
                <c:pt idx="566">
                  <c:v>1.8931602999999999</c:v>
                </c:pt>
                <c:pt idx="567">
                  <c:v>1.9118397</c:v>
                </c:pt>
                <c:pt idx="568">
                  <c:v>1.9174895999999999</c:v>
                </c:pt>
                <c:pt idx="569">
                  <c:v>1.9177639</c:v>
                </c:pt>
                <c:pt idx="570">
                  <c:v>1.9467108</c:v>
                </c:pt>
                <c:pt idx="571">
                  <c:v>1.9494838000000001</c:v>
                </c:pt>
                <c:pt idx="572">
                  <c:v>1.9494218999999999</c:v>
                </c:pt>
                <c:pt idx="573">
                  <c:v>1.9766030000000001</c:v>
                </c:pt>
                <c:pt idx="574">
                  <c:v>1.9768819000000002</c:v>
                </c:pt>
                <c:pt idx="575">
                  <c:v>1.9768430000000001</c:v>
                </c:pt>
                <c:pt idx="576">
                  <c:v>2.0048952</c:v>
                </c:pt>
                <c:pt idx="577">
                  <c:v>2.0050487000000001</c:v>
                </c:pt>
                <c:pt idx="578">
                  <c:v>2.0118079999999998</c:v>
                </c:pt>
                <c:pt idx="579">
                  <c:v>2.0333754000000002</c:v>
                </c:pt>
                <c:pt idx="580">
                  <c:v>2.0332303999999999</c:v>
                </c:pt>
                <c:pt idx="581">
                  <c:v>2.0581617999999997</c:v>
                </c:pt>
                <c:pt idx="582">
                  <c:v>2.0613907</c:v>
                </c:pt>
                <c:pt idx="583">
                  <c:v>2.0615576</c:v>
                </c:pt>
                <c:pt idx="584">
                  <c:v>2.0887403</c:v>
                </c:pt>
                <c:pt idx="585">
                  <c:v>2.0886196000000004</c:v>
                </c:pt>
                <c:pt idx="586">
                  <c:v>2.0885040999999998</c:v>
                </c:pt>
                <c:pt idx="587">
                  <c:v>2.1140433999999999</c:v>
                </c:pt>
                <c:pt idx="588">
                  <c:v>2.1140376000000001</c:v>
                </c:pt>
                <c:pt idx="589">
                  <c:v>2.1135898000000002</c:v>
                </c:pt>
                <c:pt idx="590">
                  <c:v>2.1423098</c:v>
                </c:pt>
                <c:pt idx="591">
                  <c:v>2.1417542000000003</c:v>
                </c:pt>
                <c:pt idx="592">
                  <c:v>2.1697921</c:v>
                </c:pt>
                <c:pt idx="593">
                  <c:v>2.1699063000000001</c:v>
                </c:pt>
                <c:pt idx="594">
                  <c:v>2.1695048999999997</c:v>
                </c:pt>
                <c:pt idx="595">
                  <c:v>2.1980219000000001</c:v>
                </c:pt>
                <c:pt idx="596">
                  <c:v>2.1981831999999999</c:v>
                </c:pt>
                <c:pt idx="597">
                  <c:v>2.1980205000000002</c:v>
                </c:pt>
                <c:pt idx="598">
                  <c:v>2.2264856000000002</c:v>
                </c:pt>
                <c:pt idx="599">
                  <c:v>2.2264070999999999</c:v>
                </c:pt>
                <c:pt idx="600">
                  <c:v>2.2376287000000001</c:v>
                </c:pt>
                <c:pt idx="601">
                  <c:v>2.2540414000000002</c:v>
                </c:pt>
                <c:pt idx="602">
                  <c:v>2.2538454999999997</c:v>
                </c:pt>
                <c:pt idx="603">
                  <c:v>2.2827782999999999</c:v>
                </c:pt>
                <c:pt idx="604">
                  <c:v>2.2824255</c:v>
                </c:pt>
                <c:pt idx="605">
                  <c:v>2.2825693999999999</c:v>
                </c:pt>
                <c:pt idx="606">
                  <c:v>2.3134682</c:v>
                </c:pt>
                <c:pt idx="607">
                  <c:v>2.3133032</c:v>
                </c:pt>
                <c:pt idx="608">
                  <c:v>2.3135932000000001</c:v>
                </c:pt>
                <c:pt idx="609">
                  <c:v>2.3413759000000001</c:v>
                </c:pt>
                <c:pt idx="610">
                  <c:v>2.3414494000000001</c:v>
                </c:pt>
                <c:pt idx="611">
                  <c:v>2.3567014999999998</c:v>
                </c:pt>
                <c:pt idx="612">
                  <c:v>2.3688119999999997</c:v>
                </c:pt>
                <c:pt idx="613">
                  <c:v>2.3692921</c:v>
                </c:pt>
                <c:pt idx="614">
                  <c:v>2.3976595999999999</c:v>
                </c:pt>
                <c:pt idx="615">
                  <c:v>2.3974648000000003</c:v>
                </c:pt>
                <c:pt idx="616">
                  <c:v>2.3976280999999999</c:v>
                </c:pt>
                <c:pt idx="617">
                  <c:v>2.4229220000000002</c:v>
                </c:pt>
                <c:pt idx="618">
                  <c:v>2.4228009999999998</c:v>
                </c:pt>
                <c:pt idx="619">
                  <c:v>2.4282488</c:v>
                </c:pt>
                <c:pt idx="620">
                  <c:v>2.4471565000000002</c:v>
                </c:pt>
                <c:pt idx="621">
                  <c:v>2.4473315000000002</c:v>
                </c:pt>
                <c:pt idx="622">
                  <c:v>2.4677542999999997</c:v>
                </c:pt>
                <c:pt idx="623">
                  <c:v>2.4728905999999999</c:v>
                </c:pt>
                <c:pt idx="624">
                  <c:v>2.4723828000000001</c:v>
                </c:pt>
                <c:pt idx="625">
                  <c:v>2.5002762999999999</c:v>
                </c:pt>
                <c:pt idx="626">
                  <c:v>2.5002339</c:v>
                </c:pt>
                <c:pt idx="627">
                  <c:v>2.5002404999999999</c:v>
                </c:pt>
                <c:pt idx="628">
                  <c:v>2.5290691999999999</c:v>
                </c:pt>
                <c:pt idx="629">
                  <c:v>2.5288474999999999</c:v>
                </c:pt>
                <c:pt idx="630">
                  <c:v>2.5508690000000001</c:v>
                </c:pt>
                <c:pt idx="631">
                  <c:v>2.5572055999999996</c:v>
                </c:pt>
                <c:pt idx="632">
                  <c:v>2.5568460999999996</c:v>
                </c:pt>
                <c:pt idx="633">
                  <c:v>2.5880149000000001</c:v>
                </c:pt>
                <c:pt idx="634">
                  <c:v>2.5882604999999996</c:v>
                </c:pt>
                <c:pt idx="635">
                  <c:v>2.5883137999999999</c:v>
                </c:pt>
                <c:pt idx="636">
                  <c:v>2.6158318000000005</c:v>
                </c:pt>
                <c:pt idx="637">
                  <c:v>2.6155793999999997</c:v>
                </c:pt>
                <c:pt idx="638">
                  <c:v>2.6154294999999999</c:v>
                </c:pt>
                <c:pt idx="639">
                  <c:v>2.6476505000000001</c:v>
                </c:pt>
                <c:pt idx="640">
                  <c:v>2.6479711999999997</c:v>
                </c:pt>
                <c:pt idx="641">
                  <c:v>2.6634525999999998</c:v>
                </c:pt>
                <c:pt idx="642">
                  <c:v>2.6716023999999998</c:v>
                </c:pt>
                <c:pt idx="643">
                  <c:v>2.6717681</c:v>
                </c:pt>
                <c:pt idx="644">
                  <c:v>2.6994826999999999</c:v>
                </c:pt>
                <c:pt idx="645">
                  <c:v>2.6994479</c:v>
                </c:pt>
                <c:pt idx="646">
                  <c:v>2.6995884999999999</c:v>
                </c:pt>
                <c:pt idx="647">
                  <c:v>2.7250129000000003</c:v>
                </c:pt>
                <c:pt idx="648">
                  <c:v>2.7249908</c:v>
                </c:pt>
                <c:pt idx="649">
                  <c:v>2.7253412999999997</c:v>
                </c:pt>
                <c:pt idx="650">
                  <c:v>2.7494678000000001</c:v>
                </c:pt>
                <c:pt idx="651">
                  <c:v>2.7495058999999999</c:v>
                </c:pt>
                <c:pt idx="652">
                  <c:v>2.7732595999999998</c:v>
                </c:pt>
                <c:pt idx="653">
                  <c:v>2.7743595999999999</c:v>
                </c:pt>
                <c:pt idx="654">
                  <c:v>2.774432</c:v>
                </c:pt>
                <c:pt idx="655">
                  <c:v>2.7999076000000001</c:v>
                </c:pt>
                <c:pt idx="656">
                  <c:v>2.7999136</c:v>
                </c:pt>
                <c:pt idx="657">
                  <c:v>2.7995187000000001</c:v>
                </c:pt>
                <c:pt idx="658">
                  <c:v>2.824316</c:v>
                </c:pt>
                <c:pt idx="659">
                  <c:v>2.8241282999999999</c:v>
                </c:pt>
                <c:pt idx="660">
                  <c:v>2.8408441</c:v>
                </c:pt>
                <c:pt idx="661">
                  <c:v>2.8461694999999998</c:v>
                </c:pt>
                <c:pt idx="662">
                  <c:v>2.8463336999999997</c:v>
                </c:pt>
                <c:pt idx="663">
                  <c:v>2.8709954</c:v>
                </c:pt>
                <c:pt idx="664">
                  <c:v>2.8705424000000002</c:v>
                </c:pt>
                <c:pt idx="665">
                  <c:v>2.8703775999999999</c:v>
                </c:pt>
                <c:pt idx="666">
                  <c:v>2.8926358000000003</c:v>
                </c:pt>
                <c:pt idx="667">
                  <c:v>2.8927301999999999</c:v>
                </c:pt>
                <c:pt idx="668">
                  <c:v>2.8929198</c:v>
                </c:pt>
                <c:pt idx="669">
                  <c:v>2.9110667000000001</c:v>
                </c:pt>
                <c:pt idx="670">
                  <c:v>2.9109712999999999</c:v>
                </c:pt>
                <c:pt idx="671">
                  <c:v>2.9111522000000001</c:v>
                </c:pt>
                <c:pt idx="672">
                  <c:v>2.9330766000000001</c:v>
                </c:pt>
                <c:pt idx="673">
                  <c:v>2.9331371000000002</c:v>
                </c:pt>
                <c:pt idx="674">
                  <c:v>2.9545477</c:v>
                </c:pt>
                <c:pt idx="675">
                  <c:v>2.9551461000000003</c:v>
                </c:pt>
                <c:pt idx="676">
                  <c:v>2.9550353</c:v>
                </c:pt>
                <c:pt idx="677">
                  <c:v>2.9799410999999996</c:v>
                </c:pt>
                <c:pt idx="678">
                  <c:v>2.9800278000000002</c:v>
                </c:pt>
                <c:pt idx="679">
                  <c:v>2.9796263999999999</c:v>
                </c:pt>
                <c:pt idx="680">
                  <c:v>3.0013533999999997</c:v>
                </c:pt>
                <c:pt idx="681">
                  <c:v>3.0016237000000001</c:v>
                </c:pt>
                <c:pt idx="682">
                  <c:v>3.0230679999999999</c:v>
                </c:pt>
                <c:pt idx="683">
                  <c:v>3.0234155</c:v>
                </c:pt>
                <c:pt idx="684">
                  <c:v>3.0231303</c:v>
                </c:pt>
                <c:pt idx="685">
                  <c:v>3.0487304999999996</c:v>
                </c:pt>
                <c:pt idx="686">
                  <c:v>3.0488271</c:v>
                </c:pt>
                <c:pt idx="687">
                  <c:v>3.0485085000000001</c:v>
                </c:pt>
                <c:pt idx="688">
                  <c:v>3.0699131</c:v>
                </c:pt>
                <c:pt idx="689">
                  <c:v>3.0699369000000001</c:v>
                </c:pt>
                <c:pt idx="690">
                  <c:v>3.0887367999999999</c:v>
                </c:pt>
                <c:pt idx="691">
                  <c:v>3.0943915</c:v>
                </c:pt>
                <c:pt idx="692">
                  <c:v>3.0949947</c:v>
                </c:pt>
                <c:pt idx="693">
                  <c:v>3.1194252000000002</c:v>
                </c:pt>
                <c:pt idx="694">
                  <c:v>3.1198316999999998</c:v>
                </c:pt>
                <c:pt idx="695">
                  <c:v>3.1196231000000001</c:v>
                </c:pt>
                <c:pt idx="696">
                  <c:v>3.1450545999999999</c:v>
                </c:pt>
                <c:pt idx="697">
                  <c:v>3.1452239</c:v>
                </c:pt>
                <c:pt idx="698">
                  <c:v>3.1449686999999997</c:v>
                </c:pt>
                <c:pt idx="699">
                  <c:v>3.1696436000000001</c:v>
                </c:pt>
                <c:pt idx="700">
                  <c:v>3.1693882000000002</c:v>
                </c:pt>
                <c:pt idx="701">
                  <c:v>3.1695815999999999</c:v>
                </c:pt>
                <c:pt idx="702">
                  <c:v>3.1910287999999998</c:v>
                </c:pt>
                <c:pt idx="703">
                  <c:v>3.1907722000000001</c:v>
                </c:pt>
                <c:pt idx="704">
                  <c:v>3.2194393999999997</c:v>
                </c:pt>
                <c:pt idx="705">
                  <c:v>3.2192558</c:v>
                </c:pt>
                <c:pt idx="706">
                  <c:v>3.2191521000000001</c:v>
                </c:pt>
                <c:pt idx="707">
                  <c:v>3.2441616</c:v>
                </c:pt>
                <c:pt idx="708">
                  <c:v>3.2444000000000002</c:v>
                </c:pt>
                <c:pt idx="709">
                  <c:v>3.2444251</c:v>
                </c:pt>
                <c:pt idx="710">
                  <c:v>3.2723689</c:v>
                </c:pt>
                <c:pt idx="711">
                  <c:v>3.2724065000000002</c:v>
                </c:pt>
                <c:pt idx="712">
                  <c:v>3.2794016999999998</c:v>
                </c:pt>
                <c:pt idx="713">
                  <c:v>3.3007892999999999</c:v>
                </c:pt>
                <c:pt idx="714">
                  <c:v>3.3002796999999999</c:v>
                </c:pt>
                <c:pt idx="715">
                  <c:v>3.3221539999999998</c:v>
                </c:pt>
                <c:pt idx="716">
                  <c:v>3.3222394999999998</c:v>
                </c:pt>
                <c:pt idx="717">
                  <c:v>3.3225131000000001</c:v>
                </c:pt>
                <c:pt idx="718">
                  <c:v>3.3348501000000002</c:v>
                </c:pt>
                <c:pt idx="719">
                  <c:v>3.3348632</c:v>
                </c:pt>
                <c:pt idx="720">
                  <c:v>3.3346682999999997</c:v>
                </c:pt>
                <c:pt idx="721">
                  <c:v>3.3443135000000002</c:v>
                </c:pt>
                <c:pt idx="722">
                  <c:v>3.3443686000000001</c:v>
                </c:pt>
                <c:pt idx="723">
                  <c:v>3.3657211</c:v>
                </c:pt>
                <c:pt idx="724">
                  <c:v>3.3653927000000001</c:v>
                </c:pt>
                <c:pt idx="725">
                  <c:v>3.3657902000000002</c:v>
                </c:pt>
                <c:pt idx="726">
                  <c:v>3.3967865000000002</c:v>
                </c:pt>
                <c:pt idx="727">
                  <c:v>3.3970507999999997</c:v>
                </c:pt>
                <c:pt idx="728">
                  <c:v>3.3971222999999999</c:v>
                </c:pt>
                <c:pt idx="729">
                  <c:v>3.4282410000000003</c:v>
                </c:pt>
                <c:pt idx="730">
                  <c:v>3.4279554999999999</c:v>
                </c:pt>
                <c:pt idx="731">
                  <c:v>3.4448102</c:v>
                </c:pt>
                <c:pt idx="732">
                  <c:v>3.4536484000000001</c:v>
                </c:pt>
                <c:pt idx="733">
                  <c:v>3.4536137999999998</c:v>
                </c:pt>
                <c:pt idx="734">
                  <c:v>3.4750703000000001</c:v>
                </c:pt>
                <c:pt idx="735">
                  <c:v>3.4747307999999997</c:v>
                </c:pt>
                <c:pt idx="736">
                  <c:v>3.4748942</c:v>
                </c:pt>
                <c:pt idx="737">
                  <c:v>3.5002711</c:v>
                </c:pt>
                <c:pt idx="738">
                  <c:v>3.5000502999999998</c:v>
                </c:pt>
                <c:pt idx="739">
                  <c:v>3.5010605999999997</c:v>
                </c:pt>
                <c:pt idx="740">
                  <c:v>3.5210001000000002</c:v>
                </c:pt>
                <c:pt idx="741">
                  <c:v>3.5212569999999999</c:v>
                </c:pt>
                <c:pt idx="742">
                  <c:v>3.5393474000000005</c:v>
                </c:pt>
                <c:pt idx="743">
                  <c:v>3.5473200999999999</c:v>
                </c:pt>
                <c:pt idx="744">
                  <c:v>3.5471362000000002</c:v>
                </c:pt>
                <c:pt idx="745">
                  <c:v>3.5712950999999999</c:v>
                </c:pt>
                <c:pt idx="746">
                  <c:v>3.5716772000000003</c:v>
                </c:pt>
                <c:pt idx="747">
                  <c:v>3.5718947999999999</c:v>
                </c:pt>
                <c:pt idx="748">
                  <c:v>3.5931346</c:v>
                </c:pt>
                <c:pt idx="749">
                  <c:v>3.5932446000000002</c:v>
                </c:pt>
                <c:pt idx="750">
                  <c:v>3.5974770999999999</c:v>
                </c:pt>
                <c:pt idx="751">
                  <c:v>3.6188877000000002</c:v>
                </c:pt>
                <c:pt idx="752">
                  <c:v>3.6186621000000003</c:v>
                </c:pt>
                <c:pt idx="753">
                  <c:v>3.6364238999999996</c:v>
                </c:pt>
                <c:pt idx="754">
                  <c:v>3.6430156</c:v>
                </c:pt>
                <c:pt idx="755">
                  <c:v>3.6428246</c:v>
                </c:pt>
                <c:pt idx="756">
                  <c:v>3.6644505999999999</c:v>
                </c:pt>
                <c:pt idx="757">
                  <c:v>3.6651728000000001</c:v>
                </c:pt>
                <c:pt idx="758">
                  <c:v>3.6650363000000001</c:v>
                </c:pt>
                <c:pt idx="759">
                  <c:v>3.6931348000000002</c:v>
                </c:pt>
                <c:pt idx="760">
                  <c:v>3.6929801000000002</c:v>
                </c:pt>
                <c:pt idx="761">
                  <c:v>3.7025380000000001</c:v>
                </c:pt>
                <c:pt idx="762">
                  <c:v>3.7146884</c:v>
                </c:pt>
                <c:pt idx="763">
                  <c:v>3.7147546</c:v>
                </c:pt>
                <c:pt idx="764">
                  <c:v>3.7368699999999997</c:v>
                </c:pt>
                <c:pt idx="765">
                  <c:v>3.7367835999999999</c:v>
                </c:pt>
                <c:pt idx="766">
                  <c:v>3.7367444999999999</c:v>
                </c:pt>
                <c:pt idx="767">
                  <c:v>3.7585104000000005</c:v>
                </c:pt>
                <c:pt idx="768">
                  <c:v>3.7585275999999999</c:v>
                </c:pt>
                <c:pt idx="769">
                  <c:v>3.7586342999999998</c:v>
                </c:pt>
                <c:pt idx="770">
                  <c:v>3.7840036000000001</c:v>
                </c:pt>
                <c:pt idx="771">
                  <c:v>3.7836939000000003</c:v>
                </c:pt>
                <c:pt idx="772">
                  <c:v>3.7941918000000001</c:v>
                </c:pt>
                <c:pt idx="773">
                  <c:v>3.8055067999999999</c:v>
                </c:pt>
                <c:pt idx="774">
                  <c:v>3.8057282999999997</c:v>
                </c:pt>
                <c:pt idx="775">
                  <c:v>3.8301798999999996</c:v>
                </c:pt>
                <c:pt idx="776">
                  <c:v>3.8304355999999999</c:v>
                </c:pt>
                <c:pt idx="777">
                  <c:v>3.8298242999999998</c:v>
                </c:pt>
                <c:pt idx="778">
                  <c:v>3.8515072999999997</c:v>
                </c:pt>
                <c:pt idx="779">
                  <c:v>3.8511547000000004</c:v>
                </c:pt>
                <c:pt idx="780">
                  <c:v>3.8513067000000003</c:v>
                </c:pt>
                <c:pt idx="781">
                  <c:v>3.8736677000000004</c:v>
                </c:pt>
                <c:pt idx="782">
                  <c:v>3.8733332999999996</c:v>
                </c:pt>
                <c:pt idx="783">
                  <c:v>3.8739078999999998</c:v>
                </c:pt>
                <c:pt idx="784">
                  <c:v>3.8982939999999999</c:v>
                </c:pt>
                <c:pt idx="785">
                  <c:v>3.8980836000000001</c:v>
                </c:pt>
                <c:pt idx="786">
                  <c:v>3.9236011999999998</c:v>
                </c:pt>
                <c:pt idx="787">
                  <c:v>3.9232504000000001</c:v>
                </c:pt>
                <c:pt idx="788">
                  <c:v>3.9232509999999996</c:v>
                </c:pt>
                <c:pt idx="789">
                  <c:v>3.9451196999999998</c:v>
                </c:pt>
                <c:pt idx="790">
                  <c:v>3.9452130000000003</c:v>
                </c:pt>
                <c:pt idx="791">
                  <c:v>3.9551597999999997</c:v>
                </c:pt>
                <c:pt idx="792">
                  <c:v>3.9698631</c:v>
                </c:pt>
                <c:pt idx="793">
                  <c:v>3.9697841</c:v>
                </c:pt>
                <c:pt idx="794">
                  <c:v>3.9885568999999998</c:v>
                </c:pt>
                <c:pt idx="795">
                  <c:v>3.9915234000000002</c:v>
                </c:pt>
                <c:pt idx="796">
                  <c:v>3.9916602000000001</c:v>
                </c:pt>
                <c:pt idx="797">
                  <c:v>4.0134071999999996</c:v>
                </c:pt>
                <c:pt idx="798">
                  <c:v>4.0133834000000004</c:v>
                </c:pt>
                <c:pt idx="799">
                  <c:v>4.0135306000000002</c:v>
                </c:pt>
                <c:pt idx="800">
                  <c:v>4.0386151999999997</c:v>
                </c:pt>
                <c:pt idx="801">
                  <c:v>4.0386978000000004</c:v>
                </c:pt>
                <c:pt idx="802">
                  <c:v>4.0534638999999997</c:v>
                </c:pt>
                <c:pt idx="803">
                  <c:v>4.0603250000000006</c:v>
                </c:pt>
                <c:pt idx="804">
                  <c:v>4.0601921000000001</c:v>
                </c:pt>
                <c:pt idx="805">
                  <c:v>4.0800863999999999</c:v>
                </c:pt>
                <c:pt idx="806">
                  <c:v>4.0849760000000002</c:v>
                </c:pt>
                <c:pt idx="807">
                  <c:v>4.0850188999999997</c:v>
                </c:pt>
                <c:pt idx="808">
                  <c:v>4.1072261000000001</c:v>
                </c:pt>
                <c:pt idx="809">
                  <c:v>4.1071819999999999</c:v>
                </c:pt>
                <c:pt idx="810">
                  <c:v>4.1076287999999996</c:v>
                </c:pt>
                <c:pt idx="811">
                  <c:v>4.1289872000000001</c:v>
                </c:pt>
                <c:pt idx="812">
                  <c:v>4.1288489000000004</c:v>
                </c:pt>
                <c:pt idx="813">
                  <c:v>4.1514205999999998</c:v>
                </c:pt>
                <c:pt idx="814">
                  <c:v>4.1536420999999999</c:v>
                </c:pt>
                <c:pt idx="815">
                  <c:v>4.1537278999999998</c:v>
                </c:pt>
                <c:pt idx="816">
                  <c:v>4.1747326000000005</c:v>
                </c:pt>
                <c:pt idx="817">
                  <c:v>4.1747456999999999</c:v>
                </c:pt>
                <c:pt idx="818">
                  <c:v>4.1748288000000002</c:v>
                </c:pt>
                <c:pt idx="819">
                  <c:v>4.2003246999999995</c:v>
                </c:pt>
                <c:pt idx="820">
                  <c:v>4.2002153</c:v>
                </c:pt>
                <c:pt idx="821">
                  <c:v>4.2088076000000001</c:v>
                </c:pt>
                <c:pt idx="822">
                  <c:v>4.2222187</c:v>
                </c:pt>
                <c:pt idx="823">
                  <c:v>4.2219277999999996</c:v>
                </c:pt>
                <c:pt idx="824">
                  <c:v>4.2429325000000002</c:v>
                </c:pt>
                <c:pt idx="825">
                  <c:v>4.2468119</c:v>
                </c:pt>
                <c:pt idx="826">
                  <c:v>4.2470287999999998</c:v>
                </c:pt>
                <c:pt idx="827">
                  <c:v>4.2691255000000004</c:v>
                </c:pt>
                <c:pt idx="828">
                  <c:v>4.2691854000000005</c:v>
                </c:pt>
                <c:pt idx="829">
                  <c:v>4.2695623999999999</c:v>
                </c:pt>
                <c:pt idx="830">
                  <c:v>4.2907745000000004</c:v>
                </c:pt>
                <c:pt idx="831">
                  <c:v>4.2906070000000005</c:v>
                </c:pt>
                <c:pt idx="832">
                  <c:v>4.2909709000000005</c:v>
                </c:pt>
                <c:pt idx="833">
                  <c:v>4.3156995999999994</c:v>
                </c:pt>
                <c:pt idx="834">
                  <c:v>4.3155882000000005</c:v>
                </c:pt>
                <c:pt idx="835">
                  <c:v>4.3376309000000006</c:v>
                </c:pt>
                <c:pt idx="836">
                  <c:v>4.3372387000000003</c:v>
                </c:pt>
                <c:pt idx="837">
                  <c:v>4.3374049999999995</c:v>
                </c:pt>
                <c:pt idx="838">
                  <c:v>4.3596490999999995</c:v>
                </c:pt>
                <c:pt idx="839">
                  <c:v>4.3596702999999994</c:v>
                </c:pt>
                <c:pt idx="840">
                  <c:v>4.3595832999999997</c:v>
                </c:pt>
                <c:pt idx="841">
                  <c:v>4.3840504000000005</c:v>
                </c:pt>
                <c:pt idx="842">
                  <c:v>4.3843063999999998</c:v>
                </c:pt>
                <c:pt idx="843">
                  <c:v>4.3857908000000005</c:v>
                </c:pt>
                <c:pt idx="844">
                  <c:v>4.4066545000000001</c:v>
                </c:pt>
                <c:pt idx="845">
                  <c:v>4.4062644000000004</c:v>
                </c:pt>
                <c:pt idx="846">
                  <c:v>4.4313622000000006</c:v>
                </c:pt>
                <c:pt idx="847">
                  <c:v>4.4314</c:v>
                </c:pt>
                <c:pt idx="848">
                  <c:v>4.4311506000000005</c:v>
                </c:pt>
                <c:pt idx="849">
                  <c:v>4.4536090000000002</c:v>
                </c:pt>
                <c:pt idx="850">
                  <c:v>4.4530605999999997</c:v>
                </c:pt>
                <c:pt idx="851">
                  <c:v>4.4538617</c:v>
                </c:pt>
                <c:pt idx="852">
                  <c:v>4.4778541000000001</c:v>
                </c:pt>
                <c:pt idx="853">
                  <c:v>4.4778003999999996</c:v>
                </c:pt>
                <c:pt idx="854">
                  <c:v>4.4984963999999996</c:v>
                </c:pt>
                <c:pt idx="855">
                  <c:v>4.4998526999999999</c:v>
                </c:pt>
                <c:pt idx="856">
                  <c:v>4.5001053999999998</c:v>
                </c:pt>
                <c:pt idx="857">
                  <c:v>4.5248568000000002</c:v>
                </c:pt>
                <c:pt idx="858">
                  <c:v>4.5248990999999998</c:v>
                </c:pt>
                <c:pt idx="859">
                  <c:v>4.5246871999999998</c:v>
                </c:pt>
                <c:pt idx="860">
                  <c:v>4.5495832000000007</c:v>
                </c:pt>
                <c:pt idx="861">
                  <c:v>4.5495596999999997</c:v>
                </c:pt>
                <c:pt idx="862">
                  <c:v>4.5620877000000002</c:v>
                </c:pt>
                <c:pt idx="863">
                  <c:v>4.5711621999999998</c:v>
                </c:pt>
                <c:pt idx="864">
                  <c:v>4.5711285000000004</c:v>
                </c:pt>
                <c:pt idx="865">
                  <c:v>4.5933598</c:v>
                </c:pt>
                <c:pt idx="866">
                  <c:v>4.5929726999999998</c:v>
                </c:pt>
                <c:pt idx="867">
                  <c:v>4.5928705000000001</c:v>
                </c:pt>
                <c:pt idx="868">
                  <c:v>4.6173941999999997</c:v>
                </c:pt>
                <c:pt idx="869">
                  <c:v>4.6174634000000001</c:v>
                </c:pt>
                <c:pt idx="870">
                  <c:v>4.6176386000000003</c:v>
                </c:pt>
                <c:pt idx="871">
                  <c:v>4.6399489000000003</c:v>
                </c:pt>
                <c:pt idx="872">
                  <c:v>4.6399163999999997</c:v>
                </c:pt>
                <c:pt idx="873">
                  <c:v>4.6413492999999999</c:v>
                </c:pt>
                <c:pt idx="874">
                  <c:v>4.6650483999999999</c:v>
                </c:pt>
                <c:pt idx="875">
                  <c:v>4.6653312000000007</c:v>
                </c:pt>
                <c:pt idx="876">
                  <c:v>4.6896237000000003</c:v>
                </c:pt>
                <c:pt idx="877">
                  <c:v>4.6899831000000001</c:v>
                </c:pt>
                <c:pt idx="878">
                  <c:v>4.6895509999999998</c:v>
                </c:pt>
                <c:pt idx="879">
                  <c:v>4.7173892999999998</c:v>
                </c:pt>
                <c:pt idx="880">
                  <c:v>4.7173553999999998</c:v>
                </c:pt>
                <c:pt idx="881">
                  <c:v>4.7175348000000001</c:v>
                </c:pt>
                <c:pt idx="882">
                  <c:v>4.7429918999999998</c:v>
                </c:pt>
                <c:pt idx="883">
                  <c:v>4.7428942000000003</c:v>
                </c:pt>
                <c:pt idx="884">
                  <c:v>4.7524508999999995</c:v>
                </c:pt>
                <c:pt idx="885">
                  <c:v>4.7584321999999997</c:v>
                </c:pt>
                <c:pt idx="886">
                  <c:v>4.7584280000000003</c:v>
                </c:pt>
                <c:pt idx="887">
                  <c:v>4.7772269999999999</c:v>
                </c:pt>
                <c:pt idx="888">
                  <c:v>4.7769877000000003</c:v>
                </c:pt>
                <c:pt idx="889">
                  <c:v>4.7769966999999998</c:v>
                </c:pt>
                <c:pt idx="890">
                  <c:v>4.7982018999999996</c:v>
                </c:pt>
                <c:pt idx="891">
                  <c:v>4.7981620000000005</c:v>
                </c:pt>
                <c:pt idx="892">
                  <c:v>4.7984713000000001</c:v>
                </c:pt>
                <c:pt idx="893">
                  <c:v>4.8225078000000003</c:v>
                </c:pt>
                <c:pt idx="894">
                  <c:v>4.8228499000000005</c:v>
                </c:pt>
                <c:pt idx="895">
                  <c:v>4.8452741000000001</c:v>
                </c:pt>
                <c:pt idx="896">
                  <c:v>4.8453644000000002</c:v>
                </c:pt>
                <c:pt idx="897">
                  <c:v>4.8454151000000003</c:v>
                </c:pt>
                <c:pt idx="898">
                  <c:v>4.8699491999999998</c:v>
                </c:pt>
                <c:pt idx="899">
                  <c:v>4.8701084000000003</c:v>
                </c:pt>
                <c:pt idx="900">
                  <c:v>4.8698512000000003</c:v>
                </c:pt>
                <c:pt idx="901">
                  <c:v>4.8922356999999996</c:v>
                </c:pt>
                <c:pt idx="902">
                  <c:v>4.8918815999999996</c:v>
                </c:pt>
                <c:pt idx="903">
                  <c:v>4.8945862</c:v>
                </c:pt>
                <c:pt idx="904">
                  <c:v>4.9167532000000005</c:v>
                </c:pt>
                <c:pt idx="905">
                  <c:v>4.9168365999999999</c:v>
                </c:pt>
                <c:pt idx="906">
                  <c:v>4.9416270999999998</c:v>
                </c:pt>
                <c:pt idx="907">
                  <c:v>4.9421811</c:v>
                </c:pt>
                <c:pt idx="908">
                  <c:v>4.9418237999999999</c:v>
                </c:pt>
                <c:pt idx="909">
                  <c:v>4.9629026999999999</c:v>
                </c:pt>
                <c:pt idx="910">
                  <c:v>4.9635141999999997</c:v>
                </c:pt>
                <c:pt idx="911">
                  <c:v>4.9633628000000005</c:v>
                </c:pt>
                <c:pt idx="912">
                  <c:v>4.9849047999999998</c:v>
                </c:pt>
                <c:pt idx="913">
                  <c:v>4.9849594000000002</c:v>
                </c:pt>
                <c:pt idx="914">
                  <c:v>5.0005233000000002</c:v>
                </c:pt>
                <c:pt idx="915">
                  <c:v>5.0100445999999996</c:v>
                </c:pt>
                <c:pt idx="916">
                  <c:v>5.0106715999999993</c:v>
                </c:pt>
                <c:pt idx="917">
                  <c:v>5.0350731999999994</c:v>
                </c:pt>
                <c:pt idx="918">
                  <c:v>5.0349235999999999</c:v>
                </c:pt>
                <c:pt idx="919">
                  <c:v>5.0348031999999998</c:v>
                </c:pt>
                <c:pt idx="920">
                  <c:v>5.0598901999999999</c:v>
                </c:pt>
                <c:pt idx="921">
                  <c:v>5.0596600999999994</c:v>
                </c:pt>
                <c:pt idx="922">
                  <c:v>5.0594627999999995</c:v>
                </c:pt>
                <c:pt idx="923">
                  <c:v>5.0846660000000004</c:v>
                </c:pt>
                <c:pt idx="924">
                  <c:v>5.0845956999999995</c:v>
                </c:pt>
                <c:pt idx="925">
                  <c:v>5.1052302000000003</c:v>
                </c:pt>
                <c:pt idx="926">
                  <c:v>5.1161760000000003</c:v>
                </c:pt>
                <c:pt idx="927">
                  <c:v>5.1161981000000001</c:v>
                </c:pt>
                <c:pt idx="928">
                  <c:v>5.1477569000000001</c:v>
                </c:pt>
                <c:pt idx="929">
                  <c:v>5.1480400999999993</c:v>
                </c:pt>
                <c:pt idx="930">
                  <c:v>5.1482433000000007</c:v>
                </c:pt>
                <c:pt idx="931">
                  <c:v>5.1689958999999996</c:v>
                </c:pt>
                <c:pt idx="932">
                  <c:v>5.1695108000000003</c:v>
                </c:pt>
                <c:pt idx="933">
                  <c:v>5.1687026000000005</c:v>
                </c:pt>
                <c:pt idx="934">
                  <c:v>5.1814424999999993</c:v>
                </c:pt>
                <c:pt idx="935">
                  <c:v>5.1814895999999999</c:v>
                </c:pt>
                <c:pt idx="936">
                  <c:v>5.1911151000000002</c:v>
                </c:pt>
                <c:pt idx="937">
                  <c:v>5.1909660999999998</c:v>
                </c:pt>
                <c:pt idx="938">
                  <c:v>5.1908575999999993</c:v>
                </c:pt>
                <c:pt idx="939">
                  <c:v>5.2027798000000001</c:v>
                </c:pt>
                <c:pt idx="940">
                  <c:v>5.2029484999999998</c:v>
                </c:pt>
                <c:pt idx="941">
                  <c:v>5.2030635000000007</c:v>
                </c:pt>
                <c:pt idx="942">
                  <c:v>5.2215302000000001</c:v>
                </c:pt>
                <c:pt idx="943">
                  <c:v>5.2212959999999997</c:v>
                </c:pt>
                <c:pt idx="944">
                  <c:v>5.2219908999999998</c:v>
                </c:pt>
                <c:pt idx="945">
                  <c:v>5.2469551999999995</c:v>
                </c:pt>
                <c:pt idx="946">
                  <c:v>5.2466279</c:v>
                </c:pt>
                <c:pt idx="947">
                  <c:v>5.277773100000001</c:v>
                </c:pt>
                <c:pt idx="948">
                  <c:v>5.2780211000000001</c:v>
                </c:pt>
                <c:pt idx="949">
                  <c:v>5.2777284</c:v>
                </c:pt>
                <c:pt idx="950">
                  <c:v>5.3057683000000004</c:v>
                </c:pt>
                <c:pt idx="951">
                  <c:v>5.3054791999999997</c:v>
                </c:pt>
                <c:pt idx="952">
                  <c:v>5.3055786999999999</c:v>
                </c:pt>
                <c:pt idx="953">
                  <c:v>5.3309911000000003</c:v>
                </c:pt>
                <c:pt idx="954">
                  <c:v>5.3312247999999993</c:v>
                </c:pt>
                <c:pt idx="955">
                  <c:v>5.3353547999999993</c:v>
                </c:pt>
                <c:pt idx="956">
                  <c:v>5.3558475000000003</c:v>
                </c:pt>
                <c:pt idx="957">
                  <c:v>5.3557383999999999</c:v>
                </c:pt>
                <c:pt idx="958">
                  <c:v>5.3808975000000006</c:v>
                </c:pt>
                <c:pt idx="959">
                  <c:v>5.3810792999999997</c:v>
                </c:pt>
                <c:pt idx="960">
                  <c:v>5.3806573000000002</c:v>
                </c:pt>
                <c:pt idx="961">
                  <c:v>5.4061179999999993</c:v>
                </c:pt>
                <c:pt idx="962">
                  <c:v>5.4063964000000002</c:v>
                </c:pt>
                <c:pt idx="963">
                  <c:v>5.4087304999999999</c:v>
                </c:pt>
                <c:pt idx="964">
                  <c:v>5.4306614</c:v>
                </c:pt>
                <c:pt idx="965">
                  <c:v>5.4307026</c:v>
                </c:pt>
                <c:pt idx="966">
                  <c:v>5.4511911</c:v>
                </c:pt>
                <c:pt idx="967">
                  <c:v>5.4555183999999999</c:v>
                </c:pt>
                <c:pt idx="968">
                  <c:v>5.4555189999999998</c:v>
                </c:pt>
                <c:pt idx="969">
                  <c:v>5.4805779000000001</c:v>
                </c:pt>
                <c:pt idx="970">
                  <c:v>5.4808211</c:v>
                </c:pt>
                <c:pt idx="971">
                  <c:v>5.4806345999999992</c:v>
                </c:pt>
                <c:pt idx="972">
                  <c:v>5.5025398999999995</c:v>
                </c:pt>
                <c:pt idx="973">
                  <c:v>5.5026293000000006</c:v>
                </c:pt>
                <c:pt idx="974">
                  <c:v>5.5131644</c:v>
                </c:pt>
                <c:pt idx="975">
                  <c:v>5.5306028999999999</c:v>
                </c:pt>
                <c:pt idx="976">
                  <c:v>5.5304503</c:v>
                </c:pt>
                <c:pt idx="977">
                  <c:v>5.5554347999999996</c:v>
                </c:pt>
                <c:pt idx="978">
                  <c:v>5.5549192000000005</c:v>
                </c:pt>
                <c:pt idx="979">
                  <c:v>5.5553054999999993</c:v>
                </c:pt>
                <c:pt idx="980">
                  <c:v>5.5800353999999999</c:v>
                </c:pt>
                <c:pt idx="981">
                  <c:v>5.5798376000000003</c:v>
                </c:pt>
                <c:pt idx="982">
                  <c:v>5.5798994999999998</c:v>
                </c:pt>
                <c:pt idx="983">
                  <c:v>5.6081212000000003</c:v>
                </c:pt>
                <c:pt idx="984">
                  <c:v>5.6081437999999997</c:v>
                </c:pt>
                <c:pt idx="985">
                  <c:v>5.6118059000000002</c:v>
                </c:pt>
                <c:pt idx="986">
                  <c:v>5.6426889000000005</c:v>
                </c:pt>
                <c:pt idx="987">
                  <c:v>5.6428765999999992</c:v>
                </c:pt>
                <c:pt idx="988">
                  <c:v>5.6615210000000005</c:v>
                </c:pt>
                <c:pt idx="989">
                  <c:v>5.6613410000000002</c:v>
                </c:pt>
                <c:pt idx="990">
                  <c:v>5.6617093000000001</c:v>
                </c:pt>
                <c:pt idx="991">
                  <c:v>5.6736808999999999</c:v>
                </c:pt>
                <c:pt idx="992">
                  <c:v>5.6734764999999996</c:v>
                </c:pt>
                <c:pt idx="993">
                  <c:v>5.6742035999999993</c:v>
                </c:pt>
                <c:pt idx="994">
                  <c:v>5.6860511999999996</c:v>
                </c:pt>
                <c:pt idx="995">
                  <c:v>5.6862747999999996</c:v>
                </c:pt>
                <c:pt idx="996">
                  <c:v>5.7027977999999999</c:v>
                </c:pt>
                <c:pt idx="997">
                  <c:v>5.7041025000000003</c:v>
                </c:pt>
                <c:pt idx="998">
                  <c:v>5.704423199999999</c:v>
                </c:pt>
                <c:pt idx="999">
                  <c:v>5.7366227999999992</c:v>
                </c:pt>
                <c:pt idx="1000">
                  <c:v>5.7361709999999997</c:v>
                </c:pt>
                <c:pt idx="1001">
                  <c:v>5.7358235000000004</c:v>
                </c:pt>
                <c:pt idx="1002">
                  <c:v>5.7788658000000002</c:v>
                </c:pt>
                <c:pt idx="1003">
                  <c:v>5.7787710000000008</c:v>
                </c:pt>
                <c:pt idx="1004">
                  <c:v>5.7803315</c:v>
                </c:pt>
                <c:pt idx="1005">
                  <c:v>5.8072257</c:v>
                </c:pt>
                <c:pt idx="1006">
                  <c:v>5.8070588000000001</c:v>
                </c:pt>
                <c:pt idx="1007">
                  <c:v>5.8103239999999996</c:v>
                </c:pt>
                <c:pt idx="1008">
                  <c:v>5.8134490000000003</c:v>
                </c:pt>
                <c:pt idx="1009">
                  <c:v>5.8133948000000002</c:v>
                </c:pt>
                <c:pt idx="1010">
                  <c:v>5.8195918999999998</c:v>
                </c:pt>
                <c:pt idx="1011">
                  <c:v>5.8196317999999998</c:v>
                </c:pt>
                <c:pt idx="1012">
                  <c:v>5.8198075999999999</c:v>
                </c:pt>
                <c:pt idx="1013">
                  <c:v>5.8608139000000001</c:v>
                </c:pt>
                <c:pt idx="1014">
                  <c:v>5.860824</c:v>
                </c:pt>
                <c:pt idx="1015">
                  <c:v>5.8763628999999993</c:v>
                </c:pt>
                <c:pt idx="1016">
                  <c:v>5.8787244999999997</c:v>
                </c:pt>
                <c:pt idx="1017">
                  <c:v>5.8786052</c:v>
                </c:pt>
                <c:pt idx="1018">
                  <c:v>5.8983219</c:v>
                </c:pt>
                <c:pt idx="1019">
                  <c:v>5.8986377999999995</c:v>
                </c:pt>
                <c:pt idx="1020">
                  <c:v>5.8982402</c:v>
                </c:pt>
                <c:pt idx="1021">
                  <c:v>5.9230559999999999</c:v>
                </c:pt>
                <c:pt idx="1022">
                  <c:v>5.9231859</c:v>
                </c:pt>
                <c:pt idx="1023">
                  <c:v>5.9230691000000002</c:v>
                </c:pt>
                <c:pt idx="1024">
                  <c:v>5.9504210999999998</c:v>
                </c:pt>
                <c:pt idx="1025">
                  <c:v>5.9502094999999997</c:v>
                </c:pt>
                <c:pt idx="1026">
                  <c:v>5.9677254999999994</c:v>
                </c:pt>
                <c:pt idx="1027">
                  <c:v>5.9750848999999997</c:v>
                </c:pt>
                <c:pt idx="1028">
                  <c:v>5.9748798999999995</c:v>
                </c:pt>
                <c:pt idx="1029">
                  <c:v>6.0000825000000004</c:v>
                </c:pt>
                <c:pt idx="1030">
                  <c:v>6.0003840999999998</c:v>
                </c:pt>
                <c:pt idx="1031">
                  <c:v>6.0003644000000005</c:v>
                </c:pt>
                <c:pt idx="1032">
                  <c:v>6.0250389999999996</c:v>
                </c:pt>
                <c:pt idx="1033">
                  <c:v>6.0247861999999994</c:v>
                </c:pt>
                <c:pt idx="1034">
                  <c:v>6.0264324999999994</c:v>
                </c:pt>
                <c:pt idx="1035">
                  <c:v>6.0501008999999994</c:v>
                </c:pt>
                <c:pt idx="1036">
                  <c:v>6.0501640999999999</c:v>
                </c:pt>
                <c:pt idx="1037">
                  <c:v>6.0737496999999996</c:v>
                </c:pt>
                <c:pt idx="1038">
                  <c:v>6.0749209000000004</c:v>
                </c:pt>
                <c:pt idx="1039">
                  <c:v>6.0746855000000002</c:v>
                </c:pt>
                <c:pt idx="1040">
                  <c:v>6.1001509</c:v>
                </c:pt>
                <c:pt idx="1041">
                  <c:v>6.0998660000000005</c:v>
                </c:pt>
                <c:pt idx="1042">
                  <c:v>6.1000924999999997</c:v>
                </c:pt>
                <c:pt idx="1043">
                  <c:v>6.1249352000000004</c:v>
                </c:pt>
                <c:pt idx="1044">
                  <c:v>6.1247593</c:v>
                </c:pt>
                <c:pt idx="1045">
                  <c:v>6.1313123000000003</c:v>
                </c:pt>
                <c:pt idx="1046">
                  <c:v>6.1500018999999995</c:v>
                </c:pt>
                <c:pt idx="1047">
                  <c:v>6.1502922000000009</c:v>
                </c:pt>
                <c:pt idx="1048">
                  <c:v>6.1746371</c:v>
                </c:pt>
                <c:pt idx="1049">
                  <c:v>6.1746096999999995</c:v>
                </c:pt>
                <c:pt idx="1050">
                  <c:v>6.1748563999999995</c:v>
                </c:pt>
                <c:pt idx="1051">
                  <c:v>6.1992769999999995</c:v>
                </c:pt>
                <c:pt idx="1052">
                  <c:v>6.1996137999999998</c:v>
                </c:pt>
                <c:pt idx="1053">
                  <c:v>6.1993545000000001</c:v>
                </c:pt>
                <c:pt idx="1054">
                  <c:v>6.2219875999999994</c:v>
                </c:pt>
                <c:pt idx="1055">
                  <c:v>6.2220442</c:v>
                </c:pt>
                <c:pt idx="1056">
                  <c:v>6.2447404999999998</c:v>
                </c:pt>
                <c:pt idx="1057">
                  <c:v>6.2469178000000003</c:v>
                </c:pt>
                <c:pt idx="1058">
                  <c:v>6.2460594999999994</c:v>
                </c:pt>
                <c:pt idx="1059">
                  <c:v>6.2721515000000005</c:v>
                </c:pt>
                <c:pt idx="1060">
                  <c:v>6.2718320000000007</c:v>
                </c:pt>
                <c:pt idx="1061">
                  <c:v>6.2719171999999999</c:v>
                </c:pt>
                <c:pt idx="1062">
                  <c:v>6.2931031000000006</c:v>
                </c:pt>
                <c:pt idx="1063">
                  <c:v>6.2933433000000001</c:v>
                </c:pt>
                <c:pt idx="1064">
                  <c:v>6.2930995000000003</c:v>
                </c:pt>
                <c:pt idx="1065">
                  <c:v>6.3182168999999995</c:v>
                </c:pt>
                <c:pt idx="1066">
                  <c:v>6.3181209999999997</c:v>
                </c:pt>
                <c:pt idx="1067">
                  <c:v>6.3411843999999995</c:v>
                </c:pt>
                <c:pt idx="1068">
                  <c:v>6.3436018999999995</c:v>
                </c:pt>
                <c:pt idx="1069">
                  <c:v>6.3432908000000001</c:v>
                </c:pt>
                <c:pt idx="1070">
                  <c:v>6.3678585999999999</c:v>
                </c:pt>
                <c:pt idx="1071">
                  <c:v>6.3677525999999993</c:v>
                </c:pt>
                <c:pt idx="1072">
                  <c:v>6.3673997</c:v>
                </c:pt>
                <c:pt idx="1073">
                  <c:v>6.3897537999999994</c:v>
                </c:pt>
                <c:pt idx="1074">
                  <c:v>6.3895398000000005</c:v>
                </c:pt>
                <c:pt idx="1075">
                  <c:v>6.3936238999999997</c:v>
                </c:pt>
                <c:pt idx="1076">
                  <c:v>6.4144367000000004</c:v>
                </c:pt>
                <c:pt idx="1077">
                  <c:v>6.4144528000000003</c:v>
                </c:pt>
                <c:pt idx="1078">
                  <c:v>6.4395702000000004</c:v>
                </c:pt>
                <c:pt idx="1079">
                  <c:v>6.4397824000000004</c:v>
                </c:pt>
                <c:pt idx="1080">
                  <c:v>6.4397126</c:v>
                </c:pt>
                <c:pt idx="1081">
                  <c:v>6.4612484000000006</c:v>
                </c:pt>
                <c:pt idx="1082">
                  <c:v>6.4611644000000004</c:v>
                </c:pt>
                <c:pt idx="1083">
                  <c:v>6.4609163999999994</c:v>
                </c:pt>
                <c:pt idx="1084">
                  <c:v>6.4860761</c:v>
                </c:pt>
                <c:pt idx="1085">
                  <c:v>6.4856791000000005</c:v>
                </c:pt>
                <c:pt idx="1086">
                  <c:v>6.4884298999999999</c:v>
                </c:pt>
                <c:pt idx="1087">
                  <c:v>6.5112603</c:v>
                </c:pt>
                <c:pt idx="1088">
                  <c:v>6.5109145999999996</c:v>
                </c:pt>
                <c:pt idx="1089">
                  <c:v>6.5357517999999999</c:v>
                </c:pt>
                <c:pt idx="1090">
                  <c:v>6.5360134999999993</c:v>
                </c:pt>
                <c:pt idx="1091">
                  <c:v>6.5358406000000002</c:v>
                </c:pt>
                <c:pt idx="1092">
                  <c:v>6.5573394</c:v>
                </c:pt>
                <c:pt idx="1093">
                  <c:v>6.5574515</c:v>
                </c:pt>
                <c:pt idx="1094">
                  <c:v>6.5577399999999999</c:v>
                </c:pt>
                <c:pt idx="1095">
                  <c:v>6.5861946000000007</c:v>
                </c:pt>
                <c:pt idx="1096">
                  <c:v>6.5863614999999998</c:v>
                </c:pt>
                <c:pt idx="1097">
                  <c:v>6.5976924000000006</c:v>
                </c:pt>
                <c:pt idx="1098">
                  <c:v>6.6075258999999997</c:v>
                </c:pt>
                <c:pt idx="1099">
                  <c:v>6.6076570999999991</c:v>
                </c:pt>
                <c:pt idx="1100">
                  <c:v>6.6331690999999999</c:v>
                </c:pt>
                <c:pt idx="1101">
                  <c:v>6.6329098000000002</c:v>
                </c:pt>
                <c:pt idx="1102">
                  <c:v>6.6326571000000003</c:v>
                </c:pt>
                <c:pt idx="1103">
                  <c:v>6.6571271000000003</c:v>
                </c:pt>
                <c:pt idx="1104">
                  <c:v>6.6578358000000009</c:v>
                </c:pt>
                <c:pt idx="1105">
                  <c:v>6.6618198</c:v>
                </c:pt>
                <c:pt idx="1106">
                  <c:v>6.6826057000000008</c:v>
                </c:pt>
                <c:pt idx="1107">
                  <c:v>6.6827541999999998</c:v>
                </c:pt>
                <c:pt idx="1108">
                  <c:v>6.7055350999999996</c:v>
                </c:pt>
                <c:pt idx="1109">
                  <c:v>6.7075741000000004</c:v>
                </c:pt>
                <c:pt idx="1110">
                  <c:v>6.7078972000000006</c:v>
                </c:pt>
                <c:pt idx="1111">
                  <c:v>6.7320519999999995</c:v>
                </c:pt>
                <c:pt idx="1112">
                  <c:v>6.7319357000000002</c:v>
                </c:pt>
                <c:pt idx="1113">
                  <c:v>6.7320614999999995</c:v>
                </c:pt>
                <c:pt idx="1114">
                  <c:v>6.7571156999999999</c:v>
                </c:pt>
                <c:pt idx="1115">
                  <c:v>6.7574614000000004</c:v>
                </c:pt>
                <c:pt idx="1116">
                  <c:v>6.7614149999999995</c:v>
                </c:pt>
                <c:pt idx="1117">
                  <c:v>6.7814379999999996</c:v>
                </c:pt>
                <c:pt idx="1118">
                  <c:v>6.7816847999999998</c:v>
                </c:pt>
                <c:pt idx="1119">
                  <c:v>6.7935198999999997</c:v>
                </c:pt>
                <c:pt idx="1120">
                  <c:v>6.8088858999999999</c:v>
                </c:pt>
                <c:pt idx="1121">
                  <c:v>6.8094516000000009</c:v>
                </c:pt>
                <c:pt idx="1122">
                  <c:v>6.8323064000000002</c:v>
                </c:pt>
                <c:pt idx="1123">
                  <c:v>6.8320608000000007</c:v>
                </c:pt>
                <c:pt idx="1124">
                  <c:v>6.8316882999999997</c:v>
                </c:pt>
                <c:pt idx="1125">
                  <c:v>6.8594169999999997</c:v>
                </c:pt>
                <c:pt idx="1126">
                  <c:v>6.8590647000000002</c:v>
                </c:pt>
                <c:pt idx="1127">
                  <c:v>6.8721449000000003</c:v>
                </c:pt>
                <c:pt idx="1128">
                  <c:v>6.8812876999999997</c:v>
                </c:pt>
                <c:pt idx="1129">
                  <c:v>6.8815910999999996</c:v>
                </c:pt>
                <c:pt idx="1130">
                  <c:v>6.9066042000000003</c:v>
                </c:pt>
                <c:pt idx="1131">
                  <c:v>6.9069016000000003</c:v>
                </c:pt>
                <c:pt idx="1132">
                  <c:v>6.9070869999999998</c:v>
                </c:pt>
                <c:pt idx="1133">
                  <c:v>6.9287562000000005</c:v>
                </c:pt>
                <c:pt idx="1134">
                  <c:v>6.9281387000000008</c:v>
                </c:pt>
                <c:pt idx="1135">
                  <c:v>6.9283181000000003</c:v>
                </c:pt>
                <c:pt idx="1136">
                  <c:v>6.9501518999999998</c:v>
                </c:pt>
                <c:pt idx="1137">
                  <c:v>6.9500142</c:v>
                </c:pt>
                <c:pt idx="1138">
                  <c:v>6.9691771000000005</c:v>
                </c:pt>
                <c:pt idx="1139">
                  <c:v>6.9711637</c:v>
                </c:pt>
                <c:pt idx="1140">
                  <c:v>6.9714182999999998</c:v>
                </c:pt>
                <c:pt idx="1141">
                  <c:v>6.9971525999999997</c:v>
                </c:pt>
                <c:pt idx="1142">
                  <c:v>6.9970220000000003</c:v>
                </c:pt>
                <c:pt idx="1143">
                  <c:v>6.9971657</c:v>
                </c:pt>
                <c:pt idx="1144">
                  <c:v>7.0213079</c:v>
                </c:pt>
                <c:pt idx="1145">
                  <c:v>7.0213312000000005</c:v>
                </c:pt>
                <c:pt idx="1146">
                  <c:v>7.0315069000000001</c:v>
                </c:pt>
                <c:pt idx="1147">
                  <c:v>7.0459402000000004</c:v>
                </c:pt>
                <c:pt idx="1148">
                  <c:v>7.0462698000000001</c:v>
                </c:pt>
                <c:pt idx="1149">
                  <c:v>7.0710306999999997</c:v>
                </c:pt>
                <c:pt idx="1150">
                  <c:v>7.0748197999999993</c:v>
                </c:pt>
                <c:pt idx="1151">
                  <c:v>7.0743619999999998</c:v>
                </c:pt>
                <c:pt idx="1152">
                  <c:v>7.0987856000000003</c:v>
                </c:pt>
                <c:pt idx="1153">
                  <c:v>7.0987910000000003</c:v>
                </c:pt>
                <c:pt idx="1154">
                  <c:v>7.0989667999999995</c:v>
                </c:pt>
                <c:pt idx="1155">
                  <c:v>7.1271454999999992</c:v>
                </c:pt>
                <c:pt idx="1156">
                  <c:v>7.1273362999999996</c:v>
                </c:pt>
                <c:pt idx="1157">
                  <c:v>7.1279018999999995</c:v>
                </c:pt>
                <c:pt idx="1158">
                  <c:v>7.1523488000000004</c:v>
                </c:pt>
                <c:pt idx="1159">
                  <c:v>7.1526997999999997</c:v>
                </c:pt>
                <c:pt idx="1160">
                  <c:v>7.1760659999999996</c:v>
                </c:pt>
                <c:pt idx="1161">
                  <c:v>7.1771264000000006</c:v>
                </c:pt>
                <c:pt idx="1162">
                  <c:v>7.1767539000000005</c:v>
                </c:pt>
                <c:pt idx="1163">
                  <c:v>7.1988213000000005</c:v>
                </c:pt>
                <c:pt idx="1164">
                  <c:v>7.1988868999999998</c:v>
                </c:pt>
                <c:pt idx="1165">
                  <c:v>7.1989404999999991</c:v>
                </c:pt>
                <c:pt idx="1166">
                  <c:v>7.2202730000000006</c:v>
                </c:pt>
                <c:pt idx="1167">
                  <c:v>7.2203748999999995</c:v>
                </c:pt>
                <c:pt idx="1168">
                  <c:v>7.2247260999999998</c:v>
                </c:pt>
                <c:pt idx="1169">
                  <c:v>7.2459929999999995</c:v>
                </c:pt>
                <c:pt idx="1170">
                  <c:v>7.2457141000000007</c:v>
                </c:pt>
                <c:pt idx="1171">
                  <c:v>7.2708130000000004</c:v>
                </c:pt>
                <c:pt idx="1172">
                  <c:v>7.2705317000000003</c:v>
                </c:pt>
                <c:pt idx="1173">
                  <c:v>7.2703116999999997</c:v>
                </c:pt>
                <c:pt idx="1174">
                  <c:v>7.2985994999999999</c:v>
                </c:pt>
                <c:pt idx="1175">
                  <c:v>7.2983675999999997</c:v>
                </c:pt>
                <c:pt idx="1176">
                  <c:v>7.3023570000000007</c:v>
                </c:pt>
                <c:pt idx="1177">
                  <c:v>7.3233806999999995</c:v>
                </c:pt>
                <c:pt idx="1178">
                  <c:v>7.3235481999999994</c:v>
                </c:pt>
                <c:pt idx="1179">
                  <c:v>7.3475270999999998</c:v>
                </c:pt>
                <c:pt idx="1180">
                  <c:v>7.3512577999999991</c:v>
                </c:pt>
                <c:pt idx="1181">
                  <c:v>7.3513675000000003</c:v>
                </c:pt>
                <c:pt idx="1182">
                  <c:v>7.3732913</c:v>
                </c:pt>
                <c:pt idx="1183">
                  <c:v>7.3733323999999998</c:v>
                </c:pt>
                <c:pt idx="1184">
                  <c:v>7.3732150000000001</c:v>
                </c:pt>
                <c:pt idx="1185">
                  <c:v>7.3921501999999997</c:v>
                </c:pt>
                <c:pt idx="1186">
                  <c:v>7.3922091999999999</c:v>
                </c:pt>
                <c:pt idx="1187">
                  <c:v>7.4127650000000003</c:v>
                </c:pt>
                <c:pt idx="1188">
                  <c:v>7.4169183000000007</c:v>
                </c:pt>
                <c:pt idx="1189">
                  <c:v>7.4169033999999998</c:v>
                </c:pt>
                <c:pt idx="1190">
                  <c:v>7.4420893000000001</c:v>
                </c:pt>
                <c:pt idx="1191">
                  <c:v>7.4421458999999999</c:v>
                </c:pt>
                <c:pt idx="1192">
                  <c:v>7.4422227999999997</c:v>
                </c:pt>
                <c:pt idx="1193">
                  <c:v>7.4627751</c:v>
                </c:pt>
                <c:pt idx="1194">
                  <c:v>7.4632560999999997</c:v>
                </c:pt>
                <c:pt idx="1195">
                  <c:v>7.4642109999999997</c:v>
                </c:pt>
                <c:pt idx="1196">
                  <c:v>7.4855751000000001</c:v>
                </c:pt>
                <c:pt idx="1197">
                  <c:v>7.4856018999999998</c:v>
                </c:pt>
                <c:pt idx="1198">
                  <c:v>7.4982404999999996</c:v>
                </c:pt>
                <c:pt idx="1199">
                  <c:v>7.5102079000000002</c:v>
                </c:pt>
                <c:pt idx="1200">
                  <c:v>7.5103247</c:v>
                </c:pt>
                <c:pt idx="1201">
                  <c:v>7.5383490000000002</c:v>
                </c:pt>
                <c:pt idx="1202">
                  <c:v>7.5384985999999996</c:v>
                </c:pt>
                <c:pt idx="1203">
                  <c:v>7.5381213000000002</c:v>
                </c:pt>
                <c:pt idx="1204">
                  <c:v>7.5632303999999992</c:v>
                </c:pt>
                <c:pt idx="1205">
                  <c:v>7.5632906000000002</c:v>
                </c:pt>
                <c:pt idx="1206">
                  <c:v>7.5634682</c:v>
                </c:pt>
                <c:pt idx="1207">
                  <c:v>7.5847005999999997</c:v>
                </c:pt>
                <c:pt idx="1208">
                  <c:v>7.5845492000000005</c:v>
                </c:pt>
                <c:pt idx="1209">
                  <c:v>7.6039981999999995</c:v>
                </c:pt>
                <c:pt idx="1210">
                  <c:v>7.6127803000000007</c:v>
                </c:pt>
                <c:pt idx="1211">
                  <c:v>7.612673</c:v>
                </c:pt>
                <c:pt idx="1212">
                  <c:v>7.6351570999999998</c:v>
                </c:pt>
                <c:pt idx="1213">
                  <c:v>7.6350397000000001</c:v>
                </c:pt>
                <c:pt idx="1214">
                  <c:v>7.6351583000000005</c:v>
                </c:pt>
                <c:pt idx="1215">
                  <c:v>7.6627487000000007</c:v>
                </c:pt>
                <c:pt idx="1216">
                  <c:v>7.6628052999999996</c:v>
                </c:pt>
                <c:pt idx="1217">
                  <c:v>7.6681553999999998</c:v>
                </c:pt>
                <c:pt idx="1218">
                  <c:v>7.6910829999999999</c:v>
                </c:pt>
                <c:pt idx="1219">
                  <c:v>7.6912367000000001</c:v>
                </c:pt>
                <c:pt idx="1220">
                  <c:v>7.7155167000000002</c:v>
                </c:pt>
                <c:pt idx="1221">
                  <c:v>7.7154218999999999</c:v>
                </c:pt>
                <c:pt idx="1222">
                  <c:v>7.7155386999999997</c:v>
                </c:pt>
                <c:pt idx="1223">
                  <c:v>7.7440076999999992</c:v>
                </c:pt>
                <c:pt idx="1224">
                  <c:v>7.7440566000000004</c:v>
                </c:pt>
                <c:pt idx="1225">
                  <c:v>7.7440052999999995</c:v>
                </c:pt>
                <c:pt idx="1226">
                  <c:v>7.7714753000000005</c:v>
                </c:pt>
                <c:pt idx="1227">
                  <c:v>7.7718984999999998</c:v>
                </c:pt>
                <c:pt idx="1228">
                  <c:v>7.7911079000000001</c:v>
                </c:pt>
                <c:pt idx="1229">
                  <c:v>7.7961302000000003</c:v>
                </c:pt>
                <c:pt idx="1230">
                  <c:v>7.7960640000000003</c:v>
                </c:pt>
                <c:pt idx="1231">
                  <c:v>7.8214978999999998</c:v>
                </c:pt>
                <c:pt idx="1232">
                  <c:v>7.8215373000000001</c:v>
                </c:pt>
                <c:pt idx="1233">
                  <c:v>7.8213865000000009</c:v>
                </c:pt>
                <c:pt idx="1234">
                  <c:v>7.8465319000000004</c:v>
                </c:pt>
                <c:pt idx="1235">
                  <c:v>7.8464758000000003</c:v>
                </c:pt>
                <c:pt idx="1236">
                  <c:v>7.8466296</c:v>
                </c:pt>
                <c:pt idx="1237">
                  <c:v>7.8683126000000003</c:v>
                </c:pt>
                <c:pt idx="1238">
                  <c:v>7.8679109</c:v>
                </c:pt>
                <c:pt idx="1239">
                  <c:v>7.8877598000000004</c:v>
                </c:pt>
                <c:pt idx="1240">
                  <c:v>7.8903144999999997</c:v>
                </c:pt>
                <c:pt idx="1241">
                  <c:v>7.890528999999999</c:v>
                </c:pt>
                <c:pt idx="1242">
                  <c:v>7.9181217999999998</c:v>
                </c:pt>
                <c:pt idx="1243">
                  <c:v>7.9180114999999995</c:v>
                </c:pt>
                <c:pt idx="1244">
                  <c:v>7.9182518000000002</c:v>
                </c:pt>
                <c:pt idx="1245">
                  <c:v>7.9425936999999998</c:v>
                </c:pt>
                <c:pt idx="1246">
                  <c:v>7.9426943999999997</c:v>
                </c:pt>
                <c:pt idx="1247">
                  <c:v>7.9428065000000005</c:v>
                </c:pt>
                <c:pt idx="1248">
                  <c:v>7.9676080000000002</c:v>
                </c:pt>
                <c:pt idx="1249">
                  <c:v>7.9673718999999998</c:v>
                </c:pt>
                <c:pt idx="1250">
                  <c:v>7.9854928999999997</c:v>
                </c:pt>
                <c:pt idx="1251">
                  <c:v>7.9930449000000001</c:v>
                </c:pt>
                <c:pt idx="1252">
                  <c:v>7.9929626000000003</c:v>
                </c:pt>
                <c:pt idx="1253">
                  <c:v>8.0173861999999989</c:v>
                </c:pt>
                <c:pt idx="1254">
                  <c:v>8.0173813999999997</c:v>
                </c:pt>
                <c:pt idx="1255">
                  <c:v>8.0176616000000003</c:v>
                </c:pt>
                <c:pt idx="1256">
                  <c:v>8.0429285999999998</c:v>
                </c:pt>
                <c:pt idx="1257">
                  <c:v>8.0423092999999994</c:v>
                </c:pt>
                <c:pt idx="1258">
                  <c:v>8.0474370999999998</c:v>
                </c:pt>
                <c:pt idx="1259">
                  <c:v>8.0642592999999998</c:v>
                </c:pt>
                <c:pt idx="1260">
                  <c:v>8.0640971999999991</c:v>
                </c:pt>
                <c:pt idx="1261">
                  <c:v>8.0893189000000003</c:v>
                </c:pt>
                <c:pt idx="1262">
                  <c:v>8.0894601000000002</c:v>
                </c:pt>
                <c:pt idx="1263">
                  <c:v>8.0894554000000003</c:v>
                </c:pt>
                <c:pt idx="1264">
                  <c:v>8.1202030000000001</c:v>
                </c:pt>
                <c:pt idx="1265">
                  <c:v>8.1205344000000004</c:v>
                </c:pt>
                <c:pt idx="1266">
                  <c:v>8.1201100000000004</c:v>
                </c:pt>
                <c:pt idx="1267">
                  <c:v>8.1488525999999997</c:v>
                </c:pt>
                <c:pt idx="1268">
                  <c:v>8.1485009000000002</c:v>
                </c:pt>
                <c:pt idx="1269">
                  <c:v>8.1708318000000002</c:v>
                </c:pt>
                <c:pt idx="1270">
                  <c:v>8.1730336000000001</c:v>
                </c:pt>
                <c:pt idx="1271">
                  <c:v>8.1732260999999991</c:v>
                </c:pt>
                <c:pt idx="1272">
                  <c:v>8.1995380000000004</c:v>
                </c:pt>
                <c:pt idx="1273">
                  <c:v>8.1999504999999999</c:v>
                </c:pt>
                <c:pt idx="1274">
                  <c:v>8.2000022999999995</c:v>
                </c:pt>
                <c:pt idx="1275">
                  <c:v>8.2252019999999995</c:v>
                </c:pt>
                <c:pt idx="1276">
                  <c:v>8.2251107999999995</c:v>
                </c:pt>
                <c:pt idx="1277">
                  <c:v>8.2249552000000001</c:v>
                </c:pt>
                <c:pt idx="1278">
                  <c:v>8.2495606000000006</c:v>
                </c:pt>
                <c:pt idx="1279">
                  <c:v>8.2491421999999996</c:v>
                </c:pt>
                <c:pt idx="1280">
                  <c:v>8.2729386999999992</c:v>
                </c:pt>
                <c:pt idx="1281">
                  <c:v>8.2740831000000004</c:v>
                </c:pt>
                <c:pt idx="1282">
                  <c:v>8.2741891999999986</c:v>
                </c:pt>
                <c:pt idx="1283">
                  <c:v>8.2995169999999998</c:v>
                </c:pt>
                <c:pt idx="1284">
                  <c:v>8.2997334000000009</c:v>
                </c:pt>
                <c:pt idx="1285">
                  <c:v>8.2994348000000002</c:v>
                </c:pt>
                <c:pt idx="1286">
                  <c:v>8.3239578999999999</c:v>
                </c:pt>
                <c:pt idx="1287">
                  <c:v>8.3242165999999997</c:v>
                </c:pt>
                <c:pt idx="1288">
                  <c:v>8.3252883000000004</c:v>
                </c:pt>
                <c:pt idx="1289">
                  <c:v>8.3496088000000004</c:v>
                </c:pt>
                <c:pt idx="1290">
                  <c:v>8.3497912000000003</c:v>
                </c:pt>
                <c:pt idx="1291">
                  <c:v>8.3707761999999999</c:v>
                </c:pt>
                <c:pt idx="1292">
                  <c:v>8.3774769000000013</c:v>
                </c:pt>
                <c:pt idx="1293">
                  <c:v>8.3776927000000008</c:v>
                </c:pt>
                <c:pt idx="1294">
                  <c:v>8.4013796000000003</c:v>
                </c:pt>
                <c:pt idx="1295">
                  <c:v>8.4017693999999992</c:v>
                </c:pt>
                <c:pt idx="1296">
                  <c:v>8.4020185000000005</c:v>
                </c:pt>
                <c:pt idx="1297">
                  <c:v>8.426987500000001</c:v>
                </c:pt>
                <c:pt idx="1298">
                  <c:v>8.4267050000000001</c:v>
                </c:pt>
                <c:pt idx="1299">
                  <c:v>8.4269470000000002</c:v>
                </c:pt>
                <c:pt idx="1300">
                  <c:v>8.452353500000001</c:v>
                </c:pt>
                <c:pt idx="1301">
                  <c:v>8.4521502000000002</c:v>
                </c:pt>
                <c:pt idx="1302">
                  <c:v>8.4764921999999991</c:v>
                </c:pt>
                <c:pt idx="1303">
                  <c:v>8.4766078</c:v>
                </c:pt>
                <c:pt idx="1304">
                  <c:v>8.4766984000000001</c:v>
                </c:pt>
                <c:pt idx="1305">
                  <c:v>8.5042483000000004</c:v>
                </c:pt>
                <c:pt idx="1306">
                  <c:v>8.5040741999999998</c:v>
                </c:pt>
                <c:pt idx="1307">
                  <c:v>8.5044158000000003</c:v>
                </c:pt>
                <c:pt idx="1308">
                  <c:v>8.5305333000000001</c:v>
                </c:pt>
                <c:pt idx="1309">
                  <c:v>8.5305147999999988</c:v>
                </c:pt>
                <c:pt idx="1310">
                  <c:v>8.5537004000000003</c:v>
                </c:pt>
                <c:pt idx="1311">
                  <c:v>8.5543978000000003</c:v>
                </c:pt>
                <c:pt idx="1312">
                  <c:v>8.554542099999999</c:v>
                </c:pt>
                <c:pt idx="1313">
                  <c:v>8.5792184000000002</c:v>
                </c:pt>
                <c:pt idx="1314">
                  <c:v>8.5790169000000009</c:v>
                </c:pt>
                <c:pt idx="1315">
                  <c:v>8.5790253000000014</c:v>
                </c:pt>
                <c:pt idx="1316">
                  <c:v>8.6080605000000006</c:v>
                </c:pt>
                <c:pt idx="1317">
                  <c:v>8.6079132999999999</c:v>
                </c:pt>
                <c:pt idx="1318">
                  <c:v>8.6130630999999997</c:v>
                </c:pt>
                <c:pt idx="1319">
                  <c:v>8.6328179000000009</c:v>
                </c:pt>
                <c:pt idx="1320">
                  <c:v>8.6327743999999988</c:v>
                </c:pt>
                <c:pt idx="1321">
                  <c:v>8.6450452000000002</c:v>
                </c:pt>
                <c:pt idx="1322">
                  <c:v>8.6572789999999991</c:v>
                </c:pt>
                <c:pt idx="1323">
                  <c:v>8.657369000000001</c:v>
                </c:pt>
                <c:pt idx="1324">
                  <c:v>8.6819142000000014</c:v>
                </c:pt>
                <c:pt idx="1325">
                  <c:v>8.6818223999999997</c:v>
                </c:pt>
                <c:pt idx="1326">
                  <c:v>8.6817074000000005</c:v>
                </c:pt>
                <c:pt idx="1327">
                  <c:v>8.7073183000000007</c:v>
                </c:pt>
                <c:pt idx="1328">
                  <c:v>8.7072462000000002</c:v>
                </c:pt>
                <c:pt idx="1329">
                  <c:v>8.7269491000000006</c:v>
                </c:pt>
                <c:pt idx="1330">
                  <c:v>8.7352960999999993</c:v>
                </c:pt>
                <c:pt idx="1331">
                  <c:v>8.7349885999999994</c:v>
                </c:pt>
                <c:pt idx="1332">
                  <c:v>8.759582</c:v>
                </c:pt>
                <c:pt idx="1333">
                  <c:v>8.7599874</c:v>
                </c:pt>
                <c:pt idx="1334">
                  <c:v>8.7600285000000007</c:v>
                </c:pt>
                <c:pt idx="1335">
                  <c:v>8.7881254999999996</c:v>
                </c:pt>
                <c:pt idx="1336">
                  <c:v>8.7883031000000003</c:v>
                </c:pt>
                <c:pt idx="1337">
                  <c:v>8.7882160999999996</c:v>
                </c:pt>
                <c:pt idx="1338">
                  <c:v>8.8131064000000006</c:v>
                </c:pt>
                <c:pt idx="1339">
                  <c:v>8.8131970000000006</c:v>
                </c:pt>
                <c:pt idx="1340">
                  <c:v>8.8372981999999993</c:v>
                </c:pt>
                <c:pt idx="1341">
                  <c:v>8.8414394999999999</c:v>
                </c:pt>
                <c:pt idx="1342">
                  <c:v>8.8412451999999995</c:v>
                </c:pt>
                <c:pt idx="1343">
                  <c:v>8.8598394000000003</c:v>
                </c:pt>
                <c:pt idx="1344">
                  <c:v>8.8596015999999995</c:v>
                </c:pt>
                <c:pt idx="1345">
                  <c:v>8.8599390000000007</c:v>
                </c:pt>
                <c:pt idx="1346">
                  <c:v>8.8756614999999996</c:v>
                </c:pt>
                <c:pt idx="1347">
                  <c:v>8.87514</c:v>
                </c:pt>
                <c:pt idx="1348">
                  <c:v>8.8751251</c:v>
                </c:pt>
                <c:pt idx="1349">
                  <c:v>8.8998287999999999</c:v>
                </c:pt>
                <c:pt idx="1350">
                  <c:v>8.8997424000000009</c:v>
                </c:pt>
                <c:pt idx="1351">
                  <c:v>8.9311337000000002</c:v>
                </c:pt>
                <c:pt idx="1352">
                  <c:v>8.9315473999999995</c:v>
                </c:pt>
                <c:pt idx="1353">
                  <c:v>8.931624900000001</c:v>
                </c:pt>
                <c:pt idx="1354">
                  <c:v>8.9654492999999995</c:v>
                </c:pt>
                <c:pt idx="1355">
                  <c:v>8.9657301</c:v>
                </c:pt>
                <c:pt idx="1356">
                  <c:v>8.9656126</c:v>
                </c:pt>
                <c:pt idx="1357">
                  <c:v>8.9900577000000013</c:v>
                </c:pt>
                <c:pt idx="1358">
                  <c:v>8.9897942999999998</c:v>
                </c:pt>
                <c:pt idx="1359">
                  <c:v>8.9907848999999995</c:v>
                </c:pt>
                <c:pt idx="1360">
                  <c:v>9.0156591000000006</c:v>
                </c:pt>
                <c:pt idx="1361">
                  <c:v>9.0155130999999997</c:v>
                </c:pt>
                <c:pt idx="1362">
                  <c:v>9.0399945000000006</c:v>
                </c:pt>
                <c:pt idx="1363">
                  <c:v>9.0407360000000008</c:v>
                </c:pt>
                <c:pt idx="1364">
                  <c:v>9.0403467000000006</c:v>
                </c:pt>
                <c:pt idx="1365">
                  <c:v>9.0650642000000001</c:v>
                </c:pt>
                <c:pt idx="1366">
                  <c:v>9.0646504999999991</c:v>
                </c:pt>
                <c:pt idx="1367">
                  <c:v>9.0649461999999996</c:v>
                </c:pt>
                <c:pt idx="1368">
                  <c:v>9.0909040000000001</c:v>
                </c:pt>
                <c:pt idx="1369">
                  <c:v>9.0909110999999996</c:v>
                </c:pt>
                <c:pt idx="1370">
                  <c:v>9.1083853999999995</c:v>
                </c:pt>
                <c:pt idx="1371">
                  <c:v>9.118405000000001</c:v>
                </c:pt>
                <c:pt idx="1372">
                  <c:v>9.1183519000000004</c:v>
                </c:pt>
                <c:pt idx="1373">
                  <c:v>9.1425234</c:v>
                </c:pt>
                <c:pt idx="1374">
                  <c:v>9.1461383999999999</c:v>
                </c:pt>
                <c:pt idx="1375">
                  <c:v>9.1455847000000006</c:v>
                </c:pt>
                <c:pt idx="1376">
                  <c:v>9.1739069999999998</c:v>
                </c:pt>
                <c:pt idx="1377">
                  <c:v>9.1738128999999997</c:v>
                </c:pt>
                <c:pt idx="1378">
                  <c:v>9.1739589000000006</c:v>
                </c:pt>
                <c:pt idx="1379">
                  <c:v>9.2049772000000001</c:v>
                </c:pt>
                <c:pt idx="1380">
                  <c:v>9.2049383999999996</c:v>
                </c:pt>
                <c:pt idx="1381">
                  <c:v>9.2192220999999996</c:v>
                </c:pt>
                <c:pt idx="1382">
                  <c:v>9.2203343000000011</c:v>
                </c:pt>
                <c:pt idx="1383">
                  <c:v>9.2206752000000005</c:v>
                </c:pt>
                <c:pt idx="1384">
                  <c:v>9.2365514999999991</c:v>
                </c:pt>
                <c:pt idx="1385">
                  <c:v>9.2363119000000005</c:v>
                </c:pt>
                <c:pt idx="1386">
                  <c:v>9.2365037999999995</c:v>
                </c:pt>
                <c:pt idx="1387">
                  <c:v>9.2676949999999998</c:v>
                </c:pt>
                <c:pt idx="1388">
                  <c:v>9.2670666999999991</c:v>
                </c:pt>
                <c:pt idx="1389">
                  <c:v>9.2673486</c:v>
                </c:pt>
                <c:pt idx="1390">
                  <c:v>9.2957365999999997</c:v>
                </c:pt>
                <c:pt idx="1391">
                  <c:v>9.2955852000000014</c:v>
                </c:pt>
                <c:pt idx="1392">
                  <c:v>9.3238973999999999</c:v>
                </c:pt>
                <c:pt idx="1393">
                  <c:v>9.3236571999999995</c:v>
                </c:pt>
                <c:pt idx="1394">
                  <c:v>9.3234151999999995</c:v>
                </c:pt>
                <c:pt idx="1395">
                  <c:v>9.3518799999999995</c:v>
                </c:pt>
                <c:pt idx="1396">
                  <c:v>9.3518840999999995</c:v>
                </c:pt>
                <c:pt idx="1397">
                  <c:v>9.3518507</c:v>
                </c:pt>
                <c:pt idx="1398">
                  <c:v>9.3798685000000006</c:v>
                </c:pt>
                <c:pt idx="1399">
                  <c:v>9.3797624000000006</c:v>
                </c:pt>
                <c:pt idx="1400">
                  <c:v>9.3950236</c:v>
                </c:pt>
                <c:pt idx="1401">
                  <c:v>9.4044757000000008</c:v>
                </c:pt>
                <c:pt idx="1402">
                  <c:v>9.4041788999999998</c:v>
                </c:pt>
                <c:pt idx="1403">
                  <c:v>9.4295323</c:v>
                </c:pt>
                <c:pt idx="1404">
                  <c:v>9.4302440000000001</c:v>
                </c:pt>
                <c:pt idx="1405">
                  <c:v>9.4301343000000006</c:v>
                </c:pt>
                <c:pt idx="1406">
                  <c:v>9.4603455000000007</c:v>
                </c:pt>
                <c:pt idx="1407">
                  <c:v>9.4605052000000001</c:v>
                </c:pt>
                <c:pt idx="1408">
                  <c:v>9.4606452999999995</c:v>
                </c:pt>
                <c:pt idx="1409">
                  <c:v>9.4880402000000004</c:v>
                </c:pt>
                <c:pt idx="1410">
                  <c:v>9.4879860000000011</c:v>
                </c:pt>
                <c:pt idx="1411">
                  <c:v>9.5122765999999999</c:v>
                </c:pt>
                <c:pt idx="1412">
                  <c:v>9.5136201000000007</c:v>
                </c:pt>
                <c:pt idx="1413">
                  <c:v>9.5136337999999991</c:v>
                </c:pt>
                <c:pt idx="1414">
                  <c:v>9.5356417000000011</c:v>
                </c:pt>
                <c:pt idx="1415">
                  <c:v>9.5358913999999988</c:v>
                </c:pt>
                <c:pt idx="1416">
                  <c:v>9.5354050000000008</c:v>
                </c:pt>
                <c:pt idx="1417">
                  <c:v>9.5577424999999998</c:v>
                </c:pt>
                <c:pt idx="1418">
                  <c:v>9.5573782999999999</c:v>
                </c:pt>
                <c:pt idx="1419">
                  <c:v>9.5573455000000003</c:v>
                </c:pt>
                <c:pt idx="1420">
                  <c:v>9.5855354999999989</c:v>
                </c:pt>
                <c:pt idx="1421">
                  <c:v>9.5853620999999993</c:v>
                </c:pt>
                <c:pt idx="1422">
                  <c:v>9.6060227999999999</c:v>
                </c:pt>
                <c:pt idx="1423">
                  <c:v>9.6134567000000004</c:v>
                </c:pt>
                <c:pt idx="1424">
                  <c:v>9.6132659999999994</c:v>
                </c:pt>
                <c:pt idx="1425">
                  <c:v>9.6380412999999994</c:v>
                </c:pt>
                <c:pt idx="1426">
                  <c:v>9.6384108000000008</c:v>
                </c:pt>
                <c:pt idx="1427">
                  <c:v>9.6380435999999996</c:v>
                </c:pt>
                <c:pt idx="1428">
                  <c:v>9.6651202000000005</c:v>
                </c:pt>
                <c:pt idx="1429">
                  <c:v>9.6655666999999994</c:v>
                </c:pt>
                <c:pt idx="1430">
                  <c:v>9.6741723999999998</c:v>
                </c:pt>
                <c:pt idx="1431">
                  <c:v>9.6937727999999996</c:v>
                </c:pt>
                <c:pt idx="1432">
                  <c:v>9.6938753000000002</c:v>
                </c:pt>
                <c:pt idx="1433">
                  <c:v>9.716824299999999</c:v>
                </c:pt>
                <c:pt idx="1434">
                  <c:v>9.7182959000000011</c:v>
                </c:pt>
                <c:pt idx="1435">
                  <c:v>9.7180897000000002</c:v>
                </c:pt>
                <c:pt idx="1436">
                  <c:v>9.7470581999999997</c:v>
                </c:pt>
                <c:pt idx="1437">
                  <c:v>9.7468924999999995</c:v>
                </c:pt>
                <c:pt idx="1438">
                  <c:v>9.7470850000000002</c:v>
                </c:pt>
                <c:pt idx="1439">
                  <c:v>9.7746104000000003</c:v>
                </c:pt>
                <c:pt idx="1440">
                  <c:v>9.7749357999999997</c:v>
                </c:pt>
                <c:pt idx="1441">
                  <c:v>9.7848468999999998</c:v>
                </c:pt>
                <c:pt idx="1442">
                  <c:v>9.7996520999999994</c:v>
                </c:pt>
                <c:pt idx="1443">
                  <c:v>9.7997873999999996</c:v>
                </c:pt>
                <c:pt idx="1444">
                  <c:v>9.8251252999999998</c:v>
                </c:pt>
                <c:pt idx="1445">
                  <c:v>9.8249680000000001</c:v>
                </c:pt>
                <c:pt idx="1446">
                  <c:v>9.824979299999999</c:v>
                </c:pt>
                <c:pt idx="1447">
                  <c:v>9.8494709</c:v>
                </c:pt>
                <c:pt idx="1448">
                  <c:v>9.8497950999999997</c:v>
                </c:pt>
                <c:pt idx="1449">
                  <c:v>9.8496544000000004</c:v>
                </c:pt>
                <c:pt idx="1450">
                  <c:v>9.8741418000000003</c:v>
                </c:pt>
                <c:pt idx="1451">
                  <c:v>9.8742073999999995</c:v>
                </c:pt>
                <c:pt idx="1452">
                  <c:v>9.8984038999999999</c:v>
                </c:pt>
                <c:pt idx="1453">
                  <c:v>9.9018955000000002</c:v>
                </c:pt>
                <c:pt idx="1454">
                  <c:v>9.9023139000000011</c:v>
                </c:pt>
                <c:pt idx="1455">
                  <c:v>9.9249034999999992</c:v>
                </c:pt>
                <c:pt idx="1456">
                  <c:v>9.924935099999999</c:v>
                </c:pt>
                <c:pt idx="1457">
                  <c:v>9.9248171000000003</c:v>
                </c:pt>
                <c:pt idx="1458">
                  <c:v>9.9487579000000004</c:v>
                </c:pt>
                <c:pt idx="1459">
                  <c:v>9.9490105999999994</c:v>
                </c:pt>
                <c:pt idx="1460">
                  <c:v>9.9563026000000008</c:v>
                </c:pt>
                <c:pt idx="1461">
                  <c:v>9.9734568999999986</c:v>
                </c:pt>
                <c:pt idx="1462">
                  <c:v>9.973848499999999</c:v>
                </c:pt>
                <c:pt idx="1463">
                  <c:v>9.989363599999999</c:v>
                </c:pt>
                <c:pt idx="1464">
                  <c:v>9.9991178999999999</c:v>
                </c:pt>
                <c:pt idx="1465">
                  <c:v>9.9992836</c:v>
                </c:pt>
                <c:pt idx="1466">
                  <c:v>10.02355</c:v>
                </c:pt>
                <c:pt idx="1467">
                  <c:v>10.023821999999999</c:v>
                </c:pt>
                <c:pt idx="1468">
                  <c:v>10.024046</c:v>
                </c:pt>
                <c:pt idx="1469">
                  <c:v>10.051380000000002</c:v>
                </c:pt>
                <c:pt idx="1470">
                  <c:v>10.051475999999999</c:v>
                </c:pt>
                <c:pt idx="1471">
                  <c:v>10.051824</c:v>
                </c:pt>
                <c:pt idx="1472">
                  <c:v>10.080242999999999</c:v>
                </c:pt>
                <c:pt idx="1473">
                  <c:v>10.080212</c:v>
                </c:pt>
                <c:pt idx="1474">
                  <c:v>10.108464999999999</c:v>
                </c:pt>
                <c:pt idx="1475">
                  <c:v>10.108306000000001</c:v>
                </c:pt>
                <c:pt idx="1476">
                  <c:v>10.108197000000001</c:v>
                </c:pt>
                <c:pt idx="1477">
                  <c:v>10.136856000000002</c:v>
                </c:pt>
                <c:pt idx="1478">
                  <c:v>10.136734000000001</c:v>
                </c:pt>
                <c:pt idx="1479">
                  <c:v>10.136585</c:v>
                </c:pt>
                <c:pt idx="1480">
                  <c:v>10.161289</c:v>
                </c:pt>
                <c:pt idx="1481">
                  <c:v>10.161076</c:v>
                </c:pt>
                <c:pt idx="1482">
                  <c:v>10.173182000000001</c:v>
                </c:pt>
                <c:pt idx="1483">
                  <c:v>10.185943999999999</c:v>
                </c:pt>
                <c:pt idx="1484">
                  <c:v>10.185763000000001</c:v>
                </c:pt>
                <c:pt idx="1485">
                  <c:v>10.211711999999999</c:v>
                </c:pt>
                <c:pt idx="1486">
                  <c:v>10.21153</c:v>
                </c:pt>
                <c:pt idx="1487">
                  <c:v>10.211402</c:v>
                </c:pt>
                <c:pt idx="1488">
                  <c:v>10.242103</c:v>
                </c:pt>
                <c:pt idx="1489">
                  <c:v>10.24235</c:v>
                </c:pt>
                <c:pt idx="1490">
                  <c:v>10.242291999999999</c:v>
                </c:pt>
                <c:pt idx="1491">
                  <c:v>10.270305</c:v>
                </c:pt>
                <c:pt idx="1492">
                  <c:v>10.270267</c:v>
                </c:pt>
                <c:pt idx="1493">
                  <c:v>10.297731000000001</c:v>
                </c:pt>
                <c:pt idx="1494">
                  <c:v>10.298318999999999</c:v>
                </c:pt>
                <c:pt idx="1495">
                  <c:v>10.298505</c:v>
                </c:pt>
                <c:pt idx="1496">
                  <c:v>10.326654</c:v>
                </c:pt>
                <c:pt idx="1497">
                  <c:v>10.326635</c:v>
                </c:pt>
                <c:pt idx="1498">
                  <c:v>10.326754000000001</c:v>
                </c:pt>
                <c:pt idx="1499">
                  <c:v>10.351711999999999</c:v>
                </c:pt>
                <c:pt idx="1500">
                  <c:v>10.351653000000001</c:v>
                </c:pt>
                <c:pt idx="1501">
                  <c:v>10.356508</c:v>
                </c:pt>
                <c:pt idx="1502">
                  <c:v>10.376145999999999</c:v>
                </c:pt>
                <c:pt idx="1503">
                  <c:v>10.376046000000001</c:v>
                </c:pt>
                <c:pt idx="1504">
                  <c:v>10.401237999999999</c:v>
                </c:pt>
                <c:pt idx="1505">
                  <c:v>10.401009000000002</c:v>
                </c:pt>
                <c:pt idx="1506">
                  <c:v>10.401005999999999</c:v>
                </c:pt>
                <c:pt idx="1507">
                  <c:v>10.425851</c:v>
                </c:pt>
                <c:pt idx="1508">
                  <c:v>10.425962</c:v>
                </c:pt>
                <c:pt idx="1509">
                  <c:v>10.42573</c:v>
                </c:pt>
                <c:pt idx="1510">
                  <c:v>10.451238</c:v>
                </c:pt>
                <c:pt idx="1511">
                  <c:v>10.45115</c:v>
                </c:pt>
                <c:pt idx="1512">
                  <c:v>10.460042000000001</c:v>
                </c:pt>
                <c:pt idx="1513">
                  <c:v>10.478649000000001</c:v>
                </c:pt>
                <c:pt idx="1514">
                  <c:v>10.478315</c:v>
                </c:pt>
                <c:pt idx="1515">
                  <c:v>10.503499999999999</c:v>
                </c:pt>
                <c:pt idx="1516">
                  <c:v>10.503213000000001</c:v>
                </c:pt>
                <c:pt idx="1517">
                  <c:v>10.503409</c:v>
                </c:pt>
                <c:pt idx="1518">
                  <c:v>10.532503</c:v>
                </c:pt>
                <c:pt idx="1519">
                  <c:v>10.532662999999999</c:v>
                </c:pt>
                <c:pt idx="1520">
                  <c:v>10.532378</c:v>
                </c:pt>
                <c:pt idx="1521">
                  <c:v>10.559943000000001</c:v>
                </c:pt>
                <c:pt idx="1522">
                  <c:v>10.560145</c:v>
                </c:pt>
                <c:pt idx="1523">
                  <c:v>10.579532</c:v>
                </c:pt>
                <c:pt idx="1524">
                  <c:v>10.585272</c:v>
                </c:pt>
                <c:pt idx="1525">
                  <c:v>10.584944</c:v>
                </c:pt>
                <c:pt idx="1526">
                  <c:v>10.612427</c:v>
                </c:pt>
                <c:pt idx="1527">
                  <c:v>10.612375</c:v>
                </c:pt>
                <c:pt idx="1528">
                  <c:v>10.61234</c:v>
                </c:pt>
                <c:pt idx="1529">
                  <c:v>10.640056</c:v>
                </c:pt>
                <c:pt idx="1530">
                  <c:v>10.640037</c:v>
                </c:pt>
                <c:pt idx="1531">
                  <c:v>10.640234</c:v>
                </c:pt>
                <c:pt idx="1532">
                  <c:v>10.665239</c:v>
                </c:pt>
                <c:pt idx="1533">
                  <c:v>10.665050000000001</c:v>
                </c:pt>
                <c:pt idx="1534">
                  <c:v>10.684847</c:v>
                </c:pt>
                <c:pt idx="1535">
                  <c:v>10.693811</c:v>
                </c:pt>
                <c:pt idx="1536">
                  <c:v>10.693707</c:v>
                </c:pt>
                <c:pt idx="1537">
                  <c:v>10.721437</c:v>
                </c:pt>
                <c:pt idx="1538">
                  <c:v>10.721779</c:v>
                </c:pt>
                <c:pt idx="1539">
                  <c:v>10.721617999999999</c:v>
                </c:pt>
                <c:pt idx="1540">
                  <c:v>10.745909000000001</c:v>
                </c:pt>
                <c:pt idx="1541">
                  <c:v>10.745705000000001</c:v>
                </c:pt>
                <c:pt idx="1542">
                  <c:v>10.746024999999999</c:v>
                </c:pt>
                <c:pt idx="1543">
                  <c:v>10.772016000000001</c:v>
                </c:pt>
                <c:pt idx="1544">
                  <c:v>10.772119</c:v>
                </c:pt>
                <c:pt idx="1545">
                  <c:v>10.795859999999999</c:v>
                </c:pt>
                <c:pt idx="1546">
                  <c:v>10.795504000000001</c:v>
                </c:pt>
                <c:pt idx="1547">
                  <c:v>10.796125</c:v>
                </c:pt>
                <c:pt idx="1548">
                  <c:v>10.821024999999999</c:v>
                </c:pt>
                <c:pt idx="1549">
                  <c:v>10.820857999999999</c:v>
                </c:pt>
                <c:pt idx="1550">
                  <c:v>10.821158</c:v>
                </c:pt>
                <c:pt idx="1551">
                  <c:v>10.849648</c:v>
                </c:pt>
                <c:pt idx="1552">
                  <c:v>10.849564000000001</c:v>
                </c:pt>
                <c:pt idx="1553">
                  <c:v>10.864446000000001</c:v>
                </c:pt>
                <c:pt idx="1554">
                  <c:v>10.877364</c:v>
                </c:pt>
                <c:pt idx="1555">
                  <c:v>10.877063</c:v>
                </c:pt>
                <c:pt idx="1556">
                  <c:v>10.902247000000001</c:v>
                </c:pt>
                <c:pt idx="1557">
                  <c:v>10.901974000000001</c:v>
                </c:pt>
                <c:pt idx="1558">
                  <c:v>10.901843</c:v>
                </c:pt>
                <c:pt idx="1559">
                  <c:v>10.92741</c:v>
                </c:pt>
                <c:pt idx="1560">
                  <c:v>10.927458000000001</c:v>
                </c:pt>
                <c:pt idx="1561">
                  <c:v>10.927638</c:v>
                </c:pt>
                <c:pt idx="1562">
                  <c:v>10.955591</c:v>
                </c:pt>
                <c:pt idx="1563">
                  <c:v>10.955763000000001</c:v>
                </c:pt>
                <c:pt idx="1564">
                  <c:v>10.974406000000002</c:v>
                </c:pt>
                <c:pt idx="1565">
                  <c:v>10.983187999999998</c:v>
                </c:pt>
                <c:pt idx="1566">
                  <c:v>10.982875999999999</c:v>
                </c:pt>
                <c:pt idx="1567">
                  <c:v>11.008189999999999</c:v>
                </c:pt>
                <c:pt idx="1568">
                  <c:v>11.008073</c:v>
                </c:pt>
                <c:pt idx="1569">
                  <c:v>11.008354000000001</c:v>
                </c:pt>
                <c:pt idx="1570">
                  <c:v>11.036131000000001</c:v>
                </c:pt>
                <c:pt idx="1571">
                  <c:v>11.035762</c:v>
                </c:pt>
                <c:pt idx="1572">
                  <c:v>11.037276</c:v>
                </c:pt>
                <c:pt idx="1573">
                  <c:v>11.061129999999999</c:v>
                </c:pt>
                <c:pt idx="1574">
                  <c:v>11.061008999999999</c:v>
                </c:pt>
                <c:pt idx="1575">
                  <c:v>11.089728999999998</c:v>
                </c:pt>
                <c:pt idx="1576">
                  <c:v>11.089541999999998</c:v>
                </c:pt>
                <c:pt idx="1577">
                  <c:v>11.089725</c:v>
                </c:pt>
                <c:pt idx="1578">
                  <c:v>11.120882000000002</c:v>
                </c:pt>
                <c:pt idx="1579">
                  <c:v>11.12064</c:v>
                </c:pt>
                <c:pt idx="1580">
                  <c:v>11.1203</c:v>
                </c:pt>
                <c:pt idx="1581">
                  <c:v>11.145296</c:v>
                </c:pt>
                <c:pt idx="1582">
                  <c:v>11.145172000000001</c:v>
                </c:pt>
                <c:pt idx="1583">
                  <c:v>11.145962000000001</c:v>
                </c:pt>
                <c:pt idx="1584">
                  <c:v>11.180146000000001</c:v>
                </c:pt>
                <c:pt idx="1585">
                  <c:v>11.179986</c:v>
                </c:pt>
                <c:pt idx="1586">
                  <c:v>11.208026</c:v>
                </c:pt>
                <c:pt idx="1587">
                  <c:v>11.207742999999999</c:v>
                </c:pt>
                <c:pt idx="1588">
                  <c:v>11.207662000000001</c:v>
                </c:pt>
                <c:pt idx="1589">
                  <c:v>11.229557999999999</c:v>
                </c:pt>
                <c:pt idx="1590">
                  <c:v>11.229918000000001</c:v>
                </c:pt>
                <c:pt idx="1591">
                  <c:v>11.230214</c:v>
                </c:pt>
                <c:pt idx="1592">
                  <c:v>11.255173999999998</c:v>
                </c:pt>
                <c:pt idx="1593">
                  <c:v>11.255558000000001</c:v>
                </c:pt>
                <c:pt idx="1594">
                  <c:v>11.267427999999999</c:v>
                </c:pt>
                <c:pt idx="1595">
                  <c:v>11.28247</c:v>
                </c:pt>
                <c:pt idx="1596">
                  <c:v>11.282499</c:v>
                </c:pt>
                <c:pt idx="1597">
                  <c:v>11.307209</c:v>
                </c:pt>
                <c:pt idx="1598">
                  <c:v>11.307567000000001</c:v>
                </c:pt>
                <c:pt idx="1599">
                  <c:v>11.307335999999999</c:v>
                </c:pt>
                <c:pt idx="1600">
                  <c:v>11.336105999999999</c:v>
                </c:pt>
                <c:pt idx="1601">
                  <c:v>11.336048999999999</c:v>
                </c:pt>
                <c:pt idx="1602">
                  <c:v>11.335781000000001</c:v>
                </c:pt>
                <c:pt idx="1603">
                  <c:v>11.360352000000001</c:v>
                </c:pt>
                <c:pt idx="1604">
                  <c:v>11.360220000000002</c:v>
                </c:pt>
                <c:pt idx="1605">
                  <c:v>11.383125</c:v>
                </c:pt>
                <c:pt idx="1606">
                  <c:v>11.38517</c:v>
                </c:pt>
                <c:pt idx="1607">
                  <c:v>11.385193000000001</c:v>
                </c:pt>
                <c:pt idx="1608">
                  <c:v>11.409959000000001</c:v>
                </c:pt>
                <c:pt idx="1609">
                  <c:v>11.410278</c:v>
                </c:pt>
                <c:pt idx="1610">
                  <c:v>11.410035999999998</c:v>
                </c:pt>
                <c:pt idx="1611">
                  <c:v>11.438619000000001</c:v>
                </c:pt>
                <c:pt idx="1612">
                  <c:v>11.43877</c:v>
                </c:pt>
                <c:pt idx="1613">
                  <c:v>11.443585000000001</c:v>
                </c:pt>
                <c:pt idx="1614">
                  <c:v>11.465707</c:v>
                </c:pt>
                <c:pt idx="1615">
                  <c:v>11.465669999999999</c:v>
                </c:pt>
                <c:pt idx="1616">
                  <c:v>11.490337</c:v>
                </c:pt>
                <c:pt idx="1617">
                  <c:v>11.490691999999999</c:v>
                </c:pt>
                <c:pt idx="1618">
                  <c:v>11.490864999999999</c:v>
                </c:pt>
                <c:pt idx="1619">
                  <c:v>11.518824</c:v>
                </c:pt>
                <c:pt idx="1620">
                  <c:v>11.518988999999999</c:v>
                </c:pt>
                <c:pt idx="1621">
                  <c:v>11.519057</c:v>
                </c:pt>
                <c:pt idx="1622">
                  <c:v>11.546962000000001</c:v>
                </c:pt>
                <c:pt idx="1623">
                  <c:v>11.547000000000001</c:v>
                </c:pt>
                <c:pt idx="1624">
                  <c:v>11.547046000000002</c:v>
                </c:pt>
                <c:pt idx="1625">
                  <c:v>11.572341999999999</c:v>
                </c:pt>
                <c:pt idx="1626">
                  <c:v>11.572357</c:v>
                </c:pt>
                <c:pt idx="1627">
                  <c:v>11.599591</c:v>
                </c:pt>
                <c:pt idx="1628">
                  <c:v>11.599333000000001</c:v>
                </c:pt>
                <c:pt idx="1629">
                  <c:v>11.59929</c:v>
                </c:pt>
                <c:pt idx="1630">
                  <c:v>11.624589</c:v>
                </c:pt>
                <c:pt idx="1631">
                  <c:v>11.624874999999999</c:v>
                </c:pt>
                <c:pt idx="1632">
                  <c:v>11.628076</c:v>
                </c:pt>
                <c:pt idx="1633">
                  <c:v>11.652480000000001</c:v>
                </c:pt>
                <c:pt idx="1634">
                  <c:v>11.652328000000001</c:v>
                </c:pt>
                <c:pt idx="1635">
                  <c:v>11.660774</c:v>
                </c:pt>
                <c:pt idx="1636">
                  <c:v>11.678417000000001</c:v>
                </c:pt>
                <c:pt idx="1637">
                  <c:v>11.677728</c:v>
                </c:pt>
                <c:pt idx="1638">
                  <c:v>11.705306</c:v>
                </c:pt>
                <c:pt idx="1639">
                  <c:v>11.704917999999999</c:v>
                </c:pt>
                <c:pt idx="1640">
                  <c:v>11.705348000000001</c:v>
                </c:pt>
                <c:pt idx="1641">
                  <c:v>11.733035999999998</c:v>
                </c:pt>
                <c:pt idx="1642">
                  <c:v>11.732999</c:v>
                </c:pt>
                <c:pt idx="1643">
                  <c:v>11.736978000000001</c:v>
                </c:pt>
                <c:pt idx="1644">
                  <c:v>11.761485</c:v>
                </c:pt>
                <c:pt idx="1645">
                  <c:v>11.761142</c:v>
                </c:pt>
                <c:pt idx="1646">
                  <c:v>11.786760999999998</c:v>
                </c:pt>
                <c:pt idx="1647">
                  <c:v>11.786935</c:v>
                </c:pt>
                <c:pt idx="1648">
                  <c:v>11.786959</c:v>
                </c:pt>
                <c:pt idx="1649">
                  <c:v>11.815419</c:v>
                </c:pt>
                <c:pt idx="1650">
                  <c:v>11.815128</c:v>
                </c:pt>
                <c:pt idx="1651">
                  <c:v>11.815465999999999</c:v>
                </c:pt>
                <c:pt idx="1652">
                  <c:v>11.845872</c:v>
                </c:pt>
                <c:pt idx="1653">
                  <c:v>11.845859000000001</c:v>
                </c:pt>
                <c:pt idx="1654">
                  <c:v>11.848071000000001</c:v>
                </c:pt>
                <c:pt idx="1655">
                  <c:v>11.870617000000001</c:v>
                </c:pt>
                <c:pt idx="1656">
                  <c:v>11.870469999999999</c:v>
                </c:pt>
                <c:pt idx="1657">
                  <c:v>11.895499000000001</c:v>
                </c:pt>
                <c:pt idx="1658">
                  <c:v>11.895583999999999</c:v>
                </c:pt>
                <c:pt idx="1659">
                  <c:v>11.895334</c:v>
                </c:pt>
                <c:pt idx="1660">
                  <c:v>11.924818999999999</c:v>
                </c:pt>
                <c:pt idx="1661">
                  <c:v>11.924345000000001</c:v>
                </c:pt>
                <c:pt idx="1662">
                  <c:v>11.924564</c:v>
                </c:pt>
                <c:pt idx="1663">
                  <c:v>11.948483000000001</c:v>
                </c:pt>
                <c:pt idx="1664">
                  <c:v>11.947827</c:v>
                </c:pt>
                <c:pt idx="1665">
                  <c:v>11.955951000000001</c:v>
                </c:pt>
                <c:pt idx="1666">
                  <c:v>11.979789</c:v>
                </c:pt>
                <c:pt idx="1667">
                  <c:v>11.979736000000001</c:v>
                </c:pt>
                <c:pt idx="1668">
                  <c:v>12.007664</c:v>
                </c:pt>
                <c:pt idx="1669">
                  <c:v>12.007288000000001</c:v>
                </c:pt>
                <c:pt idx="1670">
                  <c:v>12.0075</c:v>
                </c:pt>
                <c:pt idx="1671">
                  <c:v>12.032999</c:v>
                </c:pt>
                <c:pt idx="1672">
                  <c:v>12.032926</c:v>
                </c:pt>
                <c:pt idx="1673">
                  <c:v>12.034366</c:v>
                </c:pt>
                <c:pt idx="1674">
                  <c:v>12.060907</c:v>
                </c:pt>
                <c:pt idx="1675">
                  <c:v>12.060782000000001</c:v>
                </c:pt>
                <c:pt idx="1676">
                  <c:v>12.06939</c:v>
                </c:pt>
                <c:pt idx="1677">
                  <c:v>12.089347</c:v>
                </c:pt>
                <c:pt idx="1678">
                  <c:v>12.089417000000001</c:v>
                </c:pt>
                <c:pt idx="1679">
                  <c:v>12.11694</c:v>
                </c:pt>
                <c:pt idx="1680">
                  <c:v>12.116823</c:v>
                </c:pt>
                <c:pt idx="1681">
                  <c:v>12.117118</c:v>
                </c:pt>
                <c:pt idx="1682">
                  <c:v>12.145425999999999</c:v>
                </c:pt>
                <c:pt idx="1683">
                  <c:v>12.145118999999999</c:v>
                </c:pt>
                <c:pt idx="1684">
                  <c:v>12.145624</c:v>
                </c:pt>
                <c:pt idx="1685">
                  <c:v>12.173484999999999</c:v>
                </c:pt>
                <c:pt idx="1686">
                  <c:v>12.172979999999999</c:v>
                </c:pt>
                <c:pt idx="1687">
                  <c:v>12.201607000000001</c:v>
                </c:pt>
                <c:pt idx="1688">
                  <c:v>12.201538000000001</c:v>
                </c:pt>
                <c:pt idx="1689">
                  <c:v>12.201502</c:v>
                </c:pt>
                <c:pt idx="1690">
                  <c:v>12.230191999999999</c:v>
                </c:pt>
                <c:pt idx="1691">
                  <c:v>12.230150999999999</c:v>
                </c:pt>
                <c:pt idx="1692">
                  <c:v>12.23049</c:v>
                </c:pt>
                <c:pt idx="1693">
                  <c:v>12.254430999999999</c:v>
                </c:pt>
                <c:pt idx="1694">
                  <c:v>12.253878</c:v>
                </c:pt>
                <c:pt idx="1695">
                  <c:v>12.267592</c:v>
                </c:pt>
                <c:pt idx="1696">
                  <c:v>12.275959</c:v>
                </c:pt>
                <c:pt idx="1697">
                  <c:v>12.276104999999999</c:v>
                </c:pt>
                <c:pt idx="1698">
                  <c:v>12.301681</c:v>
                </c:pt>
                <c:pt idx="1699">
                  <c:v>12.301748</c:v>
                </c:pt>
                <c:pt idx="1700">
                  <c:v>12.301759000000001</c:v>
                </c:pt>
                <c:pt idx="1701">
                  <c:v>12.332668</c:v>
                </c:pt>
                <c:pt idx="1702">
                  <c:v>12.332561</c:v>
                </c:pt>
                <c:pt idx="1703">
                  <c:v>12.332487</c:v>
                </c:pt>
                <c:pt idx="1704">
                  <c:v>12.363137999999999</c:v>
                </c:pt>
                <c:pt idx="1705">
                  <c:v>12.363344000000001</c:v>
                </c:pt>
                <c:pt idx="1706">
                  <c:v>12.387781</c:v>
                </c:pt>
                <c:pt idx="1707">
                  <c:v>12.388140999999999</c:v>
                </c:pt>
                <c:pt idx="1708">
                  <c:v>12.388468</c:v>
                </c:pt>
                <c:pt idx="1709">
                  <c:v>12.413207</c:v>
                </c:pt>
                <c:pt idx="1710">
                  <c:v>12.412811999999999</c:v>
                </c:pt>
                <c:pt idx="1711">
                  <c:v>12.413322000000001</c:v>
                </c:pt>
                <c:pt idx="1712">
                  <c:v>12.440943000000001</c:v>
                </c:pt>
                <c:pt idx="1713">
                  <c:v>12.441002000000001</c:v>
                </c:pt>
                <c:pt idx="1714">
                  <c:v>12.444040000000001</c:v>
                </c:pt>
                <c:pt idx="1715">
                  <c:v>12.466948</c:v>
                </c:pt>
                <c:pt idx="1716">
                  <c:v>12.466767999999998</c:v>
                </c:pt>
                <c:pt idx="1717">
                  <c:v>12.492637999999999</c:v>
                </c:pt>
                <c:pt idx="1718">
                  <c:v>12.493639000000002</c:v>
                </c:pt>
                <c:pt idx="1719">
                  <c:v>12.494031999999999</c:v>
                </c:pt>
                <c:pt idx="1720">
                  <c:v>12.522041999999999</c:v>
                </c:pt>
                <c:pt idx="1721">
                  <c:v>12.52206</c:v>
                </c:pt>
                <c:pt idx="1722">
                  <c:v>12.522441000000001</c:v>
                </c:pt>
                <c:pt idx="1723">
                  <c:v>12.550356000000001</c:v>
                </c:pt>
                <c:pt idx="1724">
                  <c:v>12.550361000000001</c:v>
                </c:pt>
                <c:pt idx="1725">
                  <c:v>12.567284000000001</c:v>
                </c:pt>
                <c:pt idx="1726">
                  <c:v>12.580764</c:v>
                </c:pt>
                <c:pt idx="1727">
                  <c:v>12.581062000000001</c:v>
                </c:pt>
                <c:pt idx="1728">
                  <c:v>12.609178</c:v>
                </c:pt>
                <c:pt idx="1729">
                  <c:v>12.60873</c:v>
                </c:pt>
                <c:pt idx="1730">
                  <c:v>12.608809000000001</c:v>
                </c:pt>
                <c:pt idx="1731">
                  <c:v>12.637446000000001</c:v>
                </c:pt>
                <c:pt idx="1732">
                  <c:v>12.637335</c:v>
                </c:pt>
                <c:pt idx="1733">
                  <c:v>12.637609999999999</c:v>
                </c:pt>
                <c:pt idx="1734">
                  <c:v>12.665175</c:v>
                </c:pt>
                <c:pt idx="1735">
                  <c:v>12.665414999999999</c:v>
                </c:pt>
                <c:pt idx="1736">
                  <c:v>12.672637</c:v>
                </c:pt>
                <c:pt idx="1737">
                  <c:v>12.689782000000001</c:v>
                </c:pt>
                <c:pt idx="1738">
                  <c:v>12.689643</c:v>
                </c:pt>
                <c:pt idx="1739">
                  <c:v>12.718940999999999</c:v>
                </c:pt>
                <c:pt idx="1740">
                  <c:v>12.718568999999999</c:v>
                </c:pt>
                <c:pt idx="1741">
                  <c:v>12.719047000000002</c:v>
                </c:pt>
                <c:pt idx="1742">
                  <c:v>12.746352999999999</c:v>
                </c:pt>
                <c:pt idx="1743">
                  <c:v>12.746408000000001</c:v>
                </c:pt>
                <c:pt idx="1744">
                  <c:v>12.746684999999999</c:v>
                </c:pt>
                <c:pt idx="1745">
                  <c:v>12.774656</c:v>
                </c:pt>
                <c:pt idx="1746">
                  <c:v>12.774481</c:v>
                </c:pt>
                <c:pt idx="1747">
                  <c:v>12.799424999999999</c:v>
                </c:pt>
                <c:pt idx="1748">
                  <c:v>12.799609999999999</c:v>
                </c:pt>
                <c:pt idx="1749">
                  <c:v>12.799616</c:v>
                </c:pt>
                <c:pt idx="1750">
                  <c:v>12.827617</c:v>
                </c:pt>
                <c:pt idx="1751">
                  <c:v>12.827721</c:v>
                </c:pt>
                <c:pt idx="1752">
                  <c:v>12.82793</c:v>
                </c:pt>
                <c:pt idx="1753">
                  <c:v>12.855077999999999</c:v>
                </c:pt>
                <c:pt idx="1754">
                  <c:v>12.854730999999999</c:v>
                </c:pt>
                <c:pt idx="1755">
                  <c:v>12.855138999999999</c:v>
                </c:pt>
                <c:pt idx="1756">
                  <c:v>12.883379</c:v>
                </c:pt>
                <c:pt idx="1757">
                  <c:v>12.883492</c:v>
                </c:pt>
                <c:pt idx="1758">
                  <c:v>12.914677000000001</c:v>
                </c:pt>
                <c:pt idx="1759">
                  <c:v>12.914577000000001</c:v>
                </c:pt>
                <c:pt idx="1760">
                  <c:v>12.914481</c:v>
                </c:pt>
                <c:pt idx="1761">
                  <c:v>12.942518</c:v>
                </c:pt>
                <c:pt idx="1762">
                  <c:v>12.942495000000001</c:v>
                </c:pt>
                <c:pt idx="1763">
                  <c:v>12.942619000000001</c:v>
                </c:pt>
                <c:pt idx="1764">
                  <c:v>12.967831</c:v>
                </c:pt>
                <c:pt idx="1765">
                  <c:v>12.968097999999999</c:v>
                </c:pt>
                <c:pt idx="1766">
                  <c:v>12.973695999999999</c:v>
                </c:pt>
                <c:pt idx="1767">
                  <c:v>12.995079</c:v>
                </c:pt>
                <c:pt idx="1768">
                  <c:v>12.995729000000001</c:v>
                </c:pt>
                <c:pt idx="1769">
                  <c:v>13.023990000000001</c:v>
                </c:pt>
                <c:pt idx="1770">
                  <c:v>13.02422</c:v>
                </c:pt>
                <c:pt idx="1771">
                  <c:v>13.024449000000001</c:v>
                </c:pt>
                <c:pt idx="1772">
                  <c:v>13.052143000000001</c:v>
                </c:pt>
                <c:pt idx="1773">
                  <c:v>13.052051000000001</c:v>
                </c:pt>
                <c:pt idx="1774">
                  <c:v>13.052267000000001</c:v>
                </c:pt>
                <c:pt idx="1775">
                  <c:v>13.079867</c:v>
                </c:pt>
                <c:pt idx="1776">
                  <c:v>13.079996000000001</c:v>
                </c:pt>
                <c:pt idx="1777">
                  <c:v>13.107246999999999</c:v>
                </c:pt>
                <c:pt idx="1778">
                  <c:v>13.107597</c:v>
                </c:pt>
                <c:pt idx="1779">
                  <c:v>13.108073000000001</c:v>
                </c:pt>
                <c:pt idx="1780">
                  <c:v>13.136654</c:v>
                </c:pt>
                <c:pt idx="1781">
                  <c:v>13.136555000000001</c:v>
                </c:pt>
                <c:pt idx="1782">
                  <c:v>13.136612000000001</c:v>
                </c:pt>
                <c:pt idx="1783">
                  <c:v>13.160762999999999</c:v>
                </c:pt>
                <c:pt idx="1784">
                  <c:v>13.160307</c:v>
                </c:pt>
                <c:pt idx="1785">
                  <c:v>13.162476999999999</c:v>
                </c:pt>
                <c:pt idx="1786">
                  <c:v>13.189017999999999</c:v>
                </c:pt>
                <c:pt idx="1787">
                  <c:v>13.188431000000001</c:v>
                </c:pt>
                <c:pt idx="1788">
                  <c:v>13.212107</c:v>
                </c:pt>
                <c:pt idx="1789">
                  <c:v>13.217224000000002</c:v>
                </c:pt>
                <c:pt idx="1790">
                  <c:v>13.217490999999999</c:v>
                </c:pt>
                <c:pt idx="1791">
                  <c:v>13.241838999999999</c:v>
                </c:pt>
                <c:pt idx="1792">
                  <c:v>13.241404000000001</c:v>
                </c:pt>
                <c:pt idx="1793">
                  <c:v>13.241906</c:v>
                </c:pt>
                <c:pt idx="1794">
                  <c:v>13.273156999999999</c:v>
                </c:pt>
                <c:pt idx="1795">
                  <c:v>13.273361</c:v>
                </c:pt>
                <c:pt idx="1796">
                  <c:v>13.275696</c:v>
                </c:pt>
                <c:pt idx="1797">
                  <c:v>13.298392999999999</c:v>
                </c:pt>
                <c:pt idx="1798">
                  <c:v>13.298363999999999</c:v>
                </c:pt>
                <c:pt idx="1799">
                  <c:v>13.327629999999999</c:v>
                </c:pt>
                <c:pt idx="1800">
                  <c:v>13.328897</c:v>
                </c:pt>
                <c:pt idx="1801">
                  <c:v>13.329260000000001</c:v>
                </c:pt>
                <c:pt idx="1802">
                  <c:v>13.356631999999999</c:v>
                </c:pt>
                <c:pt idx="1803">
                  <c:v>13.356649000000001</c:v>
                </c:pt>
                <c:pt idx="1804">
                  <c:v>13.356902999999999</c:v>
                </c:pt>
                <c:pt idx="1805">
                  <c:v>13.388206</c:v>
                </c:pt>
                <c:pt idx="1806">
                  <c:v>13.387820999999999</c:v>
                </c:pt>
                <c:pt idx="1807">
                  <c:v>13.400128</c:v>
                </c:pt>
                <c:pt idx="1808">
                  <c:v>13.416075999999999</c:v>
                </c:pt>
                <c:pt idx="1809">
                  <c:v>13.416094999999999</c:v>
                </c:pt>
                <c:pt idx="1810">
                  <c:v>13.444673</c:v>
                </c:pt>
                <c:pt idx="1811">
                  <c:v>13.444334</c:v>
                </c:pt>
                <c:pt idx="1812">
                  <c:v>13.444595</c:v>
                </c:pt>
                <c:pt idx="1813">
                  <c:v>13.472781000000001</c:v>
                </c:pt>
                <c:pt idx="1814">
                  <c:v>13.47289</c:v>
                </c:pt>
                <c:pt idx="1815">
                  <c:v>13.472419</c:v>
                </c:pt>
                <c:pt idx="1816">
                  <c:v>13.500810999999999</c:v>
                </c:pt>
                <c:pt idx="1817">
                  <c:v>13.500513000000002</c:v>
                </c:pt>
                <c:pt idx="1818">
                  <c:v>13.528098</c:v>
                </c:pt>
                <c:pt idx="1819">
                  <c:v>13.527830000000002</c:v>
                </c:pt>
                <c:pt idx="1820">
                  <c:v>13.528117999999999</c:v>
                </c:pt>
                <c:pt idx="1821">
                  <c:v>13.552871</c:v>
                </c:pt>
                <c:pt idx="1822">
                  <c:v>13.552994</c:v>
                </c:pt>
                <c:pt idx="1823">
                  <c:v>13.552865999999998</c:v>
                </c:pt>
                <c:pt idx="1824">
                  <c:v>13.580696999999999</c:v>
                </c:pt>
                <c:pt idx="1825">
                  <c:v>13.580300000000001</c:v>
                </c:pt>
                <c:pt idx="1826">
                  <c:v>13.584906999999999</c:v>
                </c:pt>
                <c:pt idx="1827">
                  <c:v>13.605651999999999</c:v>
                </c:pt>
                <c:pt idx="1828">
                  <c:v>13.60581</c:v>
                </c:pt>
                <c:pt idx="1829">
                  <c:v>13.634028000000001</c:v>
                </c:pt>
                <c:pt idx="1830">
                  <c:v>13.633816000000001</c:v>
                </c:pt>
                <c:pt idx="1831">
                  <c:v>13.634173999999998</c:v>
                </c:pt>
                <c:pt idx="1832">
                  <c:v>13.661760000000001</c:v>
                </c:pt>
                <c:pt idx="1833">
                  <c:v>13.661766</c:v>
                </c:pt>
                <c:pt idx="1834">
                  <c:v>13.661885</c:v>
                </c:pt>
                <c:pt idx="1835">
                  <c:v>13.690382999999999</c:v>
                </c:pt>
                <c:pt idx="1836">
                  <c:v>13.690172</c:v>
                </c:pt>
                <c:pt idx="1837">
                  <c:v>13.699656000000001</c:v>
                </c:pt>
                <c:pt idx="1838">
                  <c:v>13.71509</c:v>
                </c:pt>
                <c:pt idx="1839">
                  <c:v>13.715303</c:v>
                </c:pt>
                <c:pt idx="1840">
                  <c:v>13.743681</c:v>
                </c:pt>
                <c:pt idx="1841">
                  <c:v>13.743318</c:v>
                </c:pt>
                <c:pt idx="1842">
                  <c:v>13.742923000000001</c:v>
                </c:pt>
                <c:pt idx="1843">
                  <c:v>13.77094</c:v>
                </c:pt>
                <c:pt idx="1844">
                  <c:v>13.77172</c:v>
                </c:pt>
                <c:pt idx="1845">
                  <c:v>13.771570000000001</c:v>
                </c:pt>
                <c:pt idx="1846">
                  <c:v>13.799856999999999</c:v>
                </c:pt>
                <c:pt idx="1847">
                  <c:v>13.799617</c:v>
                </c:pt>
                <c:pt idx="1848">
                  <c:v>13.829399</c:v>
                </c:pt>
                <c:pt idx="1849">
                  <c:v>13.829874</c:v>
                </c:pt>
                <c:pt idx="1850">
                  <c:v>13.830290000000002</c:v>
                </c:pt>
                <c:pt idx="1851">
                  <c:v>13.858476</c:v>
                </c:pt>
                <c:pt idx="1852">
                  <c:v>13.85826</c:v>
                </c:pt>
                <c:pt idx="1853">
                  <c:v>13.858646999999999</c:v>
                </c:pt>
                <c:pt idx="1854">
                  <c:v>13.883305</c:v>
                </c:pt>
                <c:pt idx="1855">
                  <c:v>13.883219</c:v>
                </c:pt>
                <c:pt idx="1856">
                  <c:v>13.883234</c:v>
                </c:pt>
                <c:pt idx="1857">
                  <c:v>13.905144</c:v>
                </c:pt>
                <c:pt idx="1858">
                  <c:v>13.904867999999999</c:v>
                </c:pt>
                <c:pt idx="1859">
                  <c:v>13.933131999999999</c:v>
                </c:pt>
                <c:pt idx="1860">
                  <c:v>13.932979000000001</c:v>
                </c:pt>
                <c:pt idx="1861">
                  <c:v>13.933339</c:v>
                </c:pt>
                <c:pt idx="1862">
                  <c:v>13.960764000000001</c:v>
                </c:pt>
                <c:pt idx="1863">
                  <c:v>13.960903</c:v>
                </c:pt>
                <c:pt idx="1864">
                  <c:v>13.960941</c:v>
                </c:pt>
                <c:pt idx="1865">
                  <c:v>13.991949999999999</c:v>
                </c:pt>
                <c:pt idx="1866">
                  <c:v>13.991852</c:v>
                </c:pt>
                <c:pt idx="1867">
                  <c:v>13.995986</c:v>
                </c:pt>
                <c:pt idx="1868">
                  <c:v>14.020422</c:v>
                </c:pt>
                <c:pt idx="1869">
                  <c:v>14.020095999999999</c:v>
                </c:pt>
                <c:pt idx="1870">
                  <c:v>14.054798999999999</c:v>
                </c:pt>
                <c:pt idx="1871">
                  <c:v>14.0543</c:v>
                </c:pt>
                <c:pt idx="1872">
                  <c:v>14.05411</c:v>
                </c:pt>
                <c:pt idx="1873">
                  <c:v>14.082376999999999</c:v>
                </c:pt>
                <c:pt idx="1874">
                  <c:v>14.08249</c:v>
                </c:pt>
                <c:pt idx="1875">
                  <c:v>14.085186999999999</c:v>
                </c:pt>
                <c:pt idx="1876">
                  <c:v>14.104840999999999</c:v>
                </c:pt>
                <c:pt idx="1877">
                  <c:v>14.104909000000001</c:v>
                </c:pt>
                <c:pt idx="1878">
                  <c:v>14.122468999999999</c:v>
                </c:pt>
                <c:pt idx="1879">
                  <c:v>14.12326</c:v>
                </c:pt>
                <c:pt idx="1880">
                  <c:v>14.122817999999999</c:v>
                </c:pt>
                <c:pt idx="1881">
                  <c:v>14.157608</c:v>
                </c:pt>
                <c:pt idx="1882">
                  <c:v>14.15748</c:v>
                </c:pt>
                <c:pt idx="1883">
                  <c:v>14.157425</c:v>
                </c:pt>
                <c:pt idx="1884">
                  <c:v>14.188577</c:v>
                </c:pt>
                <c:pt idx="1885">
                  <c:v>14.188431999999999</c:v>
                </c:pt>
                <c:pt idx="1886">
                  <c:v>14.188565000000001</c:v>
                </c:pt>
                <c:pt idx="1887">
                  <c:v>14.217116999999998</c:v>
                </c:pt>
                <c:pt idx="1888">
                  <c:v>14.217120000000001</c:v>
                </c:pt>
                <c:pt idx="1889">
                  <c:v>14.244087</c:v>
                </c:pt>
                <c:pt idx="1890">
                  <c:v>14.24517</c:v>
                </c:pt>
                <c:pt idx="1891">
                  <c:v>14.245011999999999</c:v>
                </c:pt>
                <c:pt idx="1892">
                  <c:v>14.273005999999999</c:v>
                </c:pt>
                <c:pt idx="1893">
                  <c:v>14.272682999999999</c:v>
                </c:pt>
                <c:pt idx="1894">
                  <c:v>14.273085999999999</c:v>
                </c:pt>
                <c:pt idx="1895">
                  <c:v>14.301358</c:v>
                </c:pt>
                <c:pt idx="1896">
                  <c:v>14.301385</c:v>
                </c:pt>
                <c:pt idx="1897">
                  <c:v>14.31254</c:v>
                </c:pt>
                <c:pt idx="1898">
                  <c:v>14.328835</c:v>
                </c:pt>
                <c:pt idx="1899">
                  <c:v>14.328848999999998</c:v>
                </c:pt>
                <c:pt idx="1900">
                  <c:v>14.356465</c:v>
                </c:pt>
                <c:pt idx="1901">
                  <c:v>14.356359999999999</c:v>
                </c:pt>
                <c:pt idx="1902">
                  <c:v>14.355891999999999</c:v>
                </c:pt>
                <c:pt idx="1903">
                  <c:v>14.3848</c:v>
                </c:pt>
                <c:pt idx="1904">
                  <c:v>14.384903</c:v>
                </c:pt>
                <c:pt idx="1905">
                  <c:v>14.384650000000001</c:v>
                </c:pt>
                <c:pt idx="1906">
                  <c:v>14.412865999999999</c:v>
                </c:pt>
                <c:pt idx="1907">
                  <c:v>14.413083</c:v>
                </c:pt>
                <c:pt idx="1908">
                  <c:v>14.437889999999999</c:v>
                </c:pt>
                <c:pt idx="1909">
                  <c:v>14.440770000000001</c:v>
                </c:pt>
                <c:pt idx="1910">
                  <c:v>14.440767999999998</c:v>
                </c:pt>
                <c:pt idx="1911">
                  <c:v>14.470297</c:v>
                </c:pt>
                <c:pt idx="1912">
                  <c:v>14.469975999999999</c:v>
                </c:pt>
                <c:pt idx="1913">
                  <c:v>14.469805000000001</c:v>
                </c:pt>
                <c:pt idx="1914">
                  <c:v>14.496421999999999</c:v>
                </c:pt>
                <c:pt idx="1915">
                  <c:v>14.496659999999999</c:v>
                </c:pt>
                <c:pt idx="1916">
                  <c:v>14.496423</c:v>
                </c:pt>
                <c:pt idx="1917">
                  <c:v>14.525015</c:v>
                </c:pt>
                <c:pt idx="1918">
                  <c:v>14.524792</c:v>
                </c:pt>
                <c:pt idx="1919">
                  <c:v>14.552753000000001</c:v>
                </c:pt>
                <c:pt idx="1920">
                  <c:v>14.55273</c:v>
                </c:pt>
                <c:pt idx="1921">
                  <c:v>14.552795999999999</c:v>
                </c:pt>
                <c:pt idx="1922">
                  <c:v>14.580634</c:v>
                </c:pt>
                <c:pt idx="1923">
                  <c:v>14.580690999999998</c:v>
                </c:pt>
                <c:pt idx="1924">
                  <c:v>14.58056</c:v>
                </c:pt>
                <c:pt idx="1925">
                  <c:v>14.608533</c:v>
                </c:pt>
                <c:pt idx="1926">
                  <c:v>14.608394000000001</c:v>
                </c:pt>
                <c:pt idx="1927">
                  <c:v>14.608980000000001</c:v>
                </c:pt>
                <c:pt idx="1928">
                  <c:v>14.637313000000001</c:v>
                </c:pt>
                <c:pt idx="1929">
                  <c:v>14.637173000000001</c:v>
                </c:pt>
                <c:pt idx="1930">
                  <c:v>14.665376000000002</c:v>
                </c:pt>
                <c:pt idx="1931">
                  <c:v>14.66527</c:v>
                </c:pt>
                <c:pt idx="1932">
                  <c:v>14.665188000000001</c:v>
                </c:pt>
                <c:pt idx="1933">
                  <c:v>14.696259000000001</c:v>
                </c:pt>
                <c:pt idx="1934">
                  <c:v>14.696142999999999</c:v>
                </c:pt>
                <c:pt idx="1935">
                  <c:v>14.696027000000001</c:v>
                </c:pt>
                <c:pt idx="1936">
                  <c:v>14.721234000000001</c:v>
                </c:pt>
                <c:pt idx="1937">
                  <c:v>14.721036000000002</c:v>
                </c:pt>
                <c:pt idx="1938">
                  <c:v>14.724634000000002</c:v>
                </c:pt>
                <c:pt idx="1939">
                  <c:v>14.751837999999999</c:v>
                </c:pt>
                <c:pt idx="1940">
                  <c:v>14.751823</c:v>
                </c:pt>
                <c:pt idx="1941">
                  <c:v>14.779677</c:v>
                </c:pt>
                <c:pt idx="1942">
                  <c:v>14.779755999999999</c:v>
                </c:pt>
                <c:pt idx="1943">
                  <c:v>14.779689000000001</c:v>
                </c:pt>
                <c:pt idx="1944">
                  <c:v>14.808322</c:v>
                </c:pt>
                <c:pt idx="1945">
                  <c:v>14.808482999999999</c:v>
                </c:pt>
                <c:pt idx="1946">
                  <c:v>14.808626</c:v>
                </c:pt>
                <c:pt idx="1947">
                  <c:v>14.836305000000001</c:v>
                </c:pt>
                <c:pt idx="1948">
                  <c:v>14.836247</c:v>
                </c:pt>
                <c:pt idx="1949">
                  <c:v>14.863846000000001</c:v>
                </c:pt>
                <c:pt idx="1950">
                  <c:v>14.863846000000001</c:v>
                </c:pt>
                <c:pt idx="1951">
                  <c:v>14.864094000000001</c:v>
                </c:pt>
                <c:pt idx="1952">
                  <c:v>14.893068</c:v>
                </c:pt>
                <c:pt idx="1953">
                  <c:v>14.892845999999999</c:v>
                </c:pt>
                <c:pt idx="1954">
                  <c:v>14.893084999999999</c:v>
                </c:pt>
                <c:pt idx="1955">
                  <c:v>14.920256999999999</c:v>
                </c:pt>
                <c:pt idx="1956">
                  <c:v>14.920256999999999</c:v>
                </c:pt>
                <c:pt idx="1957">
                  <c:v>14.922693000000001</c:v>
                </c:pt>
                <c:pt idx="1958">
                  <c:v>14.948696999999999</c:v>
                </c:pt>
                <c:pt idx="1959">
                  <c:v>14.948466</c:v>
                </c:pt>
                <c:pt idx="1960">
                  <c:v>14.975996</c:v>
                </c:pt>
                <c:pt idx="1961">
                  <c:v>14.976343999999999</c:v>
                </c:pt>
                <c:pt idx="1962">
                  <c:v>14.976108999999999</c:v>
                </c:pt>
                <c:pt idx="1963">
                  <c:v>15.004339</c:v>
                </c:pt>
                <c:pt idx="1964">
                  <c:v>15.004711</c:v>
                </c:pt>
                <c:pt idx="1965">
                  <c:v>15.004683999999999</c:v>
                </c:pt>
                <c:pt idx="1966">
                  <c:v>15.032201999999998</c:v>
                </c:pt>
                <c:pt idx="1967">
                  <c:v>15.032262000000001</c:v>
                </c:pt>
                <c:pt idx="1968">
                  <c:v>15.035495999999998</c:v>
                </c:pt>
                <c:pt idx="1969">
                  <c:v>15.060998000000001</c:v>
                </c:pt>
                <c:pt idx="1970">
                  <c:v>15.060668</c:v>
                </c:pt>
                <c:pt idx="1971">
                  <c:v>15.087305000000001</c:v>
                </c:pt>
                <c:pt idx="1972">
                  <c:v>15.09201</c:v>
                </c:pt>
                <c:pt idx="1973">
                  <c:v>15.091798999999998</c:v>
                </c:pt>
                <c:pt idx="1974">
                  <c:v>15.120401000000001</c:v>
                </c:pt>
                <c:pt idx="1975">
                  <c:v>15.120227</c:v>
                </c:pt>
                <c:pt idx="1976">
                  <c:v>15.120324999999999</c:v>
                </c:pt>
                <c:pt idx="1977">
                  <c:v>15.151154</c:v>
                </c:pt>
                <c:pt idx="1978">
                  <c:v>15.150915000000001</c:v>
                </c:pt>
                <c:pt idx="1979">
                  <c:v>15.164014999999999</c:v>
                </c:pt>
                <c:pt idx="1980">
                  <c:v>15.185234999999999</c:v>
                </c:pt>
                <c:pt idx="1981">
                  <c:v>15.185449</c:v>
                </c:pt>
                <c:pt idx="1982">
                  <c:v>15.210667000000001</c:v>
                </c:pt>
                <c:pt idx="1983">
                  <c:v>15.210856</c:v>
                </c:pt>
                <c:pt idx="1984">
                  <c:v>15.210836</c:v>
                </c:pt>
                <c:pt idx="1985">
                  <c:v>15.231721</c:v>
                </c:pt>
                <c:pt idx="1986">
                  <c:v>15.231710999999999</c:v>
                </c:pt>
                <c:pt idx="1987">
                  <c:v>15.231633</c:v>
                </c:pt>
                <c:pt idx="1988">
                  <c:v>15.254235000000001</c:v>
                </c:pt>
                <c:pt idx="1989">
                  <c:v>15.254030999999999</c:v>
                </c:pt>
                <c:pt idx="1990">
                  <c:v>15.274924</c:v>
                </c:pt>
                <c:pt idx="1991">
                  <c:v>15.275901999999999</c:v>
                </c:pt>
                <c:pt idx="1992">
                  <c:v>15.275342</c:v>
                </c:pt>
                <c:pt idx="1993">
                  <c:v>15.304079</c:v>
                </c:pt>
                <c:pt idx="1994">
                  <c:v>15.30419</c:v>
                </c:pt>
                <c:pt idx="1995">
                  <c:v>15.304122</c:v>
                </c:pt>
                <c:pt idx="1996">
                  <c:v>15.32799</c:v>
                </c:pt>
                <c:pt idx="1997">
                  <c:v>15.328512</c:v>
                </c:pt>
                <c:pt idx="1998">
                  <c:v>15.337783</c:v>
                </c:pt>
                <c:pt idx="1999">
                  <c:v>15.35632</c:v>
                </c:pt>
                <c:pt idx="2000">
                  <c:v>15.356114000000002</c:v>
                </c:pt>
                <c:pt idx="2001">
                  <c:v>15.387572</c:v>
                </c:pt>
                <c:pt idx="2002">
                  <c:v>15.387142000000001</c:v>
                </c:pt>
                <c:pt idx="2003">
                  <c:v>15.387439000000001</c:v>
                </c:pt>
                <c:pt idx="2004">
                  <c:v>15.418941999999999</c:v>
                </c:pt>
                <c:pt idx="2005">
                  <c:v>15.419052000000001</c:v>
                </c:pt>
                <c:pt idx="2006">
                  <c:v>15.418548999999999</c:v>
                </c:pt>
                <c:pt idx="2007">
                  <c:v>15.44975</c:v>
                </c:pt>
                <c:pt idx="2008">
                  <c:v>15.450029000000001</c:v>
                </c:pt>
                <c:pt idx="2009">
                  <c:v>15.454934</c:v>
                </c:pt>
                <c:pt idx="2010">
                  <c:v>15.477402</c:v>
                </c:pt>
                <c:pt idx="2011">
                  <c:v>15.477307</c:v>
                </c:pt>
                <c:pt idx="2012">
                  <c:v>15.506576000000001</c:v>
                </c:pt>
                <c:pt idx="2013">
                  <c:v>15.508394000000001</c:v>
                </c:pt>
                <c:pt idx="2014">
                  <c:v>15.508478</c:v>
                </c:pt>
                <c:pt idx="2015">
                  <c:v>15.539784000000001</c:v>
                </c:pt>
                <c:pt idx="2016">
                  <c:v>15.539918999999999</c:v>
                </c:pt>
                <c:pt idx="2017">
                  <c:v>15.539925999999999</c:v>
                </c:pt>
                <c:pt idx="2018">
                  <c:v>15.567434</c:v>
                </c:pt>
                <c:pt idx="2019">
                  <c:v>15.567641999999999</c:v>
                </c:pt>
                <c:pt idx="2020">
                  <c:v>15.592295</c:v>
                </c:pt>
                <c:pt idx="2021">
                  <c:v>15.595229</c:v>
                </c:pt>
                <c:pt idx="2022">
                  <c:v>15.595213999999999</c:v>
                </c:pt>
                <c:pt idx="2023">
                  <c:v>15.624188999999999</c:v>
                </c:pt>
                <c:pt idx="2024">
                  <c:v>15.624070000000001</c:v>
                </c:pt>
                <c:pt idx="2025">
                  <c:v>15.623997000000001</c:v>
                </c:pt>
                <c:pt idx="2026">
                  <c:v>15.651941000000001</c:v>
                </c:pt>
                <c:pt idx="2027">
                  <c:v>15.652097000000001</c:v>
                </c:pt>
                <c:pt idx="2028">
                  <c:v>15.654729999999999</c:v>
                </c:pt>
                <c:pt idx="2029">
                  <c:v>15.683697</c:v>
                </c:pt>
                <c:pt idx="2030">
                  <c:v>15.683491</c:v>
                </c:pt>
                <c:pt idx="2031">
                  <c:v>15.711129</c:v>
                </c:pt>
                <c:pt idx="2032">
                  <c:v>15.711371999999999</c:v>
                </c:pt>
                <c:pt idx="2033">
                  <c:v>15.711695000000001</c:v>
                </c:pt>
                <c:pt idx="2034">
                  <c:v>15.739577000000001</c:v>
                </c:pt>
                <c:pt idx="2035">
                  <c:v>15.739726999999998</c:v>
                </c:pt>
                <c:pt idx="2036">
                  <c:v>15.740095</c:v>
                </c:pt>
                <c:pt idx="2037">
                  <c:v>15.767717000000001</c:v>
                </c:pt>
                <c:pt idx="2038">
                  <c:v>15.767878</c:v>
                </c:pt>
                <c:pt idx="2039">
                  <c:v>15.784632</c:v>
                </c:pt>
                <c:pt idx="2040">
                  <c:v>15.798278</c:v>
                </c:pt>
                <c:pt idx="2041">
                  <c:v>15.798178</c:v>
                </c:pt>
                <c:pt idx="2042">
                  <c:v>15.826112999999999</c:v>
                </c:pt>
                <c:pt idx="2043">
                  <c:v>15.826063</c:v>
                </c:pt>
                <c:pt idx="2044">
                  <c:v>15.826063999999999</c:v>
                </c:pt>
                <c:pt idx="2045">
                  <c:v>15.854210999999999</c:v>
                </c:pt>
                <c:pt idx="2046">
                  <c:v>15.854154000000001</c:v>
                </c:pt>
                <c:pt idx="2047">
                  <c:v>15.854552</c:v>
                </c:pt>
                <c:pt idx="2048">
                  <c:v>15.882373999999999</c:v>
                </c:pt>
                <c:pt idx="2049">
                  <c:v>15.882696000000001</c:v>
                </c:pt>
                <c:pt idx="2050">
                  <c:v>15.902656</c:v>
                </c:pt>
                <c:pt idx="2051">
                  <c:v>15.910624</c:v>
                </c:pt>
                <c:pt idx="2052">
                  <c:v>15.911033000000002</c:v>
                </c:pt>
                <c:pt idx="2053">
                  <c:v>15.939537999999999</c:v>
                </c:pt>
                <c:pt idx="2054">
                  <c:v>15.939388999999998</c:v>
                </c:pt>
                <c:pt idx="2055">
                  <c:v>15.939407000000001</c:v>
                </c:pt>
                <c:pt idx="2056">
                  <c:v>15.967275000000001</c:v>
                </c:pt>
                <c:pt idx="2057">
                  <c:v>15.967073000000001</c:v>
                </c:pt>
                <c:pt idx="2058">
                  <c:v>15.967219999999999</c:v>
                </c:pt>
                <c:pt idx="2059">
                  <c:v>15.994956</c:v>
                </c:pt>
                <c:pt idx="2060">
                  <c:v>15.994989</c:v>
                </c:pt>
                <c:pt idx="2061">
                  <c:v>16.007166999999999</c:v>
                </c:pt>
                <c:pt idx="2062">
                  <c:v>16.022341000000001</c:v>
                </c:pt>
                <c:pt idx="2063">
                  <c:v>16.022500999999998</c:v>
                </c:pt>
                <c:pt idx="2064">
                  <c:v>16.050698000000001</c:v>
                </c:pt>
                <c:pt idx="2065">
                  <c:v>16.051362000000001</c:v>
                </c:pt>
                <c:pt idx="2066">
                  <c:v>16.051033</c:v>
                </c:pt>
                <c:pt idx="2067">
                  <c:v>16.082566</c:v>
                </c:pt>
                <c:pt idx="2068">
                  <c:v>16.082193</c:v>
                </c:pt>
                <c:pt idx="2069">
                  <c:v>16.095893</c:v>
                </c:pt>
                <c:pt idx="2070">
                  <c:v>16.110809</c:v>
                </c:pt>
                <c:pt idx="2071">
                  <c:v>16.110835999999999</c:v>
                </c:pt>
                <c:pt idx="2072">
                  <c:v>16.138345000000001</c:v>
                </c:pt>
                <c:pt idx="2073">
                  <c:v>16.138815000000001</c:v>
                </c:pt>
                <c:pt idx="2074">
                  <c:v>16.138939999999998</c:v>
                </c:pt>
                <c:pt idx="2075">
                  <c:v>16.166979999999999</c:v>
                </c:pt>
                <c:pt idx="2076">
                  <c:v>16.166909</c:v>
                </c:pt>
                <c:pt idx="2077">
                  <c:v>16.166402999999999</c:v>
                </c:pt>
                <c:pt idx="2078">
                  <c:v>16.197827</c:v>
                </c:pt>
                <c:pt idx="2079">
                  <c:v>16.198180000000001</c:v>
                </c:pt>
                <c:pt idx="2080">
                  <c:v>16.207248</c:v>
                </c:pt>
                <c:pt idx="2081">
                  <c:v>16.22635</c:v>
                </c:pt>
                <c:pt idx="2082">
                  <c:v>16.226146</c:v>
                </c:pt>
                <c:pt idx="2083">
                  <c:v>16.256620999999999</c:v>
                </c:pt>
                <c:pt idx="2084">
                  <c:v>16.256739</c:v>
                </c:pt>
                <c:pt idx="2085">
                  <c:v>16.256201999999998</c:v>
                </c:pt>
                <c:pt idx="2086">
                  <c:v>16.285851000000001</c:v>
                </c:pt>
                <c:pt idx="2087">
                  <c:v>16.285396000000002</c:v>
                </c:pt>
                <c:pt idx="2088">
                  <c:v>16.285430999999999</c:v>
                </c:pt>
                <c:pt idx="2089">
                  <c:v>16.312835</c:v>
                </c:pt>
                <c:pt idx="2090">
                  <c:v>16.312985000000001</c:v>
                </c:pt>
                <c:pt idx="2091">
                  <c:v>16.327987</c:v>
                </c:pt>
                <c:pt idx="2092">
                  <c:v>16.337809999999998</c:v>
                </c:pt>
                <c:pt idx="2093">
                  <c:v>16.337520000000001</c:v>
                </c:pt>
                <c:pt idx="2094">
                  <c:v>16.365869</c:v>
                </c:pt>
                <c:pt idx="2095">
                  <c:v>16.366172000000002</c:v>
                </c:pt>
                <c:pt idx="2096">
                  <c:v>16.366267000000001</c:v>
                </c:pt>
                <c:pt idx="2097">
                  <c:v>16.394221999999999</c:v>
                </c:pt>
                <c:pt idx="2098">
                  <c:v>16.393875000000001</c:v>
                </c:pt>
                <c:pt idx="2099">
                  <c:v>16.394242999999999</c:v>
                </c:pt>
                <c:pt idx="2100">
                  <c:v>16.421728999999999</c:v>
                </c:pt>
                <c:pt idx="2101">
                  <c:v>16.421638999999999</c:v>
                </c:pt>
                <c:pt idx="2102">
                  <c:v>16.450073</c:v>
                </c:pt>
                <c:pt idx="2103">
                  <c:v>16.449517</c:v>
                </c:pt>
                <c:pt idx="2104">
                  <c:v>16.449897</c:v>
                </c:pt>
                <c:pt idx="2105">
                  <c:v>16.480944000000001</c:v>
                </c:pt>
                <c:pt idx="2106">
                  <c:v>16.481082000000001</c:v>
                </c:pt>
                <c:pt idx="2107">
                  <c:v>16.480463999999998</c:v>
                </c:pt>
                <c:pt idx="2108">
                  <c:v>16.508237999999999</c:v>
                </c:pt>
                <c:pt idx="2109">
                  <c:v>16.508471</c:v>
                </c:pt>
                <c:pt idx="2110">
                  <c:v>16.528323</c:v>
                </c:pt>
                <c:pt idx="2111">
                  <c:v>16.53689</c:v>
                </c:pt>
                <c:pt idx="2112">
                  <c:v>16.536200999999998</c:v>
                </c:pt>
                <c:pt idx="2113">
                  <c:v>16.564304999999997</c:v>
                </c:pt>
                <c:pt idx="2114">
                  <c:v>16.565073999999999</c:v>
                </c:pt>
                <c:pt idx="2115">
                  <c:v>16.564883999999999</c:v>
                </c:pt>
                <c:pt idx="2116">
                  <c:v>16.593127000000003</c:v>
                </c:pt>
                <c:pt idx="2117">
                  <c:v>16.592860000000002</c:v>
                </c:pt>
                <c:pt idx="2118">
                  <c:v>16.593112000000001</c:v>
                </c:pt>
                <c:pt idx="2119">
                  <c:v>16.621041000000002</c:v>
                </c:pt>
                <c:pt idx="2120">
                  <c:v>16.620877</c:v>
                </c:pt>
                <c:pt idx="2121">
                  <c:v>16.648140000000001</c:v>
                </c:pt>
                <c:pt idx="2122">
                  <c:v>16.649405999999999</c:v>
                </c:pt>
                <c:pt idx="2123">
                  <c:v>16.649144</c:v>
                </c:pt>
                <c:pt idx="2124">
                  <c:v>16.68045</c:v>
                </c:pt>
                <c:pt idx="2125">
                  <c:v>16.68</c:v>
                </c:pt>
                <c:pt idx="2126">
                  <c:v>16.680194</c:v>
                </c:pt>
                <c:pt idx="2127">
                  <c:v>16.708822000000001</c:v>
                </c:pt>
                <c:pt idx="2128">
                  <c:v>16.708828</c:v>
                </c:pt>
                <c:pt idx="2129">
                  <c:v>16.710079</c:v>
                </c:pt>
                <c:pt idx="2130">
                  <c:v>16.738994000000002</c:v>
                </c:pt>
                <c:pt idx="2131">
                  <c:v>16.738523000000001</c:v>
                </c:pt>
                <c:pt idx="2132">
                  <c:v>16.759917999999999</c:v>
                </c:pt>
                <c:pt idx="2133">
                  <c:v>16.767600000000002</c:v>
                </c:pt>
                <c:pt idx="2134">
                  <c:v>16.767544000000001</c:v>
                </c:pt>
                <c:pt idx="2135">
                  <c:v>16.795120999999998</c:v>
                </c:pt>
                <c:pt idx="2136">
                  <c:v>16.795075000000001</c:v>
                </c:pt>
                <c:pt idx="2137">
                  <c:v>16.794651000000002</c:v>
                </c:pt>
                <c:pt idx="2138">
                  <c:v>16.823250000000002</c:v>
                </c:pt>
                <c:pt idx="2139">
                  <c:v>16.823155999999997</c:v>
                </c:pt>
                <c:pt idx="2140">
                  <c:v>16.822876000000001</c:v>
                </c:pt>
                <c:pt idx="2141">
                  <c:v>16.854401000000003</c:v>
                </c:pt>
                <c:pt idx="2142">
                  <c:v>16.854571</c:v>
                </c:pt>
                <c:pt idx="2143">
                  <c:v>16.888604000000001</c:v>
                </c:pt>
                <c:pt idx="2144">
                  <c:v>16.889125</c:v>
                </c:pt>
                <c:pt idx="2145">
                  <c:v>16.888846999999998</c:v>
                </c:pt>
                <c:pt idx="2146">
                  <c:v>16.926062999999999</c:v>
                </c:pt>
                <c:pt idx="2147">
                  <c:v>16.926037000000001</c:v>
                </c:pt>
                <c:pt idx="2148">
                  <c:v>16.926086000000002</c:v>
                </c:pt>
                <c:pt idx="2149">
                  <c:v>16.952054999999998</c:v>
                </c:pt>
                <c:pt idx="2150">
                  <c:v>16.951602999999999</c:v>
                </c:pt>
                <c:pt idx="2151">
                  <c:v>16.954767</c:v>
                </c:pt>
                <c:pt idx="2152">
                  <c:v>16.966894</c:v>
                </c:pt>
                <c:pt idx="2153">
                  <c:v>16.966909999999999</c:v>
                </c:pt>
                <c:pt idx="2154">
                  <c:v>16.991508</c:v>
                </c:pt>
                <c:pt idx="2155">
                  <c:v>16.991426999999998</c:v>
                </c:pt>
                <c:pt idx="2156">
                  <c:v>16.991185999999999</c:v>
                </c:pt>
                <c:pt idx="2157">
                  <c:v>17.022897</c:v>
                </c:pt>
                <c:pt idx="2158">
                  <c:v>17.022969</c:v>
                </c:pt>
                <c:pt idx="2159">
                  <c:v>17.027473000000001</c:v>
                </c:pt>
                <c:pt idx="2160">
                  <c:v>17.054130000000001</c:v>
                </c:pt>
                <c:pt idx="2161">
                  <c:v>17.053772000000002</c:v>
                </c:pt>
                <c:pt idx="2162">
                  <c:v>17.074109</c:v>
                </c:pt>
                <c:pt idx="2163">
                  <c:v>17.081844</c:v>
                </c:pt>
                <c:pt idx="2164">
                  <c:v>17.082250000000002</c:v>
                </c:pt>
                <c:pt idx="2165">
                  <c:v>17.113126999999999</c:v>
                </c:pt>
                <c:pt idx="2166">
                  <c:v>17.113517999999999</c:v>
                </c:pt>
                <c:pt idx="2167">
                  <c:v>17.113292999999999</c:v>
                </c:pt>
                <c:pt idx="2168">
                  <c:v>17.143272</c:v>
                </c:pt>
                <c:pt idx="2169">
                  <c:v>17.143543000000001</c:v>
                </c:pt>
                <c:pt idx="2170">
                  <c:v>17.14612</c:v>
                </c:pt>
                <c:pt idx="2171">
                  <c:v>17.172145</c:v>
                </c:pt>
                <c:pt idx="2172">
                  <c:v>17.171806999999998</c:v>
                </c:pt>
                <c:pt idx="2173">
                  <c:v>17.196673000000001</c:v>
                </c:pt>
                <c:pt idx="2174">
                  <c:v>17.200566999999999</c:v>
                </c:pt>
                <c:pt idx="2175">
                  <c:v>17.200774000000003</c:v>
                </c:pt>
                <c:pt idx="2176">
                  <c:v>17.227895</c:v>
                </c:pt>
                <c:pt idx="2177">
                  <c:v>17.227806999999999</c:v>
                </c:pt>
                <c:pt idx="2178">
                  <c:v>17.227783000000002</c:v>
                </c:pt>
                <c:pt idx="2179">
                  <c:v>17.257216</c:v>
                </c:pt>
                <c:pt idx="2180">
                  <c:v>17.256826999999998</c:v>
                </c:pt>
                <c:pt idx="2181">
                  <c:v>17.256841999999999</c:v>
                </c:pt>
                <c:pt idx="2182">
                  <c:v>17.284092999999999</c:v>
                </c:pt>
                <c:pt idx="2183">
                  <c:v>17.284237000000001</c:v>
                </c:pt>
                <c:pt idx="2184">
                  <c:v>17.312647000000002</c:v>
                </c:pt>
                <c:pt idx="2185">
                  <c:v>17.312101999999999</c:v>
                </c:pt>
                <c:pt idx="2186">
                  <c:v>17.312242000000001</c:v>
                </c:pt>
                <c:pt idx="2187">
                  <c:v>17.340381000000001</c:v>
                </c:pt>
                <c:pt idx="2188">
                  <c:v>17.340306999999999</c:v>
                </c:pt>
                <c:pt idx="2189">
                  <c:v>17.339971000000002</c:v>
                </c:pt>
                <c:pt idx="2190">
                  <c:v>17.371452999999999</c:v>
                </c:pt>
                <c:pt idx="2191">
                  <c:v>17.371410000000001</c:v>
                </c:pt>
                <c:pt idx="2192">
                  <c:v>17.393397</c:v>
                </c:pt>
                <c:pt idx="2193">
                  <c:v>17.401983000000001</c:v>
                </c:pt>
                <c:pt idx="2194">
                  <c:v>17.402079000000001</c:v>
                </c:pt>
                <c:pt idx="2195">
                  <c:v>17.430426000000001</c:v>
                </c:pt>
                <c:pt idx="2196">
                  <c:v>17.430406000000001</c:v>
                </c:pt>
                <c:pt idx="2197">
                  <c:v>17.430295000000001</c:v>
                </c:pt>
                <c:pt idx="2198">
                  <c:v>17.458446000000002</c:v>
                </c:pt>
                <c:pt idx="2199">
                  <c:v>17.458379000000001</c:v>
                </c:pt>
                <c:pt idx="2200">
                  <c:v>17.459142</c:v>
                </c:pt>
                <c:pt idx="2201">
                  <c:v>17.486042999999999</c:v>
                </c:pt>
                <c:pt idx="2202">
                  <c:v>17.486446000000001</c:v>
                </c:pt>
                <c:pt idx="2203">
                  <c:v>17.513155000000001</c:v>
                </c:pt>
                <c:pt idx="2204">
                  <c:v>17.514509</c:v>
                </c:pt>
                <c:pt idx="2205">
                  <c:v>17.515135000000001</c:v>
                </c:pt>
                <c:pt idx="2206">
                  <c:v>17.545807</c:v>
                </c:pt>
                <c:pt idx="2207">
                  <c:v>17.546075999999999</c:v>
                </c:pt>
                <c:pt idx="2208">
                  <c:v>17.545658</c:v>
                </c:pt>
                <c:pt idx="2209">
                  <c:v>17.573388000000001</c:v>
                </c:pt>
                <c:pt idx="2210">
                  <c:v>17.573675999999999</c:v>
                </c:pt>
                <c:pt idx="2211">
                  <c:v>17.573584</c:v>
                </c:pt>
                <c:pt idx="2212">
                  <c:v>17.605291999999999</c:v>
                </c:pt>
                <c:pt idx="2213">
                  <c:v>17.605335</c:v>
                </c:pt>
                <c:pt idx="2214">
                  <c:v>17.633009000000001</c:v>
                </c:pt>
                <c:pt idx="2215">
                  <c:v>17.632787999999998</c:v>
                </c:pt>
                <c:pt idx="2216">
                  <c:v>17.633141999999999</c:v>
                </c:pt>
                <c:pt idx="2217">
                  <c:v>17.660668000000001</c:v>
                </c:pt>
                <c:pt idx="2218">
                  <c:v>17.660754999999998</c:v>
                </c:pt>
                <c:pt idx="2219">
                  <c:v>17.660685000000001</c:v>
                </c:pt>
                <c:pt idx="2220">
                  <c:v>17.689155</c:v>
                </c:pt>
                <c:pt idx="2221">
                  <c:v>17.688835000000001</c:v>
                </c:pt>
                <c:pt idx="2222">
                  <c:v>17.689360000000001</c:v>
                </c:pt>
                <c:pt idx="2223">
                  <c:v>17.716419000000002</c:v>
                </c:pt>
                <c:pt idx="2224">
                  <c:v>17.717175000000001</c:v>
                </c:pt>
                <c:pt idx="2225">
                  <c:v>17.745348999999997</c:v>
                </c:pt>
                <c:pt idx="2226">
                  <c:v>17.745407</c:v>
                </c:pt>
                <c:pt idx="2227">
                  <c:v>17.745521</c:v>
                </c:pt>
                <c:pt idx="2228">
                  <c:v>17.776277</c:v>
                </c:pt>
                <c:pt idx="2229">
                  <c:v>17.776274999999998</c:v>
                </c:pt>
                <c:pt idx="2230">
                  <c:v>17.776278999999999</c:v>
                </c:pt>
                <c:pt idx="2231">
                  <c:v>17.804949999999998</c:v>
                </c:pt>
                <c:pt idx="2232">
                  <c:v>17.804788000000002</c:v>
                </c:pt>
                <c:pt idx="2233">
                  <c:v>17.835325000000001</c:v>
                </c:pt>
                <c:pt idx="2234">
                  <c:v>17.835774000000001</c:v>
                </c:pt>
                <c:pt idx="2235">
                  <c:v>17.835872999999999</c:v>
                </c:pt>
                <c:pt idx="2236">
                  <c:v>17.866748999999999</c:v>
                </c:pt>
                <c:pt idx="2237">
                  <c:v>17.867028000000001</c:v>
                </c:pt>
                <c:pt idx="2238">
                  <c:v>17.866634999999999</c:v>
                </c:pt>
                <c:pt idx="2239">
                  <c:v>17.898005999999999</c:v>
                </c:pt>
                <c:pt idx="2240">
                  <c:v>17.897880000000001</c:v>
                </c:pt>
                <c:pt idx="2241">
                  <c:v>17.904550999999998</c:v>
                </c:pt>
                <c:pt idx="2242">
                  <c:v>17.928992999999998</c:v>
                </c:pt>
                <c:pt idx="2243">
                  <c:v>17.928629000000001</c:v>
                </c:pt>
                <c:pt idx="2244">
                  <c:v>17.952019</c:v>
                </c:pt>
                <c:pt idx="2245">
                  <c:v>17.957379</c:v>
                </c:pt>
                <c:pt idx="2246">
                  <c:v>17.957377000000001</c:v>
                </c:pt>
                <c:pt idx="2247">
                  <c:v>17.985420000000001</c:v>
                </c:pt>
                <c:pt idx="2248">
                  <c:v>17.985296999999999</c:v>
                </c:pt>
                <c:pt idx="2249">
                  <c:v>17.985412999999998</c:v>
                </c:pt>
                <c:pt idx="2250">
                  <c:v>18.012974</c:v>
                </c:pt>
                <c:pt idx="2251">
                  <c:v>18.012720000000002</c:v>
                </c:pt>
                <c:pt idx="2252">
                  <c:v>18.034314999999999</c:v>
                </c:pt>
                <c:pt idx="2253">
                  <c:v>18.041111999999998</c:v>
                </c:pt>
                <c:pt idx="2254">
                  <c:v>18.041098999999999</c:v>
                </c:pt>
                <c:pt idx="2255">
                  <c:v>18.072568</c:v>
                </c:pt>
                <c:pt idx="2256">
                  <c:v>18.072096999999999</c:v>
                </c:pt>
                <c:pt idx="2257">
                  <c:v>18.072282000000001</c:v>
                </c:pt>
                <c:pt idx="2258">
                  <c:v>18.100510999999997</c:v>
                </c:pt>
                <c:pt idx="2259">
                  <c:v>18.100833000000002</c:v>
                </c:pt>
                <c:pt idx="2260">
                  <c:v>18.100574000000002</c:v>
                </c:pt>
                <c:pt idx="2261">
                  <c:v>18.128283</c:v>
                </c:pt>
                <c:pt idx="2262">
                  <c:v>18.128249999999998</c:v>
                </c:pt>
                <c:pt idx="2263">
                  <c:v>18.148983999999999</c:v>
                </c:pt>
                <c:pt idx="2264">
                  <c:v>18.159348000000001</c:v>
                </c:pt>
                <c:pt idx="2265">
                  <c:v>18.159497000000002</c:v>
                </c:pt>
                <c:pt idx="2266">
                  <c:v>18.190234</c:v>
                </c:pt>
                <c:pt idx="2267">
                  <c:v>18.190784000000001</c:v>
                </c:pt>
                <c:pt idx="2268">
                  <c:v>18.190733999999999</c:v>
                </c:pt>
                <c:pt idx="2269">
                  <c:v>18.221784</c:v>
                </c:pt>
                <c:pt idx="2270">
                  <c:v>18.221686999999999</c:v>
                </c:pt>
                <c:pt idx="2271">
                  <c:v>18.22176</c:v>
                </c:pt>
                <c:pt idx="2272">
                  <c:v>18.252454</c:v>
                </c:pt>
                <c:pt idx="2273">
                  <c:v>18.252461</c:v>
                </c:pt>
                <c:pt idx="2274">
                  <c:v>18.279289000000002</c:v>
                </c:pt>
                <c:pt idx="2275">
                  <c:v>18.281517000000001</c:v>
                </c:pt>
                <c:pt idx="2276">
                  <c:v>18.281147000000001</c:v>
                </c:pt>
                <c:pt idx="2277">
                  <c:v>18.315570000000001</c:v>
                </c:pt>
                <c:pt idx="2278">
                  <c:v>18.315556000000001</c:v>
                </c:pt>
                <c:pt idx="2279">
                  <c:v>18.315494999999999</c:v>
                </c:pt>
                <c:pt idx="2280">
                  <c:v>18.346893999999999</c:v>
                </c:pt>
                <c:pt idx="2281">
                  <c:v>18.347026</c:v>
                </c:pt>
                <c:pt idx="2282">
                  <c:v>18.349371999999999</c:v>
                </c:pt>
                <c:pt idx="2283">
                  <c:v>18.377148999999999</c:v>
                </c:pt>
                <c:pt idx="2284">
                  <c:v>18.377208</c:v>
                </c:pt>
                <c:pt idx="2285">
                  <c:v>18.409206000000001</c:v>
                </c:pt>
                <c:pt idx="2286">
                  <c:v>18.408804</c:v>
                </c:pt>
                <c:pt idx="2287">
                  <c:v>18.408899999999999</c:v>
                </c:pt>
                <c:pt idx="2288">
                  <c:v>18.442405000000001</c:v>
                </c:pt>
                <c:pt idx="2289">
                  <c:v>18.442478000000001</c:v>
                </c:pt>
                <c:pt idx="2290">
                  <c:v>18.442543000000001</c:v>
                </c:pt>
                <c:pt idx="2291">
                  <c:v>18.473739999999999</c:v>
                </c:pt>
                <c:pt idx="2292">
                  <c:v>18.473735000000001</c:v>
                </c:pt>
                <c:pt idx="2293">
                  <c:v>18.495585000000002</c:v>
                </c:pt>
                <c:pt idx="2294">
                  <c:v>18.504846000000001</c:v>
                </c:pt>
                <c:pt idx="2295">
                  <c:v>18.505024000000002</c:v>
                </c:pt>
                <c:pt idx="2296">
                  <c:v>18.533435000000001</c:v>
                </c:pt>
                <c:pt idx="2297">
                  <c:v>18.533261</c:v>
                </c:pt>
                <c:pt idx="2298">
                  <c:v>18.533442000000001</c:v>
                </c:pt>
                <c:pt idx="2299">
                  <c:v>18.561263</c:v>
                </c:pt>
                <c:pt idx="2300">
                  <c:v>18.561211</c:v>
                </c:pt>
                <c:pt idx="2301">
                  <c:v>18.561226999999999</c:v>
                </c:pt>
                <c:pt idx="2302">
                  <c:v>18.595800000000001</c:v>
                </c:pt>
                <c:pt idx="2303">
                  <c:v>18.595772</c:v>
                </c:pt>
                <c:pt idx="2304">
                  <c:v>18.602862000000002</c:v>
                </c:pt>
                <c:pt idx="2305">
                  <c:v>18.629373000000001</c:v>
                </c:pt>
                <c:pt idx="2306">
                  <c:v>18.629454000000003</c:v>
                </c:pt>
                <c:pt idx="2307">
                  <c:v>18.666912</c:v>
                </c:pt>
                <c:pt idx="2308">
                  <c:v>18.666893000000002</c:v>
                </c:pt>
                <c:pt idx="2309">
                  <c:v>18.666844000000001</c:v>
                </c:pt>
                <c:pt idx="2310">
                  <c:v>18.707656</c:v>
                </c:pt>
                <c:pt idx="2311">
                  <c:v>18.708016000000001</c:v>
                </c:pt>
                <c:pt idx="2312">
                  <c:v>18.707633999999999</c:v>
                </c:pt>
                <c:pt idx="2313">
                  <c:v>18.728887999999998</c:v>
                </c:pt>
                <c:pt idx="2314">
                  <c:v>18.729008</c:v>
                </c:pt>
                <c:pt idx="2315">
                  <c:v>18.747029999999999</c:v>
                </c:pt>
                <c:pt idx="2316">
                  <c:v>18.747145</c:v>
                </c:pt>
                <c:pt idx="2317">
                  <c:v>18.747177000000001</c:v>
                </c:pt>
                <c:pt idx="2318">
                  <c:v>18.769835999999998</c:v>
                </c:pt>
                <c:pt idx="2319">
                  <c:v>18.769897</c:v>
                </c:pt>
                <c:pt idx="2320">
                  <c:v>18.769841</c:v>
                </c:pt>
                <c:pt idx="2321">
                  <c:v>18.797596000000002</c:v>
                </c:pt>
                <c:pt idx="2322">
                  <c:v>18.797722</c:v>
                </c:pt>
                <c:pt idx="2323">
                  <c:v>18.820188000000002</c:v>
                </c:pt>
                <c:pt idx="2324">
                  <c:v>18.835592999999999</c:v>
                </c:pt>
                <c:pt idx="2325">
                  <c:v>18.835508000000001</c:v>
                </c:pt>
                <c:pt idx="2326">
                  <c:v>18.877316</c:v>
                </c:pt>
                <c:pt idx="2327">
                  <c:v>18.878958999999998</c:v>
                </c:pt>
                <c:pt idx="2328">
                  <c:v>18.878644000000001</c:v>
                </c:pt>
                <c:pt idx="2329">
                  <c:v>18.915427000000001</c:v>
                </c:pt>
                <c:pt idx="2330">
                  <c:v>18.915627000000001</c:v>
                </c:pt>
                <c:pt idx="2331">
                  <c:v>18.915624999999999</c:v>
                </c:pt>
                <c:pt idx="2332">
                  <c:v>18.947126999999998</c:v>
                </c:pt>
                <c:pt idx="2333">
                  <c:v>18.947119999999998</c:v>
                </c:pt>
                <c:pt idx="2334">
                  <c:v>18.978107999999999</c:v>
                </c:pt>
                <c:pt idx="2335">
                  <c:v>18.978573000000001</c:v>
                </c:pt>
                <c:pt idx="2336">
                  <c:v>18.978441</c:v>
                </c:pt>
                <c:pt idx="2337">
                  <c:v>19.013180999999999</c:v>
                </c:pt>
                <c:pt idx="2338">
                  <c:v>19.013255000000001</c:v>
                </c:pt>
                <c:pt idx="2339">
                  <c:v>19.013071</c:v>
                </c:pt>
                <c:pt idx="2340">
                  <c:v>19.043534999999999</c:v>
                </c:pt>
                <c:pt idx="2341">
                  <c:v>19.043753000000002</c:v>
                </c:pt>
                <c:pt idx="2342">
                  <c:v>19.043593000000001</c:v>
                </c:pt>
                <c:pt idx="2343">
                  <c:v>19.081665999999998</c:v>
                </c:pt>
                <c:pt idx="2344">
                  <c:v>19.081198000000001</c:v>
                </c:pt>
                <c:pt idx="2345">
                  <c:v>19.112525000000002</c:v>
                </c:pt>
                <c:pt idx="2346">
                  <c:v>19.115174</c:v>
                </c:pt>
                <c:pt idx="2347">
                  <c:v>19.115375</c:v>
                </c:pt>
                <c:pt idx="2348">
                  <c:v>19.146180000000001</c:v>
                </c:pt>
                <c:pt idx="2349">
                  <c:v>19.146608000000001</c:v>
                </c:pt>
                <c:pt idx="2350">
                  <c:v>19.146396000000003</c:v>
                </c:pt>
                <c:pt idx="2351">
                  <c:v>19.18084</c:v>
                </c:pt>
                <c:pt idx="2352">
                  <c:v>19.180999999999997</c:v>
                </c:pt>
                <c:pt idx="2353">
                  <c:v>19.184743000000001</c:v>
                </c:pt>
                <c:pt idx="2354">
                  <c:v>19.211285</c:v>
                </c:pt>
                <c:pt idx="2355">
                  <c:v>19.211762999999998</c:v>
                </c:pt>
                <c:pt idx="2356">
                  <c:v>19.245639000000001</c:v>
                </c:pt>
                <c:pt idx="2357">
                  <c:v>19.245550999999999</c:v>
                </c:pt>
                <c:pt idx="2358">
                  <c:v>19.245542</c:v>
                </c:pt>
                <c:pt idx="2359">
                  <c:v>19.283402000000002</c:v>
                </c:pt>
                <c:pt idx="2360">
                  <c:v>19.283323000000003</c:v>
                </c:pt>
                <c:pt idx="2361">
                  <c:v>19.282824000000002</c:v>
                </c:pt>
                <c:pt idx="2362">
                  <c:v>19.327289999999998</c:v>
                </c:pt>
                <c:pt idx="2363">
                  <c:v>19.327158000000001</c:v>
                </c:pt>
                <c:pt idx="2364">
                  <c:v>19.340668999999998</c:v>
                </c:pt>
                <c:pt idx="2365">
                  <c:v>19.360934</c:v>
                </c:pt>
                <c:pt idx="2366">
                  <c:v>19.360758000000001</c:v>
                </c:pt>
                <c:pt idx="2367">
                  <c:v>19.401471999999998</c:v>
                </c:pt>
                <c:pt idx="2368">
                  <c:v>19.401683000000002</c:v>
                </c:pt>
                <c:pt idx="2369">
                  <c:v>19.400781000000002</c:v>
                </c:pt>
                <c:pt idx="2370">
                  <c:v>19.445188000000002</c:v>
                </c:pt>
                <c:pt idx="2371">
                  <c:v>19.444817999999998</c:v>
                </c:pt>
                <c:pt idx="2372">
                  <c:v>19.4451</c:v>
                </c:pt>
                <c:pt idx="2373">
                  <c:v>19.495058999999998</c:v>
                </c:pt>
                <c:pt idx="2374">
                  <c:v>19.495286999999998</c:v>
                </c:pt>
                <c:pt idx="2375">
                  <c:v>19.567329000000001</c:v>
                </c:pt>
                <c:pt idx="2376">
                  <c:v>19.56954</c:v>
                </c:pt>
                <c:pt idx="2377">
                  <c:v>19.569561</c:v>
                </c:pt>
                <c:pt idx="2378">
                  <c:v>19.647552999999998</c:v>
                </c:pt>
                <c:pt idx="2379">
                  <c:v>19.647337</c:v>
                </c:pt>
                <c:pt idx="2380">
                  <c:v>19.647182999999998</c:v>
                </c:pt>
                <c:pt idx="2381">
                  <c:v>19.694324000000002</c:v>
                </c:pt>
                <c:pt idx="2382">
                  <c:v>19.694186000000002</c:v>
                </c:pt>
                <c:pt idx="2383">
                  <c:v>19.698762000000002</c:v>
                </c:pt>
                <c:pt idx="2384">
                  <c:v>19.750359</c:v>
                </c:pt>
                <c:pt idx="2385">
                  <c:v>19.750403000000002</c:v>
                </c:pt>
                <c:pt idx="2386">
                  <c:v>19.782405999999998</c:v>
                </c:pt>
                <c:pt idx="2387">
                  <c:v>19.800688000000001</c:v>
                </c:pt>
                <c:pt idx="2388">
                  <c:v>19.800618</c:v>
                </c:pt>
                <c:pt idx="2389">
                  <c:v>19.840720000000001</c:v>
                </c:pt>
                <c:pt idx="2390">
                  <c:v>19.840767</c:v>
                </c:pt>
                <c:pt idx="2391">
                  <c:v>19.841405999999999</c:v>
                </c:pt>
                <c:pt idx="2392">
                  <c:v>19.881368999999999</c:v>
                </c:pt>
                <c:pt idx="2393">
                  <c:v>19.881321999999997</c:v>
                </c:pt>
                <c:pt idx="2394">
                  <c:v>19.906127000000001</c:v>
                </c:pt>
                <c:pt idx="2395">
                  <c:v>19.925520000000002</c:v>
                </c:pt>
                <c:pt idx="2396">
                  <c:v>19.92539</c:v>
                </c:pt>
                <c:pt idx="2397">
                  <c:v>19.971941000000001</c:v>
                </c:pt>
                <c:pt idx="2398">
                  <c:v>19.971627999999999</c:v>
                </c:pt>
                <c:pt idx="2399">
                  <c:v>19.971799999999998</c:v>
                </c:pt>
                <c:pt idx="2400">
                  <c:v>20.018598999999998</c:v>
                </c:pt>
                <c:pt idx="2401">
                  <c:v>20.018218000000001</c:v>
                </c:pt>
                <c:pt idx="2402">
                  <c:v>20.018598999999998</c:v>
                </c:pt>
                <c:pt idx="2403">
                  <c:v>20.062199</c:v>
                </c:pt>
                <c:pt idx="2404">
                  <c:v>20.062505999999999</c:v>
                </c:pt>
                <c:pt idx="2405">
                  <c:v>20.103216000000003</c:v>
                </c:pt>
                <c:pt idx="2406">
                  <c:v>20.109168999999998</c:v>
                </c:pt>
                <c:pt idx="2407">
                  <c:v>20.108959999999996</c:v>
                </c:pt>
                <c:pt idx="2408">
                  <c:v>20.274065</c:v>
                </c:pt>
                <c:pt idx="2409">
                  <c:v>20.274553000000001</c:v>
                </c:pt>
                <c:pt idx="2410">
                  <c:v>20.274111999999999</c:v>
                </c:pt>
                <c:pt idx="2411">
                  <c:v>20.329625999999998</c:v>
                </c:pt>
                <c:pt idx="2412">
                  <c:v>20.329473</c:v>
                </c:pt>
                <c:pt idx="2413">
                  <c:v>20.333703</c:v>
                </c:pt>
                <c:pt idx="2414">
                  <c:v>20.404346000000004</c:v>
                </c:pt>
                <c:pt idx="2415">
                  <c:v>20.404558000000002</c:v>
                </c:pt>
                <c:pt idx="2416">
                  <c:v>20.454015999999999</c:v>
                </c:pt>
                <c:pt idx="2417">
                  <c:v>20.454308999999999</c:v>
                </c:pt>
                <c:pt idx="2418">
                  <c:v>20.454459</c:v>
                </c:pt>
                <c:pt idx="2419">
                  <c:v>20.511084</c:v>
                </c:pt>
                <c:pt idx="2420">
                  <c:v>20.510568999999997</c:v>
                </c:pt>
                <c:pt idx="2421">
                  <c:v>20.510497000000001</c:v>
                </c:pt>
                <c:pt idx="2422">
                  <c:v>20.563117999999999</c:v>
                </c:pt>
                <c:pt idx="2423">
                  <c:v>20.563195</c:v>
                </c:pt>
                <c:pt idx="2424">
                  <c:v>20.563307000000002</c:v>
                </c:pt>
                <c:pt idx="2425">
                  <c:v>20.669474999999998</c:v>
                </c:pt>
                <c:pt idx="2426">
                  <c:v>20.669319999999999</c:v>
                </c:pt>
                <c:pt idx="2427">
                  <c:v>20.728300000000001</c:v>
                </c:pt>
                <c:pt idx="2428">
                  <c:v>20.731563999999999</c:v>
                </c:pt>
                <c:pt idx="2429">
                  <c:v>20.731344</c:v>
                </c:pt>
                <c:pt idx="2430">
                  <c:v>20.775054000000001</c:v>
                </c:pt>
                <c:pt idx="2431">
                  <c:v>20.775514000000001</c:v>
                </c:pt>
                <c:pt idx="2432">
                  <c:v>20.775258999999998</c:v>
                </c:pt>
                <c:pt idx="2433">
                  <c:v>20.825151999999999</c:v>
                </c:pt>
                <c:pt idx="2434">
                  <c:v>20.825098000000001</c:v>
                </c:pt>
                <c:pt idx="2435">
                  <c:v>20.849407000000003</c:v>
                </c:pt>
                <c:pt idx="2436">
                  <c:v>20.874839000000001</c:v>
                </c:pt>
                <c:pt idx="2437">
                  <c:v>20.875284999999998</c:v>
                </c:pt>
                <c:pt idx="2438">
                  <c:v>20.957146000000002</c:v>
                </c:pt>
                <c:pt idx="2439">
                  <c:v>20.956720999999998</c:v>
                </c:pt>
                <c:pt idx="2440">
                  <c:v>20.956974000000002</c:v>
                </c:pt>
                <c:pt idx="2441">
                  <c:v>21.034038000000002</c:v>
                </c:pt>
                <c:pt idx="2442">
                  <c:v>21.034131000000002</c:v>
                </c:pt>
              </c:numCache>
            </c:numRef>
          </c:xVal>
          <c:yVal>
            <c:numRef>
              <c:f>'MTS Data'!$E$4:$E$2446</c:f>
              <c:numCache>
                <c:formatCode>General</c:formatCode>
                <c:ptCount val="2443"/>
                <c:pt idx="0">
                  <c:v>11.471472866769744</c:v>
                </c:pt>
                <c:pt idx="1">
                  <c:v>11.596361885163345</c:v>
                </c:pt>
                <c:pt idx="2">
                  <c:v>11.753926435838938</c:v>
                </c:pt>
                <c:pt idx="3">
                  <c:v>11.753547091075584</c:v>
                </c:pt>
                <c:pt idx="4">
                  <c:v>11.974486278742361</c:v>
                </c:pt>
                <c:pt idx="5">
                  <c:v>12.072693712883837</c:v>
                </c:pt>
                <c:pt idx="6">
                  <c:v>12.340987082580462</c:v>
                </c:pt>
                <c:pt idx="7">
                  <c:v>12.480510763271656</c:v>
                </c:pt>
                <c:pt idx="8">
                  <c:v>12.794264598870265</c:v>
                </c:pt>
                <c:pt idx="9">
                  <c:v>12.863493702318275</c:v>
                </c:pt>
                <c:pt idx="10">
                  <c:v>13.060245807719891</c:v>
                </c:pt>
                <c:pt idx="11">
                  <c:v>13.328971908657957</c:v>
                </c:pt>
                <c:pt idx="12">
                  <c:v>13.583496830462101</c:v>
                </c:pt>
                <c:pt idx="13">
                  <c:v>13.803063760065212</c:v>
                </c:pt>
                <c:pt idx="14">
                  <c:v>13.986004558007433</c:v>
                </c:pt>
                <c:pt idx="15">
                  <c:v>14.259282796105733</c:v>
                </c:pt>
                <c:pt idx="16">
                  <c:v>14.488246497775487</c:v>
                </c:pt>
                <c:pt idx="17">
                  <c:v>14.603065397748468</c:v>
                </c:pt>
                <c:pt idx="18">
                  <c:v>14.818906176757336</c:v>
                </c:pt>
                <c:pt idx="19">
                  <c:v>14.948738331869038</c:v>
                </c:pt>
                <c:pt idx="20">
                  <c:v>15.103038412197561</c:v>
                </c:pt>
                <c:pt idx="21">
                  <c:v>15.389818165797871</c:v>
                </c:pt>
                <c:pt idx="22">
                  <c:v>16.813239649493077</c:v>
                </c:pt>
                <c:pt idx="23">
                  <c:v>19.469592143824425</c:v>
                </c:pt>
                <c:pt idx="24">
                  <c:v>23.515486762084098</c:v>
                </c:pt>
                <c:pt idx="25">
                  <c:v>28.48790897110808</c:v>
                </c:pt>
                <c:pt idx="26">
                  <c:v>33.134002573175806</c:v>
                </c:pt>
                <c:pt idx="27">
                  <c:v>37.823635479856392</c:v>
                </c:pt>
                <c:pt idx="28">
                  <c:v>42.566264616994602</c:v>
                </c:pt>
                <c:pt idx="29">
                  <c:v>47.335921598570316</c:v>
                </c:pt>
                <c:pt idx="30">
                  <c:v>52.700510724717411</c:v>
                </c:pt>
                <c:pt idx="31">
                  <c:v>57.910711419674357</c:v>
                </c:pt>
                <c:pt idx="32">
                  <c:v>62.195152988382638</c:v>
                </c:pt>
                <c:pt idx="33">
                  <c:v>66.51399123934975</c:v>
                </c:pt>
                <c:pt idx="34">
                  <c:v>70.215982572449292</c:v>
                </c:pt>
                <c:pt idx="35">
                  <c:v>73.433405145796357</c:v>
                </c:pt>
                <c:pt idx="36">
                  <c:v>75.883829451832966</c:v>
                </c:pt>
                <c:pt idx="37">
                  <c:v>78.582218910168294</c:v>
                </c:pt>
                <c:pt idx="38">
                  <c:v>81.131400681455204</c:v>
                </c:pt>
                <c:pt idx="39">
                  <c:v>83.530355911076541</c:v>
                </c:pt>
                <c:pt idx="40">
                  <c:v>85.884489056766327</c:v>
                </c:pt>
                <c:pt idx="41">
                  <c:v>88.161918616113951</c:v>
                </c:pt>
                <c:pt idx="42">
                  <c:v>90.446130513946102</c:v>
                </c:pt>
                <c:pt idx="43">
                  <c:v>92.587687726935201</c:v>
                </c:pt>
                <c:pt idx="44">
                  <c:v>94.629468620056898</c:v>
                </c:pt>
                <c:pt idx="45">
                  <c:v>96.794166239571638</c:v>
                </c:pt>
                <c:pt idx="46">
                  <c:v>98.866907530376295</c:v>
                </c:pt>
                <c:pt idx="47">
                  <c:v>100.70553407629741</c:v>
                </c:pt>
                <c:pt idx="48">
                  <c:v>102.57790689175131</c:v>
                </c:pt>
                <c:pt idx="49">
                  <c:v>104.45688534396646</c:v>
                </c:pt>
                <c:pt idx="50">
                  <c:v>106.25254329424476</c:v>
                </c:pt>
                <c:pt idx="51">
                  <c:v>108.03759162190484</c:v>
                </c:pt>
                <c:pt idx="52">
                  <c:v>109.8093873203199</c:v>
                </c:pt>
                <c:pt idx="53">
                  <c:v>111.65016060419813</c:v>
                </c:pt>
                <c:pt idx="54">
                  <c:v>113.20126336947567</c:v>
                </c:pt>
                <c:pt idx="55">
                  <c:v>114.95209547621131</c:v>
                </c:pt>
                <c:pt idx="56">
                  <c:v>116.48742291317339</c:v>
                </c:pt>
                <c:pt idx="57">
                  <c:v>117.94812582875001</c:v>
                </c:pt>
                <c:pt idx="58">
                  <c:v>119.31834242356969</c:v>
                </c:pt>
                <c:pt idx="59">
                  <c:v>120.95194985516814</c:v>
                </c:pt>
                <c:pt idx="60">
                  <c:v>122.43516532221113</c:v>
                </c:pt>
                <c:pt idx="61">
                  <c:v>123.73876536735936</c:v>
                </c:pt>
                <c:pt idx="62">
                  <c:v>125.21528872658503</c:v>
                </c:pt>
                <c:pt idx="63">
                  <c:v>126.59113721888242</c:v>
                </c:pt>
                <c:pt idx="64">
                  <c:v>127.91141865862923</c:v>
                </c:pt>
                <c:pt idx="65">
                  <c:v>129.17150872413143</c:v>
                </c:pt>
                <c:pt idx="66">
                  <c:v>130.44691920500193</c:v>
                </c:pt>
                <c:pt idx="67">
                  <c:v>131.59972124759233</c:v>
                </c:pt>
                <c:pt idx="68">
                  <c:v>132.80120649474819</c:v>
                </c:pt>
                <c:pt idx="69">
                  <c:v>134.05516087488081</c:v>
                </c:pt>
                <c:pt idx="70">
                  <c:v>135.22788133725558</c:v>
                </c:pt>
                <c:pt idx="71">
                  <c:v>136.46469565023133</c:v>
                </c:pt>
                <c:pt idx="72">
                  <c:v>137.68015537196982</c:v>
                </c:pt>
                <c:pt idx="73">
                  <c:v>138.70712698953881</c:v>
                </c:pt>
                <c:pt idx="74">
                  <c:v>139.8201899424499</c:v>
                </c:pt>
                <c:pt idx="75">
                  <c:v>140.90619497403443</c:v>
                </c:pt>
                <c:pt idx="76">
                  <c:v>141.91453395882667</c:v>
                </c:pt>
                <c:pt idx="77">
                  <c:v>142.97423299131128</c:v>
                </c:pt>
                <c:pt idx="78">
                  <c:v>143.98060193986967</c:v>
                </c:pt>
                <c:pt idx="79">
                  <c:v>144.97771096620664</c:v>
                </c:pt>
                <c:pt idx="80">
                  <c:v>145.91821904693134</c:v>
                </c:pt>
                <c:pt idx="81">
                  <c:v>146.76110506496804</c:v>
                </c:pt>
                <c:pt idx="82">
                  <c:v>147.71576056238746</c:v>
                </c:pt>
                <c:pt idx="83">
                  <c:v>148.72711099569747</c:v>
                </c:pt>
                <c:pt idx="84">
                  <c:v>149.50668140263775</c:v>
                </c:pt>
                <c:pt idx="85">
                  <c:v>150.56419986066507</c:v>
                </c:pt>
                <c:pt idx="86">
                  <c:v>151.50144083931494</c:v>
                </c:pt>
                <c:pt idx="87">
                  <c:v>152.21177048801269</c:v>
                </c:pt>
                <c:pt idx="88">
                  <c:v>153.09995230098372</c:v>
                </c:pt>
                <c:pt idx="89">
                  <c:v>153.95317349002593</c:v>
                </c:pt>
                <c:pt idx="90">
                  <c:v>154.75936570340133</c:v>
                </c:pt>
                <c:pt idx="91">
                  <c:v>155.59177368520943</c:v>
                </c:pt>
                <c:pt idx="92">
                  <c:v>156.31651392338125</c:v>
                </c:pt>
                <c:pt idx="93">
                  <c:v>157.23755473765758</c:v>
                </c:pt>
                <c:pt idx="94">
                  <c:v>158.17060750950489</c:v>
                </c:pt>
                <c:pt idx="95">
                  <c:v>159.06980498309656</c:v>
                </c:pt>
                <c:pt idx="96">
                  <c:v>159.90820202544006</c:v>
                </c:pt>
                <c:pt idx="97">
                  <c:v>160.73535407088377</c:v>
                </c:pt>
                <c:pt idx="98">
                  <c:v>161.4721664204047</c:v>
                </c:pt>
                <c:pt idx="99">
                  <c:v>162.26319988169055</c:v>
                </c:pt>
                <c:pt idx="100">
                  <c:v>163.04931577161395</c:v>
                </c:pt>
                <c:pt idx="101">
                  <c:v>163.83429249936395</c:v>
                </c:pt>
                <c:pt idx="102">
                  <c:v>164.65553443610608</c:v>
                </c:pt>
                <c:pt idx="103">
                  <c:v>165.45074858497213</c:v>
                </c:pt>
                <c:pt idx="104">
                  <c:v>166.20575745237841</c:v>
                </c:pt>
                <c:pt idx="105">
                  <c:v>167.00092272629976</c:v>
                </c:pt>
                <c:pt idx="106">
                  <c:v>167.82268348937825</c:v>
                </c:pt>
                <c:pt idx="107">
                  <c:v>168.91848606757625</c:v>
                </c:pt>
                <c:pt idx="108">
                  <c:v>169.68215707903369</c:v>
                </c:pt>
                <c:pt idx="109">
                  <c:v>170.51563279040366</c:v>
                </c:pt>
                <c:pt idx="110">
                  <c:v>171.43406819416461</c:v>
                </c:pt>
                <c:pt idx="111">
                  <c:v>172.10443693612621</c:v>
                </c:pt>
                <c:pt idx="112">
                  <c:v>173.0904062346751</c:v>
                </c:pt>
                <c:pt idx="113">
                  <c:v>173.83584689174708</c:v>
                </c:pt>
                <c:pt idx="114">
                  <c:v>174.5952958599018</c:v>
                </c:pt>
                <c:pt idx="115">
                  <c:v>175.42650828536947</c:v>
                </c:pt>
                <c:pt idx="116">
                  <c:v>176.13424756199637</c:v>
                </c:pt>
                <c:pt idx="117">
                  <c:v>177.05773212350937</c:v>
                </c:pt>
                <c:pt idx="118">
                  <c:v>177.72585261801328</c:v>
                </c:pt>
                <c:pt idx="119">
                  <c:v>178.55204220300683</c:v>
                </c:pt>
                <c:pt idx="120">
                  <c:v>179.33604519147332</c:v>
                </c:pt>
                <c:pt idx="121">
                  <c:v>180.16567482065389</c:v>
                </c:pt>
                <c:pt idx="122">
                  <c:v>180.94819652233386</c:v>
                </c:pt>
                <c:pt idx="123">
                  <c:v>181.77379208876837</c:v>
                </c:pt>
                <c:pt idx="124">
                  <c:v>182.64253671218006</c:v>
                </c:pt>
                <c:pt idx="125">
                  <c:v>183.4938179418775</c:v>
                </c:pt>
                <c:pt idx="126">
                  <c:v>184.37832661477125</c:v>
                </c:pt>
                <c:pt idx="127">
                  <c:v>185.15258845079131</c:v>
                </c:pt>
                <c:pt idx="128">
                  <c:v>186.03856337202703</c:v>
                </c:pt>
                <c:pt idx="129">
                  <c:v>186.91757925305504</c:v>
                </c:pt>
                <c:pt idx="130">
                  <c:v>187.81459239257828</c:v>
                </c:pt>
                <c:pt idx="131">
                  <c:v>188.77743256343496</c:v>
                </c:pt>
                <c:pt idx="132">
                  <c:v>189.57597020854286</c:v>
                </c:pt>
                <c:pt idx="133">
                  <c:v>190.5281969971702</c:v>
                </c:pt>
                <c:pt idx="134">
                  <c:v>191.5412994092683</c:v>
                </c:pt>
                <c:pt idx="135">
                  <c:v>192.41171705963438</c:v>
                </c:pt>
                <c:pt idx="136">
                  <c:v>193.40124295031544</c:v>
                </c:pt>
                <c:pt idx="137">
                  <c:v>194.39791586176094</c:v>
                </c:pt>
                <c:pt idx="138">
                  <c:v>195.38940426945359</c:v>
                </c:pt>
                <c:pt idx="139">
                  <c:v>196.31395656052842</c:v>
                </c:pt>
                <c:pt idx="140">
                  <c:v>197.25080653962038</c:v>
                </c:pt>
                <c:pt idx="141">
                  <c:v>198.14240583911163</c:v>
                </c:pt>
                <c:pt idx="142">
                  <c:v>199.06734912974437</c:v>
                </c:pt>
                <c:pt idx="143">
                  <c:v>200.16480217722992</c:v>
                </c:pt>
                <c:pt idx="144">
                  <c:v>201.13986108426991</c:v>
                </c:pt>
                <c:pt idx="145">
                  <c:v>202.14975278846018</c:v>
                </c:pt>
                <c:pt idx="146">
                  <c:v>203.12281158237724</c:v>
                </c:pt>
                <c:pt idx="147">
                  <c:v>204.16661873860133</c:v>
                </c:pt>
                <c:pt idx="148">
                  <c:v>205.09874288649866</c:v>
                </c:pt>
                <c:pt idx="149">
                  <c:v>206.30753681769775</c:v>
                </c:pt>
                <c:pt idx="150">
                  <c:v>207.40033546660021</c:v>
                </c:pt>
                <c:pt idx="151">
                  <c:v>208.53209496567735</c:v>
                </c:pt>
                <c:pt idx="152">
                  <c:v>209.55187444714829</c:v>
                </c:pt>
                <c:pt idx="153">
                  <c:v>210.76707099610741</c:v>
                </c:pt>
                <c:pt idx="154">
                  <c:v>211.81826578820846</c:v>
                </c:pt>
                <c:pt idx="155">
                  <c:v>213.02449190500349</c:v>
                </c:pt>
                <c:pt idx="156">
                  <c:v>214.20001327767258</c:v>
                </c:pt>
                <c:pt idx="157">
                  <c:v>215.3504279671933</c:v>
                </c:pt>
                <c:pt idx="158">
                  <c:v>216.54100282284026</c:v>
                </c:pt>
                <c:pt idx="159">
                  <c:v>217.70805755123712</c:v>
                </c:pt>
                <c:pt idx="160">
                  <c:v>218.92249465874727</c:v>
                </c:pt>
                <c:pt idx="161">
                  <c:v>220.32500631320224</c:v>
                </c:pt>
                <c:pt idx="162">
                  <c:v>221.55096662883608</c:v>
                </c:pt>
                <c:pt idx="163">
                  <c:v>222.75774164885652</c:v>
                </c:pt>
                <c:pt idx="164">
                  <c:v>224.02484338912242</c:v>
                </c:pt>
                <c:pt idx="165">
                  <c:v>225.23320120542999</c:v>
                </c:pt>
                <c:pt idx="166">
                  <c:v>226.6254077657685</c:v>
                </c:pt>
                <c:pt idx="167">
                  <c:v>227.90072425636069</c:v>
                </c:pt>
                <c:pt idx="168">
                  <c:v>229.27918567839575</c:v>
                </c:pt>
                <c:pt idx="169">
                  <c:v>230.44603362818026</c:v>
                </c:pt>
                <c:pt idx="170">
                  <c:v>231.9674580231713</c:v>
                </c:pt>
                <c:pt idx="171">
                  <c:v>233.24006383413635</c:v>
                </c:pt>
                <c:pt idx="172">
                  <c:v>234.6803934169815</c:v>
                </c:pt>
                <c:pt idx="173">
                  <c:v>236.1064477563533</c:v>
                </c:pt>
                <c:pt idx="174">
                  <c:v>237.45184339847077</c:v>
                </c:pt>
                <c:pt idx="175">
                  <c:v>239.04506508727496</c:v>
                </c:pt>
                <c:pt idx="176">
                  <c:v>240.39050960433718</c:v>
                </c:pt>
                <c:pt idx="177">
                  <c:v>241.9544739993018</c:v>
                </c:pt>
                <c:pt idx="178">
                  <c:v>243.4959070447444</c:v>
                </c:pt>
                <c:pt idx="179">
                  <c:v>245.08006431110616</c:v>
                </c:pt>
                <c:pt idx="180">
                  <c:v>246.65107421733467</c:v>
                </c:pt>
                <c:pt idx="181">
                  <c:v>247.99938355808041</c:v>
                </c:pt>
                <c:pt idx="182">
                  <c:v>249.60043275726423</c:v>
                </c:pt>
                <c:pt idx="183">
                  <c:v>251.08982150578814</c:v>
                </c:pt>
                <c:pt idx="184">
                  <c:v>252.67962194846106</c:v>
                </c:pt>
                <c:pt idx="185">
                  <c:v>254.22770950560965</c:v>
                </c:pt>
                <c:pt idx="186">
                  <c:v>255.82958205963169</c:v>
                </c:pt>
                <c:pt idx="187">
                  <c:v>257.41605900606265</c:v>
                </c:pt>
                <c:pt idx="188">
                  <c:v>258.89004838738447</c:v>
                </c:pt>
                <c:pt idx="189">
                  <c:v>260.44926439348774</c:v>
                </c:pt>
                <c:pt idx="190">
                  <c:v>262.12617502611988</c:v>
                </c:pt>
                <c:pt idx="191">
                  <c:v>263.80746560572231</c:v>
                </c:pt>
                <c:pt idx="192">
                  <c:v>265.49426401563505</c:v>
                </c:pt>
                <c:pt idx="193">
                  <c:v>267.08668490726791</c:v>
                </c:pt>
                <c:pt idx="194">
                  <c:v>268.61790684887234</c:v>
                </c:pt>
                <c:pt idx="195">
                  <c:v>270.36684411159683</c:v>
                </c:pt>
                <c:pt idx="196">
                  <c:v>272.13909848257015</c:v>
                </c:pt>
                <c:pt idx="197">
                  <c:v>273.87470792382692</c:v>
                </c:pt>
                <c:pt idx="198">
                  <c:v>275.65427849806571</c:v>
                </c:pt>
                <c:pt idx="199">
                  <c:v>277.04371046538785</c:v>
                </c:pt>
                <c:pt idx="200">
                  <c:v>278.99426063474817</c:v>
                </c:pt>
                <c:pt idx="201">
                  <c:v>280.73303566857919</c:v>
                </c:pt>
                <c:pt idx="202">
                  <c:v>282.42203721061611</c:v>
                </c:pt>
                <c:pt idx="203">
                  <c:v>283.96239124766345</c:v>
                </c:pt>
                <c:pt idx="204">
                  <c:v>285.68409388733807</c:v>
                </c:pt>
                <c:pt idx="205">
                  <c:v>287.56605747079306</c:v>
                </c:pt>
                <c:pt idx="206">
                  <c:v>289.17754335048301</c:v>
                </c:pt>
                <c:pt idx="207">
                  <c:v>290.87354528845015</c:v>
                </c:pt>
                <c:pt idx="208">
                  <c:v>292.53248873947604</c:v>
                </c:pt>
                <c:pt idx="209">
                  <c:v>294.25150325719034</c:v>
                </c:pt>
                <c:pt idx="210">
                  <c:v>296.05026288665363</c:v>
                </c:pt>
                <c:pt idx="211">
                  <c:v>297.61119703504482</c:v>
                </c:pt>
                <c:pt idx="212">
                  <c:v>299.39788455315903</c:v>
                </c:pt>
                <c:pt idx="213">
                  <c:v>301.04572211289707</c:v>
                </c:pt>
                <c:pt idx="214">
                  <c:v>302.9397089327565</c:v>
                </c:pt>
                <c:pt idx="215">
                  <c:v>304.5476156626475</c:v>
                </c:pt>
                <c:pt idx="216">
                  <c:v>306.22142837570573</c:v>
                </c:pt>
                <c:pt idx="217">
                  <c:v>307.91609941133169</c:v>
                </c:pt>
                <c:pt idx="218">
                  <c:v>309.62593671826954</c:v>
                </c:pt>
                <c:pt idx="219">
                  <c:v>311.39436004549799</c:v>
                </c:pt>
                <c:pt idx="220">
                  <c:v>313.16693398341772</c:v>
                </c:pt>
                <c:pt idx="221">
                  <c:v>314.83220861959211</c:v>
                </c:pt>
                <c:pt idx="222">
                  <c:v>316.52123271929582</c:v>
                </c:pt>
                <c:pt idx="223">
                  <c:v>318.26863606067786</c:v>
                </c:pt>
                <c:pt idx="224">
                  <c:v>320.03602549484469</c:v>
                </c:pt>
                <c:pt idx="225">
                  <c:v>321.76564587556607</c:v>
                </c:pt>
                <c:pt idx="226">
                  <c:v>323.54303963495869</c:v>
                </c:pt>
                <c:pt idx="227">
                  <c:v>325.27320891890554</c:v>
                </c:pt>
                <c:pt idx="228">
                  <c:v>326.87207378402081</c:v>
                </c:pt>
                <c:pt idx="229">
                  <c:v>328.70619255619312</c:v>
                </c:pt>
                <c:pt idx="230">
                  <c:v>330.37608023522819</c:v>
                </c:pt>
                <c:pt idx="231">
                  <c:v>332.27497710722776</c:v>
                </c:pt>
                <c:pt idx="232">
                  <c:v>333.94665436116219</c:v>
                </c:pt>
                <c:pt idx="233">
                  <c:v>335.83552435026917</c:v>
                </c:pt>
                <c:pt idx="234">
                  <c:v>337.43765255784825</c:v>
                </c:pt>
                <c:pt idx="235">
                  <c:v>338.99161262758713</c:v>
                </c:pt>
                <c:pt idx="236">
                  <c:v>340.83566429237362</c:v>
                </c:pt>
                <c:pt idx="237">
                  <c:v>342.5417645458449</c:v>
                </c:pt>
                <c:pt idx="238">
                  <c:v>344.30894720139935</c:v>
                </c:pt>
                <c:pt idx="239">
                  <c:v>346.01265634218987</c:v>
                </c:pt>
                <c:pt idx="240">
                  <c:v>347.60567501199284</c:v>
                </c:pt>
                <c:pt idx="241">
                  <c:v>349.30303040996802</c:v>
                </c:pt>
                <c:pt idx="242">
                  <c:v>351.07746159578755</c:v>
                </c:pt>
                <c:pt idx="243">
                  <c:v>352.88939114305094</c:v>
                </c:pt>
                <c:pt idx="244">
                  <c:v>354.47031514383798</c:v>
                </c:pt>
                <c:pt idx="245">
                  <c:v>356.06092014329346</c:v>
                </c:pt>
                <c:pt idx="246">
                  <c:v>357.61430875214</c:v>
                </c:pt>
                <c:pt idx="247">
                  <c:v>359.16207298273116</c:v>
                </c:pt>
                <c:pt idx="248">
                  <c:v>360.67355696588567</c:v>
                </c:pt>
                <c:pt idx="249">
                  <c:v>362.29390424901686</c:v>
                </c:pt>
                <c:pt idx="250">
                  <c:v>363.82450209517322</c:v>
                </c:pt>
                <c:pt idx="251">
                  <c:v>365.41134748349526</c:v>
                </c:pt>
                <c:pt idx="252">
                  <c:v>367.0552600092102</c:v>
                </c:pt>
                <c:pt idx="253">
                  <c:v>368.66862945407792</c:v>
                </c:pt>
                <c:pt idx="254">
                  <c:v>370.0958079171786</c:v>
                </c:pt>
                <c:pt idx="255">
                  <c:v>371.59680634488228</c:v>
                </c:pt>
                <c:pt idx="256">
                  <c:v>372.9776100046534</c:v>
                </c:pt>
                <c:pt idx="257">
                  <c:v>374.54643933642461</c:v>
                </c:pt>
                <c:pt idx="258">
                  <c:v>376.1619893557496</c:v>
                </c:pt>
                <c:pt idx="259">
                  <c:v>377.79095366759844</c:v>
                </c:pt>
                <c:pt idx="260">
                  <c:v>379.28754207144266</c:v>
                </c:pt>
                <c:pt idx="261">
                  <c:v>380.68653097026572</c:v>
                </c:pt>
                <c:pt idx="262">
                  <c:v>382.26850014294786</c:v>
                </c:pt>
                <c:pt idx="263">
                  <c:v>383.78817255915078</c:v>
                </c:pt>
                <c:pt idx="264">
                  <c:v>385.35040377338288</c:v>
                </c:pt>
                <c:pt idx="265">
                  <c:v>386.78807907076794</c:v>
                </c:pt>
                <c:pt idx="266">
                  <c:v>388.27064412508486</c:v>
                </c:pt>
                <c:pt idx="267">
                  <c:v>389.81881439367845</c:v>
                </c:pt>
                <c:pt idx="268">
                  <c:v>391.2366765403907</c:v>
                </c:pt>
                <c:pt idx="269">
                  <c:v>392.7606725093969</c:v>
                </c:pt>
                <c:pt idx="270">
                  <c:v>394.30260182350912</c:v>
                </c:pt>
                <c:pt idx="271">
                  <c:v>395.89607540625934</c:v>
                </c:pt>
                <c:pt idx="272">
                  <c:v>397.3576242343409</c:v>
                </c:pt>
                <c:pt idx="273">
                  <c:v>398.85018985427257</c:v>
                </c:pt>
                <c:pt idx="274">
                  <c:v>400.32831856745224</c:v>
                </c:pt>
                <c:pt idx="275">
                  <c:v>401.73478909243056</c:v>
                </c:pt>
                <c:pt idx="276">
                  <c:v>403.45894675817527</c:v>
                </c:pt>
                <c:pt idx="277">
                  <c:v>405.0193357629521</c:v>
                </c:pt>
                <c:pt idx="278">
                  <c:v>406.48095978325637</c:v>
                </c:pt>
                <c:pt idx="279">
                  <c:v>408.13180503190108</c:v>
                </c:pt>
                <c:pt idx="280">
                  <c:v>409.63786765580136</c:v>
                </c:pt>
                <c:pt idx="281">
                  <c:v>411.23096527743814</c:v>
                </c:pt>
                <c:pt idx="282">
                  <c:v>412.64747396414259</c:v>
                </c:pt>
                <c:pt idx="283">
                  <c:v>414.25854252699656</c:v>
                </c:pt>
                <c:pt idx="284">
                  <c:v>415.83415795686352</c:v>
                </c:pt>
                <c:pt idx="285">
                  <c:v>417.21457437668795</c:v>
                </c:pt>
                <c:pt idx="286">
                  <c:v>418.74206678404806</c:v>
                </c:pt>
                <c:pt idx="287">
                  <c:v>420.36888811755085</c:v>
                </c:pt>
                <c:pt idx="288">
                  <c:v>421.9626248730803</c:v>
                </c:pt>
                <c:pt idx="289">
                  <c:v>423.51541946336789</c:v>
                </c:pt>
                <c:pt idx="290">
                  <c:v>425.16709182646196</c:v>
                </c:pt>
                <c:pt idx="291">
                  <c:v>426.50562617826108</c:v>
                </c:pt>
                <c:pt idx="292">
                  <c:v>427.94514368510141</c:v>
                </c:pt>
                <c:pt idx="293">
                  <c:v>429.60504959657749</c:v>
                </c:pt>
                <c:pt idx="294">
                  <c:v>431.07520793415443</c:v>
                </c:pt>
                <c:pt idx="295">
                  <c:v>432.55611875957271</c:v>
                </c:pt>
                <c:pt idx="296">
                  <c:v>434.08785952751356</c:v>
                </c:pt>
                <c:pt idx="297">
                  <c:v>435.54865643336848</c:v>
                </c:pt>
                <c:pt idx="298">
                  <c:v>437.04498166443346</c:v>
                </c:pt>
                <c:pt idx="299">
                  <c:v>438.73729542387889</c:v>
                </c:pt>
                <c:pt idx="300">
                  <c:v>440.3849450030603</c:v>
                </c:pt>
                <c:pt idx="301">
                  <c:v>441.95593611123303</c:v>
                </c:pt>
                <c:pt idx="302">
                  <c:v>443.61313510269309</c:v>
                </c:pt>
                <c:pt idx="303">
                  <c:v>445.07468393077477</c:v>
                </c:pt>
                <c:pt idx="304">
                  <c:v>446.62533554271636</c:v>
                </c:pt>
                <c:pt idx="305">
                  <c:v>448.18188974413715</c:v>
                </c:pt>
                <c:pt idx="306">
                  <c:v>449.76908477629468</c:v>
                </c:pt>
                <c:pt idx="307">
                  <c:v>451.40177110316546</c:v>
                </c:pt>
                <c:pt idx="308">
                  <c:v>452.83094967938905</c:v>
                </c:pt>
                <c:pt idx="309">
                  <c:v>454.59277864868977</c:v>
                </c:pt>
                <c:pt idx="310">
                  <c:v>456.11384212101194</c:v>
                </c:pt>
                <c:pt idx="311">
                  <c:v>457.63577030389479</c:v>
                </c:pt>
                <c:pt idx="312">
                  <c:v>459.28605161086961</c:v>
                </c:pt>
                <c:pt idx="313">
                  <c:v>460.79132471643186</c:v>
                </c:pt>
                <c:pt idx="314">
                  <c:v>462.22305982822616</c:v>
                </c:pt>
                <c:pt idx="315">
                  <c:v>463.94669114841219</c:v>
                </c:pt>
                <c:pt idx="316">
                  <c:v>465.44948291062639</c:v>
                </c:pt>
                <c:pt idx="317">
                  <c:v>467.00400692203527</c:v>
                </c:pt>
                <c:pt idx="318">
                  <c:v>468.64240785782869</c:v>
                </c:pt>
                <c:pt idx="319">
                  <c:v>470.34152651342544</c:v>
                </c:pt>
                <c:pt idx="320">
                  <c:v>471.81379023323706</c:v>
                </c:pt>
                <c:pt idx="321">
                  <c:v>473.42237745274315</c:v>
                </c:pt>
                <c:pt idx="322">
                  <c:v>474.92005614381605</c:v>
                </c:pt>
                <c:pt idx="323">
                  <c:v>476.53266614723481</c:v>
                </c:pt>
                <c:pt idx="324">
                  <c:v>478.25750054298356</c:v>
                </c:pt>
                <c:pt idx="325">
                  <c:v>479.8596588274516</c:v>
                </c:pt>
                <c:pt idx="326">
                  <c:v>481.40876899882852</c:v>
                </c:pt>
                <c:pt idx="327">
                  <c:v>483.01630352721736</c:v>
                </c:pt>
                <c:pt idx="328">
                  <c:v>484.52544903224685</c:v>
                </c:pt>
                <c:pt idx="329">
                  <c:v>486.14023961012299</c:v>
                </c:pt>
                <c:pt idx="330">
                  <c:v>487.67938681199661</c:v>
                </c:pt>
                <c:pt idx="331">
                  <c:v>489.36012096915118</c:v>
                </c:pt>
                <c:pt idx="332">
                  <c:v>490.99322085324673</c:v>
                </c:pt>
                <c:pt idx="333">
                  <c:v>492.3544256601798</c:v>
                </c:pt>
                <c:pt idx="334">
                  <c:v>494.15546737360103</c:v>
                </c:pt>
                <c:pt idx="335">
                  <c:v>495.76386661255054</c:v>
                </c:pt>
                <c:pt idx="336">
                  <c:v>497.27827557316675</c:v>
                </c:pt>
                <c:pt idx="337">
                  <c:v>498.78054098982233</c:v>
                </c:pt>
                <c:pt idx="338">
                  <c:v>500.16565692356329</c:v>
                </c:pt>
                <c:pt idx="339">
                  <c:v>501.74123475731881</c:v>
                </c:pt>
                <c:pt idx="340">
                  <c:v>503.2288000944431</c:v>
                </c:pt>
                <c:pt idx="341">
                  <c:v>504.8885932175852</c:v>
                </c:pt>
                <c:pt idx="342">
                  <c:v>506.48319468367538</c:v>
                </c:pt>
                <c:pt idx="343">
                  <c:v>508.16806441307671</c:v>
                </c:pt>
                <c:pt idx="344">
                  <c:v>509.75503386856616</c:v>
                </c:pt>
                <c:pt idx="345">
                  <c:v>511.276962051449</c:v>
                </c:pt>
                <c:pt idx="346">
                  <c:v>512.85957035802392</c:v>
                </c:pt>
                <c:pt idx="347">
                  <c:v>514.44853240741406</c:v>
                </c:pt>
                <c:pt idx="348">
                  <c:v>516.13325175237014</c:v>
                </c:pt>
                <c:pt idx="349">
                  <c:v>517.85692066866739</c:v>
                </c:pt>
                <c:pt idx="350">
                  <c:v>519.50160015505355</c:v>
                </c:pt>
                <c:pt idx="351">
                  <c:v>521.04984561586969</c:v>
                </c:pt>
                <c:pt idx="352">
                  <c:v>522.63527363079459</c:v>
                </c:pt>
                <c:pt idx="353">
                  <c:v>524.08494208769491</c:v>
                </c:pt>
                <c:pt idx="354">
                  <c:v>525.6502561830564</c:v>
                </c:pt>
                <c:pt idx="355">
                  <c:v>527.23925582855782</c:v>
                </c:pt>
                <c:pt idx="356">
                  <c:v>528.95604465648125</c:v>
                </c:pt>
                <c:pt idx="357">
                  <c:v>530.52436644074942</c:v>
                </c:pt>
                <c:pt idx="358">
                  <c:v>532.20235608177666</c:v>
                </c:pt>
                <c:pt idx="359">
                  <c:v>533.8076724395969</c:v>
                </c:pt>
                <c:pt idx="360">
                  <c:v>535.4797970872562</c:v>
                </c:pt>
                <c:pt idx="361">
                  <c:v>537.00225161569779</c:v>
                </c:pt>
                <c:pt idx="362">
                  <c:v>538.45549170317486</c:v>
                </c:pt>
                <c:pt idx="363">
                  <c:v>539.87685028824114</c:v>
                </c:pt>
                <c:pt idx="364">
                  <c:v>541.493182306682</c:v>
                </c:pt>
                <c:pt idx="365">
                  <c:v>543.09342318947211</c:v>
                </c:pt>
                <c:pt idx="366">
                  <c:v>544.72438009522159</c:v>
                </c:pt>
                <c:pt idx="367">
                  <c:v>546.28172381498041</c:v>
                </c:pt>
                <c:pt idx="368">
                  <c:v>547.71793286402328</c:v>
                </c:pt>
                <c:pt idx="369">
                  <c:v>549.35050640256009</c:v>
                </c:pt>
                <c:pt idx="370">
                  <c:v>550.89754878781366</c:v>
                </c:pt>
                <c:pt idx="371">
                  <c:v>552.43865098747654</c:v>
                </c:pt>
                <c:pt idx="372">
                  <c:v>554.11885879907265</c:v>
                </c:pt>
                <c:pt idx="373">
                  <c:v>555.73586754751739</c:v>
                </c:pt>
                <c:pt idx="374">
                  <c:v>557.4465658054047</c:v>
                </c:pt>
                <c:pt idx="375">
                  <c:v>558.80299590619836</c:v>
                </c:pt>
                <c:pt idx="376">
                  <c:v>560.57569015167439</c:v>
                </c:pt>
                <c:pt idx="377">
                  <c:v>562.06201481712458</c:v>
                </c:pt>
                <c:pt idx="378">
                  <c:v>563.58503328723623</c:v>
                </c:pt>
                <c:pt idx="379">
                  <c:v>565.08647158944257</c:v>
                </c:pt>
                <c:pt idx="380">
                  <c:v>566.71889474353384</c:v>
                </c:pt>
                <c:pt idx="381">
                  <c:v>568.04836843250166</c:v>
                </c:pt>
                <c:pt idx="382">
                  <c:v>569.58443275324601</c:v>
                </c:pt>
                <c:pt idx="383">
                  <c:v>571.19121535940803</c:v>
                </c:pt>
                <c:pt idx="384">
                  <c:v>572.59772348049773</c:v>
                </c:pt>
                <c:pt idx="385">
                  <c:v>574.1312312656712</c:v>
                </c:pt>
                <c:pt idx="386">
                  <c:v>575.64432436239099</c:v>
                </c:pt>
                <c:pt idx="387">
                  <c:v>577.12508480336385</c:v>
                </c:pt>
                <c:pt idx="388">
                  <c:v>578.62765098891009</c:v>
                </c:pt>
                <c:pt idx="389">
                  <c:v>580.14521802287834</c:v>
                </c:pt>
                <c:pt idx="390">
                  <c:v>581.81899689943634</c:v>
                </c:pt>
                <c:pt idx="391">
                  <c:v>582.73423663373399</c:v>
                </c:pt>
                <c:pt idx="392">
                  <c:v>584.02874593916181</c:v>
                </c:pt>
                <c:pt idx="393">
                  <c:v>585.21088046781438</c:v>
                </c:pt>
                <c:pt idx="394">
                  <c:v>586.1243531848794</c:v>
                </c:pt>
                <c:pt idx="395">
                  <c:v>586.88826857106039</c:v>
                </c:pt>
                <c:pt idx="396">
                  <c:v>587.64067954717359</c:v>
                </c:pt>
                <c:pt idx="397">
                  <c:v>587.80888454927867</c:v>
                </c:pt>
                <c:pt idx="398">
                  <c:v>587.19407534064544</c:v>
                </c:pt>
                <c:pt idx="399">
                  <c:v>583.44269775569842</c:v>
                </c:pt>
                <c:pt idx="400">
                  <c:v>576.9167271543547</c:v>
                </c:pt>
                <c:pt idx="401">
                  <c:v>572.58994108545164</c:v>
                </c:pt>
                <c:pt idx="402">
                  <c:v>571.12846744959279</c:v>
                </c:pt>
                <c:pt idx="403">
                  <c:v>570.54260724668609</c:v>
                </c:pt>
                <c:pt idx="404">
                  <c:v>570.5674958723888</c:v>
                </c:pt>
                <c:pt idx="405">
                  <c:v>570.73592645116184</c:v>
                </c:pt>
                <c:pt idx="406">
                  <c:v>571.02710833343815</c:v>
                </c:pt>
                <c:pt idx="407">
                  <c:v>571.01425046336215</c:v>
                </c:pt>
                <c:pt idx="408">
                  <c:v>571.15271694140279</c:v>
                </c:pt>
                <c:pt idx="409">
                  <c:v>571.4186718329745</c:v>
                </c:pt>
                <c:pt idx="410">
                  <c:v>571.3573149792785</c:v>
                </c:pt>
                <c:pt idx="411">
                  <c:v>571.38532408222181</c:v>
                </c:pt>
                <c:pt idx="412">
                  <c:v>571.46874985327042</c:v>
                </c:pt>
                <c:pt idx="413">
                  <c:v>571.32178665406866</c:v>
                </c:pt>
                <c:pt idx="414">
                  <c:v>571.28400256217867</c:v>
                </c:pt>
                <c:pt idx="415">
                  <c:v>571.46938898716314</c:v>
                </c:pt>
                <c:pt idx="416">
                  <c:v>571.38882052057579</c:v>
                </c:pt>
                <c:pt idx="417">
                  <c:v>571.39780599118455</c:v>
                </c:pt>
                <c:pt idx="418">
                  <c:v>571.47401330885702</c:v>
                </c:pt>
                <c:pt idx="419">
                  <c:v>571.50371423681042</c:v>
                </c:pt>
                <c:pt idx="420">
                  <c:v>571.19478698998478</c:v>
                </c:pt>
                <c:pt idx="421">
                  <c:v>570.92142566448035</c:v>
                </c:pt>
                <c:pt idx="422">
                  <c:v>571.22008917291203</c:v>
                </c:pt>
                <c:pt idx="423">
                  <c:v>571.2756938215739</c:v>
                </c:pt>
                <c:pt idx="424">
                  <c:v>571.42017567742766</c:v>
                </c:pt>
                <c:pt idx="425">
                  <c:v>571.03654495738283</c:v>
                </c:pt>
                <c:pt idx="426">
                  <c:v>570.71498541714925</c:v>
                </c:pt>
                <c:pt idx="427">
                  <c:v>570.37071782567034</c:v>
                </c:pt>
                <c:pt idx="428">
                  <c:v>570.2090169508258</c:v>
                </c:pt>
                <c:pt idx="429">
                  <c:v>570.0635951921887</c:v>
                </c:pt>
                <c:pt idx="430">
                  <c:v>569.67737034046183</c:v>
                </c:pt>
                <c:pt idx="431">
                  <c:v>569.51337610282599</c:v>
                </c:pt>
                <c:pt idx="432">
                  <c:v>569.29170943040492</c:v>
                </c:pt>
                <c:pt idx="433">
                  <c:v>569.04173288614982</c:v>
                </c:pt>
                <c:pt idx="434">
                  <c:v>568.77765780014488</c:v>
                </c:pt>
                <c:pt idx="435">
                  <c:v>568.63073219705427</c:v>
                </c:pt>
                <c:pt idx="436">
                  <c:v>568.37188297052467</c:v>
                </c:pt>
                <c:pt idx="437">
                  <c:v>568.22961928523944</c:v>
                </c:pt>
                <c:pt idx="438">
                  <c:v>568.04618785804439</c:v>
                </c:pt>
                <c:pt idx="439">
                  <c:v>567.72477870225612</c:v>
                </c:pt>
                <c:pt idx="440">
                  <c:v>567.42261875547047</c:v>
                </c:pt>
                <c:pt idx="441">
                  <c:v>567.38355639579515</c:v>
                </c:pt>
                <c:pt idx="442">
                  <c:v>567.40088820311973</c:v>
                </c:pt>
                <c:pt idx="443">
                  <c:v>567.56277705852096</c:v>
                </c:pt>
                <c:pt idx="444">
                  <c:v>567.52198527772441</c:v>
                </c:pt>
                <c:pt idx="445">
                  <c:v>567.36987141126986</c:v>
                </c:pt>
                <c:pt idx="446">
                  <c:v>567.39100042583914</c:v>
                </c:pt>
                <c:pt idx="447">
                  <c:v>567.28035507018524</c:v>
                </c:pt>
                <c:pt idx="448">
                  <c:v>567.19888429692605</c:v>
                </c:pt>
                <c:pt idx="449">
                  <c:v>567.3592317117625</c:v>
                </c:pt>
                <c:pt idx="450">
                  <c:v>567.26264730174728</c:v>
                </c:pt>
                <c:pt idx="451">
                  <c:v>567.18786863630532</c:v>
                </c:pt>
                <c:pt idx="452">
                  <c:v>567.17019846397875</c:v>
                </c:pt>
                <c:pt idx="453">
                  <c:v>566.86134640937576</c:v>
                </c:pt>
                <c:pt idx="454">
                  <c:v>566.56501385984677</c:v>
                </c:pt>
                <c:pt idx="455">
                  <c:v>566.21661069612117</c:v>
                </c:pt>
                <c:pt idx="456">
                  <c:v>566.1579983585525</c:v>
                </c:pt>
                <c:pt idx="457">
                  <c:v>566.1225452255652</c:v>
                </c:pt>
                <c:pt idx="458">
                  <c:v>566.21683627278924</c:v>
                </c:pt>
                <c:pt idx="459">
                  <c:v>566.35131756302837</c:v>
                </c:pt>
                <c:pt idx="460">
                  <c:v>566.12754550837258</c:v>
                </c:pt>
                <c:pt idx="461">
                  <c:v>566.22078386447924</c:v>
                </c:pt>
                <c:pt idx="462">
                  <c:v>566.22010713447514</c:v>
                </c:pt>
                <c:pt idx="463">
                  <c:v>566.21988155780718</c:v>
                </c:pt>
                <c:pt idx="464">
                  <c:v>566.16818690472383</c:v>
                </c:pt>
                <c:pt idx="465">
                  <c:v>566.34146738185905</c:v>
                </c:pt>
                <c:pt idx="466">
                  <c:v>566.24593566296107</c:v>
                </c:pt>
                <c:pt idx="467">
                  <c:v>566.28665225153509</c:v>
                </c:pt>
                <c:pt idx="468">
                  <c:v>566.08765603424797</c:v>
                </c:pt>
                <c:pt idx="469">
                  <c:v>565.60578667528921</c:v>
                </c:pt>
                <c:pt idx="470">
                  <c:v>565.05680825760055</c:v>
                </c:pt>
                <c:pt idx="471">
                  <c:v>564.33571484222807</c:v>
                </c:pt>
                <c:pt idx="472">
                  <c:v>563.48002734828231</c:v>
                </c:pt>
                <c:pt idx="473">
                  <c:v>562.91631125495098</c:v>
                </c:pt>
                <c:pt idx="474">
                  <c:v>562.54174119773745</c:v>
                </c:pt>
                <c:pt idx="475">
                  <c:v>562.24826595266973</c:v>
                </c:pt>
                <c:pt idx="476">
                  <c:v>562.09427228064862</c:v>
                </c:pt>
                <c:pt idx="477">
                  <c:v>562.00746285958007</c:v>
                </c:pt>
                <c:pt idx="478">
                  <c:v>562.21717396859719</c:v>
                </c:pt>
                <c:pt idx="479">
                  <c:v>562.18645794563793</c:v>
                </c:pt>
                <c:pt idx="480">
                  <c:v>562.40560567859961</c:v>
                </c:pt>
                <c:pt idx="481">
                  <c:v>562.53956062328007</c:v>
                </c:pt>
                <c:pt idx="482">
                  <c:v>562.41620778199569</c:v>
                </c:pt>
                <c:pt idx="483">
                  <c:v>562.47271473732951</c:v>
                </c:pt>
                <c:pt idx="484">
                  <c:v>562.35394862162775</c:v>
                </c:pt>
                <c:pt idx="485">
                  <c:v>562.37485205952896</c:v>
                </c:pt>
                <c:pt idx="486">
                  <c:v>562.39650741965693</c:v>
                </c:pt>
                <c:pt idx="487">
                  <c:v>562.25134883379906</c:v>
                </c:pt>
                <c:pt idx="488">
                  <c:v>562.14683164429266</c:v>
                </c:pt>
                <c:pt idx="489">
                  <c:v>561.95847512651267</c:v>
                </c:pt>
                <c:pt idx="490">
                  <c:v>562.06618798548266</c:v>
                </c:pt>
                <c:pt idx="491">
                  <c:v>562.10337053959131</c:v>
                </c:pt>
                <c:pt idx="492">
                  <c:v>562.03776532531469</c:v>
                </c:pt>
                <c:pt idx="493">
                  <c:v>561.74850084471643</c:v>
                </c:pt>
                <c:pt idx="494">
                  <c:v>561.33283823781551</c:v>
                </c:pt>
                <c:pt idx="495">
                  <c:v>560.84871311217682</c:v>
                </c:pt>
                <c:pt idx="496">
                  <c:v>560.84438955937344</c:v>
                </c:pt>
                <c:pt idx="497">
                  <c:v>560.77904751787617</c:v>
                </c:pt>
                <c:pt idx="498">
                  <c:v>560.95484693447054</c:v>
                </c:pt>
                <c:pt idx="499">
                  <c:v>561.0705301690432</c:v>
                </c:pt>
                <c:pt idx="500">
                  <c:v>561.12493174214239</c:v>
                </c:pt>
                <c:pt idx="501">
                  <c:v>561.34178611231289</c:v>
                </c:pt>
                <c:pt idx="502">
                  <c:v>561.67966236486507</c:v>
                </c:pt>
                <c:pt idx="503">
                  <c:v>562.10400967348403</c:v>
                </c:pt>
                <c:pt idx="504">
                  <c:v>562.31375837861242</c:v>
                </c:pt>
                <c:pt idx="505">
                  <c:v>562.4954979807975</c:v>
                </c:pt>
                <c:pt idx="506">
                  <c:v>562.79491341145592</c:v>
                </c:pt>
                <c:pt idx="507">
                  <c:v>563.35114787863188</c:v>
                </c:pt>
                <c:pt idx="508">
                  <c:v>563.65530041931811</c:v>
                </c:pt>
                <c:pt idx="509">
                  <c:v>563.99622195688835</c:v>
                </c:pt>
                <c:pt idx="510">
                  <c:v>564.34033916392207</c:v>
                </c:pt>
                <c:pt idx="511">
                  <c:v>564.58445071480912</c:v>
                </c:pt>
                <c:pt idx="512">
                  <c:v>564.95387010476986</c:v>
                </c:pt>
                <c:pt idx="513">
                  <c:v>565.35904339660885</c:v>
                </c:pt>
                <c:pt idx="514">
                  <c:v>565.67503871236511</c:v>
                </c:pt>
                <c:pt idx="515">
                  <c:v>565.80297827923232</c:v>
                </c:pt>
                <c:pt idx="516">
                  <c:v>565.95877656459743</c:v>
                </c:pt>
                <c:pt idx="517">
                  <c:v>566.02156207052406</c:v>
                </c:pt>
                <c:pt idx="518">
                  <c:v>566.16957796084318</c:v>
                </c:pt>
                <c:pt idx="519">
                  <c:v>566.30432242386178</c:v>
                </c:pt>
                <c:pt idx="520">
                  <c:v>566.22431789894449</c:v>
                </c:pt>
                <c:pt idx="521">
                  <c:v>566.15281009518856</c:v>
                </c:pt>
                <c:pt idx="522">
                  <c:v>566.1854059237146</c:v>
                </c:pt>
                <c:pt idx="523">
                  <c:v>565.94723455841813</c:v>
                </c:pt>
                <c:pt idx="524">
                  <c:v>565.64413470884915</c:v>
                </c:pt>
                <c:pt idx="525">
                  <c:v>565.23065267640561</c:v>
                </c:pt>
                <c:pt idx="526">
                  <c:v>564.81739622063014</c:v>
                </c:pt>
                <c:pt idx="527">
                  <c:v>564.19724836418743</c:v>
                </c:pt>
                <c:pt idx="528">
                  <c:v>563.39366908054978</c:v>
                </c:pt>
                <c:pt idx="529">
                  <c:v>562.97247984528292</c:v>
                </c:pt>
                <c:pt idx="530">
                  <c:v>562.4237646003736</c:v>
                </c:pt>
                <c:pt idx="531">
                  <c:v>562.19243572733978</c:v>
                </c:pt>
                <c:pt idx="532">
                  <c:v>562.03299061917528</c:v>
                </c:pt>
                <c:pt idx="533">
                  <c:v>561.77884090656232</c:v>
                </c:pt>
                <c:pt idx="534">
                  <c:v>561.78181099935773</c:v>
                </c:pt>
                <c:pt idx="535">
                  <c:v>561.42705409281677</c:v>
                </c:pt>
                <c:pt idx="536">
                  <c:v>561.38122443310147</c:v>
                </c:pt>
                <c:pt idx="537">
                  <c:v>561.37821674419479</c:v>
                </c:pt>
                <c:pt idx="538">
                  <c:v>561.59619899770519</c:v>
                </c:pt>
                <c:pt idx="539">
                  <c:v>561.67609073428844</c:v>
                </c:pt>
                <c:pt idx="540">
                  <c:v>561.72620635069575</c:v>
                </c:pt>
                <c:pt idx="541">
                  <c:v>561.79978194057492</c:v>
                </c:pt>
                <c:pt idx="542">
                  <c:v>561.47277096419805</c:v>
                </c:pt>
                <c:pt idx="543">
                  <c:v>561.62856924956316</c:v>
                </c:pt>
                <c:pt idx="544">
                  <c:v>561.94279754808679</c:v>
                </c:pt>
                <c:pt idx="545">
                  <c:v>562.40725990749831</c:v>
                </c:pt>
                <c:pt idx="546">
                  <c:v>562.5098220992154</c:v>
                </c:pt>
                <c:pt idx="547">
                  <c:v>562.98537531147031</c:v>
                </c:pt>
                <c:pt idx="548">
                  <c:v>563.1443316701874</c:v>
                </c:pt>
                <c:pt idx="549">
                  <c:v>563.17222798479679</c:v>
                </c:pt>
                <c:pt idx="550">
                  <c:v>563.44701796253173</c:v>
                </c:pt>
                <c:pt idx="551">
                  <c:v>563.6681958855055</c:v>
                </c:pt>
                <c:pt idx="552">
                  <c:v>563.73120696810008</c:v>
                </c:pt>
                <c:pt idx="553">
                  <c:v>564.0195691420264</c:v>
                </c:pt>
                <c:pt idx="554">
                  <c:v>564.13916237217757</c:v>
                </c:pt>
                <c:pt idx="555">
                  <c:v>564.16871291568555</c:v>
                </c:pt>
                <c:pt idx="556">
                  <c:v>564.17826232796426</c:v>
                </c:pt>
                <c:pt idx="557">
                  <c:v>563.97163410007636</c:v>
                </c:pt>
                <c:pt idx="558">
                  <c:v>563.74511752929334</c:v>
                </c:pt>
                <c:pt idx="559">
                  <c:v>563.6195465174402</c:v>
                </c:pt>
                <c:pt idx="560">
                  <c:v>563.45709372036902</c:v>
                </c:pt>
                <c:pt idx="561">
                  <c:v>563.29614476775112</c:v>
                </c:pt>
                <c:pt idx="562">
                  <c:v>563.32152214290113</c:v>
                </c:pt>
                <c:pt idx="563">
                  <c:v>563.60296663234215</c:v>
                </c:pt>
                <c:pt idx="564">
                  <c:v>563.49390031336429</c:v>
                </c:pt>
                <c:pt idx="565">
                  <c:v>563.38148794047777</c:v>
                </c:pt>
                <c:pt idx="566">
                  <c:v>563.41855770625239</c:v>
                </c:pt>
                <c:pt idx="567">
                  <c:v>563.60071086566222</c:v>
                </c:pt>
                <c:pt idx="568">
                  <c:v>563.5243907596556</c:v>
                </c:pt>
                <c:pt idx="569">
                  <c:v>563.74868915986997</c:v>
                </c:pt>
                <c:pt idx="570">
                  <c:v>564.02878018930301</c:v>
                </c:pt>
                <c:pt idx="571">
                  <c:v>564.24240129389887</c:v>
                </c:pt>
                <c:pt idx="572">
                  <c:v>564.32161630047801</c:v>
                </c:pt>
                <c:pt idx="573">
                  <c:v>564.41936618994464</c:v>
                </c:pt>
                <c:pt idx="574">
                  <c:v>564.56260737412435</c:v>
                </c:pt>
                <c:pt idx="575">
                  <c:v>564.56377285357576</c:v>
                </c:pt>
                <c:pt idx="576">
                  <c:v>564.63366402454437</c:v>
                </c:pt>
                <c:pt idx="577">
                  <c:v>564.98977439109331</c:v>
                </c:pt>
                <c:pt idx="578">
                  <c:v>565.04000279583454</c:v>
                </c:pt>
                <c:pt idx="579">
                  <c:v>564.81938881453073</c:v>
                </c:pt>
                <c:pt idx="580">
                  <c:v>564.77201771425075</c:v>
                </c:pt>
                <c:pt idx="581">
                  <c:v>564.86209799700543</c:v>
                </c:pt>
                <c:pt idx="582">
                  <c:v>565.03113011355993</c:v>
                </c:pt>
                <c:pt idx="583">
                  <c:v>564.92071033457398</c:v>
                </c:pt>
                <c:pt idx="584">
                  <c:v>564.95161433809005</c:v>
                </c:pt>
                <c:pt idx="585">
                  <c:v>565.03237078523387</c:v>
                </c:pt>
                <c:pt idx="586">
                  <c:v>565.08842658723177</c:v>
                </c:pt>
                <c:pt idx="587">
                  <c:v>564.94751636195463</c:v>
                </c:pt>
                <c:pt idx="588">
                  <c:v>564.77897299484755</c:v>
                </c:pt>
                <c:pt idx="589">
                  <c:v>564.81209516893216</c:v>
                </c:pt>
                <c:pt idx="590">
                  <c:v>564.75645292415891</c:v>
                </c:pt>
                <c:pt idx="591">
                  <c:v>564.80754603946082</c:v>
                </c:pt>
                <c:pt idx="592">
                  <c:v>564.84773628247615</c:v>
                </c:pt>
                <c:pt idx="593">
                  <c:v>564.92424436903934</c:v>
                </c:pt>
                <c:pt idx="594">
                  <c:v>564.87999374600008</c:v>
                </c:pt>
                <c:pt idx="595">
                  <c:v>564.99578976890655</c:v>
                </c:pt>
                <c:pt idx="596">
                  <c:v>565.09474273393585</c:v>
                </c:pt>
                <c:pt idx="597">
                  <c:v>565.12880481080379</c:v>
                </c:pt>
                <c:pt idx="598">
                  <c:v>564.72626324675821</c:v>
                </c:pt>
                <c:pt idx="599">
                  <c:v>564.64182238070362</c:v>
                </c:pt>
                <c:pt idx="600">
                  <c:v>564.24040869999817</c:v>
                </c:pt>
                <c:pt idx="601">
                  <c:v>563.75199761766737</c:v>
                </c:pt>
                <c:pt idx="602">
                  <c:v>562.9207475960884</c:v>
                </c:pt>
                <c:pt idx="603">
                  <c:v>562.33740633264097</c:v>
                </c:pt>
                <c:pt idx="604">
                  <c:v>561.61334282447319</c:v>
                </c:pt>
                <c:pt idx="605">
                  <c:v>561.47175586919207</c:v>
                </c:pt>
                <c:pt idx="606">
                  <c:v>561.49006517541136</c:v>
                </c:pt>
                <c:pt idx="607">
                  <c:v>561.41329391606871</c:v>
                </c:pt>
                <c:pt idx="608">
                  <c:v>561.51939014225127</c:v>
                </c:pt>
                <c:pt idx="609">
                  <c:v>561.71958943510106</c:v>
                </c:pt>
                <c:pt idx="610">
                  <c:v>562.06329308491001</c:v>
                </c:pt>
                <c:pt idx="611">
                  <c:v>562.31984894864831</c:v>
                </c:pt>
                <c:pt idx="612">
                  <c:v>562.66362779067993</c:v>
                </c:pt>
                <c:pt idx="613">
                  <c:v>563.03635563843818</c:v>
                </c:pt>
                <c:pt idx="614">
                  <c:v>563.38002169213587</c:v>
                </c:pt>
                <c:pt idx="615">
                  <c:v>563.60473364957488</c:v>
                </c:pt>
                <c:pt idx="616">
                  <c:v>563.99234955742111</c:v>
                </c:pt>
                <c:pt idx="617">
                  <c:v>564.34157983559601</c:v>
                </c:pt>
                <c:pt idx="618">
                  <c:v>564.53926018898642</c:v>
                </c:pt>
                <c:pt idx="619">
                  <c:v>564.52700385669175</c:v>
                </c:pt>
                <c:pt idx="620">
                  <c:v>564.81250872615681</c:v>
                </c:pt>
                <c:pt idx="621">
                  <c:v>564.39312410423395</c:v>
                </c:pt>
                <c:pt idx="622">
                  <c:v>564.27104953073479</c:v>
                </c:pt>
                <c:pt idx="623">
                  <c:v>564.57614197420435</c:v>
                </c:pt>
                <c:pt idx="624">
                  <c:v>564.77040108146355</c:v>
                </c:pt>
                <c:pt idx="625">
                  <c:v>564.75803196083484</c:v>
                </c:pt>
                <c:pt idx="626">
                  <c:v>564.84247282688943</c:v>
                </c:pt>
                <c:pt idx="627">
                  <c:v>565.08538130221382</c:v>
                </c:pt>
                <c:pt idx="628">
                  <c:v>564.96018625147394</c:v>
                </c:pt>
                <c:pt idx="629">
                  <c:v>564.66821485085961</c:v>
                </c:pt>
                <c:pt idx="630">
                  <c:v>563.94873806827445</c:v>
                </c:pt>
                <c:pt idx="631">
                  <c:v>563.27501575318195</c:v>
                </c:pt>
                <c:pt idx="632">
                  <c:v>562.41936585534756</c:v>
                </c:pt>
                <c:pt idx="633">
                  <c:v>561.72440173735174</c:v>
                </c:pt>
                <c:pt idx="634">
                  <c:v>560.96405798174726</c:v>
                </c:pt>
                <c:pt idx="635">
                  <c:v>559.76530597188537</c:v>
                </c:pt>
                <c:pt idx="636">
                  <c:v>559.11966795195872</c:v>
                </c:pt>
                <c:pt idx="637">
                  <c:v>558.53091284847937</c:v>
                </c:pt>
                <c:pt idx="638">
                  <c:v>558.45838994971746</c:v>
                </c:pt>
                <c:pt idx="639">
                  <c:v>558.53267986571211</c:v>
                </c:pt>
                <c:pt idx="640">
                  <c:v>558.8197637718531</c:v>
                </c:pt>
                <c:pt idx="641">
                  <c:v>559.3779156407071</c:v>
                </c:pt>
                <c:pt idx="642">
                  <c:v>560.21717363400012</c:v>
                </c:pt>
                <c:pt idx="643">
                  <c:v>561.15564776510178</c:v>
                </c:pt>
                <c:pt idx="644">
                  <c:v>561.85087505587694</c:v>
                </c:pt>
                <c:pt idx="645">
                  <c:v>562.84999171455911</c:v>
                </c:pt>
                <c:pt idx="646">
                  <c:v>563.48228311496234</c:v>
                </c:pt>
                <c:pt idx="647">
                  <c:v>564.33503811222397</c:v>
                </c:pt>
                <c:pt idx="648">
                  <c:v>565.00699341008385</c:v>
                </c:pt>
                <c:pt idx="649">
                  <c:v>565.70541637032238</c:v>
                </c:pt>
                <c:pt idx="650">
                  <c:v>566.27401995812704</c:v>
                </c:pt>
                <c:pt idx="651">
                  <c:v>566.80010234401379</c:v>
                </c:pt>
                <c:pt idx="652">
                  <c:v>567.38366918412908</c:v>
                </c:pt>
                <c:pt idx="653">
                  <c:v>567.81260321833065</c:v>
                </c:pt>
                <c:pt idx="654">
                  <c:v>568.10051423892094</c:v>
                </c:pt>
                <c:pt idx="655">
                  <c:v>568.46263998328322</c:v>
                </c:pt>
                <c:pt idx="656">
                  <c:v>568.77780818459019</c:v>
                </c:pt>
                <c:pt idx="657">
                  <c:v>569.09436744201651</c:v>
                </c:pt>
                <c:pt idx="658">
                  <c:v>569.46762163533344</c:v>
                </c:pt>
                <c:pt idx="659">
                  <c:v>569.41036275777287</c:v>
                </c:pt>
                <c:pt idx="660">
                  <c:v>569.64624076027781</c:v>
                </c:pt>
                <c:pt idx="661">
                  <c:v>569.6887995583071</c:v>
                </c:pt>
                <c:pt idx="662">
                  <c:v>569.94971657096016</c:v>
                </c:pt>
                <c:pt idx="663">
                  <c:v>570.23221375151843</c:v>
                </c:pt>
                <c:pt idx="664">
                  <c:v>570.5259521693655</c:v>
                </c:pt>
                <c:pt idx="665">
                  <c:v>570.76525141800187</c:v>
                </c:pt>
                <c:pt idx="666">
                  <c:v>571.14835579248802</c:v>
                </c:pt>
                <c:pt idx="667">
                  <c:v>571.36859381267845</c:v>
                </c:pt>
                <c:pt idx="668">
                  <c:v>572.01754029040251</c:v>
                </c:pt>
                <c:pt idx="669">
                  <c:v>572.47207727642183</c:v>
                </c:pt>
                <c:pt idx="670">
                  <c:v>572.81314919843749</c:v>
                </c:pt>
                <c:pt idx="671">
                  <c:v>573.12395625082979</c:v>
                </c:pt>
                <c:pt idx="672">
                  <c:v>573.71793721378447</c:v>
                </c:pt>
                <c:pt idx="673">
                  <c:v>574.05111395242011</c:v>
                </c:pt>
                <c:pt idx="674">
                  <c:v>574.21525857450115</c:v>
                </c:pt>
                <c:pt idx="675">
                  <c:v>574.48632653721415</c:v>
                </c:pt>
                <c:pt idx="676">
                  <c:v>574.76570324053182</c:v>
                </c:pt>
                <c:pt idx="677">
                  <c:v>575.17226758849006</c:v>
                </c:pt>
                <c:pt idx="678">
                  <c:v>575.52059555999301</c:v>
                </c:pt>
                <c:pt idx="679">
                  <c:v>575.76143624919405</c:v>
                </c:pt>
                <c:pt idx="680">
                  <c:v>576.13363775139362</c:v>
                </c:pt>
                <c:pt idx="681">
                  <c:v>576.28793219230545</c:v>
                </c:pt>
                <c:pt idx="682">
                  <c:v>576.58340003127375</c:v>
                </c:pt>
                <c:pt idx="683">
                  <c:v>576.81694707487611</c:v>
                </c:pt>
                <c:pt idx="684">
                  <c:v>577.08692475036048</c:v>
                </c:pt>
                <c:pt idx="685">
                  <c:v>577.16723004416849</c:v>
                </c:pt>
                <c:pt idx="686">
                  <c:v>577.41810889509543</c:v>
                </c:pt>
                <c:pt idx="687">
                  <c:v>577.64270806420052</c:v>
                </c:pt>
                <c:pt idx="688">
                  <c:v>577.78365588558904</c:v>
                </c:pt>
                <c:pt idx="689">
                  <c:v>578.02735387925134</c:v>
                </c:pt>
                <c:pt idx="690">
                  <c:v>578.14672153273466</c:v>
                </c:pt>
                <c:pt idx="691">
                  <c:v>578.35872600454309</c:v>
                </c:pt>
                <c:pt idx="692">
                  <c:v>578.48568807251547</c:v>
                </c:pt>
                <c:pt idx="693">
                  <c:v>578.72893491284196</c:v>
                </c:pt>
                <c:pt idx="694">
                  <c:v>578.86123562862383</c:v>
                </c:pt>
                <c:pt idx="695">
                  <c:v>578.93428487294432</c:v>
                </c:pt>
                <c:pt idx="696">
                  <c:v>579.06917972040821</c:v>
                </c:pt>
                <c:pt idx="697">
                  <c:v>579.19602900004668</c:v>
                </c:pt>
                <c:pt idx="698">
                  <c:v>579.53379246426505</c:v>
                </c:pt>
                <c:pt idx="699">
                  <c:v>579.779708628496</c:v>
                </c:pt>
                <c:pt idx="700">
                  <c:v>579.94370286613184</c:v>
                </c:pt>
                <c:pt idx="701">
                  <c:v>580.18194942365096</c:v>
                </c:pt>
                <c:pt idx="702">
                  <c:v>580.5710315798392</c:v>
                </c:pt>
                <c:pt idx="703">
                  <c:v>580.47880831873863</c:v>
                </c:pt>
                <c:pt idx="704">
                  <c:v>580.56170774422844</c:v>
                </c:pt>
                <c:pt idx="705">
                  <c:v>580.79623228672551</c:v>
                </c:pt>
                <c:pt idx="706">
                  <c:v>580.92954809751336</c:v>
                </c:pt>
                <c:pt idx="707">
                  <c:v>581.04117095206186</c:v>
                </c:pt>
                <c:pt idx="708">
                  <c:v>581.17986300677046</c:v>
                </c:pt>
                <c:pt idx="709">
                  <c:v>581.3708888484548</c:v>
                </c:pt>
                <c:pt idx="710">
                  <c:v>581.37246788513085</c:v>
                </c:pt>
                <c:pt idx="711">
                  <c:v>581.53649971887808</c:v>
                </c:pt>
                <c:pt idx="712">
                  <c:v>581.50728754037198</c:v>
                </c:pt>
                <c:pt idx="713">
                  <c:v>581.61616587879325</c:v>
                </c:pt>
                <c:pt idx="714">
                  <c:v>581.82332045223973</c:v>
                </c:pt>
                <c:pt idx="715">
                  <c:v>581.95644828247089</c:v>
                </c:pt>
                <c:pt idx="716">
                  <c:v>582.07495122539331</c:v>
                </c:pt>
                <c:pt idx="717">
                  <c:v>582.43959590921497</c:v>
                </c:pt>
                <c:pt idx="718">
                  <c:v>582.63366703591737</c:v>
                </c:pt>
                <c:pt idx="719">
                  <c:v>582.9155626786943</c:v>
                </c:pt>
                <c:pt idx="720">
                  <c:v>583.09275315140826</c:v>
                </c:pt>
                <c:pt idx="721">
                  <c:v>583.33780460507853</c:v>
                </c:pt>
                <c:pt idx="722">
                  <c:v>583.40186837879048</c:v>
                </c:pt>
                <c:pt idx="723">
                  <c:v>583.47206031864971</c:v>
                </c:pt>
                <c:pt idx="724">
                  <c:v>583.57236674368698</c:v>
                </c:pt>
                <c:pt idx="725">
                  <c:v>583.72857858627685</c:v>
                </c:pt>
                <c:pt idx="726">
                  <c:v>583.85163065867062</c:v>
                </c:pt>
                <c:pt idx="727">
                  <c:v>583.96201284154517</c:v>
                </c:pt>
                <c:pt idx="728">
                  <c:v>584.13935369870433</c:v>
                </c:pt>
                <c:pt idx="729">
                  <c:v>584.37214882008004</c:v>
                </c:pt>
                <c:pt idx="730">
                  <c:v>584.36338892613946</c:v>
                </c:pt>
                <c:pt idx="731">
                  <c:v>584.71983765769039</c:v>
                </c:pt>
                <c:pt idx="732">
                  <c:v>584.80954197933147</c:v>
                </c:pt>
                <c:pt idx="733">
                  <c:v>585.17892377318117</c:v>
                </c:pt>
                <c:pt idx="734">
                  <c:v>585.14644073298905</c:v>
                </c:pt>
                <c:pt idx="735">
                  <c:v>585.37070153709226</c:v>
                </c:pt>
                <c:pt idx="736">
                  <c:v>585.50687465234137</c:v>
                </c:pt>
                <c:pt idx="737">
                  <c:v>585.67966638002918</c:v>
                </c:pt>
                <c:pt idx="738">
                  <c:v>585.85591694995969</c:v>
                </c:pt>
                <c:pt idx="739">
                  <c:v>585.90994256194551</c:v>
                </c:pt>
                <c:pt idx="740">
                  <c:v>585.99483458133625</c:v>
                </c:pt>
                <c:pt idx="741">
                  <c:v>586.3673744485377</c:v>
                </c:pt>
                <c:pt idx="742">
                  <c:v>586.38857865532964</c:v>
                </c:pt>
                <c:pt idx="743">
                  <c:v>586.47294432916158</c:v>
                </c:pt>
                <c:pt idx="744">
                  <c:v>586.72570298565529</c:v>
                </c:pt>
                <c:pt idx="745">
                  <c:v>586.89665250388782</c:v>
                </c:pt>
                <c:pt idx="746">
                  <c:v>586.91924776679912</c:v>
                </c:pt>
                <c:pt idx="747">
                  <c:v>587.10944649403416</c:v>
                </c:pt>
                <c:pt idx="748">
                  <c:v>587.24340143871473</c:v>
                </c:pt>
                <c:pt idx="749">
                  <c:v>587.50585989193246</c:v>
                </c:pt>
                <c:pt idx="750">
                  <c:v>587.51653718755108</c:v>
                </c:pt>
                <c:pt idx="751">
                  <c:v>587.70519447422157</c:v>
                </c:pt>
                <c:pt idx="752">
                  <c:v>587.84779652450868</c:v>
                </c:pt>
                <c:pt idx="753">
                  <c:v>588.15168589241557</c:v>
                </c:pt>
                <c:pt idx="754">
                  <c:v>588.31101821224615</c:v>
                </c:pt>
                <c:pt idx="755">
                  <c:v>588.4638088087047</c:v>
                </c:pt>
                <c:pt idx="756">
                  <c:v>588.34331327188147</c:v>
                </c:pt>
                <c:pt idx="757">
                  <c:v>588.50602924173199</c:v>
                </c:pt>
                <c:pt idx="758">
                  <c:v>588.86101172494079</c:v>
                </c:pt>
                <c:pt idx="759">
                  <c:v>589.00673425246862</c:v>
                </c:pt>
                <c:pt idx="760">
                  <c:v>588.98522927678607</c:v>
                </c:pt>
                <c:pt idx="761">
                  <c:v>589.14170429215517</c:v>
                </c:pt>
                <c:pt idx="762">
                  <c:v>589.23001755767712</c:v>
                </c:pt>
                <c:pt idx="763">
                  <c:v>589.44063097336607</c:v>
                </c:pt>
                <c:pt idx="764">
                  <c:v>589.62443836167461</c:v>
                </c:pt>
                <c:pt idx="765">
                  <c:v>589.86576780032294</c:v>
                </c:pt>
                <c:pt idx="766">
                  <c:v>589.99118842773089</c:v>
                </c:pt>
                <c:pt idx="767">
                  <c:v>589.91787601063083</c:v>
                </c:pt>
                <c:pt idx="768">
                  <c:v>590.06153075203542</c:v>
                </c:pt>
                <c:pt idx="769">
                  <c:v>590.29579212175315</c:v>
                </c:pt>
                <c:pt idx="770">
                  <c:v>590.40561036295776</c:v>
                </c:pt>
                <c:pt idx="771">
                  <c:v>590.62430694258342</c:v>
                </c:pt>
                <c:pt idx="772">
                  <c:v>590.60896772915942</c:v>
                </c:pt>
                <c:pt idx="773">
                  <c:v>590.85450793227722</c:v>
                </c:pt>
                <c:pt idx="774">
                  <c:v>591.0630911579542</c:v>
                </c:pt>
                <c:pt idx="775">
                  <c:v>591.03748820613623</c:v>
                </c:pt>
                <c:pt idx="776">
                  <c:v>591.16057787464149</c:v>
                </c:pt>
                <c:pt idx="777">
                  <c:v>591.28355475481271</c:v>
                </c:pt>
                <c:pt idx="778">
                  <c:v>591.41427643391853</c:v>
                </c:pt>
                <c:pt idx="779">
                  <c:v>591.64090579303559</c:v>
                </c:pt>
                <c:pt idx="780">
                  <c:v>591.81023867848069</c:v>
                </c:pt>
                <c:pt idx="781">
                  <c:v>592.08980336235504</c:v>
                </c:pt>
                <c:pt idx="782">
                  <c:v>592.18180104678765</c:v>
                </c:pt>
                <c:pt idx="783">
                  <c:v>592.16954471449287</c:v>
                </c:pt>
                <c:pt idx="784">
                  <c:v>592.26804652618614</c:v>
                </c:pt>
                <c:pt idx="785">
                  <c:v>592.4958413647546</c:v>
                </c:pt>
                <c:pt idx="786">
                  <c:v>592.58648558917923</c:v>
                </c:pt>
                <c:pt idx="787">
                  <c:v>592.70333430320295</c:v>
                </c:pt>
                <c:pt idx="788">
                  <c:v>592.84247751124747</c:v>
                </c:pt>
                <c:pt idx="789">
                  <c:v>592.97237207590399</c:v>
                </c:pt>
                <c:pt idx="790">
                  <c:v>593.14576534137314</c:v>
                </c:pt>
                <c:pt idx="791">
                  <c:v>593.31423351625767</c:v>
                </c:pt>
                <c:pt idx="792">
                  <c:v>593.31919620295355</c:v>
                </c:pt>
                <c:pt idx="793">
                  <c:v>593.46773843883147</c:v>
                </c:pt>
                <c:pt idx="794">
                  <c:v>593.70023279131647</c:v>
                </c:pt>
                <c:pt idx="795">
                  <c:v>593.87479153623701</c:v>
                </c:pt>
                <c:pt idx="796">
                  <c:v>594.05544085119334</c:v>
                </c:pt>
                <c:pt idx="797">
                  <c:v>594.09596945921066</c:v>
                </c:pt>
                <c:pt idx="798">
                  <c:v>594.11003040484945</c:v>
                </c:pt>
                <c:pt idx="799">
                  <c:v>594.18841829697931</c:v>
                </c:pt>
                <c:pt idx="800">
                  <c:v>594.43730455400566</c:v>
                </c:pt>
                <c:pt idx="801">
                  <c:v>594.56644719643555</c:v>
                </c:pt>
                <c:pt idx="802">
                  <c:v>594.70262031168465</c:v>
                </c:pt>
                <c:pt idx="803">
                  <c:v>594.83112382022182</c:v>
                </c:pt>
                <c:pt idx="804">
                  <c:v>595.06553557438485</c:v>
                </c:pt>
                <c:pt idx="805">
                  <c:v>595.12786992697545</c:v>
                </c:pt>
                <c:pt idx="806">
                  <c:v>595.36581571560384</c:v>
                </c:pt>
                <c:pt idx="807">
                  <c:v>595.32961066039002</c:v>
                </c:pt>
                <c:pt idx="808">
                  <c:v>595.48364192852239</c:v>
                </c:pt>
                <c:pt idx="809">
                  <c:v>595.63526704552953</c:v>
                </c:pt>
                <c:pt idx="810">
                  <c:v>595.76775574186809</c:v>
                </c:pt>
                <c:pt idx="811">
                  <c:v>595.7842228386321</c:v>
                </c:pt>
                <c:pt idx="812">
                  <c:v>596.04273370015972</c:v>
                </c:pt>
                <c:pt idx="813">
                  <c:v>596.12213668729567</c:v>
                </c:pt>
                <c:pt idx="814">
                  <c:v>596.37493293990065</c:v>
                </c:pt>
                <c:pt idx="815">
                  <c:v>596.38685090719332</c:v>
                </c:pt>
                <c:pt idx="816">
                  <c:v>596.47922455273931</c:v>
                </c:pt>
                <c:pt idx="817">
                  <c:v>596.45662928982802</c:v>
                </c:pt>
                <c:pt idx="818">
                  <c:v>596.6396847559098</c:v>
                </c:pt>
                <c:pt idx="819">
                  <c:v>596.74465309875234</c:v>
                </c:pt>
                <c:pt idx="820">
                  <c:v>597.07967204684326</c:v>
                </c:pt>
                <c:pt idx="821">
                  <c:v>597.25580982843974</c:v>
                </c:pt>
                <c:pt idx="822">
                  <c:v>597.39562976648824</c:v>
                </c:pt>
                <c:pt idx="823">
                  <c:v>597.40198350930348</c:v>
                </c:pt>
                <c:pt idx="824">
                  <c:v>597.4344665494956</c:v>
                </c:pt>
                <c:pt idx="825">
                  <c:v>597.53999883400809</c:v>
                </c:pt>
                <c:pt idx="826">
                  <c:v>597.69827846272119</c:v>
                </c:pt>
                <c:pt idx="827">
                  <c:v>597.77967404375772</c:v>
                </c:pt>
                <c:pt idx="828">
                  <c:v>597.88340171492632</c:v>
                </c:pt>
                <c:pt idx="829">
                  <c:v>598.14879266482797</c:v>
                </c:pt>
                <c:pt idx="830">
                  <c:v>598.25210677877192</c:v>
                </c:pt>
                <c:pt idx="831">
                  <c:v>598.40974727359242</c:v>
                </c:pt>
                <c:pt idx="832">
                  <c:v>598.3975661335204</c:v>
                </c:pt>
                <c:pt idx="833">
                  <c:v>598.57682439235748</c:v>
                </c:pt>
                <c:pt idx="834">
                  <c:v>598.56276344671892</c:v>
                </c:pt>
                <c:pt idx="835">
                  <c:v>598.75533072896792</c:v>
                </c:pt>
                <c:pt idx="836">
                  <c:v>598.87466078633986</c:v>
                </c:pt>
                <c:pt idx="837">
                  <c:v>598.9056023859672</c:v>
                </c:pt>
                <c:pt idx="838">
                  <c:v>599.16054161691818</c:v>
                </c:pt>
                <c:pt idx="839">
                  <c:v>599.21877799337346</c:v>
                </c:pt>
                <c:pt idx="840">
                  <c:v>599.34882294247529</c:v>
                </c:pt>
                <c:pt idx="841">
                  <c:v>599.70572282736214</c:v>
                </c:pt>
                <c:pt idx="842">
                  <c:v>599.68425544779086</c:v>
                </c:pt>
                <c:pt idx="843">
                  <c:v>599.92566007866196</c:v>
                </c:pt>
                <c:pt idx="844">
                  <c:v>599.89103406012396</c:v>
                </c:pt>
                <c:pt idx="845">
                  <c:v>600.06465290226106</c:v>
                </c:pt>
                <c:pt idx="846">
                  <c:v>600.20274341918832</c:v>
                </c:pt>
                <c:pt idx="847">
                  <c:v>600.31838905764948</c:v>
                </c:pt>
                <c:pt idx="848">
                  <c:v>600.28808659191486</c:v>
                </c:pt>
                <c:pt idx="849">
                  <c:v>600.33549528830611</c:v>
                </c:pt>
                <c:pt idx="850">
                  <c:v>600.56208705131189</c:v>
                </c:pt>
                <c:pt idx="851">
                  <c:v>600.68446239370166</c:v>
                </c:pt>
                <c:pt idx="852">
                  <c:v>600.87105189424881</c:v>
                </c:pt>
                <c:pt idx="853">
                  <c:v>601.11095268066663</c:v>
                </c:pt>
                <c:pt idx="854">
                  <c:v>600.99271291052332</c:v>
                </c:pt>
                <c:pt idx="855">
                  <c:v>601.10738105008988</c:v>
                </c:pt>
                <c:pt idx="856">
                  <c:v>601.37096738664752</c:v>
                </c:pt>
                <c:pt idx="857">
                  <c:v>601.46112286162486</c:v>
                </c:pt>
                <c:pt idx="858">
                  <c:v>601.56278274667</c:v>
                </c:pt>
                <c:pt idx="859">
                  <c:v>601.65090803163525</c:v>
                </c:pt>
                <c:pt idx="860">
                  <c:v>601.61180807584867</c:v>
                </c:pt>
                <c:pt idx="861">
                  <c:v>601.72681458041711</c:v>
                </c:pt>
                <c:pt idx="862">
                  <c:v>601.95205288341492</c:v>
                </c:pt>
                <c:pt idx="863">
                  <c:v>601.98513746138826</c:v>
                </c:pt>
                <c:pt idx="864">
                  <c:v>601.99901042647025</c:v>
                </c:pt>
                <c:pt idx="865">
                  <c:v>602.31064459331185</c:v>
                </c:pt>
                <c:pt idx="866">
                  <c:v>602.33339024066845</c:v>
                </c:pt>
                <c:pt idx="867">
                  <c:v>602.46978893258574</c:v>
                </c:pt>
                <c:pt idx="868">
                  <c:v>602.6413399885995</c:v>
                </c:pt>
                <c:pt idx="869">
                  <c:v>602.8784210666671</c:v>
                </c:pt>
                <c:pt idx="870">
                  <c:v>602.72329951130598</c:v>
                </c:pt>
                <c:pt idx="871">
                  <c:v>602.97515586112775</c:v>
                </c:pt>
                <c:pt idx="872">
                  <c:v>603.14915066437823</c:v>
                </c:pt>
                <c:pt idx="873">
                  <c:v>603.25460775666807</c:v>
                </c:pt>
                <c:pt idx="874">
                  <c:v>603.18840100461011</c:v>
                </c:pt>
                <c:pt idx="875">
                  <c:v>603.34777092055197</c:v>
                </c:pt>
                <c:pt idx="876">
                  <c:v>603.52372072159176</c:v>
                </c:pt>
                <c:pt idx="877">
                  <c:v>603.7694865013774</c:v>
                </c:pt>
                <c:pt idx="878">
                  <c:v>603.82956508728807</c:v>
                </c:pt>
                <c:pt idx="879">
                  <c:v>603.85159640852942</c:v>
                </c:pt>
                <c:pt idx="880">
                  <c:v>603.91434431834466</c:v>
                </c:pt>
                <c:pt idx="881">
                  <c:v>604.06506712867974</c:v>
                </c:pt>
                <c:pt idx="882">
                  <c:v>604.11228784451441</c:v>
                </c:pt>
                <c:pt idx="883">
                  <c:v>604.22815905964353</c:v>
                </c:pt>
                <c:pt idx="884">
                  <c:v>604.43531363309</c:v>
                </c:pt>
                <c:pt idx="885">
                  <c:v>604.63637763650047</c:v>
                </c:pt>
                <c:pt idx="886">
                  <c:v>604.68807228958372</c:v>
                </c:pt>
                <c:pt idx="887">
                  <c:v>604.69525314684836</c:v>
                </c:pt>
                <c:pt idx="888">
                  <c:v>604.88808360187682</c:v>
                </c:pt>
                <c:pt idx="889">
                  <c:v>604.92477740653817</c:v>
                </c:pt>
                <c:pt idx="890">
                  <c:v>604.9022949319608</c:v>
                </c:pt>
                <c:pt idx="891">
                  <c:v>605.00609779535205</c:v>
                </c:pt>
                <c:pt idx="892">
                  <c:v>605.10490037593593</c:v>
                </c:pt>
                <c:pt idx="893">
                  <c:v>605.31698003996712</c:v>
                </c:pt>
                <c:pt idx="894">
                  <c:v>605.44529556794748</c:v>
                </c:pt>
                <c:pt idx="895">
                  <c:v>605.52714230232016</c:v>
                </c:pt>
                <c:pt idx="896">
                  <c:v>605.73986110024384</c:v>
                </c:pt>
                <c:pt idx="897">
                  <c:v>605.82095591238976</c:v>
                </c:pt>
                <c:pt idx="898">
                  <c:v>606.00976358350556</c:v>
                </c:pt>
                <c:pt idx="899">
                  <c:v>605.95893364098299</c:v>
                </c:pt>
                <c:pt idx="900">
                  <c:v>606.11003241243134</c:v>
                </c:pt>
                <c:pt idx="901">
                  <c:v>606.19620269960728</c:v>
                </c:pt>
                <c:pt idx="902">
                  <c:v>606.32481899647848</c:v>
                </c:pt>
                <c:pt idx="903">
                  <c:v>606.40835755586102</c:v>
                </c:pt>
                <c:pt idx="904">
                  <c:v>606.4896779446749</c:v>
                </c:pt>
                <c:pt idx="905">
                  <c:v>606.64837113061276</c:v>
                </c:pt>
                <c:pt idx="906">
                  <c:v>606.77217512523328</c:v>
                </c:pt>
                <c:pt idx="907">
                  <c:v>606.8592101229699</c:v>
                </c:pt>
                <c:pt idx="908">
                  <c:v>606.86345848355052</c:v>
                </c:pt>
                <c:pt idx="909">
                  <c:v>607.09918610161026</c:v>
                </c:pt>
                <c:pt idx="910">
                  <c:v>607.16682150589884</c:v>
                </c:pt>
                <c:pt idx="911">
                  <c:v>607.18073206709209</c:v>
                </c:pt>
                <c:pt idx="912">
                  <c:v>607.27152667596204</c:v>
                </c:pt>
                <c:pt idx="913">
                  <c:v>607.55048982205506</c:v>
                </c:pt>
                <c:pt idx="914">
                  <c:v>607.47789173107049</c:v>
                </c:pt>
                <c:pt idx="915">
                  <c:v>607.74489931375945</c:v>
                </c:pt>
                <c:pt idx="916">
                  <c:v>607.79106733847675</c:v>
                </c:pt>
                <c:pt idx="917">
                  <c:v>607.77080303446814</c:v>
                </c:pt>
                <c:pt idx="918">
                  <c:v>607.77572812505286</c:v>
                </c:pt>
                <c:pt idx="919">
                  <c:v>608.07085759901906</c:v>
                </c:pt>
                <c:pt idx="920">
                  <c:v>608.17721699798096</c:v>
                </c:pt>
                <c:pt idx="921">
                  <c:v>608.2175576254416</c:v>
                </c:pt>
                <c:pt idx="922">
                  <c:v>608.34527161564074</c:v>
                </c:pt>
                <c:pt idx="923">
                  <c:v>608.31196146099944</c:v>
                </c:pt>
                <c:pt idx="924">
                  <c:v>608.56084771802591</c:v>
                </c:pt>
                <c:pt idx="925">
                  <c:v>608.64209291461714</c:v>
                </c:pt>
                <c:pt idx="926">
                  <c:v>608.64904819521382</c:v>
                </c:pt>
                <c:pt idx="927">
                  <c:v>608.80108686944561</c:v>
                </c:pt>
                <c:pt idx="928">
                  <c:v>609.03707766028469</c:v>
                </c:pt>
                <c:pt idx="929">
                  <c:v>609.06136474820596</c:v>
                </c:pt>
                <c:pt idx="930">
                  <c:v>609.08911067836993</c:v>
                </c:pt>
                <c:pt idx="931">
                  <c:v>609.16994231773651</c:v>
                </c:pt>
                <c:pt idx="932">
                  <c:v>609.24464579095581</c:v>
                </c:pt>
                <c:pt idx="933">
                  <c:v>609.46541015670482</c:v>
                </c:pt>
                <c:pt idx="934">
                  <c:v>609.51962374924744</c:v>
                </c:pt>
                <c:pt idx="935">
                  <c:v>609.63474304215003</c:v>
                </c:pt>
                <c:pt idx="936">
                  <c:v>609.58808626798543</c:v>
                </c:pt>
                <c:pt idx="937">
                  <c:v>609.72504890157256</c:v>
                </c:pt>
                <c:pt idx="938">
                  <c:v>609.84753703229637</c:v>
                </c:pt>
                <c:pt idx="939">
                  <c:v>610.02540423501421</c:v>
                </c:pt>
                <c:pt idx="940">
                  <c:v>610.11458221109683</c:v>
                </c:pt>
                <c:pt idx="941">
                  <c:v>610.12165028002744</c:v>
                </c:pt>
                <c:pt idx="942">
                  <c:v>610.23229563568123</c:v>
                </c:pt>
                <c:pt idx="943">
                  <c:v>610.35015944471115</c:v>
                </c:pt>
                <c:pt idx="944">
                  <c:v>610.50370196339622</c:v>
                </c:pt>
                <c:pt idx="945">
                  <c:v>610.67908782276606</c:v>
                </c:pt>
                <c:pt idx="946">
                  <c:v>610.67149340827677</c:v>
                </c:pt>
                <c:pt idx="947">
                  <c:v>610.79153779176397</c:v>
                </c:pt>
                <c:pt idx="948">
                  <c:v>610.82372006306525</c:v>
                </c:pt>
                <c:pt idx="949">
                  <c:v>610.95793818052505</c:v>
                </c:pt>
                <c:pt idx="950">
                  <c:v>611.19441772081143</c:v>
                </c:pt>
                <c:pt idx="951">
                  <c:v>611.20362876808815</c:v>
                </c:pt>
                <c:pt idx="952">
                  <c:v>611.22419384098748</c:v>
                </c:pt>
                <c:pt idx="953">
                  <c:v>611.31555239152738</c:v>
                </c:pt>
                <c:pt idx="954">
                  <c:v>611.21017049146019</c:v>
                </c:pt>
                <c:pt idx="955">
                  <c:v>611.42653611218316</c:v>
                </c:pt>
                <c:pt idx="956">
                  <c:v>611.5395876189624</c:v>
                </c:pt>
                <c:pt idx="957">
                  <c:v>611.55026491458113</c:v>
                </c:pt>
                <c:pt idx="958">
                  <c:v>611.48123845417319</c:v>
                </c:pt>
                <c:pt idx="959">
                  <c:v>611.7597128508188</c:v>
                </c:pt>
                <c:pt idx="960">
                  <c:v>611.83054392457075</c:v>
                </c:pt>
                <c:pt idx="961">
                  <c:v>612.0058921878292</c:v>
                </c:pt>
                <c:pt idx="962">
                  <c:v>612.1819923733143</c:v>
                </c:pt>
                <c:pt idx="963">
                  <c:v>612.28241158668561</c:v>
                </c:pt>
                <c:pt idx="964">
                  <c:v>612.38925973509481</c:v>
                </c:pt>
                <c:pt idx="965">
                  <c:v>612.34143748147881</c:v>
                </c:pt>
                <c:pt idx="966">
                  <c:v>612.41452432191068</c:v>
                </c:pt>
                <c:pt idx="967">
                  <c:v>612.36121303604011</c:v>
                </c:pt>
                <c:pt idx="968">
                  <c:v>612.63389763154044</c:v>
                </c:pt>
                <c:pt idx="969">
                  <c:v>612.64126646936188</c:v>
                </c:pt>
                <c:pt idx="970">
                  <c:v>612.88466369413356</c:v>
                </c:pt>
                <c:pt idx="971">
                  <c:v>612.99173741921072</c:v>
                </c:pt>
                <c:pt idx="972">
                  <c:v>613.08437423753594</c:v>
                </c:pt>
                <c:pt idx="973">
                  <c:v>613.17381538639779</c:v>
                </c:pt>
                <c:pt idx="974">
                  <c:v>613.00207634982746</c:v>
                </c:pt>
                <c:pt idx="975">
                  <c:v>613.22566042392646</c:v>
                </c:pt>
                <c:pt idx="976">
                  <c:v>613.37848861649627</c:v>
                </c:pt>
                <c:pt idx="977">
                  <c:v>613.41834049450949</c:v>
                </c:pt>
                <c:pt idx="978">
                  <c:v>613.36905199255159</c:v>
                </c:pt>
                <c:pt idx="979">
                  <c:v>613.58116925269405</c:v>
                </c:pt>
                <c:pt idx="980">
                  <c:v>613.77257105549188</c:v>
                </c:pt>
                <c:pt idx="981">
                  <c:v>613.84155991978844</c:v>
                </c:pt>
                <c:pt idx="982">
                  <c:v>613.82787493526314</c:v>
                </c:pt>
                <c:pt idx="983">
                  <c:v>613.95788228825359</c:v>
                </c:pt>
                <c:pt idx="984">
                  <c:v>614.19071500574069</c:v>
                </c:pt>
                <c:pt idx="985">
                  <c:v>614.14620120992208</c:v>
                </c:pt>
                <c:pt idx="986">
                  <c:v>614.23079246042198</c:v>
                </c:pt>
                <c:pt idx="987">
                  <c:v>614.34828030833853</c:v>
                </c:pt>
                <c:pt idx="988">
                  <c:v>614.38234238520647</c:v>
                </c:pt>
                <c:pt idx="989">
                  <c:v>614.50287551814108</c:v>
                </c:pt>
                <c:pt idx="990">
                  <c:v>614.42956310104103</c:v>
                </c:pt>
                <c:pt idx="991">
                  <c:v>614.59073763032688</c:v>
                </c:pt>
                <c:pt idx="992">
                  <c:v>614.63863507616543</c:v>
                </c:pt>
                <c:pt idx="993">
                  <c:v>614.68713405978542</c:v>
                </c:pt>
                <c:pt idx="994">
                  <c:v>614.73593381229603</c:v>
                </c:pt>
                <c:pt idx="995">
                  <c:v>614.94673520854178</c:v>
                </c:pt>
                <c:pt idx="996">
                  <c:v>614.96365345864183</c:v>
                </c:pt>
                <c:pt idx="997">
                  <c:v>615.09253292829226</c:v>
                </c:pt>
                <c:pt idx="998">
                  <c:v>615.09110427606163</c:v>
                </c:pt>
                <c:pt idx="999">
                  <c:v>615.133550285757</c:v>
                </c:pt>
                <c:pt idx="1000">
                  <c:v>615.38416596390471</c:v>
                </c:pt>
                <c:pt idx="1001">
                  <c:v>615.38533144335588</c:v>
                </c:pt>
                <c:pt idx="1002">
                  <c:v>615.56263470440376</c:v>
                </c:pt>
                <c:pt idx="1003">
                  <c:v>615.57000354222509</c:v>
                </c:pt>
                <c:pt idx="1004">
                  <c:v>615.79535463355683</c:v>
                </c:pt>
                <c:pt idx="1005">
                  <c:v>615.86001994505</c:v>
                </c:pt>
                <c:pt idx="1006">
                  <c:v>615.89291654246665</c:v>
                </c:pt>
                <c:pt idx="1007">
                  <c:v>615.94201706386798</c:v>
                </c:pt>
                <c:pt idx="1008">
                  <c:v>616.07905488967788</c:v>
                </c:pt>
                <c:pt idx="1009">
                  <c:v>616.04292502668648</c:v>
                </c:pt>
                <c:pt idx="1010">
                  <c:v>616.08585978582914</c:v>
                </c:pt>
                <c:pt idx="1011">
                  <c:v>616.19782100537975</c:v>
                </c:pt>
                <c:pt idx="1012">
                  <c:v>616.22060424884762</c:v>
                </c:pt>
                <c:pt idx="1013">
                  <c:v>616.25105709902766</c:v>
                </c:pt>
                <c:pt idx="1014">
                  <c:v>616.29658598985225</c:v>
                </c:pt>
                <c:pt idx="1015">
                  <c:v>616.36414620191817</c:v>
                </c:pt>
                <c:pt idx="1016">
                  <c:v>616.47125752310671</c:v>
                </c:pt>
                <c:pt idx="1017">
                  <c:v>616.78871908720498</c:v>
                </c:pt>
                <c:pt idx="1018">
                  <c:v>616.89154445170152</c:v>
                </c:pt>
                <c:pt idx="1019">
                  <c:v>616.90026674953094</c:v>
                </c:pt>
                <c:pt idx="1020">
                  <c:v>617.06358425716269</c:v>
                </c:pt>
                <c:pt idx="1021">
                  <c:v>617.11832419526399</c:v>
                </c:pt>
                <c:pt idx="1022">
                  <c:v>617.03989870702276</c:v>
                </c:pt>
                <c:pt idx="1023">
                  <c:v>617.14084426595264</c:v>
                </c:pt>
                <c:pt idx="1024">
                  <c:v>617.26570095169041</c:v>
                </c:pt>
                <c:pt idx="1025">
                  <c:v>617.20423130966049</c:v>
                </c:pt>
                <c:pt idx="1026">
                  <c:v>617.36273651504166</c:v>
                </c:pt>
                <c:pt idx="1027">
                  <c:v>617.41499510979497</c:v>
                </c:pt>
                <c:pt idx="1028">
                  <c:v>617.50857183090352</c:v>
                </c:pt>
                <c:pt idx="1029">
                  <c:v>617.57083099127146</c:v>
                </c:pt>
                <c:pt idx="1030">
                  <c:v>617.73824647503852</c:v>
                </c:pt>
                <c:pt idx="1031">
                  <c:v>617.86596046523778</c:v>
                </c:pt>
                <c:pt idx="1032">
                  <c:v>617.8629527763311</c:v>
                </c:pt>
                <c:pt idx="1033">
                  <c:v>617.85242586515778</c:v>
                </c:pt>
                <c:pt idx="1034">
                  <c:v>617.89423274096032</c:v>
                </c:pt>
                <c:pt idx="1035">
                  <c:v>618.01672087168424</c:v>
                </c:pt>
                <c:pt idx="1036">
                  <c:v>618.1803767443181</c:v>
                </c:pt>
                <c:pt idx="1037">
                  <c:v>618.19293384550338</c:v>
                </c:pt>
                <c:pt idx="1038">
                  <c:v>618.26429126481389</c:v>
                </c:pt>
                <c:pt idx="1039">
                  <c:v>618.29918045613113</c:v>
                </c:pt>
                <c:pt idx="1040">
                  <c:v>618.25989251978797</c:v>
                </c:pt>
                <c:pt idx="1041">
                  <c:v>618.47810034996633</c:v>
                </c:pt>
                <c:pt idx="1042">
                  <c:v>618.52573462302564</c:v>
                </c:pt>
                <c:pt idx="1043">
                  <c:v>618.73232525480205</c:v>
                </c:pt>
                <c:pt idx="1044">
                  <c:v>618.66190773827486</c:v>
                </c:pt>
                <c:pt idx="1045">
                  <c:v>618.75364224992802</c:v>
                </c:pt>
                <c:pt idx="1046">
                  <c:v>618.98339208628579</c:v>
                </c:pt>
                <c:pt idx="1047">
                  <c:v>618.88812354016716</c:v>
                </c:pt>
                <c:pt idx="1048">
                  <c:v>618.93049435763976</c:v>
                </c:pt>
                <c:pt idx="1049">
                  <c:v>618.98136189627382</c:v>
                </c:pt>
                <c:pt idx="1050">
                  <c:v>618.99218957633775</c:v>
                </c:pt>
                <c:pt idx="1051">
                  <c:v>619.0789989974063</c:v>
                </c:pt>
                <c:pt idx="1052">
                  <c:v>619.24739198006819</c:v>
                </c:pt>
                <c:pt idx="1053">
                  <c:v>619.26040023458938</c:v>
                </c:pt>
                <c:pt idx="1054">
                  <c:v>619.25122678342416</c:v>
                </c:pt>
                <c:pt idx="1055">
                  <c:v>619.52007657556851</c:v>
                </c:pt>
                <c:pt idx="1056">
                  <c:v>619.66474641197897</c:v>
                </c:pt>
                <c:pt idx="1057">
                  <c:v>619.71038809113759</c:v>
                </c:pt>
                <c:pt idx="1058">
                  <c:v>619.78103118433285</c:v>
                </c:pt>
                <c:pt idx="1059">
                  <c:v>619.7230579806569</c:v>
                </c:pt>
                <c:pt idx="1060">
                  <c:v>619.91724189569334</c:v>
                </c:pt>
                <c:pt idx="1061">
                  <c:v>620.04239935032183</c:v>
                </c:pt>
                <c:pt idx="1062">
                  <c:v>620.09093593005321</c:v>
                </c:pt>
                <c:pt idx="1063">
                  <c:v>620.16823353495442</c:v>
                </c:pt>
                <c:pt idx="1064">
                  <c:v>620.10259072456643</c:v>
                </c:pt>
                <c:pt idx="1065">
                  <c:v>620.19259581509834</c:v>
                </c:pt>
                <c:pt idx="1066">
                  <c:v>620.35997370275413</c:v>
                </c:pt>
                <c:pt idx="1067">
                  <c:v>620.22895125475759</c:v>
                </c:pt>
                <c:pt idx="1068">
                  <c:v>620.5475031060846</c:v>
                </c:pt>
                <c:pt idx="1069">
                  <c:v>620.49682354800734</c:v>
                </c:pt>
                <c:pt idx="1070">
                  <c:v>620.54667599163531</c:v>
                </c:pt>
                <c:pt idx="1071">
                  <c:v>620.65412567782585</c:v>
                </c:pt>
                <c:pt idx="1072">
                  <c:v>620.7061210997997</c:v>
                </c:pt>
                <c:pt idx="1073">
                  <c:v>620.76875622128102</c:v>
                </c:pt>
                <c:pt idx="1074">
                  <c:v>620.71300118817373</c:v>
                </c:pt>
                <c:pt idx="1075">
                  <c:v>620.72115954433309</c:v>
                </c:pt>
                <c:pt idx="1076">
                  <c:v>620.73792740998772</c:v>
                </c:pt>
                <c:pt idx="1077">
                  <c:v>620.79082513863364</c:v>
                </c:pt>
                <c:pt idx="1078">
                  <c:v>620.90771144876885</c:v>
                </c:pt>
                <c:pt idx="1079">
                  <c:v>621.15652251357255</c:v>
                </c:pt>
                <c:pt idx="1080">
                  <c:v>621.21107447111717</c:v>
                </c:pt>
                <c:pt idx="1081">
                  <c:v>621.26340825809314</c:v>
                </c:pt>
                <c:pt idx="1082">
                  <c:v>621.52488921241616</c:v>
                </c:pt>
                <c:pt idx="1083">
                  <c:v>621.38961840383888</c:v>
                </c:pt>
                <c:pt idx="1084">
                  <c:v>621.64500878812601</c:v>
                </c:pt>
                <c:pt idx="1085">
                  <c:v>621.51909941127076</c:v>
                </c:pt>
                <c:pt idx="1086">
                  <c:v>621.53030305244818</c:v>
                </c:pt>
                <c:pt idx="1087">
                  <c:v>621.43834296412683</c:v>
                </c:pt>
                <c:pt idx="1088">
                  <c:v>621.61350324682871</c:v>
                </c:pt>
                <c:pt idx="1089">
                  <c:v>621.75050347652723</c:v>
                </c:pt>
                <c:pt idx="1090">
                  <c:v>621.87656323782767</c:v>
                </c:pt>
                <c:pt idx="1091">
                  <c:v>621.93536355595302</c:v>
                </c:pt>
                <c:pt idx="1092">
                  <c:v>621.82392868196109</c:v>
                </c:pt>
                <c:pt idx="1093">
                  <c:v>622.04973092662885</c:v>
                </c:pt>
                <c:pt idx="1094">
                  <c:v>622.11458421867871</c:v>
                </c:pt>
                <c:pt idx="1095">
                  <c:v>622.03875286211962</c:v>
                </c:pt>
                <c:pt idx="1096">
                  <c:v>622.08901886297213</c:v>
                </c:pt>
                <c:pt idx="1097">
                  <c:v>622.24790002946668</c:v>
                </c:pt>
                <c:pt idx="1098">
                  <c:v>622.46140834572839</c:v>
                </c:pt>
                <c:pt idx="1099">
                  <c:v>622.42054137270918</c:v>
                </c:pt>
                <c:pt idx="1100">
                  <c:v>622.57291841194285</c:v>
                </c:pt>
                <c:pt idx="1101">
                  <c:v>622.62348518168631</c:v>
                </c:pt>
                <c:pt idx="1102">
                  <c:v>622.40215687426712</c:v>
                </c:pt>
                <c:pt idx="1103">
                  <c:v>622.61652990108951</c:v>
                </c:pt>
                <c:pt idx="1104">
                  <c:v>622.76999722755204</c:v>
                </c:pt>
                <c:pt idx="1105">
                  <c:v>622.86782230924121</c:v>
                </c:pt>
                <c:pt idx="1106">
                  <c:v>622.86699519479191</c:v>
                </c:pt>
                <c:pt idx="1107">
                  <c:v>622.92075763399862</c:v>
                </c:pt>
                <c:pt idx="1108">
                  <c:v>623.05388546422967</c:v>
                </c:pt>
                <c:pt idx="1109">
                  <c:v>622.99016005551971</c:v>
                </c:pt>
                <c:pt idx="1110">
                  <c:v>623.01399599010506</c:v>
                </c:pt>
                <c:pt idx="1111">
                  <c:v>623.10832463344025</c:v>
                </c:pt>
                <c:pt idx="1112">
                  <c:v>623.14174757641558</c:v>
                </c:pt>
                <c:pt idx="1113">
                  <c:v>623.34100696648204</c:v>
                </c:pt>
                <c:pt idx="1114">
                  <c:v>623.33104399697868</c:v>
                </c:pt>
                <c:pt idx="1115">
                  <c:v>623.39285200401071</c:v>
                </c:pt>
                <c:pt idx="1116">
                  <c:v>623.54485308213111</c:v>
                </c:pt>
                <c:pt idx="1117">
                  <c:v>623.5793663123352</c:v>
                </c:pt>
                <c:pt idx="1118">
                  <c:v>623.46751788111851</c:v>
                </c:pt>
                <c:pt idx="1119">
                  <c:v>623.62098520758104</c:v>
                </c:pt>
                <c:pt idx="1120">
                  <c:v>623.70636597641885</c:v>
                </c:pt>
                <c:pt idx="1121">
                  <c:v>623.7762195512762</c:v>
                </c:pt>
                <c:pt idx="1122">
                  <c:v>623.82471853489608</c:v>
                </c:pt>
                <c:pt idx="1123">
                  <c:v>624.08341737698061</c:v>
                </c:pt>
                <c:pt idx="1124">
                  <c:v>624.11356945826981</c:v>
                </c:pt>
                <c:pt idx="1125">
                  <c:v>623.9462291667254</c:v>
                </c:pt>
                <c:pt idx="1126">
                  <c:v>624.14582692179374</c:v>
                </c:pt>
                <c:pt idx="1127">
                  <c:v>624.20571752714773</c:v>
                </c:pt>
                <c:pt idx="1128">
                  <c:v>624.05804000183059</c:v>
                </c:pt>
                <c:pt idx="1129">
                  <c:v>624.25632189300234</c:v>
                </c:pt>
                <c:pt idx="1130">
                  <c:v>624.30076049659817</c:v>
                </c:pt>
                <c:pt idx="1131">
                  <c:v>624.23286191953036</c:v>
                </c:pt>
                <c:pt idx="1132">
                  <c:v>624.20834925494103</c:v>
                </c:pt>
                <c:pt idx="1133">
                  <c:v>624.15616585241037</c:v>
                </c:pt>
                <c:pt idx="1134">
                  <c:v>624.27207466365098</c:v>
                </c:pt>
                <c:pt idx="1135">
                  <c:v>624.49163595383732</c:v>
                </c:pt>
                <c:pt idx="1136">
                  <c:v>624.5540079025393</c:v>
                </c:pt>
                <c:pt idx="1137">
                  <c:v>624.6412308808325</c:v>
                </c:pt>
                <c:pt idx="1138">
                  <c:v>624.58822036385254</c:v>
                </c:pt>
                <c:pt idx="1139">
                  <c:v>624.77789274552902</c:v>
                </c:pt>
                <c:pt idx="1140">
                  <c:v>624.86507812771094</c:v>
                </c:pt>
                <c:pt idx="1141">
                  <c:v>624.90707298407017</c:v>
                </c:pt>
                <c:pt idx="1142">
                  <c:v>624.99914586072543</c:v>
                </c:pt>
                <c:pt idx="1143">
                  <c:v>625.06407434499806</c:v>
                </c:pt>
                <c:pt idx="1144">
                  <c:v>625.12817571482128</c:v>
                </c:pt>
                <c:pt idx="1145">
                  <c:v>625.12847648371189</c:v>
                </c:pt>
                <c:pt idx="1146">
                  <c:v>625.00211595352073</c:v>
                </c:pt>
                <c:pt idx="1147">
                  <c:v>625.28209419461984</c:v>
                </c:pt>
                <c:pt idx="1148">
                  <c:v>625.27149209122376</c:v>
                </c:pt>
                <c:pt idx="1149">
                  <c:v>625.28626736297781</c:v>
                </c:pt>
                <c:pt idx="1150">
                  <c:v>625.30435109252903</c:v>
                </c:pt>
                <c:pt idx="1151">
                  <c:v>625.24182875938175</c:v>
                </c:pt>
                <c:pt idx="1152">
                  <c:v>625.4148836598489</c:v>
                </c:pt>
                <c:pt idx="1153">
                  <c:v>625.47676685910346</c:v>
                </c:pt>
                <c:pt idx="1154">
                  <c:v>625.62241419440863</c:v>
                </c:pt>
                <c:pt idx="1155">
                  <c:v>625.64760358900207</c:v>
                </c:pt>
                <c:pt idx="1156">
                  <c:v>625.66275482186927</c:v>
                </c:pt>
                <c:pt idx="1157">
                  <c:v>625.69162863537326</c:v>
                </c:pt>
                <c:pt idx="1158">
                  <c:v>625.6574537701714</c:v>
                </c:pt>
                <c:pt idx="1159">
                  <c:v>625.76911422083117</c:v>
                </c:pt>
                <c:pt idx="1160">
                  <c:v>625.92152885617634</c:v>
                </c:pt>
                <c:pt idx="1161">
                  <c:v>625.96401246198297</c:v>
                </c:pt>
                <c:pt idx="1162">
                  <c:v>625.97675754372494</c:v>
                </c:pt>
                <c:pt idx="1163">
                  <c:v>626.16214396870942</c:v>
                </c:pt>
                <c:pt idx="1164">
                  <c:v>626.16278310260202</c:v>
                </c:pt>
                <c:pt idx="1165">
                  <c:v>626.23410292580138</c:v>
                </c:pt>
                <c:pt idx="1166">
                  <c:v>626.13417246187748</c:v>
                </c:pt>
                <c:pt idx="1167">
                  <c:v>626.24718637254534</c:v>
                </c:pt>
                <c:pt idx="1168">
                  <c:v>626.26948086656603</c:v>
                </c:pt>
                <c:pt idx="1169">
                  <c:v>626.28636152055469</c:v>
                </c:pt>
                <c:pt idx="1170">
                  <c:v>626.41490262520313</c:v>
                </c:pt>
                <c:pt idx="1171">
                  <c:v>626.57220475502163</c:v>
                </c:pt>
                <c:pt idx="1172">
                  <c:v>626.41712079577189</c:v>
                </c:pt>
                <c:pt idx="1173">
                  <c:v>626.51690087525037</c:v>
                </c:pt>
                <c:pt idx="1174">
                  <c:v>626.36471181657316</c:v>
                </c:pt>
                <c:pt idx="1175">
                  <c:v>626.43433981476244</c:v>
                </c:pt>
                <c:pt idx="1176">
                  <c:v>626.61641778194962</c:v>
                </c:pt>
                <c:pt idx="1177">
                  <c:v>626.64435169267028</c:v>
                </c:pt>
                <c:pt idx="1178">
                  <c:v>626.66209705721951</c:v>
                </c:pt>
                <c:pt idx="1179">
                  <c:v>626.76078684946935</c:v>
                </c:pt>
                <c:pt idx="1180">
                  <c:v>626.93726299606783</c:v>
                </c:pt>
                <c:pt idx="1181">
                  <c:v>626.98110006188244</c:v>
                </c:pt>
                <c:pt idx="1182">
                  <c:v>627.02129030489778</c:v>
                </c:pt>
                <c:pt idx="1183">
                  <c:v>626.95613624395708</c:v>
                </c:pt>
                <c:pt idx="1184">
                  <c:v>627.08080494913827</c:v>
                </c:pt>
                <c:pt idx="1185">
                  <c:v>627.06813505961895</c:v>
                </c:pt>
                <c:pt idx="1186">
                  <c:v>627.31314891717807</c:v>
                </c:pt>
                <c:pt idx="1187">
                  <c:v>627.34679743682136</c:v>
                </c:pt>
                <c:pt idx="1188">
                  <c:v>627.34085725123066</c:v>
                </c:pt>
                <c:pt idx="1189">
                  <c:v>627.2463406273389</c:v>
                </c:pt>
                <c:pt idx="1190">
                  <c:v>627.29502759151535</c:v>
                </c:pt>
                <c:pt idx="1191">
                  <c:v>627.41300418887931</c:v>
                </c:pt>
                <c:pt idx="1192">
                  <c:v>627.45518702579523</c:v>
                </c:pt>
                <c:pt idx="1193">
                  <c:v>627.51379936336377</c:v>
                </c:pt>
                <c:pt idx="1194">
                  <c:v>627.52733396344388</c:v>
                </c:pt>
                <c:pt idx="1195">
                  <c:v>627.57613371595448</c:v>
                </c:pt>
                <c:pt idx="1196">
                  <c:v>627.74990294253689</c:v>
                </c:pt>
                <c:pt idx="1197">
                  <c:v>627.69136579719088</c:v>
                </c:pt>
                <c:pt idx="1198">
                  <c:v>627.81998209406208</c:v>
                </c:pt>
                <c:pt idx="1199">
                  <c:v>627.66174006146036</c:v>
                </c:pt>
                <c:pt idx="1200">
                  <c:v>627.69873463501222</c:v>
                </c:pt>
                <c:pt idx="1201">
                  <c:v>627.74678246529629</c:v>
                </c:pt>
                <c:pt idx="1202">
                  <c:v>627.74979015420297</c:v>
                </c:pt>
                <c:pt idx="1203">
                  <c:v>627.76779869153154</c:v>
                </c:pt>
                <c:pt idx="1204">
                  <c:v>627.82592227965279</c:v>
                </c:pt>
                <c:pt idx="1205">
                  <c:v>628.0486792393026</c:v>
                </c:pt>
                <c:pt idx="1206">
                  <c:v>628.0974789918132</c:v>
                </c:pt>
                <c:pt idx="1207">
                  <c:v>628.07623718890977</c:v>
                </c:pt>
                <c:pt idx="1208">
                  <c:v>628.01645937188994</c:v>
                </c:pt>
                <c:pt idx="1209">
                  <c:v>628.14011298206503</c:v>
                </c:pt>
                <c:pt idx="1210">
                  <c:v>628.25572102441504</c:v>
                </c:pt>
                <c:pt idx="1211">
                  <c:v>628.42787361821013</c:v>
                </c:pt>
                <c:pt idx="1212">
                  <c:v>628.33595112600017</c:v>
                </c:pt>
                <c:pt idx="1213">
                  <c:v>628.41486536368882</c:v>
                </c:pt>
                <c:pt idx="1214">
                  <c:v>628.53216523104868</c:v>
                </c:pt>
                <c:pt idx="1215">
                  <c:v>628.5047576658867</c:v>
                </c:pt>
                <c:pt idx="1216">
                  <c:v>628.5855517091419</c:v>
                </c:pt>
                <c:pt idx="1217">
                  <c:v>628.60059015367517</c:v>
                </c:pt>
                <c:pt idx="1218">
                  <c:v>628.57077643738796</c:v>
                </c:pt>
                <c:pt idx="1219">
                  <c:v>628.58543892080797</c:v>
                </c:pt>
                <c:pt idx="1220">
                  <c:v>628.61995215101183</c:v>
                </c:pt>
                <c:pt idx="1221">
                  <c:v>628.58679238081595</c:v>
                </c:pt>
                <c:pt idx="1222">
                  <c:v>628.60307149702328</c:v>
                </c:pt>
                <c:pt idx="1223">
                  <c:v>628.73401875279706</c:v>
                </c:pt>
                <c:pt idx="1224">
                  <c:v>628.80511299932834</c:v>
                </c:pt>
                <c:pt idx="1225">
                  <c:v>628.98955952152937</c:v>
                </c:pt>
                <c:pt idx="1226">
                  <c:v>628.8989904893275</c:v>
                </c:pt>
                <c:pt idx="1227">
                  <c:v>628.92079623390089</c:v>
                </c:pt>
                <c:pt idx="1228">
                  <c:v>629.00644017551815</c:v>
                </c:pt>
                <c:pt idx="1229">
                  <c:v>629.13911685241339</c:v>
                </c:pt>
                <c:pt idx="1230">
                  <c:v>629.0996785316247</c:v>
                </c:pt>
                <c:pt idx="1231">
                  <c:v>629.18629997213657</c:v>
                </c:pt>
                <c:pt idx="1232">
                  <c:v>629.14874145691454</c:v>
                </c:pt>
                <c:pt idx="1233">
                  <c:v>629.06279674640666</c:v>
                </c:pt>
                <c:pt idx="1234">
                  <c:v>629.21547455453117</c:v>
                </c:pt>
                <c:pt idx="1235">
                  <c:v>629.19750361331387</c:v>
                </c:pt>
                <c:pt idx="1236">
                  <c:v>629.38217571218297</c:v>
                </c:pt>
                <c:pt idx="1237">
                  <c:v>629.37901763883099</c:v>
                </c:pt>
                <c:pt idx="1238">
                  <c:v>629.44781852257097</c:v>
                </c:pt>
                <c:pt idx="1239">
                  <c:v>629.5372972675442</c:v>
                </c:pt>
                <c:pt idx="1240">
                  <c:v>629.60015796569337</c:v>
                </c:pt>
                <c:pt idx="1241">
                  <c:v>629.62478341861674</c:v>
                </c:pt>
                <c:pt idx="1242">
                  <c:v>629.58323971559344</c:v>
                </c:pt>
                <c:pt idx="1243">
                  <c:v>629.66181558827998</c:v>
                </c:pt>
                <c:pt idx="1244">
                  <c:v>629.5527868654134</c:v>
                </c:pt>
                <c:pt idx="1245">
                  <c:v>629.60365440404746</c:v>
                </c:pt>
                <c:pt idx="1246">
                  <c:v>629.7165179302699</c:v>
                </c:pt>
                <c:pt idx="1247">
                  <c:v>629.9026938735924</c:v>
                </c:pt>
                <c:pt idx="1248">
                  <c:v>629.96153178782902</c:v>
                </c:pt>
                <c:pt idx="1249">
                  <c:v>629.93183085987562</c:v>
                </c:pt>
                <c:pt idx="1250">
                  <c:v>629.93032701542234</c:v>
                </c:pt>
                <c:pt idx="1251">
                  <c:v>629.92371009982776</c:v>
                </c:pt>
                <c:pt idx="1252">
                  <c:v>629.96893822176162</c:v>
                </c:pt>
                <c:pt idx="1253">
                  <c:v>630.17669433298931</c:v>
                </c:pt>
                <c:pt idx="1254">
                  <c:v>630.05101053280214</c:v>
                </c:pt>
                <c:pt idx="1255">
                  <c:v>629.94483911439704</c:v>
                </c:pt>
                <c:pt idx="1256">
                  <c:v>630.02157277762819</c:v>
                </c:pt>
                <c:pt idx="1257">
                  <c:v>630.1912440280754</c:v>
                </c:pt>
                <c:pt idx="1258">
                  <c:v>630.23064475275271</c:v>
                </c:pt>
                <c:pt idx="1259">
                  <c:v>630.46640996692372</c:v>
                </c:pt>
                <c:pt idx="1260">
                  <c:v>630.38076602530657</c:v>
                </c:pt>
                <c:pt idx="1261">
                  <c:v>630.28222661750192</c:v>
                </c:pt>
                <c:pt idx="1262">
                  <c:v>630.3911049559232</c:v>
                </c:pt>
                <c:pt idx="1263">
                  <c:v>630.46554525636304</c:v>
                </c:pt>
                <c:pt idx="1264">
                  <c:v>630.67864001540011</c:v>
                </c:pt>
                <c:pt idx="1265">
                  <c:v>630.57799522536095</c:v>
                </c:pt>
                <c:pt idx="1266">
                  <c:v>630.6887157732375</c:v>
                </c:pt>
                <c:pt idx="1267">
                  <c:v>630.5785591670309</c:v>
                </c:pt>
                <c:pt idx="1268">
                  <c:v>630.62525353730689</c:v>
                </c:pt>
                <c:pt idx="1269">
                  <c:v>630.70465652444284</c:v>
                </c:pt>
                <c:pt idx="1270">
                  <c:v>630.61886219838027</c:v>
                </c:pt>
                <c:pt idx="1271">
                  <c:v>630.54498583961026</c:v>
                </c:pt>
                <c:pt idx="1272">
                  <c:v>630.62190748339822</c:v>
                </c:pt>
                <c:pt idx="1273">
                  <c:v>630.5462641073957</c:v>
                </c:pt>
                <c:pt idx="1274">
                  <c:v>630.81477553453806</c:v>
                </c:pt>
                <c:pt idx="1275">
                  <c:v>630.91737532236652</c:v>
                </c:pt>
                <c:pt idx="1276">
                  <c:v>630.8712448937606</c:v>
                </c:pt>
                <c:pt idx="1277">
                  <c:v>631.02121578186905</c:v>
                </c:pt>
                <c:pt idx="1278">
                  <c:v>631.02508818133651</c:v>
                </c:pt>
                <c:pt idx="1279">
                  <c:v>630.92820300243045</c:v>
                </c:pt>
                <c:pt idx="1280">
                  <c:v>630.96692699710388</c:v>
                </c:pt>
                <c:pt idx="1281">
                  <c:v>631.1283271030577</c:v>
                </c:pt>
                <c:pt idx="1282">
                  <c:v>630.99516167671516</c:v>
                </c:pt>
                <c:pt idx="1283">
                  <c:v>630.98440918887377</c:v>
                </c:pt>
                <c:pt idx="1284">
                  <c:v>631.15152390375022</c:v>
                </c:pt>
                <c:pt idx="1285">
                  <c:v>631.16543446494359</c:v>
                </c:pt>
                <c:pt idx="1286">
                  <c:v>631.21964805748621</c:v>
                </c:pt>
                <c:pt idx="1287">
                  <c:v>631.36950615726073</c:v>
                </c:pt>
                <c:pt idx="1288">
                  <c:v>631.32878956868683</c:v>
                </c:pt>
                <c:pt idx="1289">
                  <c:v>631.40992197694402</c:v>
                </c:pt>
                <c:pt idx="1290">
                  <c:v>631.36634808390875</c:v>
                </c:pt>
                <c:pt idx="1291">
                  <c:v>631.47018854341127</c:v>
                </c:pt>
                <c:pt idx="1292">
                  <c:v>631.53350039489658</c:v>
                </c:pt>
                <c:pt idx="1293">
                  <c:v>631.44101396101667</c:v>
                </c:pt>
                <c:pt idx="1294">
                  <c:v>631.39089834460935</c:v>
                </c:pt>
                <c:pt idx="1295">
                  <c:v>631.51090513198517</c:v>
                </c:pt>
                <c:pt idx="1296">
                  <c:v>631.57181083234514</c:v>
                </c:pt>
                <c:pt idx="1297">
                  <c:v>631.67741830908028</c:v>
                </c:pt>
                <c:pt idx="1298">
                  <c:v>631.68008763298496</c:v>
                </c:pt>
                <c:pt idx="1299">
                  <c:v>631.52880088097982</c:v>
                </c:pt>
                <c:pt idx="1300">
                  <c:v>631.64696545890035</c:v>
                </c:pt>
                <c:pt idx="1301">
                  <c:v>631.71719499487097</c:v>
                </c:pt>
                <c:pt idx="1302">
                  <c:v>631.81039575486625</c:v>
                </c:pt>
                <c:pt idx="1303">
                  <c:v>631.72738354104229</c:v>
                </c:pt>
                <c:pt idx="1304">
                  <c:v>631.85133792010811</c:v>
                </c:pt>
                <c:pt idx="1305">
                  <c:v>631.77163416408155</c:v>
                </c:pt>
                <c:pt idx="1306">
                  <c:v>631.79618442478215</c:v>
                </c:pt>
                <c:pt idx="1307">
                  <c:v>631.80084634258753</c:v>
                </c:pt>
                <c:pt idx="1308">
                  <c:v>631.94397473843333</c:v>
                </c:pt>
                <c:pt idx="1309">
                  <c:v>631.8866406686501</c:v>
                </c:pt>
                <c:pt idx="1310">
                  <c:v>631.94119262619472</c:v>
                </c:pt>
                <c:pt idx="1311">
                  <c:v>632.00371495934189</c:v>
                </c:pt>
                <c:pt idx="1312">
                  <c:v>632.02664858725529</c:v>
                </c:pt>
                <c:pt idx="1313">
                  <c:v>632.09909629379456</c:v>
                </c:pt>
                <c:pt idx="1314">
                  <c:v>632.15823497692179</c:v>
                </c:pt>
                <c:pt idx="1315">
                  <c:v>632.32170286899884</c:v>
                </c:pt>
                <c:pt idx="1316">
                  <c:v>632.31079999671226</c:v>
                </c:pt>
                <c:pt idx="1317">
                  <c:v>632.26391764587959</c:v>
                </c:pt>
                <c:pt idx="1318">
                  <c:v>632.24241267019693</c:v>
                </c:pt>
                <c:pt idx="1319">
                  <c:v>632.19932752660907</c:v>
                </c:pt>
                <c:pt idx="1320">
                  <c:v>632.22274990396977</c:v>
                </c:pt>
                <c:pt idx="1321">
                  <c:v>632.27662513151029</c:v>
                </c:pt>
                <c:pt idx="1322">
                  <c:v>632.29305463216292</c:v>
                </c:pt>
                <c:pt idx="1323">
                  <c:v>632.38591702715621</c:v>
                </c:pt>
                <c:pt idx="1324">
                  <c:v>632.32294354067301</c:v>
                </c:pt>
                <c:pt idx="1325">
                  <c:v>632.31207826449759</c:v>
                </c:pt>
                <c:pt idx="1326">
                  <c:v>632.23117143290835</c:v>
                </c:pt>
                <c:pt idx="1327">
                  <c:v>632.41606910844541</c:v>
                </c:pt>
                <c:pt idx="1328">
                  <c:v>632.50584862230937</c:v>
                </c:pt>
                <c:pt idx="1329">
                  <c:v>632.57427354493598</c:v>
                </c:pt>
                <c:pt idx="1330">
                  <c:v>632.57073951047062</c:v>
                </c:pt>
                <c:pt idx="1331">
                  <c:v>632.79045118510237</c:v>
                </c:pt>
                <c:pt idx="1332">
                  <c:v>632.6813848661244</c:v>
                </c:pt>
                <c:pt idx="1333">
                  <c:v>632.80056453905104</c:v>
                </c:pt>
                <c:pt idx="1334">
                  <c:v>632.69894225011717</c:v>
                </c:pt>
                <c:pt idx="1335">
                  <c:v>632.69281408396978</c:v>
                </c:pt>
                <c:pt idx="1336">
                  <c:v>632.74996017319643</c:v>
                </c:pt>
                <c:pt idx="1337">
                  <c:v>632.79394762345635</c:v>
                </c:pt>
                <c:pt idx="1338">
                  <c:v>632.79924867515433</c:v>
                </c:pt>
                <c:pt idx="1339">
                  <c:v>632.76308121605166</c:v>
                </c:pt>
                <c:pt idx="1340">
                  <c:v>632.75717862657245</c:v>
                </c:pt>
                <c:pt idx="1341">
                  <c:v>632.84737169766095</c:v>
                </c:pt>
                <c:pt idx="1342">
                  <c:v>632.81402394690838</c:v>
                </c:pt>
                <c:pt idx="1343">
                  <c:v>632.83237084923906</c:v>
                </c:pt>
                <c:pt idx="1344">
                  <c:v>632.80729424297965</c:v>
                </c:pt>
                <c:pt idx="1345">
                  <c:v>633.01147872363083</c:v>
                </c:pt>
                <c:pt idx="1346">
                  <c:v>633.00858382305807</c:v>
                </c:pt>
                <c:pt idx="1347">
                  <c:v>633.01550150754349</c:v>
                </c:pt>
                <c:pt idx="1348">
                  <c:v>633.04223234270137</c:v>
                </c:pt>
                <c:pt idx="1349">
                  <c:v>633.10118304527202</c:v>
                </c:pt>
                <c:pt idx="1350">
                  <c:v>633.23750654496655</c:v>
                </c:pt>
                <c:pt idx="1351">
                  <c:v>633.1185148525966</c:v>
                </c:pt>
                <c:pt idx="1352">
                  <c:v>633.10640890474724</c:v>
                </c:pt>
                <c:pt idx="1353">
                  <c:v>633.14035819328126</c:v>
                </c:pt>
                <c:pt idx="1354">
                  <c:v>633.15787798116264</c:v>
                </c:pt>
                <c:pt idx="1355">
                  <c:v>633.21216676592792</c:v>
                </c:pt>
                <c:pt idx="1356">
                  <c:v>633.24040144553919</c:v>
                </c:pt>
                <c:pt idx="1357">
                  <c:v>633.20600100366926</c:v>
                </c:pt>
                <c:pt idx="1358">
                  <c:v>633.27247092850644</c:v>
                </c:pt>
                <c:pt idx="1359">
                  <c:v>633.50195759208486</c:v>
                </c:pt>
                <c:pt idx="1360">
                  <c:v>633.53376390227288</c:v>
                </c:pt>
                <c:pt idx="1361">
                  <c:v>633.52447766277351</c:v>
                </c:pt>
                <c:pt idx="1362">
                  <c:v>633.48255799863693</c:v>
                </c:pt>
                <c:pt idx="1363">
                  <c:v>633.50816095045479</c:v>
                </c:pt>
                <c:pt idx="1364">
                  <c:v>633.63049869673341</c:v>
                </c:pt>
                <c:pt idx="1365">
                  <c:v>633.63542378731802</c:v>
                </c:pt>
                <c:pt idx="1366">
                  <c:v>633.53812505118754</c:v>
                </c:pt>
                <c:pt idx="1367">
                  <c:v>633.60260238212413</c:v>
                </c:pt>
                <c:pt idx="1368">
                  <c:v>633.48699433977424</c:v>
                </c:pt>
                <c:pt idx="1369">
                  <c:v>633.50598037599752</c:v>
                </c:pt>
                <c:pt idx="1370">
                  <c:v>633.65835741523131</c:v>
                </c:pt>
                <c:pt idx="1371">
                  <c:v>633.58726316870002</c:v>
                </c:pt>
                <c:pt idx="1372">
                  <c:v>633.67877210368533</c:v>
                </c:pt>
                <c:pt idx="1373">
                  <c:v>633.77392786146993</c:v>
                </c:pt>
                <c:pt idx="1374">
                  <c:v>633.65993645190736</c:v>
                </c:pt>
                <c:pt idx="1375">
                  <c:v>633.65892135690137</c:v>
                </c:pt>
                <c:pt idx="1376">
                  <c:v>633.79328985880647</c:v>
                </c:pt>
                <c:pt idx="1377">
                  <c:v>633.73452713679262</c:v>
                </c:pt>
                <c:pt idx="1378">
                  <c:v>633.76422806474591</c:v>
                </c:pt>
                <c:pt idx="1379">
                  <c:v>633.67771941256797</c:v>
                </c:pt>
                <c:pt idx="1380">
                  <c:v>633.73418877179063</c:v>
                </c:pt>
                <c:pt idx="1381">
                  <c:v>633.76452883363652</c:v>
                </c:pt>
                <c:pt idx="1382">
                  <c:v>633.91314626173698</c:v>
                </c:pt>
                <c:pt idx="1383">
                  <c:v>633.8422399957625</c:v>
                </c:pt>
                <c:pt idx="1384">
                  <c:v>633.77524372536652</c:v>
                </c:pt>
                <c:pt idx="1385">
                  <c:v>633.91716904564964</c:v>
                </c:pt>
                <c:pt idx="1386">
                  <c:v>634.09597615115081</c:v>
                </c:pt>
                <c:pt idx="1387">
                  <c:v>634.07886992049418</c:v>
                </c:pt>
                <c:pt idx="1388">
                  <c:v>633.95999101645828</c:v>
                </c:pt>
                <c:pt idx="1389">
                  <c:v>634.10477364120288</c:v>
                </c:pt>
                <c:pt idx="1390">
                  <c:v>633.99457943888501</c:v>
                </c:pt>
                <c:pt idx="1391">
                  <c:v>634.1157893018235</c:v>
                </c:pt>
                <c:pt idx="1392">
                  <c:v>634.08642673887221</c:v>
                </c:pt>
                <c:pt idx="1393">
                  <c:v>634.17989067164683</c:v>
                </c:pt>
                <c:pt idx="1394">
                  <c:v>634.19594421118609</c:v>
                </c:pt>
                <c:pt idx="1395">
                  <c:v>634.22429167913128</c:v>
                </c:pt>
                <c:pt idx="1396">
                  <c:v>634.28260324780922</c:v>
                </c:pt>
                <c:pt idx="1397">
                  <c:v>634.1509040698088</c:v>
                </c:pt>
                <c:pt idx="1398">
                  <c:v>634.20444093234732</c:v>
                </c:pt>
                <c:pt idx="1399">
                  <c:v>634.25715068043667</c:v>
                </c:pt>
                <c:pt idx="1400">
                  <c:v>634.28128738391263</c:v>
                </c:pt>
                <c:pt idx="1401">
                  <c:v>634.40133176739982</c:v>
                </c:pt>
                <c:pt idx="1402">
                  <c:v>634.26410596103335</c:v>
                </c:pt>
                <c:pt idx="1403">
                  <c:v>634.45231209436781</c:v>
                </c:pt>
                <c:pt idx="1404">
                  <c:v>634.3131688863233</c:v>
                </c:pt>
                <c:pt idx="1405">
                  <c:v>634.34621586818525</c:v>
                </c:pt>
                <c:pt idx="1406">
                  <c:v>634.38050352172115</c:v>
                </c:pt>
                <c:pt idx="1407">
                  <c:v>634.2974913078973</c:v>
                </c:pt>
                <c:pt idx="1408">
                  <c:v>634.40524176297845</c:v>
                </c:pt>
                <c:pt idx="1409">
                  <c:v>634.36298373383977</c:v>
                </c:pt>
                <c:pt idx="1410">
                  <c:v>634.44389056542911</c:v>
                </c:pt>
                <c:pt idx="1411">
                  <c:v>634.54077574433495</c:v>
                </c:pt>
                <c:pt idx="1412">
                  <c:v>634.51742855919701</c:v>
                </c:pt>
                <c:pt idx="1413">
                  <c:v>634.55370880663361</c:v>
                </c:pt>
                <c:pt idx="1414">
                  <c:v>634.56961196172767</c:v>
                </c:pt>
                <c:pt idx="1415">
                  <c:v>634.47099736170048</c:v>
                </c:pt>
                <c:pt idx="1416">
                  <c:v>634.61694546589615</c:v>
                </c:pt>
                <c:pt idx="1417">
                  <c:v>634.67021915565556</c:v>
                </c:pt>
                <c:pt idx="1418">
                  <c:v>634.57126619062626</c:v>
                </c:pt>
                <c:pt idx="1419">
                  <c:v>634.70725132531879</c:v>
                </c:pt>
                <c:pt idx="1420">
                  <c:v>634.65123311943216</c:v>
                </c:pt>
                <c:pt idx="1421">
                  <c:v>634.67138463510685</c:v>
                </c:pt>
                <c:pt idx="1422">
                  <c:v>634.76214164786529</c:v>
                </c:pt>
                <c:pt idx="1423">
                  <c:v>634.65326330944424</c:v>
                </c:pt>
                <c:pt idx="1424">
                  <c:v>634.68149798905552</c:v>
                </c:pt>
                <c:pt idx="1425">
                  <c:v>634.75627665449736</c:v>
                </c:pt>
                <c:pt idx="1426">
                  <c:v>634.78139085686803</c:v>
                </c:pt>
                <c:pt idx="1427">
                  <c:v>634.76811942956738</c:v>
                </c:pt>
                <c:pt idx="1428">
                  <c:v>634.74443387942733</c:v>
                </c:pt>
                <c:pt idx="1429">
                  <c:v>634.79766997307536</c:v>
                </c:pt>
                <c:pt idx="1430">
                  <c:v>634.75071243002003</c:v>
                </c:pt>
                <c:pt idx="1431">
                  <c:v>634.78879729080074</c:v>
                </c:pt>
                <c:pt idx="1432">
                  <c:v>634.84387559390393</c:v>
                </c:pt>
                <c:pt idx="1433">
                  <c:v>634.84609376447258</c:v>
                </c:pt>
                <c:pt idx="1434">
                  <c:v>634.89511909365126</c:v>
                </c:pt>
                <c:pt idx="1435">
                  <c:v>635.01290771045842</c:v>
                </c:pt>
                <c:pt idx="1436">
                  <c:v>635.06614380410645</c:v>
                </c:pt>
                <c:pt idx="1437">
                  <c:v>634.90515725537728</c:v>
                </c:pt>
                <c:pt idx="1438">
                  <c:v>634.93290318554125</c:v>
                </c:pt>
                <c:pt idx="1439">
                  <c:v>634.95813017624585</c:v>
                </c:pt>
                <c:pt idx="1440">
                  <c:v>635.16693897859091</c:v>
                </c:pt>
                <c:pt idx="1441">
                  <c:v>635.065203901323</c:v>
                </c:pt>
                <c:pt idx="1442">
                  <c:v>635.14438131179099</c:v>
                </c:pt>
                <c:pt idx="1443">
                  <c:v>635.13028277004105</c:v>
                </c:pt>
                <c:pt idx="1444">
                  <c:v>634.99681657480778</c:v>
                </c:pt>
                <c:pt idx="1445">
                  <c:v>635.01302049879246</c:v>
                </c:pt>
                <c:pt idx="1446">
                  <c:v>635.115845863289</c:v>
                </c:pt>
                <c:pt idx="1447">
                  <c:v>635.16009648632826</c:v>
                </c:pt>
                <c:pt idx="1448">
                  <c:v>635.13453113062167</c:v>
                </c:pt>
                <c:pt idx="1449">
                  <c:v>635.1588558146542</c:v>
                </c:pt>
                <c:pt idx="1450">
                  <c:v>635.11107115714958</c:v>
                </c:pt>
                <c:pt idx="1451">
                  <c:v>635.22013747612755</c:v>
                </c:pt>
                <c:pt idx="1452">
                  <c:v>635.30773641553412</c:v>
                </c:pt>
                <c:pt idx="1453">
                  <c:v>635.2276191022828</c:v>
                </c:pt>
                <c:pt idx="1454">
                  <c:v>635.24487571738484</c:v>
                </c:pt>
                <c:pt idx="1455">
                  <c:v>635.17742829365295</c:v>
                </c:pt>
                <c:pt idx="1456">
                  <c:v>635.18457155480633</c:v>
                </c:pt>
                <c:pt idx="1457">
                  <c:v>635.19227875762965</c:v>
                </c:pt>
                <c:pt idx="1458">
                  <c:v>635.06922668523578</c:v>
                </c:pt>
                <c:pt idx="1459">
                  <c:v>635.26326021582679</c:v>
                </c:pt>
                <c:pt idx="1460">
                  <c:v>635.28702095818949</c:v>
                </c:pt>
                <c:pt idx="1461">
                  <c:v>635.3143533311287</c:v>
                </c:pt>
                <c:pt idx="1462">
                  <c:v>635.30901468331945</c:v>
                </c:pt>
                <c:pt idx="1463">
                  <c:v>635.33600869125678</c:v>
                </c:pt>
                <c:pt idx="1464">
                  <c:v>635.2911189343248</c:v>
                </c:pt>
                <c:pt idx="1465">
                  <c:v>635.38597392321867</c:v>
                </c:pt>
                <c:pt idx="1466">
                  <c:v>635.58696273440648</c:v>
                </c:pt>
                <c:pt idx="1467">
                  <c:v>635.47007642427127</c:v>
                </c:pt>
                <c:pt idx="1468">
                  <c:v>635.40281698109595</c:v>
                </c:pt>
                <c:pt idx="1469">
                  <c:v>635.45263182861254</c:v>
                </c:pt>
                <c:pt idx="1470">
                  <c:v>635.3646569280927</c:v>
                </c:pt>
                <c:pt idx="1471">
                  <c:v>635.48353583212861</c:v>
                </c:pt>
                <c:pt idx="1472">
                  <c:v>635.42966060458798</c:v>
                </c:pt>
                <c:pt idx="1473">
                  <c:v>635.53462894743052</c:v>
                </c:pt>
                <c:pt idx="1474">
                  <c:v>635.43375858072329</c:v>
                </c:pt>
                <c:pt idx="1475">
                  <c:v>635.4355631940673</c:v>
                </c:pt>
                <c:pt idx="1476">
                  <c:v>635.34773867799265</c:v>
                </c:pt>
                <c:pt idx="1477">
                  <c:v>635.54733643306122</c:v>
                </c:pt>
                <c:pt idx="1478">
                  <c:v>635.47184344150389</c:v>
                </c:pt>
                <c:pt idx="1479">
                  <c:v>635.29999161659941</c:v>
                </c:pt>
                <c:pt idx="1480">
                  <c:v>635.44552616357066</c:v>
                </c:pt>
                <c:pt idx="1481">
                  <c:v>635.5338394290925</c:v>
                </c:pt>
                <c:pt idx="1482">
                  <c:v>635.64023642416578</c:v>
                </c:pt>
                <c:pt idx="1483">
                  <c:v>635.58248879715779</c:v>
                </c:pt>
                <c:pt idx="1484">
                  <c:v>635.6278297074258</c:v>
                </c:pt>
                <c:pt idx="1485">
                  <c:v>635.57993226158715</c:v>
                </c:pt>
                <c:pt idx="1486">
                  <c:v>635.4830470826812</c:v>
                </c:pt>
                <c:pt idx="1487">
                  <c:v>635.66880946877905</c:v>
                </c:pt>
                <c:pt idx="1488">
                  <c:v>635.79603470953077</c:v>
                </c:pt>
                <c:pt idx="1489">
                  <c:v>635.7250908474449</c:v>
                </c:pt>
                <c:pt idx="1490">
                  <c:v>635.73922698530635</c:v>
                </c:pt>
                <c:pt idx="1491">
                  <c:v>635.74403928755692</c:v>
                </c:pt>
                <c:pt idx="1492">
                  <c:v>635.59673772335304</c:v>
                </c:pt>
                <c:pt idx="1493">
                  <c:v>635.73095584081284</c:v>
                </c:pt>
                <c:pt idx="1494">
                  <c:v>635.81554709131285</c:v>
                </c:pt>
                <c:pt idx="1495">
                  <c:v>635.83314207141677</c:v>
                </c:pt>
                <c:pt idx="1496">
                  <c:v>635.74497919034025</c:v>
                </c:pt>
                <c:pt idx="1497">
                  <c:v>635.69448761281967</c:v>
                </c:pt>
                <c:pt idx="1498">
                  <c:v>635.75080658759691</c:v>
                </c:pt>
                <c:pt idx="1499">
                  <c:v>635.73381314527433</c:v>
                </c:pt>
                <c:pt idx="1500">
                  <c:v>635.63001028188307</c:v>
                </c:pt>
                <c:pt idx="1501">
                  <c:v>635.84348100203351</c:v>
                </c:pt>
                <c:pt idx="1502">
                  <c:v>635.8164493979848</c:v>
                </c:pt>
                <c:pt idx="1503">
                  <c:v>635.87133972053152</c:v>
                </c:pt>
                <c:pt idx="1504">
                  <c:v>635.72779776746097</c:v>
                </c:pt>
                <c:pt idx="1505">
                  <c:v>635.7847934722422</c:v>
                </c:pt>
                <c:pt idx="1506">
                  <c:v>636.03661222595258</c:v>
                </c:pt>
                <c:pt idx="1507">
                  <c:v>635.84720301705545</c:v>
                </c:pt>
                <c:pt idx="1508">
                  <c:v>635.90949977353478</c:v>
                </c:pt>
                <c:pt idx="1509">
                  <c:v>636.03364213315717</c:v>
                </c:pt>
                <c:pt idx="1510">
                  <c:v>635.99706111682997</c:v>
                </c:pt>
                <c:pt idx="1511">
                  <c:v>635.97093181945331</c:v>
                </c:pt>
                <c:pt idx="1512">
                  <c:v>635.8664146299468</c:v>
                </c:pt>
                <c:pt idx="1513">
                  <c:v>635.9180340908074</c:v>
                </c:pt>
                <c:pt idx="1514">
                  <c:v>636.01375379026194</c:v>
                </c:pt>
                <c:pt idx="1515">
                  <c:v>635.97905257950129</c:v>
                </c:pt>
                <c:pt idx="1516">
                  <c:v>635.96405173107928</c:v>
                </c:pt>
                <c:pt idx="1517">
                  <c:v>635.90637929629395</c:v>
                </c:pt>
                <c:pt idx="1518">
                  <c:v>636.00894148801126</c:v>
                </c:pt>
                <c:pt idx="1519">
                  <c:v>636.00687370188803</c:v>
                </c:pt>
                <c:pt idx="1520">
                  <c:v>635.98311295952533</c:v>
                </c:pt>
                <c:pt idx="1521">
                  <c:v>636.03089761702995</c:v>
                </c:pt>
                <c:pt idx="1522">
                  <c:v>635.83671370199352</c:v>
                </c:pt>
                <c:pt idx="1523">
                  <c:v>635.90807112130403</c:v>
                </c:pt>
                <c:pt idx="1524">
                  <c:v>636.05428239827927</c:v>
                </c:pt>
                <c:pt idx="1525">
                  <c:v>636.14849825328042</c:v>
                </c:pt>
                <c:pt idx="1526">
                  <c:v>636.20361415249499</c:v>
                </c:pt>
                <c:pt idx="1527">
                  <c:v>636.03533395816726</c:v>
                </c:pt>
                <c:pt idx="1528">
                  <c:v>636.16729630894713</c:v>
                </c:pt>
                <c:pt idx="1529">
                  <c:v>636.22120913259903</c:v>
                </c:pt>
                <c:pt idx="1530">
                  <c:v>635.99070737401462</c:v>
                </c:pt>
                <c:pt idx="1531">
                  <c:v>636.19335041410102</c:v>
                </c:pt>
                <c:pt idx="1532">
                  <c:v>636.1638750628158</c:v>
                </c:pt>
                <c:pt idx="1533">
                  <c:v>636.04826702046591</c:v>
                </c:pt>
                <c:pt idx="1534">
                  <c:v>636.0804492917672</c:v>
                </c:pt>
                <c:pt idx="1535">
                  <c:v>636.04300356487931</c:v>
                </c:pt>
                <c:pt idx="1536">
                  <c:v>635.88062596003078</c:v>
                </c:pt>
                <c:pt idx="1537">
                  <c:v>635.97487941114343</c:v>
                </c:pt>
                <c:pt idx="1538">
                  <c:v>636.01416734748659</c:v>
                </c:pt>
                <c:pt idx="1539">
                  <c:v>636.13661788209913</c:v>
                </c:pt>
                <c:pt idx="1540">
                  <c:v>636.01999474474326</c:v>
                </c:pt>
                <c:pt idx="1541">
                  <c:v>636.10481157191111</c:v>
                </c:pt>
                <c:pt idx="1542">
                  <c:v>636.17150707341648</c:v>
                </c:pt>
                <c:pt idx="1543">
                  <c:v>636.22459278261897</c:v>
                </c:pt>
                <c:pt idx="1544">
                  <c:v>636.30670268977099</c:v>
                </c:pt>
                <c:pt idx="1545">
                  <c:v>636.25365457667965</c:v>
                </c:pt>
                <c:pt idx="1546">
                  <c:v>636.21899096203026</c:v>
                </c:pt>
                <c:pt idx="1547">
                  <c:v>636.14248287546707</c:v>
                </c:pt>
                <c:pt idx="1548">
                  <c:v>636.08958514682115</c:v>
                </c:pt>
                <c:pt idx="1549">
                  <c:v>636.18380100182242</c:v>
                </c:pt>
                <c:pt idx="1550">
                  <c:v>636.22519432040042</c:v>
                </c:pt>
                <c:pt idx="1551">
                  <c:v>636.25654947725241</c:v>
                </c:pt>
                <c:pt idx="1552">
                  <c:v>636.26639965842162</c:v>
                </c:pt>
                <c:pt idx="1553">
                  <c:v>636.14488902659252</c:v>
                </c:pt>
                <c:pt idx="1554">
                  <c:v>636.24226295494577</c:v>
                </c:pt>
                <c:pt idx="1555">
                  <c:v>636.1562806483264</c:v>
                </c:pt>
                <c:pt idx="1556">
                  <c:v>636.20440367083313</c:v>
                </c:pt>
                <c:pt idx="1557">
                  <c:v>636.1981627163517</c:v>
                </c:pt>
                <c:pt idx="1558">
                  <c:v>636.30053692751221</c:v>
                </c:pt>
                <c:pt idx="1559">
                  <c:v>636.25820370615111</c:v>
                </c:pt>
                <c:pt idx="1560">
                  <c:v>636.27305417012769</c:v>
                </c:pt>
                <c:pt idx="1561">
                  <c:v>636.1617320844698</c:v>
                </c:pt>
                <c:pt idx="1562">
                  <c:v>636.22478076317566</c:v>
                </c:pt>
                <c:pt idx="1563">
                  <c:v>636.23038258376437</c:v>
                </c:pt>
                <c:pt idx="1564">
                  <c:v>636.40012902643412</c:v>
                </c:pt>
                <c:pt idx="1565">
                  <c:v>636.24451872162558</c:v>
                </c:pt>
                <c:pt idx="1566">
                  <c:v>636.29542385637103</c:v>
                </c:pt>
                <c:pt idx="1567">
                  <c:v>636.26538456341564</c:v>
                </c:pt>
                <c:pt idx="1568">
                  <c:v>636.25342900001169</c:v>
                </c:pt>
                <c:pt idx="1569">
                  <c:v>636.43764994554488</c:v>
                </c:pt>
                <c:pt idx="1570">
                  <c:v>636.38775990580552</c:v>
                </c:pt>
                <c:pt idx="1571">
                  <c:v>636.34553947277823</c:v>
                </c:pt>
                <c:pt idx="1572">
                  <c:v>636.29282972468889</c:v>
                </c:pt>
                <c:pt idx="1573">
                  <c:v>636.40524209757552</c:v>
                </c:pt>
                <c:pt idx="1574">
                  <c:v>636.38595529246152</c:v>
                </c:pt>
                <c:pt idx="1575">
                  <c:v>636.3530210989336</c:v>
                </c:pt>
                <c:pt idx="1576">
                  <c:v>636.27918233627497</c:v>
                </c:pt>
                <c:pt idx="1577">
                  <c:v>636.36884906180489</c:v>
                </c:pt>
                <c:pt idx="1578">
                  <c:v>636.36749560179692</c:v>
                </c:pt>
                <c:pt idx="1579">
                  <c:v>636.35978839897348</c:v>
                </c:pt>
                <c:pt idx="1580">
                  <c:v>636.31651527482893</c:v>
                </c:pt>
                <c:pt idx="1581">
                  <c:v>636.29775481527361</c:v>
                </c:pt>
                <c:pt idx="1582">
                  <c:v>636.29508549136892</c:v>
                </c:pt>
                <c:pt idx="1583">
                  <c:v>636.26711398453699</c:v>
                </c:pt>
                <c:pt idx="1584">
                  <c:v>636.22166028593506</c:v>
                </c:pt>
                <c:pt idx="1585">
                  <c:v>636.25748938003574</c:v>
                </c:pt>
                <c:pt idx="1586">
                  <c:v>636.13251990596393</c:v>
                </c:pt>
                <c:pt idx="1587">
                  <c:v>636.41761121820423</c:v>
                </c:pt>
                <c:pt idx="1588">
                  <c:v>636.43204812495617</c:v>
                </c:pt>
                <c:pt idx="1589">
                  <c:v>636.38494019745553</c:v>
                </c:pt>
                <c:pt idx="1590">
                  <c:v>636.4313337988408</c:v>
                </c:pt>
                <c:pt idx="1591">
                  <c:v>636.24177420549836</c:v>
                </c:pt>
                <c:pt idx="1592">
                  <c:v>636.28677675076437</c:v>
                </c:pt>
                <c:pt idx="1593">
                  <c:v>636.27260301679166</c:v>
                </c:pt>
                <c:pt idx="1594">
                  <c:v>636.29459674192151</c:v>
                </c:pt>
                <c:pt idx="1595">
                  <c:v>636.31065028146099</c:v>
                </c:pt>
                <c:pt idx="1596">
                  <c:v>636.30707865088425</c:v>
                </c:pt>
                <c:pt idx="1597">
                  <c:v>636.48238931803144</c:v>
                </c:pt>
                <c:pt idx="1598">
                  <c:v>636.53115147443066</c:v>
                </c:pt>
                <c:pt idx="1599">
                  <c:v>636.33313275603825</c:v>
                </c:pt>
                <c:pt idx="1600">
                  <c:v>636.33395987048755</c:v>
                </c:pt>
                <c:pt idx="1601">
                  <c:v>636.34185505386756</c:v>
                </c:pt>
                <c:pt idx="1602">
                  <c:v>636.48411873915268</c:v>
                </c:pt>
                <c:pt idx="1603">
                  <c:v>636.35647994117619</c:v>
                </c:pt>
                <c:pt idx="1604">
                  <c:v>636.28880694077623</c:v>
                </c:pt>
                <c:pt idx="1605">
                  <c:v>636.33692996328296</c:v>
                </c:pt>
                <c:pt idx="1606">
                  <c:v>636.45039502728673</c:v>
                </c:pt>
                <c:pt idx="1607">
                  <c:v>636.4141899720729</c:v>
                </c:pt>
                <c:pt idx="1608">
                  <c:v>636.43336398885276</c:v>
                </c:pt>
                <c:pt idx="1609">
                  <c:v>636.46716289294136</c:v>
                </c:pt>
                <c:pt idx="1610">
                  <c:v>636.3206884431869</c:v>
                </c:pt>
                <c:pt idx="1611">
                  <c:v>636.35520167339087</c:v>
                </c:pt>
                <c:pt idx="1612">
                  <c:v>636.35617917228547</c:v>
                </c:pt>
                <c:pt idx="1613">
                  <c:v>636.38245885410754</c:v>
                </c:pt>
                <c:pt idx="1614">
                  <c:v>636.39005326859683</c:v>
                </c:pt>
                <c:pt idx="1615">
                  <c:v>636.24286449272711</c:v>
                </c:pt>
                <c:pt idx="1616">
                  <c:v>636.42813812937754</c:v>
                </c:pt>
                <c:pt idx="1617">
                  <c:v>636.41219737817221</c:v>
                </c:pt>
                <c:pt idx="1618">
                  <c:v>636.45223723674201</c:v>
                </c:pt>
                <c:pt idx="1619">
                  <c:v>636.34809600834899</c:v>
                </c:pt>
                <c:pt idx="1620">
                  <c:v>636.43543177497611</c:v>
                </c:pt>
                <c:pt idx="1621">
                  <c:v>636.44637224337407</c:v>
                </c:pt>
                <c:pt idx="1622">
                  <c:v>636.37351097961016</c:v>
                </c:pt>
                <c:pt idx="1623">
                  <c:v>636.31982373262633</c:v>
                </c:pt>
                <c:pt idx="1624">
                  <c:v>636.19789954357248</c:v>
                </c:pt>
                <c:pt idx="1625">
                  <c:v>636.25342900001169</c:v>
                </c:pt>
                <c:pt idx="1626">
                  <c:v>636.26087303005556</c:v>
                </c:pt>
                <c:pt idx="1627">
                  <c:v>636.29376962747233</c:v>
                </c:pt>
                <c:pt idx="1628">
                  <c:v>636.49648785978138</c:v>
                </c:pt>
                <c:pt idx="1629">
                  <c:v>636.46204982180006</c:v>
                </c:pt>
                <c:pt idx="1630">
                  <c:v>636.3589236884128</c:v>
                </c:pt>
                <c:pt idx="1631">
                  <c:v>636.31816950372763</c:v>
                </c:pt>
                <c:pt idx="1632">
                  <c:v>636.58427477974465</c:v>
                </c:pt>
                <c:pt idx="1633">
                  <c:v>636.44734974226878</c:v>
                </c:pt>
                <c:pt idx="1634">
                  <c:v>636.34020082496886</c:v>
                </c:pt>
                <c:pt idx="1635">
                  <c:v>636.35444975116422</c:v>
                </c:pt>
                <c:pt idx="1636">
                  <c:v>636.44249984390683</c:v>
                </c:pt>
                <c:pt idx="1637">
                  <c:v>636.37930078075556</c:v>
                </c:pt>
                <c:pt idx="1638">
                  <c:v>636.30760499644293</c:v>
                </c:pt>
                <c:pt idx="1639">
                  <c:v>636.46693731627352</c:v>
                </c:pt>
                <c:pt idx="1640">
                  <c:v>636.32557593766023</c:v>
                </c:pt>
                <c:pt idx="1641">
                  <c:v>636.31147739591029</c:v>
                </c:pt>
                <c:pt idx="1642">
                  <c:v>636.31828229206167</c:v>
                </c:pt>
                <c:pt idx="1643">
                  <c:v>636.30316865530563</c:v>
                </c:pt>
                <c:pt idx="1644">
                  <c:v>636.36076589786819</c:v>
                </c:pt>
                <c:pt idx="1645">
                  <c:v>636.50013468258066</c:v>
                </c:pt>
                <c:pt idx="1646">
                  <c:v>636.48949498307343</c:v>
                </c:pt>
                <c:pt idx="1647">
                  <c:v>636.36411195177698</c:v>
                </c:pt>
                <c:pt idx="1648">
                  <c:v>636.47332865520002</c:v>
                </c:pt>
                <c:pt idx="1649">
                  <c:v>636.42712303437156</c:v>
                </c:pt>
                <c:pt idx="1650">
                  <c:v>636.36742040957415</c:v>
                </c:pt>
                <c:pt idx="1651">
                  <c:v>636.38148135521294</c:v>
                </c:pt>
                <c:pt idx="1652">
                  <c:v>636.3066650936596</c:v>
                </c:pt>
                <c:pt idx="1653">
                  <c:v>636.41851352487606</c:v>
                </c:pt>
                <c:pt idx="1654">
                  <c:v>636.27861839460502</c:v>
                </c:pt>
                <c:pt idx="1655">
                  <c:v>636.28365627352355</c:v>
                </c:pt>
                <c:pt idx="1656">
                  <c:v>636.33162891158486</c:v>
                </c:pt>
                <c:pt idx="1657">
                  <c:v>636.37869924297411</c:v>
                </c:pt>
                <c:pt idx="1658">
                  <c:v>636.36757079401957</c:v>
                </c:pt>
                <c:pt idx="1659">
                  <c:v>636.35798378562959</c:v>
                </c:pt>
                <c:pt idx="1660">
                  <c:v>636.31726719705557</c:v>
                </c:pt>
                <c:pt idx="1661">
                  <c:v>636.43103302995007</c:v>
                </c:pt>
                <c:pt idx="1662">
                  <c:v>636.44347734280143</c:v>
                </c:pt>
                <c:pt idx="1663">
                  <c:v>636.43189774051086</c:v>
                </c:pt>
                <c:pt idx="1664">
                  <c:v>636.37384934461215</c:v>
                </c:pt>
                <c:pt idx="1665">
                  <c:v>636.21414106366831</c:v>
                </c:pt>
                <c:pt idx="1666">
                  <c:v>636.13770816932777</c:v>
                </c:pt>
                <c:pt idx="1667">
                  <c:v>636.23466854045637</c:v>
                </c:pt>
                <c:pt idx="1668">
                  <c:v>636.13958797489443</c:v>
                </c:pt>
                <c:pt idx="1669">
                  <c:v>636.21504337034037</c:v>
                </c:pt>
                <c:pt idx="1670">
                  <c:v>636.09466062185118</c:v>
                </c:pt>
                <c:pt idx="1671">
                  <c:v>636.14097903101379</c:v>
                </c:pt>
                <c:pt idx="1672">
                  <c:v>636.12492549147453</c:v>
                </c:pt>
                <c:pt idx="1673">
                  <c:v>636.25421851834972</c:v>
                </c:pt>
                <c:pt idx="1674">
                  <c:v>636.1442498926998</c:v>
                </c:pt>
                <c:pt idx="1675">
                  <c:v>636.38046626020696</c:v>
                </c:pt>
                <c:pt idx="1676">
                  <c:v>636.14883661828242</c:v>
                </c:pt>
                <c:pt idx="1677">
                  <c:v>636.08894601292855</c:v>
                </c:pt>
                <c:pt idx="1678">
                  <c:v>636.10327013134656</c:v>
                </c:pt>
                <c:pt idx="1679">
                  <c:v>636.25865485948702</c:v>
                </c:pt>
                <c:pt idx="1680">
                  <c:v>636.18263552237113</c:v>
                </c:pt>
                <c:pt idx="1681">
                  <c:v>636.31768075428022</c:v>
                </c:pt>
                <c:pt idx="1682">
                  <c:v>636.20966712641973</c:v>
                </c:pt>
                <c:pt idx="1683">
                  <c:v>636.29087472689969</c:v>
                </c:pt>
                <c:pt idx="1684">
                  <c:v>636.21835182813777</c:v>
                </c:pt>
                <c:pt idx="1685">
                  <c:v>636.15255863330447</c:v>
                </c:pt>
                <c:pt idx="1686">
                  <c:v>636.20729857140566</c:v>
                </c:pt>
                <c:pt idx="1687">
                  <c:v>636.27921993238624</c:v>
                </c:pt>
                <c:pt idx="1688">
                  <c:v>636.28252839018364</c:v>
                </c:pt>
                <c:pt idx="1689">
                  <c:v>636.18398898237911</c:v>
                </c:pt>
                <c:pt idx="1690">
                  <c:v>636.17545466510649</c:v>
                </c:pt>
                <c:pt idx="1691">
                  <c:v>636.23136008265908</c:v>
                </c:pt>
                <c:pt idx="1692">
                  <c:v>636.14861104161446</c:v>
                </c:pt>
                <c:pt idx="1693">
                  <c:v>636.19632050689643</c:v>
                </c:pt>
                <c:pt idx="1694">
                  <c:v>636.14909979106176</c:v>
                </c:pt>
                <c:pt idx="1695">
                  <c:v>636.08766774514322</c:v>
                </c:pt>
                <c:pt idx="1696">
                  <c:v>636.15406247775775</c:v>
                </c:pt>
                <c:pt idx="1697">
                  <c:v>636.05375605272059</c:v>
                </c:pt>
                <c:pt idx="1698">
                  <c:v>636.11169166028515</c:v>
                </c:pt>
                <c:pt idx="1699">
                  <c:v>636.16989044062905</c:v>
                </c:pt>
                <c:pt idx="1700">
                  <c:v>636.1993281958031</c:v>
                </c:pt>
                <c:pt idx="1701">
                  <c:v>636.06255354277255</c:v>
                </c:pt>
                <c:pt idx="1702">
                  <c:v>636.03616107261655</c:v>
                </c:pt>
                <c:pt idx="1703">
                  <c:v>636.10353330412579</c:v>
                </c:pt>
                <c:pt idx="1704">
                  <c:v>636.02770194756658</c:v>
                </c:pt>
                <c:pt idx="1705">
                  <c:v>636.05307932271648</c:v>
                </c:pt>
                <c:pt idx="1706">
                  <c:v>636.01709984417062</c:v>
                </c:pt>
                <c:pt idx="1707">
                  <c:v>635.93532830202071</c:v>
                </c:pt>
                <c:pt idx="1708">
                  <c:v>635.94198281372667</c:v>
                </c:pt>
                <c:pt idx="1709">
                  <c:v>635.99254958347001</c:v>
                </c:pt>
                <c:pt idx="1710">
                  <c:v>635.80885498349551</c:v>
                </c:pt>
                <c:pt idx="1711">
                  <c:v>635.82434458136481</c:v>
                </c:pt>
                <c:pt idx="1712">
                  <c:v>635.90570256629007</c:v>
                </c:pt>
                <c:pt idx="1713">
                  <c:v>635.9966851557167</c:v>
                </c:pt>
                <c:pt idx="1714">
                  <c:v>635.84851888095216</c:v>
                </c:pt>
                <c:pt idx="1715">
                  <c:v>635.99770025072269</c:v>
                </c:pt>
                <c:pt idx="1716">
                  <c:v>635.9022061279361</c:v>
                </c:pt>
                <c:pt idx="1717">
                  <c:v>636.04537211989327</c:v>
                </c:pt>
                <c:pt idx="1718">
                  <c:v>635.91164275188078</c:v>
                </c:pt>
                <c:pt idx="1719">
                  <c:v>635.8477669587254</c:v>
                </c:pt>
                <c:pt idx="1720">
                  <c:v>635.92649321585748</c:v>
                </c:pt>
                <c:pt idx="1721">
                  <c:v>635.93694493480803</c:v>
                </c:pt>
                <c:pt idx="1722">
                  <c:v>635.9858198795414</c:v>
                </c:pt>
                <c:pt idx="1723">
                  <c:v>635.9631870205186</c:v>
                </c:pt>
                <c:pt idx="1724">
                  <c:v>635.91570313190482</c:v>
                </c:pt>
                <c:pt idx="1725">
                  <c:v>636.03601068817125</c:v>
                </c:pt>
                <c:pt idx="1726">
                  <c:v>635.95032915044271</c:v>
                </c:pt>
                <c:pt idx="1727">
                  <c:v>635.81216344129291</c:v>
                </c:pt>
                <c:pt idx="1728">
                  <c:v>635.78370318501356</c:v>
                </c:pt>
                <c:pt idx="1729">
                  <c:v>635.73873823585893</c:v>
                </c:pt>
                <c:pt idx="1730">
                  <c:v>635.73761035251891</c:v>
                </c:pt>
                <c:pt idx="1731">
                  <c:v>635.69279578780959</c:v>
                </c:pt>
                <c:pt idx="1732">
                  <c:v>635.75911532820157</c:v>
                </c:pt>
                <c:pt idx="1733">
                  <c:v>635.73050468747692</c:v>
                </c:pt>
                <c:pt idx="1734">
                  <c:v>635.699713472295</c:v>
                </c:pt>
                <c:pt idx="1735">
                  <c:v>635.65730505871102</c:v>
                </c:pt>
                <c:pt idx="1736">
                  <c:v>635.78501904891027</c:v>
                </c:pt>
                <c:pt idx="1737">
                  <c:v>635.94882530598932</c:v>
                </c:pt>
                <c:pt idx="1738">
                  <c:v>635.86009848324284</c:v>
                </c:pt>
                <c:pt idx="1739">
                  <c:v>635.86333174881747</c:v>
                </c:pt>
                <c:pt idx="1740">
                  <c:v>635.75746109930287</c:v>
                </c:pt>
                <c:pt idx="1741">
                  <c:v>635.79351577007151</c:v>
                </c:pt>
                <c:pt idx="1742">
                  <c:v>635.58132331770639</c:v>
                </c:pt>
                <c:pt idx="1743">
                  <c:v>635.75685956152154</c:v>
                </c:pt>
                <c:pt idx="1744">
                  <c:v>635.62719057353308</c:v>
                </c:pt>
                <c:pt idx="1745">
                  <c:v>635.68678040999635</c:v>
                </c:pt>
                <c:pt idx="1746">
                  <c:v>635.65591400259166</c:v>
                </c:pt>
                <c:pt idx="1747">
                  <c:v>635.71911306574293</c:v>
                </c:pt>
                <c:pt idx="1748">
                  <c:v>635.60846771008914</c:v>
                </c:pt>
                <c:pt idx="1749">
                  <c:v>635.60515925229174</c:v>
                </c:pt>
                <c:pt idx="1750">
                  <c:v>635.47575343708263</c:v>
                </c:pt>
                <c:pt idx="1751">
                  <c:v>635.59685051168708</c:v>
                </c:pt>
                <c:pt idx="1752">
                  <c:v>635.60745261508316</c:v>
                </c:pt>
                <c:pt idx="1753">
                  <c:v>635.64880833754978</c:v>
                </c:pt>
                <c:pt idx="1754">
                  <c:v>635.53583202299319</c:v>
                </c:pt>
                <c:pt idx="1755">
                  <c:v>635.44834587192054</c:v>
                </c:pt>
                <c:pt idx="1756">
                  <c:v>635.58237600882376</c:v>
                </c:pt>
                <c:pt idx="1757">
                  <c:v>635.48943842160782</c:v>
                </c:pt>
                <c:pt idx="1758">
                  <c:v>635.42093830675867</c:v>
                </c:pt>
                <c:pt idx="1759">
                  <c:v>635.41334389226927</c:v>
                </c:pt>
                <c:pt idx="1760">
                  <c:v>635.39232766603402</c:v>
                </c:pt>
                <c:pt idx="1761">
                  <c:v>635.45894797531662</c:v>
                </c:pt>
                <c:pt idx="1762">
                  <c:v>635.40067400275007</c:v>
                </c:pt>
                <c:pt idx="1763">
                  <c:v>635.32954216010739</c:v>
                </c:pt>
                <c:pt idx="1764">
                  <c:v>635.45063923471184</c:v>
                </c:pt>
                <c:pt idx="1765">
                  <c:v>635.42003600008661</c:v>
                </c:pt>
                <c:pt idx="1766">
                  <c:v>635.56226208926046</c:v>
                </c:pt>
                <c:pt idx="1767">
                  <c:v>635.57369130710583</c:v>
                </c:pt>
                <c:pt idx="1768">
                  <c:v>635.36364183308672</c:v>
                </c:pt>
                <c:pt idx="1769">
                  <c:v>635.36965721089996</c:v>
                </c:pt>
                <c:pt idx="1770">
                  <c:v>635.39838063995865</c:v>
                </c:pt>
                <c:pt idx="1771">
                  <c:v>635.35469395858934</c:v>
                </c:pt>
                <c:pt idx="1772">
                  <c:v>635.3564233797108</c:v>
                </c:pt>
                <c:pt idx="1773">
                  <c:v>635.28679538152142</c:v>
                </c:pt>
                <c:pt idx="1774">
                  <c:v>635.20254249602351</c:v>
                </c:pt>
                <c:pt idx="1775">
                  <c:v>635.18201501923556</c:v>
                </c:pt>
                <c:pt idx="1776">
                  <c:v>635.15784071964822</c:v>
                </c:pt>
                <c:pt idx="1777">
                  <c:v>635.27483981811747</c:v>
                </c:pt>
                <c:pt idx="1778">
                  <c:v>635.09234829370564</c:v>
                </c:pt>
                <c:pt idx="1779">
                  <c:v>635.04309738785901</c:v>
                </c:pt>
                <c:pt idx="1780">
                  <c:v>635.02418654385838</c:v>
                </c:pt>
                <c:pt idx="1781">
                  <c:v>635.02189318106707</c:v>
                </c:pt>
                <c:pt idx="1782">
                  <c:v>635.11723691940836</c:v>
                </c:pt>
                <c:pt idx="1783">
                  <c:v>635.13434315006498</c:v>
                </c:pt>
                <c:pt idx="1784">
                  <c:v>635.15923177576769</c:v>
                </c:pt>
                <c:pt idx="1785">
                  <c:v>635.1206205694283</c:v>
                </c:pt>
                <c:pt idx="1786">
                  <c:v>635.076257158055</c:v>
                </c:pt>
                <c:pt idx="1787">
                  <c:v>635.07054254913237</c:v>
                </c:pt>
                <c:pt idx="1788">
                  <c:v>635.09501761761032</c:v>
                </c:pt>
                <c:pt idx="1789">
                  <c:v>635.18397001702488</c:v>
                </c:pt>
                <c:pt idx="1790">
                  <c:v>635.00324550984578</c:v>
                </c:pt>
                <c:pt idx="1791">
                  <c:v>634.8254534993506</c:v>
                </c:pt>
                <c:pt idx="1792">
                  <c:v>634.8254534993506</c:v>
                </c:pt>
                <c:pt idx="1793">
                  <c:v>634.92215069769986</c:v>
                </c:pt>
                <c:pt idx="1794">
                  <c:v>634.91395474542924</c:v>
                </c:pt>
                <c:pt idx="1795">
                  <c:v>634.99121475421907</c:v>
                </c:pt>
                <c:pt idx="1796">
                  <c:v>634.93952010113583</c:v>
                </c:pt>
                <c:pt idx="1797">
                  <c:v>634.78977478969546</c:v>
                </c:pt>
                <c:pt idx="1798">
                  <c:v>634.82785965047594</c:v>
                </c:pt>
                <c:pt idx="1799">
                  <c:v>634.80180554532205</c:v>
                </c:pt>
                <c:pt idx="1800">
                  <c:v>634.71217641590351</c:v>
                </c:pt>
                <c:pt idx="1801">
                  <c:v>634.73292946935942</c:v>
                </c:pt>
                <c:pt idx="1802">
                  <c:v>634.68224991128216</c:v>
                </c:pt>
                <c:pt idx="1803">
                  <c:v>634.69311518745747</c:v>
                </c:pt>
                <c:pt idx="1804">
                  <c:v>634.68582154185879</c:v>
                </c:pt>
                <c:pt idx="1805">
                  <c:v>634.68123481627617</c:v>
                </c:pt>
                <c:pt idx="1806">
                  <c:v>634.71931967705689</c:v>
                </c:pt>
                <c:pt idx="1807">
                  <c:v>634.51754134753094</c:v>
                </c:pt>
                <c:pt idx="1808">
                  <c:v>634.72379361430546</c:v>
                </c:pt>
                <c:pt idx="1809">
                  <c:v>634.66833935008879</c:v>
                </c:pt>
                <c:pt idx="1810">
                  <c:v>634.57502580175969</c:v>
                </c:pt>
                <c:pt idx="1811">
                  <c:v>634.51645106030242</c:v>
                </c:pt>
                <c:pt idx="1812">
                  <c:v>634.53069998649767</c:v>
                </c:pt>
                <c:pt idx="1813">
                  <c:v>634.55502467053032</c:v>
                </c:pt>
                <c:pt idx="1814">
                  <c:v>634.47314034004648</c:v>
                </c:pt>
                <c:pt idx="1815">
                  <c:v>634.41715973027112</c:v>
                </c:pt>
                <c:pt idx="1816">
                  <c:v>634.49441973906107</c:v>
                </c:pt>
                <c:pt idx="1817">
                  <c:v>634.43810076428372</c:v>
                </c:pt>
                <c:pt idx="1818">
                  <c:v>634.42403981864516</c:v>
                </c:pt>
                <c:pt idx="1819">
                  <c:v>634.39565475458846</c:v>
                </c:pt>
                <c:pt idx="1820">
                  <c:v>634.50603693746302</c:v>
                </c:pt>
                <c:pt idx="1821">
                  <c:v>634.46892957557702</c:v>
                </c:pt>
                <c:pt idx="1822">
                  <c:v>634.41524232859308</c:v>
                </c:pt>
                <c:pt idx="1823">
                  <c:v>634.44261229764379</c:v>
                </c:pt>
                <c:pt idx="1824">
                  <c:v>634.21117063627605</c:v>
                </c:pt>
                <c:pt idx="1825">
                  <c:v>634.18301114888743</c:v>
                </c:pt>
                <c:pt idx="1826">
                  <c:v>634.39275985401582</c:v>
                </c:pt>
                <c:pt idx="1827">
                  <c:v>634.34967471042785</c:v>
                </c:pt>
                <c:pt idx="1828">
                  <c:v>634.32794415807723</c:v>
                </c:pt>
                <c:pt idx="1829">
                  <c:v>634.21902822354468</c:v>
                </c:pt>
                <c:pt idx="1830">
                  <c:v>634.275234409988</c:v>
                </c:pt>
                <c:pt idx="1831">
                  <c:v>634.1619573265408</c:v>
                </c:pt>
                <c:pt idx="1832">
                  <c:v>634.08834414055025</c:v>
                </c:pt>
                <c:pt idx="1833">
                  <c:v>634.03225074244097</c:v>
                </c:pt>
                <c:pt idx="1834">
                  <c:v>633.89855897053985</c:v>
                </c:pt>
                <c:pt idx="1835">
                  <c:v>633.94762189582968</c:v>
                </c:pt>
                <c:pt idx="1836">
                  <c:v>633.92841028293833</c:v>
                </c:pt>
                <c:pt idx="1837">
                  <c:v>633.92671845792836</c:v>
                </c:pt>
                <c:pt idx="1838">
                  <c:v>634.04661245697025</c:v>
                </c:pt>
                <c:pt idx="1839">
                  <c:v>634.12906072912415</c:v>
                </c:pt>
                <c:pt idx="1840">
                  <c:v>633.92705682293035</c:v>
                </c:pt>
                <c:pt idx="1841">
                  <c:v>633.92205654012309</c:v>
                </c:pt>
                <c:pt idx="1842">
                  <c:v>633.88532513935047</c:v>
                </c:pt>
                <c:pt idx="1843">
                  <c:v>633.89096455605045</c:v>
                </c:pt>
                <c:pt idx="1844">
                  <c:v>633.72659435730134</c:v>
                </c:pt>
                <c:pt idx="1845">
                  <c:v>633.7777626648259</c:v>
                </c:pt>
                <c:pt idx="1846">
                  <c:v>633.85942141864177</c:v>
                </c:pt>
                <c:pt idx="1847">
                  <c:v>633.74554279741324</c:v>
                </c:pt>
                <c:pt idx="1848">
                  <c:v>633.84859373857785</c:v>
                </c:pt>
                <c:pt idx="1849">
                  <c:v>633.66606461805463</c:v>
                </c:pt>
                <c:pt idx="1850">
                  <c:v>633.68219334981666</c:v>
                </c:pt>
                <c:pt idx="1851">
                  <c:v>633.53128255892489</c:v>
                </c:pt>
                <c:pt idx="1852">
                  <c:v>633.46736916965824</c:v>
                </c:pt>
                <c:pt idx="1853">
                  <c:v>633.48992683645827</c:v>
                </c:pt>
                <c:pt idx="1854">
                  <c:v>633.36473178571839</c:v>
                </c:pt>
                <c:pt idx="1855">
                  <c:v>633.46225609851683</c:v>
                </c:pt>
                <c:pt idx="1856">
                  <c:v>633.48635520588152</c:v>
                </c:pt>
                <c:pt idx="1857">
                  <c:v>633.60094815322543</c:v>
                </c:pt>
                <c:pt idx="1858">
                  <c:v>633.51500344271744</c:v>
                </c:pt>
                <c:pt idx="1859">
                  <c:v>633.45398495402355</c:v>
                </c:pt>
                <c:pt idx="1860">
                  <c:v>633.45105245733953</c:v>
                </c:pt>
                <c:pt idx="1861">
                  <c:v>633.39112425587439</c:v>
                </c:pt>
                <c:pt idx="1862">
                  <c:v>633.46823388021892</c:v>
                </c:pt>
                <c:pt idx="1863">
                  <c:v>633.34518180782504</c:v>
                </c:pt>
                <c:pt idx="1864">
                  <c:v>633.45169159123225</c:v>
                </c:pt>
                <c:pt idx="1865">
                  <c:v>633.37894311580237</c:v>
                </c:pt>
                <c:pt idx="1866">
                  <c:v>633.26284632400518</c:v>
                </c:pt>
                <c:pt idx="1867">
                  <c:v>633.32145866157373</c:v>
                </c:pt>
                <c:pt idx="1868">
                  <c:v>633.1910753474699</c:v>
                </c:pt>
                <c:pt idx="1869">
                  <c:v>633.21799416318458</c:v>
                </c:pt>
                <c:pt idx="1870">
                  <c:v>633.17276604125061</c:v>
                </c:pt>
                <c:pt idx="1871">
                  <c:v>633.06336135727076</c:v>
                </c:pt>
                <c:pt idx="1872">
                  <c:v>633.03696888711477</c:v>
                </c:pt>
                <c:pt idx="1873">
                  <c:v>633.09779939525197</c:v>
                </c:pt>
                <c:pt idx="1874">
                  <c:v>633.02866014651011</c:v>
                </c:pt>
                <c:pt idx="1875">
                  <c:v>632.95952089776813</c:v>
                </c:pt>
                <c:pt idx="1876">
                  <c:v>632.91519508250622</c:v>
                </c:pt>
                <c:pt idx="1877">
                  <c:v>632.99610191409545</c:v>
                </c:pt>
                <c:pt idx="1878">
                  <c:v>632.88278723453698</c:v>
                </c:pt>
                <c:pt idx="1879">
                  <c:v>632.56822057101124</c:v>
                </c:pt>
                <c:pt idx="1880">
                  <c:v>632.63957799032198</c:v>
                </c:pt>
                <c:pt idx="1881">
                  <c:v>632.56115250208063</c:v>
                </c:pt>
                <c:pt idx="1882">
                  <c:v>632.57216816270136</c:v>
                </c:pt>
                <c:pt idx="1883">
                  <c:v>632.55603943093934</c:v>
                </c:pt>
                <c:pt idx="1884">
                  <c:v>632.62675771635725</c:v>
                </c:pt>
                <c:pt idx="1885">
                  <c:v>632.6342393425125</c:v>
                </c:pt>
                <c:pt idx="1886">
                  <c:v>632.53051167134402</c:v>
                </c:pt>
                <c:pt idx="1887">
                  <c:v>632.53006051800799</c:v>
                </c:pt>
                <c:pt idx="1888">
                  <c:v>632.61799782241656</c:v>
                </c:pt>
                <c:pt idx="1889">
                  <c:v>632.5448733858733</c:v>
                </c:pt>
                <c:pt idx="1890">
                  <c:v>632.7475164259597</c:v>
                </c:pt>
                <c:pt idx="1891">
                  <c:v>632.59491381005785</c:v>
                </c:pt>
                <c:pt idx="1892">
                  <c:v>632.40651969616681</c:v>
                </c:pt>
                <c:pt idx="1893">
                  <c:v>632.39306028830947</c:v>
                </c:pt>
                <c:pt idx="1894">
                  <c:v>632.30256644833025</c:v>
                </c:pt>
                <c:pt idx="1895">
                  <c:v>632.15695670913635</c:v>
                </c:pt>
                <c:pt idx="1896">
                  <c:v>632.10014898491193</c:v>
                </c:pt>
                <c:pt idx="1897">
                  <c:v>632.24177353630432</c:v>
                </c:pt>
                <c:pt idx="1898">
                  <c:v>632.16297208694971</c:v>
                </c:pt>
                <c:pt idx="1899">
                  <c:v>632.13883538347375</c:v>
                </c:pt>
                <c:pt idx="1900">
                  <c:v>631.99533102651469</c:v>
                </c:pt>
                <c:pt idx="1901">
                  <c:v>631.91250679324742</c:v>
                </c:pt>
                <c:pt idx="1902">
                  <c:v>632.12308261282521</c:v>
                </c:pt>
                <c:pt idx="1903">
                  <c:v>631.88585115031208</c:v>
                </c:pt>
                <c:pt idx="1904">
                  <c:v>631.83092323165408</c:v>
                </c:pt>
                <c:pt idx="1905">
                  <c:v>631.88438490197007</c:v>
                </c:pt>
                <c:pt idx="1906">
                  <c:v>631.90566430098465</c:v>
                </c:pt>
                <c:pt idx="1907">
                  <c:v>631.98751103535733</c:v>
                </c:pt>
                <c:pt idx="1908">
                  <c:v>631.68583983801898</c:v>
                </c:pt>
                <c:pt idx="1909">
                  <c:v>631.66553793789899</c:v>
                </c:pt>
                <c:pt idx="1910">
                  <c:v>631.78983068196681</c:v>
                </c:pt>
                <c:pt idx="1911">
                  <c:v>631.71046529094224</c:v>
                </c:pt>
                <c:pt idx="1912">
                  <c:v>631.68332089855971</c:v>
                </c:pt>
                <c:pt idx="1913">
                  <c:v>631.43687838876997</c:v>
                </c:pt>
                <c:pt idx="1914">
                  <c:v>631.48699400517717</c:v>
                </c:pt>
                <c:pt idx="1915">
                  <c:v>631.56666016509246</c:v>
                </c:pt>
                <c:pt idx="1916">
                  <c:v>631.35743780552275</c:v>
                </c:pt>
                <c:pt idx="1917">
                  <c:v>631.2742376111421</c:v>
                </c:pt>
                <c:pt idx="1918">
                  <c:v>631.31702198583935</c:v>
                </c:pt>
                <c:pt idx="1919">
                  <c:v>631.28130568007282</c:v>
                </c:pt>
                <c:pt idx="1920">
                  <c:v>631.23393457979284</c:v>
                </c:pt>
                <c:pt idx="1921">
                  <c:v>631.18968395675358</c:v>
                </c:pt>
                <c:pt idx="1922">
                  <c:v>631.16968282552421</c:v>
                </c:pt>
                <c:pt idx="1923">
                  <c:v>631.22137747860756</c:v>
                </c:pt>
                <c:pt idx="1924">
                  <c:v>631.1228756669143</c:v>
                </c:pt>
                <c:pt idx="1925">
                  <c:v>631.10633337792763</c:v>
                </c:pt>
                <c:pt idx="1926">
                  <c:v>631.02335876021516</c:v>
                </c:pt>
                <c:pt idx="1927">
                  <c:v>630.89650948057658</c:v>
                </c:pt>
                <c:pt idx="1928">
                  <c:v>630.81263255619206</c:v>
                </c:pt>
                <c:pt idx="1929">
                  <c:v>630.92692473464513</c:v>
                </c:pt>
                <c:pt idx="1930">
                  <c:v>630.74071119521147</c:v>
                </c:pt>
                <c:pt idx="1931">
                  <c:v>630.89252429277519</c:v>
                </c:pt>
                <c:pt idx="1932">
                  <c:v>630.75864454031728</c:v>
                </c:pt>
                <c:pt idx="1933">
                  <c:v>630.70465652444284</c:v>
                </c:pt>
                <c:pt idx="1934">
                  <c:v>630.49622368321104</c:v>
                </c:pt>
                <c:pt idx="1935">
                  <c:v>630.57145350198891</c:v>
                </c:pt>
                <c:pt idx="1936">
                  <c:v>630.52122509724768</c:v>
                </c:pt>
                <c:pt idx="1937">
                  <c:v>630.47426755419235</c:v>
                </c:pt>
                <c:pt idx="1938">
                  <c:v>630.43373894617503</c:v>
                </c:pt>
                <c:pt idx="1939">
                  <c:v>630.35418557459388</c:v>
                </c:pt>
                <c:pt idx="1940">
                  <c:v>630.26801528741805</c:v>
                </c:pt>
                <c:pt idx="1941">
                  <c:v>630.28816680309262</c:v>
                </c:pt>
                <c:pt idx="1942">
                  <c:v>630.20883900817944</c:v>
                </c:pt>
                <c:pt idx="1943">
                  <c:v>630.12124006877286</c:v>
                </c:pt>
                <c:pt idx="1944">
                  <c:v>630.09293019693882</c:v>
                </c:pt>
                <c:pt idx="1945">
                  <c:v>630.04973226501693</c:v>
                </c:pt>
                <c:pt idx="1946">
                  <c:v>630.2108691981914</c:v>
                </c:pt>
                <c:pt idx="1947">
                  <c:v>630.02232469985495</c:v>
                </c:pt>
                <c:pt idx="1948">
                  <c:v>629.88769302517051</c:v>
                </c:pt>
                <c:pt idx="1949">
                  <c:v>629.85945834555912</c:v>
                </c:pt>
                <c:pt idx="1950">
                  <c:v>629.83799096598784</c:v>
                </c:pt>
                <c:pt idx="1951">
                  <c:v>629.84223932656846</c:v>
                </c:pt>
                <c:pt idx="1952">
                  <c:v>629.675801341696</c:v>
                </c:pt>
                <c:pt idx="1953">
                  <c:v>629.69809583571657</c:v>
                </c:pt>
                <c:pt idx="1954">
                  <c:v>629.36826515098971</c:v>
                </c:pt>
                <c:pt idx="1955">
                  <c:v>629.39149954779373</c:v>
                </c:pt>
                <c:pt idx="1956">
                  <c:v>629.45759351151764</c:v>
                </c:pt>
                <c:pt idx="1957">
                  <c:v>629.43172738692033</c:v>
                </c:pt>
                <c:pt idx="1958">
                  <c:v>629.3292027913144</c:v>
                </c:pt>
                <c:pt idx="1959">
                  <c:v>629.19772918998194</c:v>
                </c:pt>
                <c:pt idx="1960">
                  <c:v>629.2169032067618</c:v>
                </c:pt>
                <c:pt idx="1961">
                  <c:v>629.16806585813993</c:v>
                </c:pt>
                <c:pt idx="1962">
                  <c:v>629.14219973354261</c:v>
                </c:pt>
                <c:pt idx="1963">
                  <c:v>629.11637120505657</c:v>
                </c:pt>
                <c:pt idx="1964">
                  <c:v>628.98681500540204</c:v>
                </c:pt>
                <c:pt idx="1965">
                  <c:v>629.01929804559416</c:v>
                </c:pt>
                <c:pt idx="1966">
                  <c:v>628.93662419677219</c:v>
                </c:pt>
                <c:pt idx="1967">
                  <c:v>628.74048528394644</c:v>
                </c:pt>
                <c:pt idx="1968">
                  <c:v>628.74552316286508</c:v>
                </c:pt>
                <c:pt idx="1969">
                  <c:v>628.75883218627712</c:v>
                </c:pt>
                <c:pt idx="1970">
                  <c:v>628.56096385233002</c:v>
                </c:pt>
                <c:pt idx="1971">
                  <c:v>628.43779899160211</c:v>
                </c:pt>
                <c:pt idx="1972">
                  <c:v>628.2786922484396</c:v>
                </c:pt>
                <c:pt idx="1973">
                  <c:v>628.19075494403114</c:v>
                </c:pt>
                <c:pt idx="1974">
                  <c:v>628.35429802833085</c:v>
                </c:pt>
                <c:pt idx="1975">
                  <c:v>628.29722713132685</c:v>
                </c:pt>
                <c:pt idx="1976">
                  <c:v>628.18462677788375</c:v>
                </c:pt>
                <c:pt idx="1977">
                  <c:v>628.1751525578278</c:v>
                </c:pt>
                <c:pt idx="1978">
                  <c:v>628.02638474528192</c:v>
                </c:pt>
                <c:pt idx="1979">
                  <c:v>627.8348325580389</c:v>
                </c:pt>
                <c:pt idx="1980">
                  <c:v>627.82099718906807</c:v>
                </c:pt>
                <c:pt idx="1981">
                  <c:v>627.87645145328474</c:v>
                </c:pt>
                <c:pt idx="1982">
                  <c:v>627.89006124558739</c:v>
                </c:pt>
                <c:pt idx="1983">
                  <c:v>627.83592284526742</c:v>
                </c:pt>
                <c:pt idx="1984">
                  <c:v>627.58384091877781</c:v>
                </c:pt>
                <c:pt idx="1985">
                  <c:v>627.51981474117713</c:v>
                </c:pt>
                <c:pt idx="1986">
                  <c:v>627.56282469254245</c:v>
                </c:pt>
                <c:pt idx="1987">
                  <c:v>627.48913631432913</c:v>
                </c:pt>
                <c:pt idx="1988">
                  <c:v>627.32999197505535</c:v>
                </c:pt>
                <c:pt idx="1989">
                  <c:v>627.26949983192014</c:v>
                </c:pt>
                <c:pt idx="1990">
                  <c:v>627.13562007946223</c:v>
                </c:pt>
                <c:pt idx="1991">
                  <c:v>627.22558757388288</c:v>
                </c:pt>
                <c:pt idx="1992">
                  <c:v>627.2700637735901</c:v>
                </c:pt>
                <c:pt idx="1993">
                  <c:v>627.03580240387237</c:v>
                </c:pt>
                <c:pt idx="1994">
                  <c:v>626.90853956700926</c:v>
                </c:pt>
                <c:pt idx="1995">
                  <c:v>626.85992779505534</c:v>
                </c:pt>
                <c:pt idx="1996">
                  <c:v>626.7109344058415</c:v>
                </c:pt>
                <c:pt idx="1997">
                  <c:v>626.63826112263416</c:v>
                </c:pt>
                <c:pt idx="1998">
                  <c:v>626.49261378732899</c:v>
                </c:pt>
                <c:pt idx="1999">
                  <c:v>626.47197352220701</c:v>
                </c:pt>
                <c:pt idx="2000">
                  <c:v>626.31670158240058</c:v>
                </c:pt>
                <c:pt idx="2001">
                  <c:v>626.34959817981724</c:v>
                </c:pt>
                <c:pt idx="2002">
                  <c:v>626.34226693810717</c:v>
                </c:pt>
                <c:pt idx="2003">
                  <c:v>626.23523080914129</c:v>
                </c:pt>
                <c:pt idx="2004">
                  <c:v>626.06883042038021</c:v>
                </c:pt>
                <c:pt idx="2005">
                  <c:v>626.06578513536226</c:v>
                </c:pt>
                <c:pt idx="2006">
                  <c:v>625.9850662843296</c:v>
                </c:pt>
                <c:pt idx="2007">
                  <c:v>625.91690453448234</c:v>
                </c:pt>
                <c:pt idx="2008">
                  <c:v>625.71888581608994</c:v>
                </c:pt>
                <c:pt idx="2009">
                  <c:v>625.62715130443667</c:v>
                </c:pt>
                <c:pt idx="2010">
                  <c:v>625.51128008930755</c:v>
                </c:pt>
                <c:pt idx="2011">
                  <c:v>625.50218183036486</c:v>
                </c:pt>
                <c:pt idx="2012">
                  <c:v>625.43913315165889</c:v>
                </c:pt>
                <c:pt idx="2013">
                  <c:v>625.23164021321054</c:v>
                </c:pt>
                <c:pt idx="2014">
                  <c:v>625.14456761936265</c:v>
                </c:pt>
                <c:pt idx="2015">
                  <c:v>625.02452323587534</c:v>
                </c:pt>
                <c:pt idx="2016">
                  <c:v>625.15829019999921</c:v>
                </c:pt>
                <c:pt idx="2017">
                  <c:v>625.10558045190999</c:v>
                </c:pt>
                <c:pt idx="2018">
                  <c:v>624.94985735876753</c:v>
                </c:pt>
                <c:pt idx="2019">
                  <c:v>624.82642932526039</c:v>
                </c:pt>
                <c:pt idx="2020">
                  <c:v>624.85567909987753</c:v>
                </c:pt>
                <c:pt idx="2021">
                  <c:v>624.5673545220626</c:v>
                </c:pt>
                <c:pt idx="2022">
                  <c:v>624.64525366474516</c:v>
                </c:pt>
                <c:pt idx="2023">
                  <c:v>624.48716201658863</c:v>
                </c:pt>
                <c:pt idx="2024">
                  <c:v>624.31850586114763</c:v>
                </c:pt>
                <c:pt idx="2025">
                  <c:v>624.26474342194092</c:v>
                </c:pt>
                <c:pt idx="2026">
                  <c:v>624.22831279005902</c:v>
                </c:pt>
                <c:pt idx="2027">
                  <c:v>623.95867347957665</c:v>
                </c:pt>
                <c:pt idx="2028">
                  <c:v>623.97356153966462</c:v>
                </c:pt>
                <c:pt idx="2029">
                  <c:v>623.83359121717081</c:v>
                </c:pt>
                <c:pt idx="2030">
                  <c:v>623.68801907408829</c:v>
                </c:pt>
                <c:pt idx="2031">
                  <c:v>623.50515158856319</c:v>
                </c:pt>
                <c:pt idx="2032">
                  <c:v>623.42800436810728</c:v>
                </c:pt>
                <c:pt idx="2033">
                  <c:v>623.22795545970291</c:v>
                </c:pt>
                <c:pt idx="2034">
                  <c:v>623.38924277732258</c:v>
                </c:pt>
                <c:pt idx="2035">
                  <c:v>623.22457180968286</c:v>
                </c:pt>
                <c:pt idx="2036">
                  <c:v>623.11652058571099</c:v>
                </c:pt>
                <c:pt idx="2037">
                  <c:v>622.93248762073449</c:v>
                </c:pt>
                <c:pt idx="2038">
                  <c:v>622.88631959601719</c:v>
                </c:pt>
                <c:pt idx="2039">
                  <c:v>622.79511142992271</c:v>
                </c:pt>
                <c:pt idx="2040">
                  <c:v>622.59261877428162</c:v>
                </c:pt>
                <c:pt idx="2041">
                  <c:v>622.30342948590589</c:v>
                </c:pt>
                <c:pt idx="2042">
                  <c:v>622.40817225208048</c:v>
                </c:pt>
                <c:pt idx="2043">
                  <c:v>622.42426338773112</c:v>
                </c:pt>
                <c:pt idx="2044">
                  <c:v>622.37692988356252</c:v>
                </c:pt>
                <c:pt idx="2045">
                  <c:v>622.15368417446541</c:v>
                </c:pt>
                <c:pt idx="2046">
                  <c:v>621.85479508936567</c:v>
                </c:pt>
                <c:pt idx="2047">
                  <c:v>621.77700873501726</c:v>
                </c:pt>
                <c:pt idx="2048">
                  <c:v>621.55319908425008</c:v>
                </c:pt>
                <c:pt idx="2049">
                  <c:v>621.64564792201861</c:v>
                </c:pt>
                <c:pt idx="2050">
                  <c:v>621.46747995041017</c:v>
                </c:pt>
                <c:pt idx="2051">
                  <c:v>621.39461868664625</c:v>
                </c:pt>
                <c:pt idx="2052">
                  <c:v>621.37138428984235</c:v>
                </c:pt>
                <c:pt idx="2053">
                  <c:v>621.17445585867858</c:v>
                </c:pt>
                <c:pt idx="2054">
                  <c:v>621.08362365369737</c:v>
                </c:pt>
                <c:pt idx="2055">
                  <c:v>620.95718793128356</c:v>
                </c:pt>
                <c:pt idx="2056">
                  <c:v>620.92038133828817</c:v>
                </c:pt>
                <c:pt idx="2057">
                  <c:v>620.75195075951501</c:v>
                </c:pt>
                <c:pt idx="2058">
                  <c:v>620.64852385723714</c:v>
                </c:pt>
                <c:pt idx="2059">
                  <c:v>620.39929923520879</c:v>
                </c:pt>
                <c:pt idx="2060">
                  <c:v>620.35241688437623</c:v>
                </c:pt>
                <c:pt idx="2061">
                  <c:v>620.13981087478635</c:v>
                </c:pt>
                <c:pt idx="2062">
                  <c:v>620.1737225672091</c:v>
                </c:pt>
                <c:pt idx="2063">
                  <c:v>620.0091643879033</c:v>
                </c:pt>
                <c:pt idx="2064">
                  <c:v>619.85028322140874</c:v>
                </c:pt>
                <c:pt idx="2065">
                  <c:v>619.71738096784554</c:v>
                </c:pt>
                <c:pt idx="2066">
                  <c:v>619.54917596574046</c:v>
                </c:pt>
                <c:pt idx="2067">
                  <c:v>619.55440182521579</c:v>
                </c:pt>
                <c:pt idx="2068">
                  <c:v>619.42462004889319</c:v>
                </c:pt>
                <c:pt idx="2069">
                  <c:v>619.14091979277225</c:v>
                </c:pt>
                <c:pt idx="2070">
                  <c:v>618.85011387160921</c:v>
                </c:pt>
                <c:pt idx="2071">
                  <c:v>618.75134888713671</c:v>
                </c:pt>
                <c:pt idx="2072">
                  <c:v>618.76480829499405</c:v>
                </c:pt>
                <c:pt idx="2073">
                  <c:v>618.73401707981202</c:v>
                </c:pt>
                <c:pt idx="2074">
                  <c:v>618.58641474671754</c:v>
                </c:pt>
                <c:pt idx="2075">
                  <c:v>618.44170731419581</c:v>
                </c:pt>
                <c:pt idx="2076">
                  <c:v>618.16657897145876</c:v>
                </c:pt>
                <c:pt idx="2077">
                  <c:v>618.09386809214016</c:v>
                </c:pt>
                <c:pt idx="2078">
                  <c:v>618.02033009837226</c:v>
                </c:pt>
                <c:pt idx="2079">
                  <c:v>617.85344096016377</c:v>
                </c:pt>
                <c:pt idx="2080">
                  <c:v>617.65974579457463</c:v>
                </c:pt>
                <c:pt idx="2081">
                  <c:v>617.54488967445138</c:v>
                </c:pt>
                <c:pt idx="2082">
                  <c:v>617.42691307708753</c:v>
                </c:pt>
                <c:pt idx="2083">
                  <c:v>617.15370213602864</c:v>
                </c:pt>
                <c:pt idx="2084">
                  <c:v>617.20644948022925</c:v>
                </c:pt>
                <c:pt idx="2085">
                  <c:v>617.045914084836</c:v>
                </c:pt>
                <c:pt idx="2086">
                  <c:v>616.8973342528468</c:v>
                </c:pt>
                <c:pt idx="2087">
                  <c:v>616.70138332057786</c:v>
                </c:pt>
                <c:pt idx="2088">
                  <c:v>616.47212223366739</c:v>
                </c:pt>
                <c:pt idx="2089">
                  <c:v>616.39775712545008</c:v>
                </c:pt>
                <c:pt idx="2090">
                  <c:v>616.19928725372165</c:v>
                </c:pt>
                <c:pt idx="2091">
                  <c:v>616.00999083315855</c:v>
                </c:pt>
                <c:pt idx="2092">
                  <c:v>616.03081907883723</c:v>
                </c:pt>
                <c:pt idx="2093">
                  <c:v>615.78809858406953</c:v>
                </c:pt>
                <c:pt idx="2094">
                  <c:v>615.64692518601294</c:v>
                </c:pt>
                <c:pt idx="2095">
                  <c:v>615.47165211497713</c:v>
                </c:pt>
                <c:pt idx="2096">
                  <c:v>615.26949782433803</c:v>
                </c:pt>
                <c:pt idx="2097">
                  <c:v>615.14678411694615</c:v>
                </c:pt>
                <c:pt idx="2098">
                  <c:v>615.03993596853707</c:v>
                </c:pt>
                <c:pt idx="2099">
                  <c:v>615.09621734720292</c:v>
                </c:pt>
                <c:pt idx="2100">
                  <c:v>614.90752246442116</c:v>
                </c:pt>
                <c:pt idx="2101">
                  <c:v>614.53836624723965</c:v>
                </c:pt>
                <c:pt idx="2102">
                  <c:v>614.36538653899515</c:v>
                </c:pt>
                <c:pt idx="2103">
                  <c:v>614.11807931864485</c:v>
                </c:pt>
                <c:pt idx="2104">
                  <c:v>614.10052193465208</c:v>
                </c:pt>
                <c:pt idx="2105">
                  <c:v>614.0790545550808</c:v>
                </c:pt>
                <c:pt idx="2106">
                  <c:v>613.85652317209906</c:v>
                </c:pt>
                <c:pt idx="2107">
                  <c:v>613.66091060483188</c:v>
                </c:pt>
                <c:pt idx="2108">
                  <c:v>613.49180329605485</c:v>
                </c:pt>
                <c:pt idx="2109">
                  <c:v>613.1927638265098</c:v>
                </c:pt>
                <c:pt idx="2110">
                  <c:v>613.01493421990335</c:v>
                </c:pt>
                <c:pt idx="2111">
                  <c:v>612.84785710113829</c:v>
                </c:pt>
                <c:pt idx="2112">
                  <c:v>612.73476799824778</c:v>
                </c:pt>
                <c:pt idx="2113">
                  <c:v>612.57423260285452</c:v>
                </c:pt>
                <c:pt idx="2114">
                  <c:v>612.36997292998069</c:v>
                </c:pt>
                <c:pt idx="2115">
                  <c:v>612.21282118460772</c:v>
                </c:pt>
                <c:pt idx="2116">
                  <c:v>612.29260013285682</c:v>
                </c:pt>
                <c:pt idx="2117">
                  <c:v>611.8828777115466</c:v>
                </c:pt>
                <c:pt idx="2118">
                  <c:v>611.65436854686288</c:v>
                </c:pt>
                <c:pt idx="2119">
                  <c:v>611.50424727430914</c:v>
                </c:pt>
                <c:pt idx="2120">
                  <c:v>611.33393688996932</c:v>
                </c:pt>
                <c:pt idx="2121">
                  <c:v>611.22851739379087</c:v>
                </c:pt>
                <c:pt idx="2122">
                  <c:v>611.2502103500301</c:v>
                </c:pt>
                <c:pt idx="2123">
                  <c:v>610.8327055336739</c:v>
                </c:pt>
                <c:pt idx="2124">
                  <c:v>610.78022136225263</c:v>
                </c:pt>
                <c:pt idx="2125">
                  <c:v>610.6600641904314</c:v>
                </c:pt>
                <c:pt idx="2126">
                  <c:v>610.45460144199501</c:v>
                </c:pt>
                <c:pt idx="2127">
                  <c:v>610.18515011206932</c:v>
                </c:pt>
                <c:pt idx="2128">
                  <c:v>609.94942249400958</c:v>
                </c:pt>
                <c:pt idx="2129">
                  <c:v>609.78163104912915</c:v>
                </c:pt>
                <c:pt idx="2130">
                  <c:v>609.65587205671932</c:v>
                </c:pt>
                <c:pt idx="2131">
                  <c:v>609.39954176964886</c:v>
                </c:pt>
                <c:pt idx="2132">
                  <c:v>609.13892552588663</c:v>
                </c:pt>
                <c:pt idx="2133">
                  <c:v>608.97026937044541</c:v>
                </c:pt>
                <c:pt idx="2134">
                  <c:v>608.79454514607357</c:v>
                </c:pt>
                <c:pt idx="2135">
                  <c:v>608.64604050630714</c:v>
                </c:pt>
                <c:pt idx="2136">
                  <c:v>608.46118042688136</c:v>
                </c:pt>
                <c:pt idx="2137">
                  <c:v>608.28011755470015</c:v>
                </c:pt>
                <c:pt idx="2138">
                  <c:v>608.08777584911911</c:v>
                </c:pt>
                <c:pt idx="2139">
                  <c:v>607.69624994569426</c:v>
                </c:pt>
                <c:pt idx="2140">
                  <c:v>607.63440434255097</c:v>
                </c:pt>
                <c:pt idx="2141">
                  <c:v>607.41988093128327</c:v>
                </c:pt>
                <c:pt idx="2142">
                  <c:v>607.21250078116884</c:v>
                </c:pt>
                <c:pt idx="2143">
                  <c:v>606.78382991974672</c:v>
                </c:pt>
                <c:pt idx="2144">
                  <c:v>606.72754854108075</c:v>
                </c:pt>
                <c:pt idx="2145">
                  <c:v>606.49385111303297</c:v>
                </c:pt>
                <c:pt idx="2146">
                  <c:v>606.3407973437952</c:v>
                </c:pt>
                <c:pt idx="2147">
                  <c:v>606.1302215242174</c:v>
                </c:pt>
                <c:pt idx="2148">
                  <c:v>605.95205355260885</c:v>
                </c:pt>
                <c:pt idx="2149">
                  <c:v>605.82370042851699</c:v>
                </c:pt>
                <c:pt idx="2150">
                  <c:v>605.56849802478678</c:v>
                </c:pt>
                <c:pt idx="2151">
                  <c:v>605.28404584643908</c:v>
                </c:pt>
                <c:pt idx="2152">
                  <c:v>605.08865885583998</c:v>
                </c:pt>
                <c:pt idx="2153">
                  <c:v>604.99440540472733</c:v>
                </c:pt>
                <c:pt idx="2154">
                  <c:v>604.83789279324685</c:v>
                </c:pt>
                <c:pt idx="2155">
                  <c:v>604.56400512218386</c:v>
                </c:pt>
                <c:pt idx="2156">
                  <c:v>604.22518896684835</c:v>
                </c:pt>
                <c:pt idx="2157">
                  <c:v>604.04826166691385</c:v>
                </c:pt>
                <c:pt idx="2158">
                  <c:v>603.90103529493263</c:v>
                </c:pt>
                <c:pt idx="2159">
                  <c:v>603.68335381031284</c:v>
                </c:pt>
                <c:pt idx="2160">
                  <c:v>603.35213206946662</c:v>
                </c:pt>
                <c:pt idx="2161">
                  <c:v>603.14396240101416</c:v>
                </c:pt>
                <c:pt idx="2162">
                  <c:v>602.82123738132918</c:v>
                </c:pt>
                <c:pt idx="2163">
                  <c:v>602.6053981061649</c:v>
                </c:pt>
                <c:pt idx="2164">
                  <c:v>602.48377468600165</c:v>
                </c:pt>
                <c:pt idx="2165">
                  <c:v>602.31387785888649</c:v>
                </c:pt>
                <c:pt idx="2166">
                  <c:v>602.16537321912006</c:v>
                </c:pt>
                <c:pt idx="2167">
                  <c:v>601.88400392190169</c:v>
                </c:pt>
                <c:pt idx="2168">
                  <c:v>601.61553009087061</c:v>
                </c:pt>
                <c:pt idx="2169">
                  <c:v>601.39984120015151</c:v>
                </c:pt>
                <c:pt idx="2170">
                  <c:v>601.22114688298439</c:v>
                </c:pt>
                <c:pt idx="2171">
                  <c:v>600.94037912354747</c:v>
                </c:pt>
                <c:pt idx="2172">
                  <c:v>600.6222408294451</c:v>
                </c:pt>
                <c:pt idx="2173">
                  <c:v>600.43749353835335</c:v>
                </c:pt>
                <c:pt idx="2174">
                  <c:v>600.2088715853356</c:v>
                </c:pt>
                <c:pt idx="2175">
                  <c:v>599.98852077681124</c:v>
                </c:pt>
                <c:pt idx="2176">
                  <c:v>599.66045710931689</c:v>
                </c:pt>
                <c:pt idx="2177">
                  <c:v>599.38897558937924</c:v>
                </c:pt>
                <c:pt idx="2178">
                  <c:v>599.12862251839624</c:v>
                </c:pt>
                <c:pt idx="2179">
                  <c:v>598.98748671645103</c:v>
                </c:pt>
                <c:pt idx="2180">
                  <c:v>598.7237123993367</c:v>
                </c:pt>
                <c:pt idx="2181">
                  <c:v>598.52817502429218</c:v>
                </c:pt>
                <c:pt idx="2182">
                  <c:v>598.15010852872467</c:v>
                </c:pt>
                <c:pt idx="2183">
                  <c:v>597.90712486117764</c:v>
                </c:pt>
                <c:pt idx="2184">
                  <c:v>597.67278829923725</c:v>
                </c:pt>
                <c:pt idx="2185">
                  <c:v>597.63673362846862</c:v>
                </c:pt>
                <c:pt idx="2186">
                  <c:v>597.26310347403842</c:v>
                </c:pt>
                <c:pt idx="2187">
                  <c:v>596.99207310743679</c:v>
                </c:pt>
                <c:pt idx="2188">
                  <c:v>596.7160048619163</c:v>
                </c:pt>
                <c:pt idx="2189">
                  <c:v>596.42444701852662</c:v>
                </c:pt>
                <c:pt idx="2190">
                  <c:v>596.08657076597444</c:v>
                </c:pt>
                <c:pt idx="2191">
                  <c:v>595.66541912681885</c:v>
                </c:pt>
                <c:pt idx="2192">
                  <c:v>595.28329225122729</c:v>
                </c:pt>
                <c:pt idx="2193">
                  <c:v>595.1823842884088</c:v>
                </c:pt>
                <c:pt idx="2194">
                  <c:v>594.9037219112065</c:v>
                </c:pt>
                <c:pt idx="2195">
                  <c:v>594.59671206605879</c:v>
                </c:pt>
                <c:pt idx="2196">
                  <c:v>594.23548862836856</c:v>
                </c:pt>
                <c:pt idx="2197">
                  <c:v>593.93355425825087</c:v>
                </c:pt>
                <c:pt idx="2198">
                  <c:v>593.65387678604259</c:v>
                </c:pt>
                <c:pt idx="2199">
                  <c:v>593.49574754177479</c:v>
                </c:pt>
                <c:pt idx="2200">
                  <c:v>593.17791001656315</c:v>
                </c:pt>
                <c:pt idx="2201">
                  <c:v>592.81574667608947</c:v>
                </c:pt>
                <c:pt idx="2202">
                  <c:v>592.62103641549447</c:v>
                </c:pt>
                <c:pt idx="2203">
                  <c:v>592.21278024252615</c:v>
                </c:pt>
                <c:pt idx="2204">
                  <c:v>592.05495176714908</c:v>
                </c:pt>
                <c:pt idx="2205">
                  <c:v>591.76008546596211</c:v>
                </c:pt>
                <c:pt idx="2206">
                  <c:v>591.54864493582363</c:v>
                </c:pt>
                <c:pt idx="2207">
                  <c:v>591.12689175888693</c:v>
                </c:pt>
                <c:pt idx="2208">
                  <c:v>590.69295744187798</c:v>
                </c:pt>
                <c:pt idx="2209">
                  <c:v>590.46813269610493</c:v>
                </c:pt>
                <c:pt idx="2210">
                  <c:v>590.08773524163462</c:v>
                </c:pt>
                <c:pt idx="2211">
                  <c:v>589.62022759720526</c:v>
                </c:pt>
                <c:pt idx="2212">
                  <c:v>589.35464866674693</c:v>
                </c:pt>
                <c:pt idx="2213">
                  <c:v>589.05478208275258</c:v>
                </c:pt>
                <c:pt idx="2214">
                  <c:v>588.88116324061548</c:v>
                </c:pt>
                <c:pt idx="2215">
                  <c:v>588.48520099605321</c:v>
                </c:pt>
                <c:pt idx="2216">
                  <c:v>588.14856541517497</c:v>
                </c:pt>
                <c:pt idx="2217">
                  <c:v>587.79580110253471</c:v>
                </c:pt>
                <c:pt idx="2218">
                  <c:v>587.30325444795733</c:v>
                </c:pt>
                <c:pt idx="2219">
                  <c:v>587.04515714365436</c:v>
                </c:pt>
                <c:pt idx="2220">
                  <c:v>586.70972463833868</c:v>
                </c:pt>
                <c:pt idx="2221">
                  <c:v>586.31722123601912</c:v>
                </c:pt>
                <c:pt idx="2222">
                  <c:v>586.07021478455943</c:v>
                </c:pt>
                <c:pt idx="2223">
                  <c:v>585.76038523106172</c:v>
                </c:pt>
                <c:pt idx="2224">
                  <c:v>585.42690772353546</c:v>
                </c:pt>
                <c:pt idx="2225">
                  <c:v>585.06034563803587</c:v>
                </c:pt>
                <c:pt idx="2226">
                  <c:v>584.67998577967705</c:v>
                </c:pt>
                <c:pt idx="2227">
                  <c:v>584.34586913825808</c:v>
                </c:pt>
                <c:pt idx="2228">
                  <c:v>584.01366989851715</c:v>
                </c:pt>
                <c:pt idx="2229">
                  <c:v>583.42653142782513</c:v>
                </c:pt>
                <c:pt idx="2230">
                  <c:v>583.15441077399487</c:v>
                </c:pt>
                <c:pt idx="2231">
                  <c:v>582.67460920115934</c:v>
                </c:pt>
                <c:pt idx="2232">
                  <c:v>582.27635359380577</c:v>
                </c:pt>
                <c:pt idx="2233">
                  <c:v>581.77343041250037</c:v>
                </c:pt>
                <c:pt idx="2234">
                  <c:v>581.30268950249626</c:v>
                </c:pt>
                <c:pt idx="2235">
                  <c:v>580.7937885394889</c:v>
                </c:pt>
                <c:pt idx="2236">
                  <c:v>580.33500319288873</c:v>
                </c:pt>
                <c:pt idx="2237">
                  <c:v>579.84557701555195</c:v>
                </c:pt>
                <c:pt idx="2238">
                  <c:v>579.5852991367916</c:v>
                </c:pt>
                <c:pt idx="2239">
                  <c:v>578.93620227462236</c:v>
                </c:pt>
                <c:pt idx="2240">
                  <c:v>578.58520497921472</c:v>
                </c:pt>
                <c:pt idx="2241">
                  <c:v>578.13435241210595</c:v>
                </c:pt>
                <c:pt idx="2242">
                  <c:v>577.73293873140051</c:v>
                </c:pt>
                <c:pt idx="2243">
                  <c:v>577.21937585058777</c:v>
                </c:pt>
                <c:pt idx="2244">
                  <c:v>576.85728770233675</c:v>
                </c:pt>
                <c:pt idx="2245">
                  <c:v>576.43752711930063</c:v>
                </c:pt>
                <c:pt idx="2246">
                  <c:v>575.96930514875589</c:v>
                </c:pt>
                <c:pt idx="2247">
                  <c:v>575.3837457147398</c:v>
                </c:pt>
                <c:pt idx="2248">
                  <c:v>574.76487612608253</c:v>
                </c:pt>
                <c:pt idx="2249">
                  <c:v>574.23789143352383</c:v>
                </c:pt>
                <c:pt idx="2250">
                  <c:v>573.87095338691086</c:v>
                </c:pt>
                <c:pt idx="2251">
                  <c:v>573.15388275545104</c:v>
                </c:pt>
                <c:pt idx="2252">
                  <c:v>572.60430279998104</c:v>
                </c:pt>
                <c:pt idx="2253">
                  <c:v>572.10386096202365</c:v>
                </c:pt>
                <c:pt idx="2254">
                  <c:v>571.63146582312083</c:v>
                </c:pt>
                <c:pt idx="2255">
                  <c:v>571.04421456409489</c:v>
                </c:pt>
                <c:pt idx="2256">
                  <c:v>570.55129194840413</c:v>
                </c:pt>
                <c:pt idx="2257">
                  <c:v>570.19999388410577</c:v>
                </c:pt>
                <c:pt idx="2258">
                  <c:v>569.53198617793601</c:v>
                </c:pt>
                <c:pt idx="2259">
                  <c:v>568.80468940419348</c:v>
                </c:pt>
                <c:pt idx="2260">
                  <c:v>567.93558009850187</c:v>
                </c:pt>
                <c:pt idx="2261">
                  <c:v>567.1791839345874</c:v>
                </c:pt>
                <c:pt idx="2262">
                  <c:v>566.48820500439285</c:v>
                </c:pt>
                <c:pt idx="2263">
                  <c:v>565.85279312674891</c:v>
                </c:pt>
                <c:pt idx="2264">
                  <c:v>564.93909483301593</c:v>
                </c:pt>
                <c:pt idx="2265">
                  <c:v>563.760193569938</c:v>
                </c:pt>
                <c:pt idx="2266">
                  <c:v>562.71923243934191</c:v>
                </c:pt>
                <c:pt idx="2267">
                  <c:v>561.81440682788354</c:v>
                </c:pt>
                <c:pt idx="2268">
                  <c:v>560.85014176440745</c:v>
                </c:pt>
                <c:pt idx="2269">
                  <c:v>560.07032322313228</c:v>
                </c:pt>
                <c:pt idx="2270">
                  <c:v>559.16143723164998</c:v>
                </c:pt>
                <c:pt idx="2271">
                  <c:v>558.33116470896573</c:v>
                </c:pt>
                <c:pt idx="2272">
                  <c:v>557.3703960838435</c:v>
                </c:pt>
                <c:pt idx="2273">
                  <c:v>556.14698102494685</c:v>
                </c:pt>
                <c:pt idx="2274">
                  <c:v>555.20564958938405</c:v>
                </c:pt>
                <c:pt idx="2275">
                  <c:v>554.42425201143294</c:v>
                </c:pt>
                <c:pt idx="2276">
                  <c:v>553.52769754446797</c:v>
                </c:pt>
                <c:pt idx="2277">
                  <c:v>552.63012798249702</c:v>
                </c:pt>
                <c:pt idx="2278">
                  <c:v>551.79820123091395</c:v>
                </c:pt>
                <c:pt idx="2279">
                  <c:v>550.99909588452476</c:v>
                </c:pt>
                <c:pt idx="2280">
                  <c:v>550.11810620765186</c:v>
                </c:pt>
                <c:pt idx="2281">
                  <c:v>549.14241192633028</c:v>
                </c:pt>
                <c:pt idx="2282">
                  <c:v>548.23108218761138</c:v>
                </c:pt>
                <c:pt idx="2283">
                  <c:v>546.76096144614576</c:v>
                </c:pt>
                <c:pt idx="2284">
                  <c:v>544.92149650694193</c:v>
                </c:pt>
                <c:pt idx="2285">
                  <c:v>543.6204078820308</c:v>
                </c:pt>
                <c:pt idx="2286">
                  <c:v>542.63241967230329</c:v>
                </c:pt>
                <c:pt idx="2287">
                  <c:v>541.58243547498716</c:v>
                </c:pt>
                <c:pt idx="2288">
                  <c:v>540.77306639020412</c:v>
                </c:pt>
                <c:pt idx="2289">
                  <c:v>539.8272986135039</c:v>
                </c:pt>
                <c:pt idx="2290">
                  <c:v>538.94769999275024</c:v>
                </c:pt>
                <c:pt idx="2291">
                  <c:v>537.85049507959945</c:v>
                </c:pt>
                <c:pt idx="2292">
                  <c:v>536.8233317218627</c:v>
                </c:pt>
                <c:pt idx="2293">
                  <c:v>535.82699717541914</c:v>
                </c:pt>
                <c:pt idx="2294">
                  <c:v>534.73061937671787</c:v>
                </c:pt>
                <c:pt idx="2295">
                  <c:v>533.71635148516827</c:v>
                </c:pt>
                <c:pt idx="2296">
                  <c:v>532.4859059534524</c:v>
                </c:pt>
                <c:pt idx="2297">
                  <c:v>531.64818940072405</c:v>
                </c:pt>
                <c:pt idx="2298">
                  <c:v>530.78791518119579</c:v>
                </c:pt>
                <c:pt idx="2299">
                  <c:v>529.73315627774036</c:v>
                </c:pt>
                <c:pt idx="2300">
                  <c:v>528.49214623873968</c:v>
                </c:pt>
                <c:pt idx="2301">
                  <c:v>527.2323757401839</c:v>
                </c:pt>
                <c:pt idx="2302">
                  <c:v>526.37315421177288</c:v>
                </c:pt>
                <c:pt idx="2303">
                  <c:v>525.38106802591005</c:v>
                </c:pt>
                <c:pt idx="2304">
                  <c:v>523.98207912708699</c:v>
                </c:pt>
                <c:pt idx="2305">
                  <c:v>522.09501751093512</c:v>
                </c:pt>
                <c:pt idx="2306">
                  <c:v>520.21998665040996</c:v>
                </c:pt>
                <c:pt idx="2307">
                  <c:v>518.70057740698644</c:v>
                </c:pt>
                <c:pt idx="2308">
                  <c:v>517.56446051860587</c:v>
                </c:pt>
                <c:pt idx="2309">
                  <c:v>516.41732796960446</c:v>
                </c:pt>
                <c:pt idx="2310">
                  <c:v>515.20492857132854</c:v>
                </c:pt>
                <c:pt idx="2311">
                  <c:v>513.93098433880004</c:v>
                </c:pt>
                <c:pt idx="2312">
                  <c:v>512.72557781723208</c:v>
                </c:pt>
                <c:pt idx="2313">
                  <c:v>511.58228007158669</c:v>
                </c:pt>
                <c:pt idx="2314">
                  <c:v>510.28615413337161</c:v>
                </c:pt>
                <c:pt idx="2315">
                  <c:v>509.05555821721026</c:v>
                </c:pt>
                <c:pt idx="2316">
                  <c:v>507.72292645489051</c:v>
                </c:pt>
                <c:pt idx="2317">
                  <c:v>506.41653677828145</c:v>
                </c:pt>
                <c:pt idx="2318">
                  <c:v>504.85242575848252</c:v>
                </c:pt>
                <c:pt idx="2319">
                  <c:v>503.37080060694893</c:v>
                </c:pt>
                <c:pt idx="2320">
                  <c:v>501.44689480169058</c:v>
                </c:pt>
                <c:pt idx="2321">
                  <c:v>498.87122281035818</c:v>
                </c:pt>
                <c:pt idx="2322">
                  <c:v>496.27423382389986</c:v>
                </c:pt>
                <c:pt idx="2323">
                  <c:v>493.65649178398553</c:v>
                </c:pt>
                <c:pt idx="2324">
                  <c:v>491.83759191768098</c:v>
                </c:pt>
                <c:pt idx="2325">
                  <c:v>490.40033017752074</c:v>
                </c:pt>
                <c:pt idx="2326">
                  <c:v>488.99506272810498</c:v>
                </c:pt>
                <c:pt idx="2327">
                  <c:v>487.66694249914525</c:v>
                </c:pt>
                <c:pt idx="2328">
                  <c:v>486.16779755973033</c:v>
                </c:pt>
                <c:pt idx="2329">
                  <c:v>484.46574640744961</c:v>
                </c:pt>
                <c:pt idx="2330">
                  <c:v>482.83185700501616</c:v>
                </c:pt>
                <c:pt idx="2331">
                  <c:v>481.31970381107999</c:v>
                </c:pt>
                <c:pt idx="2332">
                  <c:v>479.89684138156036</c:v>
                </c:pt>
                <c:pt idx="2333">
                  <c:v>478.02981849274914</c:v>
                </c:pt>
                <c:pt idx="2334">
                  <c:v>476.32201513543441</c:v>
                </c:pt>
                <c:pt idx="2335">
                  <c:v>474.55462194165648</c:v>
                </c:pt>
                <c:pt idx="2336">
                  <c:v>472.28302729878783</c:v>
                </c:pt>
                <c:pt idx="2337">
                  <c:v>469.40741353123849</c:v>
                </c:pt>
                <c:pt idx="2338">
                  <c:v>466.18839688277092</c:v>
                </c:pt>
                <c:pt idx="2339">
                  <c:v>463.1438261908898</c:v>
                </c:pt>
                <c:pt idx="2340">
                  <c:v>460.66443784068196</c:v>
                </c:pt>
                <c:pt idx="2341">
                  <c:v>458.52882833250578</c:v>
                </c:pt>
                <c:pt idx="2342">
                  <c:v>456.33103485618437</c:v>
                </c:pt>
                <c:pt idx="2343">
                  <c:v>454.91460136170264</c:v>
                </c:pt>
                <c:pt idx="2344">
                  <c:v>453.24315344404732</c:v>
                </c:pt>
                <c:pt idx="2345">
                  <c:v>451.53595162451393</c:v>
                </c:pt>
                <c:pt idx="2346">
                  <c:v>449.73536106442873</c:v>
                </c:pt>
                <c:pt idx="2347">
                  <c:v>447.91604764089954</c:v>
                </c:pt>
                <c:pt idx="2348">
                  <c:v>446.02669266195636</c:v>
                </c:pt>
                <c:pt idx="2349">
                  <c:v>444.27899983051708</c:v>
                </c:pt>
                <c:pt idx="2350">
                  <c:v>442.14816502848026</c:v>
                </c:pt>
                <c:pt idx="2351">
                  <c:v>440.28272117634504</c:v>
                </c:pt>
                <c:pt idx="2352">
                  <c:v>438.36761286113858</c:v>
                </c:pt>
                <c:pt idx="2353">
                  <c:v>436.59661044067269</c:v>
                </c:pt>
                <c:pt idx="2354">
                  <c:v>434.64800399026825</c:v>
                </c:pt>
                <c:pt idx="2355">
                  <c:v>432.31140567090432</c:v>
                </c:pt>
                <c:pt idx="2356">
                  <c:v>429.82145281341184</c:v>
                </c:pt>
                <c:pt idx="2357">
                  <c:v>427.27416588613613</c:v>
                </c:pt>
                <c:pt idx="2358">
                  <c:v>424.67691372689853</c:v>
                </c:pt>
                <c:pt idx="2359">
                  <c:v>421.66561559354733</c:v>
                </c:pt>
                <c:pt idx="2360">
                  <c:v>418.99219371274847</c:v>
                </c:pt>
                <c:pt idx="2361">
                  <c:v>415.51293678163188</c:v>
                </c:pt>
                <c:pt idx="2362">
                  <c:v>412.27549803861092</c:v>
                </c:pt>
                <c:pt idx="2363">
                  <c:v>409.47906168152957</c:v>
                </c:pt>
                <c:pt idx="2364">
                  <c:v>405.9311542511183</c:v>
                </c:pt>
                <c:pt idx="2365">
                  <c:v>401.90344524787167</c:v>
                </c:pt>
                <c:pt idx="2366">
                  <c:v>396.99166368662281</c:v>
                </c:pt>
                <c:pt idx="2367">
                  <c:v>391.06068914323964</c:v>
                </c:pt>
                <c:pt idx="2368">
                  <c:v>384.00435019931717</c:v>
                </c:pt>
                <c:pt idx="2369">
                  <c:v>376.78390422942488</c:v>
                </c:pt>
                <c:pt idx="2370">
                  <c:v>368.45559108920781</c:v>
                </c:pt>
                <c:pt idx="2371">
                  <c:v>354.55893669747286</c:v>
                </c:pt>
                <c:pt idx="2372">
                  <c:v>340.29565630684903</c:v>
                </c:pt>
                <c:pt idx="2373">
                  <c:v>317.43529945491986</c:v>
                </c:pt>
                <c:pt idx="2374">
                  <c:v>304.30736147278321</c:v>
                </c:pt>
                <c:pt idx="2375">
                  <c:v>295.97749937277922</c:v>
                </c:pt>
                <c:pt idx="2376">
                  <c:v>288.76897512979076</c:v>
                </c:pt>
                <c:pt idx="2377">
                  <c:v>282.58755409076093</c:v>
                </c:pt>
                <c:pt idx="2378">
                  <c:v>276.85683147478346</c:v>
                </c:pt>
                <c:pt idx="2379">
                  <c:v>271.23529172572898</c:v>
                </c:pt>
                <c:pt idx="2380">
                  <c:v>262.58745299490141</c:v>
                </c:pt>
                <c:pt idx="2381">
                  <c:v>254.77680447124348</c:v>
                </c:pt>
                <c:pt idx="2382">
                  <c:v>249.35304282546892</c:v>
                </c:pt>
                <c:pt idx="2383">
                  <c:v>244.99933794085132</c:v>
                </c:pt>
                <c:pt idx="2384">
                  <c:v>241.48583095231007</c:v>
                </c:pt>
                <c:pt idx="2385">
                  <c:v>238.58961827536123</c:v>
                </c:pt>
                <c:pt idx="2386">
                  <c:v>235.73805849984299</c:v>
                </c:pt>
                <c:pt idx="2387">
                  <c:v>232.76460837177103</c:v>
                </c:pt>
                <c:pt idx="2388">
                  <c:v>229.89292339785604</c:v>
                </c:pt>
                <c:pt idx="2389">
                  <c:v>226.80198542186753</c:v>
                </c:pt>
                <c:pt idx="2390">
                  <c:v>223.55151586665852</c:v>
                </c:pt>
                <c:pt idx="2391">
                  <c:v>219.66530734763697</c:v>
                </c:pt>
                <c:pt idx="2392">
                  <c:v>216.25423848364557</c:v>
                </c:pt>
                <c:pt idx="2393">
                  <c:v>213.28493896626483</c:v>
                </c:pt>
                <c:pt idx="2394">
                  <c:v>208.15473527700286</c:v>
                </c:pt>
                <c:pt idx="2395">
                  <c:v>203.88687359339258</c:v>
                </c:pt>
                <c:pt idx="2396">
                  <c:v>200.36510673919139</c:v>
                </c:pt>
                <c:pt idx="2397">
                  <c:v>197.78925428652465</c:v>
                </c:pt>
                <c:pt idx="2398">
                  <c:v>195.03313223962593</c:v>
                </c:pt>
                <c:pt idx="2399">
                  <c:v>192.31171516309897</c:v>
                </c:pt>
                <c:pt idx="2400">
                  <c:v>188.8770321815791</c:v>
                </c:pt>
                <c:pt idx="2401">
                  <c:v>184.14096356586853</c:v>
                </c:pt>
                <c:pt idx="2402">
                  <c:v>180.77188579862528</c:v>
                </c:pt>
                <c:pt idx="2403">
                  <c:v>177.26659356041034</c:v>
                </c:pt>
                <c:pt idx="2404">
                  <c:v>152.22904966078147</c:v>
                </c:pt>
                <c:pt idx="2405">
                  <c:v>148.04655370756453</c:v>
                </c:pt>
                <c:pt idx="2406">
                  <c:v>145.09690567757772</c:v>
                </c:pt>
                <c:pt idx="2407">
                  <c:v>141.45526738200147</c:v>
                </c:pt>
                <c:pt idx="2408">
                  <c:v>137.19156006869349</c:v>
                </c:pt>
                <c:pt idx="2409">
                  <c:v>132.73549977097102</c:v>
                </c:pt>
                <c:pt idx="2410">
                  <c:v>126.33961547445159</c:v>
                </c:pt>
                <c:pt idx="2411">
                  <c:v>122.70224433751169</c:v>
                </c:pt>
                <c:pt idx="2412">
                  <c:v>120.02546888358188</c:v>
                </c:pt>
                <c:pt idx="2413">
                  <c:v>117.86654978637907</c:v>
                </c:pt>
                <c:pt idx="2414">
                  <c:v>115.50984130706294</c:v>
                </c:pt>
                <c:pt idx="2415">
                  <c:v>112.53797397527811</c:v>
                </c:pt>
                <c:pt idx="2416">
                  <c:v>109.66561227135912</c:v>
                </c:pt>
                <c:pt idx="2417">
                  <c:v>107.65788969549426</c:v>
                </c:pt>
                <c:pt idx="2418">
                  <c:v>105.86540861662361</c:v>
                </c:pt>
                <c:pt idx="2419">
                  <c:v>103.5697261452237</c:v>
                </c:pt>
                <c:pt idx="2420">
                  <c:v>94.159791680003508</c:v>
                </c:pt>
                <c:pt idx="2421">
                  <c:v>88.21956097401015</c:v>
                </c:pt>
                <c:pt idx="2422">
                  <c:v>83.475563338419406</c:v>
                </c:pt>
                <c:pt idx="2423">
                  <c:v>80.842264027635395</c:v>
                </c:pt>
                <c:pt idx="2424">
                  <c:v>79.246527158982985</c:v>
                </c:pt>
                <c:pt idx="2425">
                  <c:v>77.8962740992813</c:v>
                </c:pt>
                <c:pt idx="2426">
                  <c:v>76.471550662250607</c:v>
                </c:pt>
                <c:pt idx="2427">
                  <c:v>75.031446656073499</c:v>
                </c:pt>
                <c:pt idx="2428">
                  <c:v>73.694762032951971</c:v>
                </c:pt>
                <c:pt idx="2429">
                  <c:v>71.900950051740139</c:v>
                </c:pt>
                <c:pt idx="2430">
                  <c:v>70.454165216579085</c:v>
                </c:pt>
                <c:pt idx="2431">
                  <c:v>69.084719342041751</c:v>
                </c:pt>
                <c:pt idx="2432">
                  <c:v>67.431776230384614</c:v>
                </c:pt>
                <c:pt idx="2433">
                  <c:v>65.061081997652508</c:v>
                </c:pt>
                <c:pt idx="2434">
                  <c:v>59.559695660808096</c:v>
                </c:pt>
                <c:pt idx="2435">
                  <c:v>55.846372859752677</c:v>
                </c:pt>
                <c:pt idx="2436">
                  <c:v>51.791884146403341</c:v>
                </c:pt>
                <c:pt idx="2437">
                  <c:v>48.24231120826007</c:v>
                </c:pt>
                <c:pt idx="2438">
                  <c:v>46.374318339776501</c:v>
                </c:pt>
                <c:pt idx="2439">
                  <c:v>43.636892839043824</c:v>
                </c:pt>
                <c:pt idx="2440">
                  <c:v>40.622301286339869</c:v>
                </c:pt>
                <c:pt idx="2441">
                  <c:v>35.373084098963467</c:v>
                </c:pt>
                <c:pt idx="2442">
                  <c:v>21.58431738811608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7-4012-A7BF-4CDB13CE1CF8}"/>
            </c:ext>
          </c:extLst>
        </c:ser>
        <c:ser>
          <c:idx val="2"/>
          <c:order val="2"/>
          <c:tx>
            <c:strRef>
              <c:f>'MTS Data'!$G$2</c:f>
              <c:strCache>
                <c:ptCount val="1"/>
                <c:pt idx="0">
                  <c:v>Chal 1 #1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'MTS Data'!$G$4:$G$2968</c:f>
              <c:numCache>
                <c:formatCode>General</c:formatCode>
                <c:ptCount val="2965"/>
                <c:pt idx="0">
                  <c:v>-1.1321479799999999E-2</c:v>
                </c:pt>
                <c:pt idx="1">
                  <c:v>-1.12942653E-2</c:v>
                </c:pt>
                <c:pt idx="2">
                  <c:v>-1.0257400200000001E-2</c:v>
                </c:pt>
                <c:pt idx="3">
                  <c:v>-1.03231716E-2</c:v>
                </c:pt>
                <c:pt idx="4">
                  <c:v>-1.02780684E-2</c:v>
                </c:pt>
                <c:pt idx="5">
                  <c:v>-1.03164282E-2</c:v>
                </c:pt>
                <c:pt idx="6">
                  <c:v>-1.0272406500000001E-2</c:v>
                </c:pt>
                <c:pt idx="7">
                  <c:v>-1.0130484E-2</c:v>
                </c:pt>
                <c:pt idx="8">
                  <c:v>-9.3420915E-3</c:v>
                </c:pt>
                <c:pt idx="9">
                  <c:v>-9.4463385E-3</c:v>
                </c:pt>
                <c:pt idx="10">
                  <c:v>-1.0349300699999999E-2</c:v>
                </c:pt>
                <c:pt idx="11">
                  <c:v>-1.0344686400000001E-2</c:v>
                </c:pt>
                <c:pt idx="12">
                  <c:v>-1.0360487099999999E-2</c:v>
                </c:pt>
                <c:pt idx="13">
                  <c:v>-9.4700775000000001E-3</c:v>
                </c:pt>
                <c:pt idx="14">
                  <c:v>-9.4493315999999994E-3</c:v>
                </c:pt>
                <c:pt idx="15">
                  <c:v>-9.2130282000000008E-3</c:v>
                </c:pt>
                <c:pt idx="16">
                  <c:v>-8.3703795000000004E-3</c:v>
                </c:pt>
                <c:pt idx="17">
                  <c:v>-8.3643486E-3</c:v>
                </c:pt>
                <c:pt idx="18">
                  <c:v>-9.3878000999999996E-3</c:v>
                </c:pt>
                <c:pt idx="19">
                  <c:v>-9.4057353000000007E-3</c:v>
                </c:pt>
                <c:pt idx="20">
                  <c:v>-9.4209407999999994E-3</c:v>
                </c:pt>
                <c:pt idx="21">
                  <c:v>-1.03160931E-2</c:v>
                </c:pt>
                <c:pt idx="22">
                  <c:v>-1.02672579E-2</c:v>
                </c:pt>
                <c:pt idx="23">
                  <c:v>-1.0356957600000001E-2</c:v>
                </c:pt>
                <c:pt idx="24">
                  <c:v>-1.3038100800000001E-2</c:v>
                </c:pt>
                <c:pt idx="25">
                  <c:v>-1.2989783099999999E-2</c:v>
                </c:pt>
                <c:pt idx="26">
                  <c:v>-1.1671550100000001E-2</c:v>
                </c:pt>
                <c:pt idx="27">
                  <c:v>-8.4438377999999994E-3</c:v>
                </c:pt>
                <c:pt idx="28">
                  <c:v>-8.5163907000000011E-3</c:v>
                </c:pt>
                <c:pt idx="29">
                  <c:v>4.0056948E-3</c:v>
                </c:pt>
                <c:pt idx="30">
                  <c:v>4.5316599000000003E-3</c:v>
                </c:pt>
                <c:pt idx="31">
                  <c:v>4.4265455999999998E-3</c:v>
                </c:pt>
                <c:pt idx="32">
                  <c:v>1.7566568999999997E-2</c:v>
                </c:pt>
                <c:pt idx="33">
                  <c:v>1.7526321899999999E-2</c:v>
                </c:pt>
                <c:pt idx="34">
                  <c:v>1.7536927800000001E-2</c:v>
                </c:pt>
                <c:pt idx="35">
                  <c:v>2.8478309399999999E-2</c:v>
                </c:pt>
                <c:pt idx="36">
                  <c:v>2.8390699200000001E-2</c:v>
                </c:pt>
                <c:pt idx="37">
                  <c:v>3.7014398999999996E-2</c:v>
                </c:pt>
                <c:pt idx="38">
                  <c:v>3.7684398000000001E-2</c:v>
                </c:pt>
                <c:pt idx="39">
                  <c:v>3.7743498E-2</c:v>
                </c:pt>
                <c:pt idx="40">
                  <c:v>4.1498972999999995E-2</c:v>
                </c:pt>
                <c:pt idx="41">
                  <c:v>4.1448285000000001E-2</c:v>
                </c:pt>
                <c:pt idx="42">
                  <c:v>4.1472813000000004E-2</c:v>
                </c:pt>
                <c:pt idx="43">
                  <c:v>4.4387528999999995E-2</c:v>
                </c:pt>
                <c:pt idx="44">
                  <c:v>4.4341172999999998E-2</c:v>
                </c:pt>
                <c:pt idx="45">
                  <c:v>4.4727233999999998E-2</c:v>
                </c:pt>
                <c:pt idx="46">
                  <c:v>4.7071637999999999E-2</c:v>
                </c:pt>
                <c:pt idx="47">
                  <c:v>4.7199402000000001E-2</c:v>
                </c:pt>
                <c:pt idx="48">
                  <c:v>5.1091779000000004E-2</c:v>
                </c:pt>
                <c:pt idx="49">
                  <c:v>5.1040709999999996E-2</c:v>
                </c:pt>
                <c:pt idx="50">
                  <c:v>5.0945466000000002E-2</c:v>
                </c:pt>
                <c:pt idx="51">
                  <c:v>5.5753766999999996E-2</c:v>
                </c:pt>
                <c:pt idx="52">
                  <c:v>5.5663029000000003E-2</c:v>
                </c:pt>
                <c:pt idx="53">
                  <c:v>5.5614134999999995E-2</c:v>
                </c:pt>
                <c:pt idx="54">
                  <c:v>5.7604077000000004E-2</c:v>
                </c:pt>
                <c:pt idx="55">
                  <c:v>5.7450195000000003E-2</c:v>
                </c:pt>
                <c:pt idx="56">
                  <c:v>5.7778481999999992E-2</c:v>
                </c:pt>
                <c:pt idx="57">
                  <c:v>5.8443902999999998E-2</c:v>
                </c:pt>
                <c:pt idx="58">
                  <c:v>5.8541010000000004E-2</c:v>
                </c:pt>
                <c:pt idx="59">
                  <c:v>6.2137550999999999E-2</c:v>
                </c:pt>
                <c:pt idx="60">
                  <c:v>6.2255306999999996E-2</c:v>
                </c:pt>
                <c:pt idx="61">
                  <c:v>6.2125016999999998E-2</c:v>
                </c:pt>
                <c:pt idx="62">
                  <c:v>6.2947097999999993E-2</c:v>
                </c:pt>
                <c:pt idx="63">
                  <c:v>6.3126173999999993E-2</c:v>
                </c:pt>
                <c:pt idx="64">
                  <c:v>6.3181691999999998E-2</c:v>
                </c:pt>
                <c:pt idx="65">
                  <c:v>6.5930319000000001E-2</c:v>
                </c:pt>
                <c:pt idx="66">
                  <c:v>6.6082802999999996E-2</c:v>
                </c:pt>
                <c:pt idx="67">
                  <c:v>6.75597E-2</c:v>
                </c:pt>
                <c:pt idx="68">
                  <c:v>6.8915679000000007E-2</c:v>
                </c:pt>
                <c:pt idx="69">
                  <c:v>6.8898215999999998E-2</c:v>
                </c:pt>
                <c:pt idx="70">
                  <c:v>7.0581246E-2</c:v>
                </c:pt>
                <c:pt idx="71">
                  <c:v>7.0703354999999996E-2</c:v>
                </c:pt>
                <c:pt idx="72">
                  <c:v>7.0612275000000002E-2</c:v>
                </c:pt>
                <c:pt idx="73">
                  <c:v>7.2576261000000003E-2</c:v>
                </c:pt>
                <c:pt idx="74">
                  <c:v>7.2594209999999992E-2</c:v>
                </c:pt>
                <c:pt idx="75">
                  <c:v>7.2635214000000003E-2</c:v>
                </c:pt>
                <c:pt idx="76">
                  <c:v>7.3513767000000008E-2</c:v>
                </c:pt>
                <c:pt idx="77">
                  <c:v>7.338981E-2</c:v>
                </c:pt>
                <c:pt idx="78">
                  <c:v>7.3597608000000009E-2</c:v>
                </c:pt>
                <c:pt idx="79">
                  <c:v>7.3425786000000007E-2</c:v>
                </c:pt>
                <c:pt idx="80">
                  <c:v>7.3560776999999994E-2</c:v>
                </c:pt>
                <c:pt idx="81">
                  <c:v>7.4277128999999997E-2</c:v>
                </c:pt>
                <c:pt idx="82">
                  <c:v>7.4271707999999992E-2</c:v>
                </c:pt>
                <c:pt idx="83">
                  <c:v>7.4375442E-2</c:v>
                </c:pt>
                <c:pt idx="84">
                  <c:v>7.5226718999999997E-2</c:v>
                </c:pt>
                <c:pt idx="85">
                  <c:v>7.5250022999999999E-2</c:v>
                </c:pt>
                <c:pt idx="86">
                  <c:v>7.5604856999999998E-2</c:v>
                </c:pt>
                <c:pt idx="87">
                  <c:v>7.7175734999999995E-2</c:v>
                </c:pt>
                <c:pt idx="88">
                  <c:v>7.7163605999999996E-2</c:v>
                </c:pt>
                <c:pt idx="89">
                  <c:v>7.8968864999999999E-2</c:v>
                </c:pt>
                <c:pt idx="90">
                  <c:v>7.8993089999999988E-2</c:v>
                </c:pt>
                <c:pt idx="91">
                  <c:v>7.8866562000000001E-2</c:v>
                </c:pt>
                <c:pt idx="92">
                  <c:v>8.0859080999999999E-2</c:v>
                </c:pt>
                <c:pt idx="93">
                  <c:v>8.0861771999999998E-2</c:v>
                </c:pt>
                <c:pt idx="94">
                  <c:v>8.0800848000000008E-2</c:v>
                </c:pt>
                <c:pt idx="95">
                  <c:v>8.4553196999999997E-2</c:v>
                </c:pt>
                <c:pt idx="96">
                  <c:v>8.4611715000000004E-2</c:v>
                </c:pt>
                <c:pt idx="97">
                  <c:v>8.5882460999999993E-2</c:v>
                </c:pt>
                <c:pt idx="98">
                  <c:v>8.7384524999999991E-2</c:v>
                </c:pt>
                <c:pt idx="99">
                  <c:v>8.7370656000000005E-2</c:v>
                </c:pt>
                <c:pt idx="100">
                  <c:v>9.0236490000000003E-2</c:v>
                </c:pt>
                <c:pt idx="101">
                  <c:v>9.0375446999999998E-2</c:v>
                </c:pt>
                <c:pt idx="102">
                  <c:v>9.0339867000000004E-2</c:v>
                </c:pt>
                <c:pt idx="103">
                  <c:v>9.2981850000000005E-2</c:v>
                </c:pt>
                <c:pt idx="104">
                  <c:v>9.2885322000000006E-2</c:v>
                </c:pt>
                <c:pt idx="105">
                  <c:v>9.2834685E-2</c:v>
                </c:pt>
                <c:pt idx="106">
                  <c:v>9.6690831000000005E-2</c:v>
                </c:pt>
                <c:pt idx="107">
                  <c:v>9.6753672000000013E-2</c:v>
                </c:pt>
                <c:pt idx="108">
                  <c:v>9.9550746000000009E-2</c:v>
                </c:pt>
                <c:pt idx="109">
                  <c:v>0.10042000500000001</c:v>
                </c:pt>
                <c:pt idx="110">
                  <c:v>0.10040107499999999</c:v>
                </c:pt>
                <c:pt idx="111">
                  <c:v>0.10488835199999999</c:v>
                </c:pt>
                <c:pt idx="112">
                  <c:v>0.104979717</c:v>
                </c:pt>
                <c:pt idx="113">
                  <c:v>0.10493898000000002</c:v>
                </c:pt>
                <c:pt idx="114">
                  <c:v>0.10887975899999999</c:v>
                </c:pt>
                <c:pt idx="115">
                  <c:v>0.10885520700000001</c:v>
                </c:pt>
                <c:pt idx="116">
                  <c:v>0.10886927699999999</c:v>
                </c:pt>
                <c:pt idx="117">
                  <c:v>0.111769416</c:v>
                </c:pt>
                <c:pt idx="118">
                  <c:v>0.111703758</c:v>
                </c:pt>
                <c:pt idx="119">
                  <c:v>0.113406165</c:v>
                </c:pt>
                <c:pt idx="120">
                  <c:v>0.113451897</c:v>
                </c:pt>
                <c:pt idx="121">
                  <c:v>0.113527716</c:v>
                </c:pt>
                <c:pt idx="122">
                  <c:v>0.113562093</c:v>
                </c:pt>
                <c:pt idx="123">
                  <c:v>0.11359559700000001</c:v>
                </c:pt>
                <c:pt idx="124">
                  <c:v>0.11342403600000001</c:v>
                </c:pt>
                <c:pt idx="125">
                  <c:v>0.114406833</c:v>
                </c:pt>
                <c:pt idx="126">
                  <c:v>0.114421248</c:v>
                </c:pt>
                <c:pt idx="127">
                  <c:v>0.11570616</c:v>
                </c:pt>
                <c:pt idx="128">
                  <c:v>0.11733350100000001</c:v>
                </c:pt>
                <c:pt idx="129">
                  <c:v>0.11739458999999999</c:v>
                </c:pt>
                <c:pt idx="130">
                  <c:v>0.11833816799999999</c:v>
                </c:pt>
                <c:pt idx="131">
                  <c:v>0.11820662700000001</c:v>
                </c:pt>
                <c:pt idx="132">
                  <c:v>0.118316541</c:v>
                </c:pt>
                <c:pt idx="133">
                  <c:v>0.120976668</c:v>
                </c:pt>
                <c:pt idx="134">
                  <c:v>0.121070868</c:v>
                </c:pt>
                <c:pt idx="135">
                  <c:v>0.12105365700000001</c:v>
                </c:pt>
                <c:pt idx="136">
                  <c:v>0.122968095</c:v>
                </c:pt>
                <c:pt idx="137">
                  <c:v>0.12292961699999999</c:v>
                </c:pt>
                <c:pt idx="138">
                  <c:v>0.12440959500000001</c:v>
                </c:pt>
                <c:pt idx="139">
                  <c:v>0.12474332699999999</c:v>
                </c:pt>
                <c:pt idx="140">
                  <c:v>0.12473036400000001</c:v>
                </c:pt>
                <c:pt idx="141">
                  <c:v>0.13125698399999999</c:v>
                </c:pt>
                <c:pt idx="142">
                  <c:v>0.13128013799999999</c:v>
                </c:pt>
                <c:pt idx="143">
                  <c:v>0.13126406699999998</c:v>
                </c:pt>
                <c:pt idx="144">
                  <c:v>0.13127928899999999</c:v>
                </c:pt>
                <c:pt idx="145">
                  <c:v>0.13124825400000001</c:v>
                </c:pt>
                <c:pt idx="146">
                  <c:v>0.13132904400000001</c:v>
                </c:pt>
                <c:pt idx="147">
                  <c:v>0.131240151</c:v>
                </c:pt>
                <c:pt idx="148">
                  <c:v>0.13128141300000001</c:v>
                </c:pt>
                <c:pt idx="149">
                  <c:v>0.133677186</c:v>
                </c:pt>
                <c:pt idx="150">
                  <c:v>0.133938855</c:v>
                </c:pt>
                <c:pt idx="151">
                  <c:v>0.13400915399999999</c:v>
                </c:pt>
                <c:pt idx="152">
                  <c:v>0.13608822300000001</c:v>
                </c:pt>
                <c:pt idx="153">
                  <c:v>0.13592626199999999</c:v>
                </c:pt>
                <c:pt idx="154">
                  <c:v>0.13612400699999999</c:v>
                </c:pt>
                <c:pt idx="155">
                  <c:v>0.138862878</c:v>
                </c:pt>
                <c:pt idx="156">
                  <c:v>0.138926088</c:v>
                </c:pt>
                <c:pt idx="157">
                  <c:v>0.13892368500000002</c:v>
                </c:pt>
                <c:pt idx="158">
                  <c:v>0.14250373199999999</c:v>
                </c:pt>
                <c:pt idx="159">
                  <c:v>0.142537461</c:v>
                </c:pt>
                <c:pt idx="160">
                  <c:v>0.14443623899999999</c:v>
                </c:pt>
                <c:pt idx="161">
                  <c:v>0.14447612700000001</c:v>
                </c:pt>
                <c:pt idx="162">
                  <c:v>0.144595374</c:v>
                </c:pt>
                <c:pt idx="163">
                  <c:v>0.14633405999999999</c:v>
                </c:pt>
                <c:pt idx="164">
                  <c:v>0.14644785300000002</c:v>
                </c:pt>
                <c:pt idx="165">
                  <c:v>0.146246931</c:v>
                </c:pt>
                <c:pt idx="166">
                  <c:v>0.148134762</c:v>
                </c:pt>
                <c:pt idx="167">
                  <c:v>0.14814624900000001</c:v>
                </c:pt>
                <c:pt idx="168">
                  <c:v>0.14910495899999998</c:v>
                </c:pt>
                <c:pt idx="169">
                  <c:v>0.149095383</c:v>
                </c:pt>
                <c:pt idx="170">
                  <c:v>0.149125323</c:v>
                </c:pt>
                <c:pt idx="171">
                  <c:v>0.15354215999999998</c:v>
                </c:pt>
                <c:pt idx="172">
                  <c:v>0.153558903</c:v>
                </c:pt>
                <c:pt idx="173">
                  <c:v>0.15364334700000001</c:v>
                </c:pt>
                <c:pt idx="174">
                  <c:v>0.15661032899999999</c:v>
                </c:pt>
                <c:pt idx="175">
                  <c:v>0.156566967</c:v>
                </c:pt>
                <c:pt idx="176">
                  <c:v>0.15684329999999999</c:v>
                </c:pt>
                <c:pt idx="177">
                  <c:v>0.159466836</c:v>
                </c:pt>
                <c:pt idx="178">
                  <c:v>0.15949016099999999</c:v>
                </c:pt>
                <c:pt idx="179">
                  <c:v>0.16175767800000002</c:v>
                </c:pt>
                <c:pt idx="180">
                  <c:v>0.16240958999999999</c:v>
                </c:pt>
                <c:pt idx="181">
                  <c:v>0.16238337</c:v>
                </c:pt>
                <c:pt idx="182">
                  <c:v>0.1643385</c:v>
                </c:pt>
                <c:pt idx="183">
                  <c:v>0.164240253</c:v>
                </c:pt>
                <c:pt idx="184">
                  <c:v>0.164275791</c:v>
                </c:pt>
                <c:pt idx="185">
                  <c:v>0.16507259700000002</c:v>
                </c:pt>
                <c:pt idx="186">
                  <c:v>0.16507239600000001</c:v>
                </c:pt>
                <c:pt idx="187">
                  <c:v>0.165174342</c:v>
                </c:pt>
                <c:pt idx="188">
                  <c:v>0.16868983500000001</c:v>
                </c:pt>
                <c:pt idx="189">
                  <c:v>0.16883289900000001</c:v>
                </c:pt>
                <c:pt idx="190">
                  <c:v>0.17144105700000001</c:v>
                </c:pt>
                <c:pt idx="191">
                  <c:v>0.171696234</c:v>
                </c:pt>
                <c:pt idx="192">
                  <c:v>0.17157488700000001</c:v>
                </c:pt>
                <c:pt idx="193">
                  <c:v>0.176397477</c:v>
                </c:pt>
                <c:pt idx="194">
                  <c:v>0.17623981799999999</c:v>
                </c:pt>
                <c:pt idx="195">
                  <c:v>0.176289261</c:v>
                </c:pt>
                <c:pt idx="196">
                  <c:v>0.181150542</c:v>
                </c:pt>
                <c:pt idx="197">
                  <c:v>0.18112668000000001</c:v>
                </c:pt>
                <c:pt idx="198">
                  <c:v>0.18191691599999998</c:v>
                </c:pt>
                <c:pt idx="199">
                  <c:v>0.182822496</c:v>
                </c:pt>
                <c:pt idx="200">
                  <c:v>0.182812371</c:v>
                </c:pt>
                <c:pt idx="201">
                  <c:v>0.18657389999999999</c:v>
                </c:pt>
                <c:pt idx="202">
                  <c:v>0.18655332599999999</c:v>
                </c:pt>
                <c:pt idx="203">
                  <c:v>0.18659426400000001</c:v>
                </c:pt>
                <c:pt idx="204">
                  <c:v>0.18928880999999997</c:v>
                </c:pt>
                <c:pt idx="205">
                  <c:v>0.189356937</c:v>
                </c:pt>
                <c:pt idx="206">
                  <c:v>0.18932799300000003</c:v>
                </c:pt>
                <c:pt idx="207">
                  <c:v>0.19226248499999998</c:v>
                </c:pt>
                <c:pt idx="208">
                  <c:v>0.19218233099999998</c:v>
                </c:pt>
                <c:pt idx="209">
                  <c:v>0.19517578799999999</c:v>
                </c:pt>
                <c:pt idx="210">
                  <c:v>0.19598277600000003</c:v>
                </c:pt>
                <c:pt idx="211">
                  <c:v>0.19592662799999999</c:v>
                </c:pt>
                <c:pt idx="212">
                  <c:v>0.19898506200000002</c:v>
                </c:pt>
                <c:pt idx="213">
                  <c:v>0.19876594799999997</c:v>
                </c:pt>
                <c:pt idx="214">
                  <c:v>0.19880166599999999</c:v>
                </c:pt>
                <c:pt idx="215">
                  <c:v>0.20233695299999999</c:v>
                </c:pt>
                <c:pt idx="216">
                  <c:v>0.20245577400000003</c:v>
                </c:pt>
                <c:pt idx="217">
                  <c:v>0.20287659000000002</c:v>
                </c:pt>
                <c:pt idx="218">
                  <c:v>0.208241076</c:v>
                </c:pt>
                <c:pt idx="219">
                  <c:v>0.20816642099999999</c:v>
                </c:pt>
                <c:pt idx="220">
                  <c:v>0.21297284999999999</c:v>
                </c:pt>
                <c:pt idx="221">
                  <c:v>0.212861472</c:v>
                </c:pt>
                <c:pt idx="222">
                  <c:v>0.21278487000000001</c:v>
                </c:pt>
                <c:pt idx="223">
                  <c:v>0.21752352899999999</c:v>
                </c:pt>
                <c:pt idx="224">
                  <c:v>0.21757838099999999</c:v>
                </c:pt>
                <c:pt idx="225">
                  <c:v>0.217448115</c:v>
                </c:pt>
                <c:pt idx="226">
                  <c:v>0.22196736900000003</c:v>
                </c:pt>
                <c:pt idx="227">
                  <c:v>0.22198715099999999</c:v>
                </c:pt>
                <c:pt idx="228">
                  <c:v>0.22213646099999998</c:v>
                </c:pt>
                <c:pt idx="229">
                  <c:v>0.22775193300000002</c:v>
                </c:pt>
                <c:pt idx="230">
                  <c:v>0.22781948099999999</c:v>
                </c:pt>
                <c:pt idx="231">
                  <c:v>0.23435385600000003</c:v>
                </c:pt>
                <c:pt idx="232">
                  <c:v>0.235319586</c:v>
                </c:pt>
                <c:pt idx="233">
                  <c:v>0.235114977</c:v>
                </c:pt>
                <c:pt idx="234">
                  <c:v>0.24239037900000002</c:v>
                </c:pt>
                <c:pt idx="235">
                  <c:v>0.24232755</c:v>
                </c:pt>
                <c:pt idx="236">
                  <c:v>0.24239855999999999</c:v>
                </c:pt>
                <c:pt idx="237">
                  <c:v>0.251081787</c:v>
                </c:pt>
                <c:pt idx="238">
                  <c:v>0.25100266199999999</c:v>
                </c:pt>
                <c:pt idx="239">
                  <c:v>0.25332015899999999</c:v>
                </c:pt>
                <c:pt idx="240">
                  <c:v>0.25923264000000001</c:v>
                </c:pt>
                <c:pt idx="241">
                  <c:v>0.25946894399999998</c:v>
                </c:pt>
                <c:pt idx="242">
                  <c:v>0.26784425099999998</c:v>
                </c:pt>
                <c:pt idx="243">
                  <c:v>0.26776398600000001</c:v>
                </c:pt>
                <c:pt idx="244">
                  <c:v>0.26794733999999998</c:v>
                </c:pt>
                <c:pt idx="245">
                  <c:v>0.27896015399999996</c:v>
                </c:pt>
                <c:pt idx="246">
                  <c:v>0.27906534</c:v>
                </c:pt>
                <c:pt idx="247">
                  <c:v>0.27906565500000002</c:v>
                </c:pt>
                <c:pt idx="248">
                  <c:v>0.29022864900000001</c:v>
                </c:pt>
                <c:pt idx="249">
                  <c:v>0.29027114100000001</c:v>
                </c:pt>
                <c:pt idx="250">
                  <c:v>0.29900014499999999</c:v>
                </c:pt>
                <c:pt idx="251">
                  <c:v>0.30045051</c:v>
                </c:pt>
                <c:pt idx="252">
                  <c:v>0.30033296999999998</c:v>
                </c:pt>
                <c:pt idx="253">
                  <c:v>0.31232135999999999</c:v>
                </c:pt>
                <c:pt idx="254">
                  <c:v>0.31239053999999999</c:v>
                </c:pt>
                <c:pt idx="255">
                  <c:v>0.31229430000000002</c:v>
                </c:pt>
                <c:pt idx="256">
                  <c:v>0.32552285999999997</c:v>
                </c:pt>
                <c:pt idx="257">
                  <c:v>0.32574020999999997</c:v>
                </c:pt>
                <c:pt idx="258">
                  <c:v>0.32672604</c:v>
                </c:pt>
                <c:pt idx="259">
                  <c:v>0.33955341</c:v>
                </c:pt>
                <c:pt idx="260">
                  <c:v>0.33960005999999998</c:v>
                </c:pt>
                <c:pt idx="261">
                  <c:v>0.35436696000000001</c:v>
                </c:pt>
                <c:pt idx="262">
                  <c:v>0.35646509999999998</c:v>
                </c:pt>
                <c:pt idx="263">
                  <c:v>0.35649624000000002</c:v>
                </c:pt>
                <c:pt idx="264">
                  <c:v>0.37129485000000001</c:v>
                </c:pt>
                <c:pt idx="265">
                  <c:v>0.37114631999999997</c:v>
                </c:pt>
                <c:pt idx="266">
                  <c:v>0.37118724000000003</c:v>
                </c:pt>
                <c:pt idx="267">
                  <c:v>0.38710632</c:v>
                </c:pt>
                <c:pt idx="268">
                  <c:v>0.38714871000000001</c:v>
                </c:pt>
                <c:pt idx="269">
                  <c:v>0.38769810000000005</c:v>
                </c:pt>
                <c:pt idx="270">
                  <c:v>0.40397039999999995</c:v>
                </c:pt>
                <c:pt idx="271">
                  <c:v>0.40400168999999997</c:v>
                </c:pt>
                <c:pt idx="272">
                  <c:v>0.42003894000000003</c:v>
                </c:pt>
                <c:pt idx="273">
                  <c:v>0.42002744999999997</c:v>
                </c:pt>
                <c:pt idx="274">
                  <c:v>0.42000530999999997</c:v>
                </c:pt>
                <c:pt idx="275">
                  <c:v>0.43858310999999994</c:v>
                </c:pt>
                <c:pt idx="276">
                  <c:v>0.43854123</c:v>
                </c:pt>
                <c:pt idx="277">
                  <c:v>0.43854894</c:v>
                </c:pt>
                <c:pt idx="278">
                  <c:v>0.45527574000000004</c:v>
                </c:pt>
                <c:pt idx="279">
                  <c:v>0.45522188999999996</c:v>
                </c:pt>
                <c:pt idx="280">
                  <c:v>0.46755606000000005</c:v>
                </c:pt>
                <c:pt idx="281">
                  <c:v>0.47309723999999997</c:v>
                </c:pt>
                <c:pt idx="282">
                  <c:v>0.47314443000000006</c:v>
                </c:pt>
                <c:pt idx="283">
                  <c:v>0.49180275000000001</c:v>
                </c:pt>
                <c:pt idx="284">
                  <c:v>0.49188446999999996</c:v>
                </c:pt>
                <c:pt idx="285">
                  <c:v>0.49176066000000002</c:v>
                </c:pt>
                <c:pt idx="286">
                  <c:v>0.51108411000000009</c:v>
                </c:pt>
                <c:pt idx="287">
                  <c:v>0.51118682999999998</c:v>
                </c:pt>
                <c:pt idx="288">
                  <c:v>0.51119840999999999</c:v>
                </c:pt>
                <c:pt idx="289">
                  <c:v>0.53080508999999998</c:v>
                </c:pt>
                <c:pt idx="290">
                  <c:v>0.53081655000000005</c:v>
                </c:pt>
                <c:pt idx="291">
                  <c:v>0.54871935000000005</c:v>
                </c:pt>
                <c:pt idx="292">
                  <c:v>0.54858201000000006</c:v>
                </c:pt>
                <c:pt idx="293">
                  <c:v>0.54859058999999999</c:v>
                </c:pt>
                <c:pt idx="294">
                  <c:v>0.56915733000000002</c:v>
                </c:pt>
                <c:pt idx="295">
                  <c:v>0.56926805999999996</c:v>
                </c:pt>
                <c:pt idx="296">
                  <c:v>0.56928210000000001</c:v>
                </c:pt>
                <c:pt idx="297">
                  <c:v>0.58961036999999994</c:v>
                </c:pt>
                <c:pt idx="298">
                  <c:v>0.58970328000000005</c:v>
                </c:pt>
                <c:pt idx="299">
                  <c:v>0.59030289000000002</c:v>
                </c:pt>
                <c:pt idx="300">
                  <c:v>0.60813885000000001</c:v>
                </c:pt>
                <c:pt idx="301">
                  <c:v>0.60819986999999998</c:v>
                </c:pt>
                <c:pt idx="302">
                  <c:v>0.62705871000000002</c:v>
                </c:pt>
                <c:pt idx="303">
                  <c:v>0.62693957999999994</c:v>
                </c:pt>
                <c:pt idx="304">
                  <c:v>0.62700800999999995</c:v>
                </c:pt>
                <c:pt idx="305">
                  <c:v>0.6466788</c:v>
                </c:pt>
                <c:pt idx="306">
                  <c:v>0.64667430000000004</c:v>
                </c:pt>
                <c:pt idx="307">
                  <c:v>0.64659749999999994</c:v>
                </c:pt>
                <c:pt idx="308">
                  <c:v>0.66716909999999996</c:v>
                </c:pt>
                <c:pt idx="309">
                  <c:v>0.66691830000000007</c:v>
                </c:pt>
                <c:pt idx="310">
                  <c:v>0.68054972999999996</c:v>
                </c:pt>
                <c:pt idx="311">
                  <c:v>0.68759957999999999</c:v>
                </c:pt>
                <c:pt idx="312">
                  <c:v>0.68764794000000007</c:v>
                </c:pt>
                <c:pt idx="313">
                  <c:v>0.70762557000000004</c:v>
                </c:pt>
                <c:pt idx="314">
                  <c:v>0.70744836</c:v>
                </c:pt>
                <c:pt idx="315">
                  <c:v>0.70742691000000002</c:v>
                </c:pt>
                <c:pt idx="316">
                  <c:v>0.72786872999999996</c:v>
                </c:pt>
                <c:pt idx="317">
                  <c:v>0.72786782999999999</c:v>
                </c:pt>
                <c:pt idx="318">
                  <c:v>0.72790307999999992</c:v>
                </c:pt>
                <c:pt idx="319">
                  <c:v>0.74823360000000005</c:v>
                </c:pt>
                <c:pt idx="320">
                  <c:v>0.74830302000000004</c:v>
                </c:pt>
                <c:pt idx="321">
                  <c:v>0.75546615000000006</c:v>
                </c:pt>
                <c:pt idx="322">
                  <c:v>0.76950216000000005</c:v>
                </c:pt>
                <c:pt idx="323">
                  <c:v>0.76974321000000012</c:v>
                </c:pt>
                <c:pt idx="324">
                  <c:v>0.78932438999999999</c:v>
                </c:pt>
                <c:pt idx="325">
                  <c:v>0.78940443000000005</c:v>
                </c:pt>
                <c:pt idx="326">
                  <c:v>0.78929757</c:v>
                </c:pt>
                <c:pt idx="327">
                  <c:v>0.80893097999999997</c:v>
                </c:pt>
                <c:pt idx="328">
                  <c:v>0.80892687000000008</c:v>
                </c:pt>
                <c:pt idx="329">
                  <c:v>0.80958528000000007</c:v>
                </c:pt>
                <c:pt idx="330">
                  <c:v>0.82932060000000007</c:v>
                </c:pt>
                <c:pt idx="331">
                  <c:v>0.82938158999999989</c:v>
                </c:pt>
                <c:pt idx="332">
                  <c:v>0.84876044999999989</c:v>
                </c:pt>
                <c:pt idx="333">
                  <c:v>0.84996852000000001</c:v>
                </c:pt>
                <c:pt idx="334">
                  <c:v>0.84997746000000007</c:v>
                </c:pt>
                <c:pt idx="335">
                  <c:v>0.87059748000000003</c:v>
                </c:pt>
                <c:pt idx="336">
                  <c:v>0.87052695000000002</c:v>
                </c:pt>
                <c:pt idx="337">
                  <c:v>0.87055733999999996</c:v>
                </c:pt>
                <c:pt idx="338">
                  <c:v>0.89107532999999994</c:v>
                </c:pt>
                <c:pt idx="339">
                  <c:v>0.89112024000000001</c:v>
                </c:pt>
                <c:pt idx="340">
                  <c:v>0.89429148000000014</c:v>
                </c:pt>
                <c:pt idx="341">
                  <c:v>0.91049498999999989</c:v>
                </c:pt>
                <c:pt idx="342">
                  <c:v>0.91059278999999993</c:v>
                </c:pt>
                <c:pt idx="343">
                  <c:v>0.93217205999999997</c:v>
                </c:pt>
                <c:pt idx="344">
                  <c:v>0.93212966999999991</c:v>
                </c:pt>
                <c:pt idx="345">
                  <c:v>0.9321564</c:v>
                </c:pt>
                <c:pt idx="346">
                  <c:v>0.952623</c:v>
                </c:pt>
                <c:pt idx="347">
                  <c:v>0.95263794000000002</c:v>
                </c:pt>
                <c:pt idx="348">
                  <c:v>0.95266602000000011</c:v>
                </c:pt>
                <c:pt idx="349">
                  <c:v>0.97206195000000006</c:v>
                </c:pt>
                <c:pt idx="350">
                  <c:v>0.97203066000000005</c:v>
                </c:pt>
                <c:pt idx="351">
                  <c:v>0.99011232000000005</c:v>
                </c:pt>
                <c:pt idx="352">
                  <c:v>0.99353705999999997</c:v>
                </c:pt>
                <c:pt idx="353">
                  <c:v>0.99368370000000006</c:v>
                </c:pt>
                <c:pt idx="354">
                  <c:v>1.0153036499999999</c:v>
                </c:pt>
                <c:pt idx="355">
                  <c:v>1.0152692999999999</c:v>
                </c:pt>
                <c:pt idx="356">
                  <c:v>1.0152854099999999</c:v>
                </c:pt>
                <c:pt idx="357">
                  <c:v>1.0356872699999999</c:v>
                </c:pt>
                <c:pt idx="358">
                  <c:v>1.03586241</c:v>
                </c:pt>
                <c:pt idx="359">
                  <c:v>1.03572438</c:v>
                </c:pt>
                <c:pt idx="360">
                  <c:v>1.05694431</c:v>
                </c:pt>
                <c:pt idx="361">
                  <c:v>1.056969</c:v>
                </c:pt>
                <c:pt idx="362">
                  <c:v>1.0764839399999999</c:v>
                </c:pt>
                <c:pt idx="363">
                  <c:v>1.0776363900000001</c:v>
                </c:pt>
                <c:pt idx="364">
                  <c:v>1.07764623</c:v>
                </c:pt>
                <c:pt idx="365">
                  <c:v>1.0981078200000001</c:v>
                </c:pt>
                <c:pt idx="366">
                  <c:v>1.09811952</c:v>
                </c:pt>
                <c:pt idx="367">
                  <c:v>1.09805445</c:v>
                </c:pt>
                <c:pt idx="368">
                  <c:v>1.1194752000000001</c:v>
                </c:pt>
                <c:pt idx="369">
                  <c:v>1.1196727799999999</c:v>
                </c:pt>
                <c:pt idx="370">
                  <c:v>1.12301238</c:v>
                </c:pt>
                <c:pt idx="371">
                  <c:v>1.14104604</c:v>
                </c:pt>
                <c:pt idx="372">
                  <c:v>1.14104283</c:v>
                </c:pt>
                <c:pt idx="373">
                  <c:v>1.16296344</c:v>
                </c:pt>
                <c:pt idx="374">
                  <c:v>1.1627017499999999</c:v>
                </c:pt>
                <c:pt idx="375">
                  <c:v>1.1626903199999998</c:v>
                </c:pt>
                <c:pt idx="376">
                  <c:v>1.18319124</c:v>
                </c:pt>
                <c:pt idx="377">
                  <c:v>1.18299222</c:v>
                </c:pt>
                <c:pt idx="378">
                  <c:v>1.1830281599999999</c:v>
                </c:pt>
                <c:pt idx="379">
                  <c:v>1.20452304</c:v>
                </c:pt>
                <c:pt idx="380">
                  <c:v>1.2045051600000001</c:v>
                </c:pt>
                <c:pt idx="381">
                  <c:v>1.21126146</c:v>
                </c:pt>
                <c:pt idx="382">
                  <c:v>1.2259451100000001</c:v>
                </c:pt>
                <c:pt idx="383">
                  <c:v>1.22585481</c:v>
                </c:pt>
                <c:pt idx="384">
                  <c:v>1.2476457000000001</c:v>
                </c:pt>
                <c:pt idx="385">
                  <c:v>1.2474421200000001</c:v>
                </c:pt>
                <c:pt idx="386">
                  <c:v>1.2474720000000001</c:v>
                </c:pt>
                <c:pt idx="387">
                  <c:v>1.2687821400000001</c:v>
                </c:pt>
                <c:pt idx="388">
                  <c:v>1.2688792199999999</c:v>
                </c:pt>
                <c:pt idx="389">
                  <c:v>1.2691554900000002</c:v>
                </c:pt>
                <c:pt idx="390">
                  <c:v>1.2895088100000001</c:v>
                </c:pt>
                <c:pt idx="391">
                  <c:v>1.28936808</c:v>
                </c:pt>
                <c:pt idx="392">
                  <c:v>1.30802661</c:v>
                </c:pt>
                <c:pt idx="393">
                  <c:v>1.31007813</c:v>
                </c:pt>
                <c:pt idx="394">
                  <c:v>1.3102023300000001</c:v>
                </c:pt>
                <c:pt idx="395">
                  <c:v>1.3315852500000001</c:v>
                </c:pt>
                <c:pt idx="396">
                  <c:v>1.3317207899999999</c:v>
                </c:pt>
                <c:pt idx="397">
                  <c:v>1.3315817700000001</c:v>
                </c:pt>
                <c:pt idx="398">
                  <c:v>1.35187992</c:v>
                </c:pt>
                <c:pt idx="399">
                  <c:v>1.35194583</c:v>
                </c:pt>
                <c:pt idx="400">
                  <c:v>1.3521893700000001</c:v>
                </c:pt>
                <c:pt idx="401">
                  <c:v>1.37448378</c:v>
                </c:pt>
                <c:pt idx="402">
                  <c:v>1.37456337</c:v>
                </c:pt>
                <c:pt idx="403">
                  <c:v>1.3956441900000001</c:v>
                </c:pt>
                <c:pt idx="404">
                  <c:v>1.3959631800000001</c:v>
                </c:pt>
                <c:pt idx="405">
                  <c:v>1.39586682</c:v>
                </c:pt>
                <c:pt idx="406">
                  <c:v>1.4163476099999999</c:v>
                </c:pt>
                <c:pt idx="407">
                  <c:v>1.4163137400000001</c:v>
                </c:pt>
                <c:pt idx="408">
                  <c:v>1.4163663899999999</c:v>
                </c:pt>
                <c:pt idx="409">
                  <c:v>1.43890509</c:v>
                </c:pt>
                <c:pt idx="410">
                  <c:v>1.43897367</c:v>
                </c:pt>
                <c:pt idx="411">
                  <c:v>1.44094758</c:v>
                </c:pt>
                <c:pt idx="412">
                  <c:v>1.4604719399999999</c:v>
                </c:pt>
                <c:pt idx="413">
                  <c:v>1.4604642299999999</c:v>
                </c:pt>
                <c:pt idx="414">
                  <c:v>1.4808521699999999</c:v>
                </c:pt>
                <c:pt idx="415">
                  <c:v>1.4807862599999999</c:v>
                </c:pt>
                <c:pt idx="416">
                  <c:v>1.4807235000000001</c:v>
                </c:pt>
                <c:pt idx="417">
                  <c:v>1.50147129</c:v>
                </c:pt>
                <c:pt idx="418">
                  <c:v>1.5013902900000002</c:v>
                </c:pt>
                <c:pt idx="419">
                  <c:v>1.5013997700000001</c:v>
                </c:pt>
                <c:pt idx="420">
                  <c:v>1.52368821</c:v>
                </c:pt>
                <c:pt idx="421">
                  <c:v>1.52380461</c:v>
                </c:pt>
                <c:pt idx="422">
                  <c:v>1.5346563</c:v>
                </c:pt>
                <c:pt idx="423">
                  <c:v>1.54454505</c:v>
                </c:pt>
                <c:pt idx="424">
                  <c:v>1.5443662499999999</c:v>
                </c:pt>
                <c:pt idx="425">
                  <c:v>1.5667280100000001</c:v>
                </c:pt>
                <c:pt idx="426">
                  <c:v>1.5664400999999999</c:v>
                </c:pt>
                <c:pt idx="427">
                  <c:v>1.56654078</c:v>
                </c:pt>
                <c:pt idx="428">
                  <c:v>1.5889894499999999</c:v>
                </c:pt>
                <c:pt idx="429">
                  <c:v>1.5891514499999999</c:v>
                </c:pt>
                <c:pt idx="430">
                  <c:v>1.59671904</c:v>
                </c:pt>
                <c:pt idx="431">
                  <c:v>1.6095886199999998</c:v>
                </c:pt>
                <c:pt idx="432">
                  <c:v>1.6096460099999998</c:v>
                </c:pt>
                <c:pt idx="433">
                  <c:v>1.6260137700000001</c:v>
                </c:pt>
                <c:pt idx="434">
                  <c:v>1.6319857799999999</c:v>
                </c:pt>
                <c:pt idx="435">
                  <c:v>1.63195647</c:v>
                </c:pt>
                <c:pt idx="436">
                  <c:v>1.6524578400000001</c:v>
                </c:pt>
                <c:pt idx="437">
                  <c:v>1.6524603299999998</c:v>
                </c:pt>
                <c:pt idx="438">
                  <c:v>1.65256209</c:v>
                </c:pt>
                <c:pt idx="439">
                  <c:v>1.6743732599999999</c:v>
                </c:pt>
                <c:pt idx="440">
                  <c:v>1.6742697299999998</c:v>
                </c:pt>
                <c:pt idx="441">
                  <c:v>1.6761953699999999</c:v>
                </c:pt>
                <c:pt idx="442">
                  <c:v>1.6955859599999998</c:v>
                </c:pt>
                <c:pt idx="443">
                  <c:v>1.6956322800000001</c:v>
                </c:pt>
                <c:pt idx="444">
                  <c:v>1.7152998299999997</c:v>
                </c:pt>
                <c:pt idx="445">
                  <c:v>1.7159657399999999</c:v>
                </c:pt>
                <c:pt idx="446">
                  <c:v>1.7159703899999998</c:v>
                </c:pt>
                <c:pt idx="447">
                  <c:v>1.7364424500000002</c:v>
                </c:pt>
                <c:pt idx="448">
                  <c:v>1.7363930999999999</c:v>
                </c:pt>
                <c:pt idx="449">
                  <c:v>1.7365560000000002</c:v>
                </c:pt>
                <c:pt idx="450">
                  <c:v>1.7577862199999998</c:v>
                </c:pt>
                <c:pt idx="451">
                  <c:v>1.75778247</c:v>
                </c:pt>
                <c:pt idx="452">
                  <c:v>1.7730243899999998</c:v>
                </c:pt>
                <c:pt idx="453">
                  <c:v>1.7793520800000002</c:v>
                </c:pt>
                <c:pt idx="454">
                  <c:v>1.77921438</c:v>
                </c:pt>
                <c:pt idx="455">
                  <c:v>1.8020103000000001</c:v>
                </c:pt>
                <c:pt idx="456">
                  <c:v>1.8018540000000001</c:v>
                </c:pt>
                <c:pt idx="457">
                  <c:v>1.8018788699999999</c:v>
                </c:pt>
                <c:pt idx="458">
                  <c:v>1.8233885699999999</c:v>
                </c:pt>
                <c:pt idx="459">
                  <c:v>1.8234749399999999</c:v>
                </c:pt>
                <c:pt idx="460">
                  <c:v>1.8233932199999998</c:v>
                </c:pt>
                <c:pt idx="461">
                  <c:v>1.84559691</c:v>
                </c:pt>
                <c:pt idx="462">
                  <c:v>1.84555275</c:v>
                </c:pt>
                <c:pt idx="463">
                  <c:v>1.8654856799999999</c:v>
                </c:pt>
                <c:pt idx="464">
                  <c:v>1.8671075100000001</c:v>
                </c:pt>
                <c:pt idx="465">
                  <c:v>1.86714738</c:v>
                </c:pt>
                <c:pt idx="466">
                  <c:v>1.88773656</c:v>
                </c:pt>
                <c:pt idx="467">
                  <c:v>1.8877848300000002</c:v>
                </c:pt>
                <c:pt idx="468">
                  <c:v>1.8878189999999999</c:v>
                </c:pt>
                <c:pt idx="469">
                  <c:v>1.90930797</c:v>
                </c:pt>
                <c:pt idx="470">
                  <c:v>1.9091400600000001</c:v>
                </c:pt>
                <c:pt idx="471">
                  <c:v>1.91039658</c:v>
                </c:pt>
                <c:pt idx="472">
                  <c:v>1.9304850600000001</c:v>
                </c:pt>
                <c:pt idx="473">
                  <c:v>1.93051851</c:v>
                </c:pt>
                <c:pt idx="474">
                  <c:v>1.9520899200000001</c:v>
                </c:pt>
                <c:pt idx="475">
                  <c:v>1.9520618399999998</c:v>
                </c:pt>
                <c:pt idx="476">
                  <c:v>1.9521383700000001</c:v>
                </c:pt>
                <c:pt idx="477">
                  <c:v>1.9734285000000003</c:v>
                </c:pt>
                <c:pt idx="478">
                  <c:v>1.9734030900000001</c:v>
                </c:pt>
                <c:pt idx="479">
                  <c:v>1.9734549599999998</c:v>
                </c:pt>
                <c:pt idx="480">
                  <c:v>1.99399854</c:v>
                </c:pt>
                <c:pt idx="481">
                  <c:v>1.9941473100000002</c:v>
                </c:pt>
                <c:pt idx="482">
                  <c:v>1.9945421100000003</c:v>
                </c:pt>
                <c:pt idx="483">
                  <c:v>2.0144308799999999</c:v>
                </c:pt>
                <c:pt idx="484">
                  <c:v>2.0144401800000002</c:v>
                </c:pt>
                <c:pt idx="485">
                  <c:v>2.03808297</c:v>
                </c:pt>
                <c:pt idx="486">
                  <c:v>2.03796708</c:v>
                </c:pt>
                <c:pt idx="487">
                  <c:v>2.0378919900000003</c:v>
                </c:pt>
                <c:pt idx="488">
                  <c:v>2.0583166500000001</c:v>
                </c:pt>
                <c:pt idx="489">
                  <c:v>2.0582796299999999</c:v>
                </c:pt>
                <c:pt idx="490">
                  <c:v>2.05826961</c:v>
                </c:pt>
                <c:pt idx="491">
                  <c:v>2.0797118999999999</c:v>
                </c:pt>
                <c:pt idx="492">
                  <c:v>2.0797644900000001</c:v>
                </c:pt>
                <c:pt idx="493">
                  <c:v>2.08936644</c:v>
                </c:pt>
                <c:pt idx="494">
                  <c:v>2.1002699700000003</c:v>
                </c:pt>
                <c:pt idx="495">
                  <c:v>2.1003835199999998</c:v>
                </c:pt>
                <c:pt idx="496">
                  <c:v>2.12175768</c:v>
                </c:pt>
                <c:pt idx="497">
                  <c:v>2.1217131599999997</c:v>
                </c:pt>
                <c:pt idx="498">
                  <c:v>2.1218814300000002</c:v>
                </c:pt>
                <c:pt idx="499">
                  <c:v>2.1433319399999999</c:v>
                </c:pt>
                <c:pt idx="500">
                  <c:v>2.1434308199999998</c:v>
                </c:pt>
                <c:pt idx="501">
                  <c:v>2.14330299</c:v>
                </c:pt>
                <c:pt idx="502">
                  <c:v>2.1651002100000003</c:v>
                </c:pt>
                <c:pt idx="503">
                  <c:v>2.1649975800000001</c:v>
                </c:pt>
                <c:pt idx="504">
                  <c:v>2.1855166499999998</c:v>
                </c:pt>
                <c:pt idx="505">
                  <c:v>2.18617953</c:v>
                </c:pt>
                <c:pt idx="506">
                  <c:v>2.18619882</c:v>
                </c:pt>
                <c:pt idx="507">
                  <c:v>2.2086510600000002</c:v>
                </c:pt>
                <c:pt idx="508">
                  <c:v>2.20871079</c:v>
                </c:pt>
                <c:pt idx="509">
                  <c:v>2.20872438</c:v>
                </c:pt>
                <c:pt idx="510">
                  <c:v>2.2299760499999999</c:v>
                </c:pt>
                <c:pt idx="511">
                  <c:v>2.2300218300000001</c:v>
                </c:pt>
                <c:pt idx="512">
                  <c:v>2.23446072</c:v>
                </c:pt>
                <c:pt idx="513">
                  <c:v>2.25165726</c:v>
                </c:pt>
                <c:pt idx="514">
                  <c:v>2.2516368600000001</c:v>
                </c:pt>
                <c:pt idx="515">
                  <c:v>2.2719848100000002</c:v>
                </c:pt>
                <c:pt idx="516">
                  <c:v>2.27300316</c:v>
                </c:pt>
                <c:pt idx="517">
                  <c:v>2.2730669999999997</c:v>
                </c:pt>
                <c:pt idx="518">
                  <c:v>2.29439466</c:v>
                </c:pt>
                <c:pt idx="519">
                  <c:v>2.294397</c:v>
                </c:pt>
                <c:pt idx="520">
                  <c:v>2.2943372699999998</c:v>
                </c:pt>
                <c:pt idx="521">
                  <c:v>2.3158773900000003</c:v>
                </c:pt>
                <c:pt idx="522">
                  <c:v>2.3159076000000001</c:v>
                </c:pt>
                <c:pt idx="523">
                  <c:v>2.3255496</c:v>
                </c:pt>
                <c:pt idx="524">
                  <c:v>2.33738511</c:v>
                </c:pt>
                <c:pt idx="525">
                  <c:v>2.33735187</c:v>
                </c:pt>
                <c:pt idx="526">
                  <c:v>2.3591026199999998</c:v>
                </c:pt>
                <c:pt idx="527">
                  <c:v>2.3590339499999997</c:v>
                </c:pt>
                <c:pt idx="528">
                  <c:v>2.3588184600000002</c:v>
                </c:pt>
                <c:pt idx="529">
                  <c:v>2.3794535999999997</c:v>
                </c:pt>
                <c:pt idx="530">
                  <c:v>2.37943251</c:v>
                </c:pt>
                <c:pt idx="531">
                  <c:v>2.3793931499999998</c:v>
                </c:pt>
                <c:pt idx="532">
                  <c:v>2.4026890500000002</c:v>
                </c:pt>
                <c:pt idx="533">
                  <c:v>2.4026630999999998</c:v>
                </c:pt>
                <c:pt idx="534">
                  <c:v>2.4215448000000004</c:v>
                </c:pt>
                <c:pt idx="535">
                  <c:v>2.4231918599999998</c:v>
                </c:pt>
                <c:pt idx="536">
                  <c:v>2.4231096000000001</c:v>
                </c:pt>
                <c:pt idx="537">
                  <c:v>2.44548012</c:v>
                </c:pt>
                <c:pt idx="538">
                  <c:v>2.4453245399999997</c:v>
                </c:pt>
                <c:pt idx="539">
                  <c:v>2.4455376900000001</c:v>
                </c:pt>
                <c:pt idx="540">
                  <c:v>2.46617139</c:v>
                </c:pt>
                <c:pt idx="541">
                  <c:v>2.4662704499999997</c:v>
                </c:pt>
                <c:pt idx="542">
                  <c:v>2.4662518499999999</c:v>
                </c:pt>
                <c:pt idx="543">
                  <c:v>2.4876810899999997</c:v>
                </c:pt>
                <c:pt idx="544">
                  <c:v>2.4876830700000001</c:v>
                </c:pt>
                <c:pt idx="545">
                  <c:v>2.5084206600000001</c:v>
                </c:pt>
                <c:pt idx="546">
                  <c:v>2.5083932999999998</c:v>
                </c:pt>
                <c:pt idx="547">
                  <c:v>2.5083135299999997</c:v>
                </c:pt>
                <c:pt idx="548">
                  <c:v>2.5306931700000002</c:v>
                </c:pt>
                <c:pt idx="549">
                  <c:v>2.5308446399999998</c:v>
                </c:pt>
                <c:pt idx="550">
                  <c:v>2.5306246799999998</c:v>
                </c:pt>
                <c:pt idx="551">
                  <c:v>2.55220593</c:v>
                </c:pt>
                <c:pt idx="552">
                  <c:v>2.5522114500000002</c:v>
                </c:pt>
                <c:pt idx="553">
                  <c:v>2.5547647500000004</c:v>
                </c:pt>
                <c:pt idx="554">
                  <c:v>2.5736519700000002</c:v>
                </c:pt>
                <c:pt idx="555">
                  <c:v>2.5737546</c:v>
                </c:pt>
                <c:pt idx="556">
                  <c:v>2.59624458</c:v>
                </c:pt>
                <c:pt idx="557">
                  <c:v>2.5960618200000001</c:v>
                </c:pt>
                <c:pt idx="558">
                  <c:v>2.5961117099999997</c:v>
                </c:pt>
                <c:pt idx="559">
                  <c:v>2.6184793800000001</c:v>
                </c:pt>
                <c:pt idx="560">
                  <c:v>2.6184310800000001</c:v>
                </c:pt>
                <c:pt idx="561">
                  <c:v>2.6185330200000001</c:v>
                </c:pt>
                <c:pt idx="562">
                  <c:v>2.63872755</c:v>
                </c:pt>
                <c:pt idx="563">
                  <c:v>2.6386713899999998</c:v>
                </c:pt>
                <c:pt idx="564">
                  <c:v>2.6455752299999999</c:v>
                </c:pt>
                <c:pt idx="565">
                  <c:v>2.6602124100000002</c:v>
                </c:pt>
                <c:pt idx="566">
                  <c:v>2.6602274100000001</c:v>
                </c:pt>
                <c:pt idx="567">
                  <c:v>2.68189572</c:v>
                </c:pt>
                <c:pt idx="568">
                  <c:v>2.6817886199999998</c:v>
                </c:pt>
                <c:pt idx="569">
                  <c:v>2.68170441</c:v>
                </c:pt>
                <c:pt idx="570">
                  <c:v>2.7025047600000001</c:v>
                </c:pt>
                <c:pt idx="571">
                  <c:v>2.7025759200000001</c:v>
                </c:pt>
                <c:pt idx="572">
                  <c:v>2.7023951400000001</c:v>
                </c:pt>
                <c:pt idx="573">
                  <c:v>2.7247401</c:v>
                </c:pt>
                <c:pt idx="574">
                  <c:v>2.7248089200000001</c:v>
                </c:pt>
                <c:pt idx="575">
                  <c:v>2.74351878</c:v>
                </c:pt>
                <c:pt idx="576">
                  <c:v>2.7475783799999998</c:v>
                </c:pt>
                <c:pt idx="577">
                  <c:v>2.7475234799999999</c:v>
                </c:pt>
                <c:pt idx="578">
                  <c:v>2.7677319599999999</c:v>
                </c:pt>
                <c:pt idx="579">
                  <c:v>2.7677285700000001</c:v>
                </c:pt>
                <c:pt idx="580">
                  <c:v>2.7676663500000003</c:v>
                </c:pt>
                <c:pt idx="581">
                  <c:v>2.7899481600000002</c:v>
                </c:pt>
                <c:pt idx="582">
                  <c:v>2.7900416999999997</c:v>
                </c:pt>
                <c:pt idx="583">
                  <c:v>2.7921288</c:v>
                </c:pt>
                <c:pt idx="584">
                  <c:v>2.8113732900000001</c:v>
                </c:pt>
                <c:pt idx="585">
                  <c:v>2.8113242999999999</c:v>
                </c:pt>
                <c:pt idx="586">
                  <c:v>2.8327419300000001</c:v>
                </c:pt>
                <c:pt idx="587">
                  <c:v>2.8331708999999998</c:v>
                </c:pt>
                <c:pt idx="588">
                  <c:v>2.8330788</c:v>
                </c:pt>
                <c:pt idx="589">
                  <c:v>2.8554718499999998</c:v>
                </c:pt>
                <c:pt idx="590">
                  <c:v>2.8554226800000002</c:v>
                </c:pt>
                <c:pt idx="591">
                  <c:v>2.85543894</c:v>
                </c:pt>
                <c:pt idx="592">
                  <c:v>2.87757306</c:v>
                </c:pt>
                <c:pt idx="593">
                  <c:v>2.87760777</c:v>
                </c:pt>
                <c:pt idx="594">
                  <c:v>2.8899539699999997</c:v>
                </c:pt>
                <c:pt idx="595">
                  <c:v>2.89916361</c:v>
                </c:pt>
                <c:pt idx="596">
                  <c:v>2.8991637900000002</c:v>
                </c:pt>
                <c:pt idx="597">
                  <c:v>2.9205397500000001</c:v>
                </c:pt>
                <c:pt idx="598">
                  <c:v>2.92051113</c:v>
                </c:pt>
                <c:pt idx="599">
                  <c:v>2.9204855699999999</c:v>
                </c:pt>
                <c:pt idx="600">
                  <c:v>2.9428777200000003</c:v>
                </c:pt>
                <c:pt idx="601">
                  <c:v>2.9429839200000001</c:v>
                </c:pt>
                <c:pt idx="602">
                  <c:v>2.9441376299999997</c:v>
                </c:pt>
                <c:pt idx="603">
                  <c:v>2.9636084999999999</c:v>
                </c:pt>
                <c:pt idx="604">
                  <c:v>2.9635872299999999</c:v>
                </c:pt>
                <c:pt idx="605">
                  <c:v>2.9753152800000002</c:v>
                </c:pt>
                <c:pt idx="606">
                  <c:v>2.9863446900000001</c:v>
                </c:pt>
                <c:pt idx="607">
                  <c:v>2.9862206100000002</c:v>
                </c:pt>
                <c:pt idx="608">
                  <c:v>3.0073911000000004</c:v>
                </c:pt>
                <c:pt idx="609">
                  <c:v>3.0072942000000005</c:v>
                </c:pt>
                <c:pt idx="610">
                  <c:v>3.0074120999999998</c:v>
                </c:pt>
                <c:pt idx="611">
                  <c:v>3.0288905999999995</c:v>
                </c:pt>
                <c:pt idx="612">
                  <c:v>3.0288807000000002</c:v>
                </c:pt>
                <c:pt idx="613">
                  <c:v>3.0334149000000004</c:v>
                </c:pt>
                <c:pt idx="614">
                  <c:v>3.0502509</c:v>
                </c:pt>
                <c:pt idx="615">
                  <c:v>3.0504401999999997</c:v>
                </c:pt>
                <c:pt idx="616">
                  <c:v>3.0662820000000002</c:v>
                </c:pt>
                <c:pt idx="617">
                  <c:v>3.0718889999999996</c:v>
                </c:pt>
                <c:pt idx="618">
                  <c:v>3.0717233999999998</c:v>
                </c:pt>
                <c:pt idx="619">
                  <c:v>3.0933854999999997</c:v>
                </c:pt>
                <c:pt idx="620">
                  <c:v>3.0934458000000005</c:v>
                </c:pt>
                <c:pt idx="621">
                  <c:v>3.0935028000000004</c:v>
                </c:pt>
                <c:pt idx="622">
                  <c:v>3.1155782999999997</c:v>
                </c:pt>
                <c:pt idx="623">
                  <c:v>3.1155086999999995</c:v>
                </c:pt>
                <c:pt idx="624">
                  <c:v>3.1181102999999997</c:v>
                </c:pt>
                <c:pt idx="625">
                  <c:v>3.1382195999999998</c:v>
                </c:pt>
                <c:pt idx="626">
                  <c:v>3.1381421999999999</c:v>
                </c:pt>
                <c:pt idx="627">
                  <c:v>3.1586039999999995</c:v>
                </c:pt>
                <c:pt idx="628">
                  <c:v>3.1586274000000003</c:v>
                </c:pt>
                <c:pt idx="629">
                  <c:v>3.1585068000000005</c:v>
                </c:pt>
                <c:pt idx="630">
                  <c:v>3.1819233000000002</c:v>
                </c:pt>
                <c:pt idx="631">
                  <c:v>3.1819424999999999</c:v>
                </c:pt>
                <c:pt idx="632">
                  <c:v>3.1819160999999996</c:v>
                </c:pt>
                <c:pt idx="633">
                  <c:v>3.2033607000000002</c:v>
                </c:pt>
                <c:pt idx="634">
                  <c:v>3.2034971999999997</c:v>
                </c:pt>
                <c:pt idx="635">
                  <c:v>3.2222157000000005</c:v>
                </c:pt>
                <c:pt idx="636">
                  <c:v>3.2238471000000004</c:v>
                </c:pt>
                <c:pt idx="637">
                  <c:v>3.2239563000000002</c:v>
                </c:pt>
                <c:pt idx="638">
                  <c:v>3.2463306000000003</c:v>
                </c:pt>
                <c:pt idx="639">
                  <c:v>3.2462312999999998</c:v>
                </c:pt>
                <c:pt idx="640">
                  <c:v>3.2462708999999998</c:v>
                </c:pt>
                <c:pt idx="641">
                  <c:v>3.2676549000000001</c:v>
                </c:pt>
                <c:pt idx="642">
                  <c:v>3.2677446000000003</c:v>
                </c:pt>
                <c:pt idx="643">
                  <c:v>3.2678690999999995</c:v>
                </c:pt>
                <c:pt idx="644">
                  <c:v>3.2883183000000002</c:v>
                </c:pt>
                <c:pt idx="645">
                  <c:v>3.2882676000000002</c:v>
                </c:pt>
                <c:pt idx="646">
                  <c:v>3.3049253999999997</c:v>
                </c:pt>
                <c:pt idx="647">
                  <c:v>3.3109875</c:v>
                </c:pt>
                <c:pt idx="648">
                  <c:v>3.3111087000000001</c:v>
                </c:pt>
                <c:pt idx="649">
                  <c:v>3.3333633000000003</c:v>
                </c:pt>
                <c:pt idx="650">
                  <c:v>3.3332210999999998</c:v>
                </c:pt>
                <c:pt idx="651">
                  <c:v>3.3332502000000002</c:v>
                </c:pt>
                <c:pt idx="652">
                  <c:v>3.3555789000000003</c:v>
                </c:pt>
                <c:pt idx="653">
                  <c:v>3.3555225000000002</c:v>
                </c:pt>
                <c:pt idx="654">
                  <c:v>3.3556197000000001</c:v>
                </c:pt>
                <c:pt idx="655">
                  <c:v>3.3779187000000004</c:v>
                </c:pt>
                <c:pt idx="656">
                  <c:v>3.3777621</c:v>
                </c:pt>
                <c:pt idx="657">
                  <c:v>3.3992915999999997</c:v>
                </c:pt>
                <c:pt idx="658">
                  <c:v>3.3992532</c:v>
                </c:pt>
                <c:pt idx="659">
                  <c:v>3.3991782000000001</c:v>
                </c:pt>
                <c:pt idx="660">
                  <c:v>3.4210881000000004</c:v>
                </c:pt>
                <c:pt idx="661">
                  <c:v>3.4210724999999997</c:v>
                </c:pt>
                <c:pt idx="662">
                  <c:v>3.4210634999999998</c:v>
                </c:pt>
                <c:pt idx="663">
                  <c:v>3.4431582000000001</c:v>
                </c:pt>
                <c:pt idx="664">
                  <c:v>3.4432020000000003</c:v>
                </c:pt>
                <c:pt idx="665">
                  <c:v>3.4564737000000001</c:v>
                </c:pt>
                <c:pt idx="666">
                  <c:v>3.4656713999999997</c:v>
                </c:pt>
                <c:pt idx="667">
                  <c:v>3.4658253000000006</c:v>
                </c:pt>
                <c:pt idx="668">
                  <c:v>3.4861854000000001</c:v>
                </c:pt>
                <c:pt idx="669">
                  <c:v>3.4862022000000001</c:v>
                </c:pt>
                <c:pt idx="670">
                  <c:v>3.4862051999999997</c:v>
                </c:pt>
                <c:pt idx="671">
                  <c:v>3.5084207999999997</c:v>
                </c:pt>
                <c:pt idx="672">
                  <c:v>3.5083200000000003</c:v>
                </c:pt>
                <c:pt idx="673">
                  <c:v>3.5084046000000004</c:v>
                </c:pt>
                <c:pt idx="674">
                  <c:v>3.5300091</c:v>
                </c:pt>
                <c:pt idx="675">
                  <c:v>3.5299710000000002</c:v>
                </c:pt>
                <c:pt idx="676">
                  <c:v>3.5513426999999997</c:v>
                </c:pt>
                <c:pt idx="677">
                  <c:v>3.5516037000000003</c:v>
                </c:pt>
                <c:pt idx="678">
                  <c:v>3.5515802999999999</c:v>
                </c:pt>
                <c:pt idx="679">
                  <c:v>3.5739084000000005</c:v>
                </c:pt>
                <c:pt idx="680">
                  <c:v>3.5738048999999998</c:v>
                </c:pt>
                <c:pt idx="681">
                  <c:v>3.5738792999999998</c:v>
                </c:pt>
                <c:pt idx="682">
                  <c:v>3.5962250999999998</c:v>
                </c:pt>
                <c:pt idx="683">
                  <c:v>3.5963408999999995</c:v>
                </c:pt>
                <c:pt idx="684">
                  <c:v>3.6034401000000003</c:v>
                </c:pt>
                <c:pt idx="685">
                  <c:v>3.6175424999999999</c:v>
                </c:pt>
                <c:pt idx="686">
                  <c:v>3.6176325</c:v>
                </c:pt>
                <c:pt idx="687">
                  <c:v>3.6387701999999997</c:v>
                </c:pt>
                <c:pt idx="688">
                  <c:v>3.6394278</c:v>
                </c:pt>
                <c:pt idx="689">
                  <c:v>3.6393759000000001</c:v>
                </c:pt>
                <c:pt idx="690">
                  <c:v>3.6616590000000002</c:v>
                </c:pt>
                <c:pt idx="691">
                  <c:v>3.6616266</c:v>
                </c:pt>
                <c:pt idx="692">
                  <c:v>3.6615992999999998</c:v>
                </c:pt>
                <c:pt idx="693">
                  <c:v>3.6834104999999999</c:v>
                </c:pt>
                <c:pt idx="694">
                  <c:v>3.6833219999999995</c:v>
                </c:pt>
                <c:pt idx="695">
                  <c:v>3.6885326999999997</c:v>
                </c:pt>
                <c:pt idx="696">
                  <c:v>3.7067297999999997</c:v>
                </c:pt>
                <c:pt idx="697">
                  <c:v>3.7067901000000001</c:v>
                </c:pt>
                <c:pt idx="698">
                  <c:v>3.7292180999999998</c:v>
                </c:pt>
                <c:pt idx="699">
                  <c:v>3.7292636999999997</c:v>
                </c:pt>
                <c:pt idx="700">
                  <c:v>3.7291983000000002</c:v>
                </c:pt>
                <c:pt idx="701">
                  <c:v>3.7504863000000004</c:v>
                </c:pt>
                <c:pt idx="702">
                  <c:v>3.7505397</c:v>
                </c:pt>
                <c:pt idx="703">
                  <c:v>3.7505151000000003</c:v>
                </c:pt>
                <c:pt idx="704">
                  <c:v>3.7718442000000003</c:v>
                </c:pt>
                <c:pt idx="705">
                  <c:v>3.7716918000000001</c:v>
                </c:pt>
                <c:pt idx="706">
                  <c:v>3.7836429000000003</c:v>
                </c:pt>
                <c:pt idx="707">
                  <c:v>3.7942617000000003</c:v>
                </c:pt>
                <c:pt idx="708">
                  <c:v>3.7941488999999997</c:v>
                </c:pt>
                <c:pt idx="709">
                  <c:v>3.8158515</c:v>
                </c:pt>
                <c:pt idx="710">
                  <c:v>3.8156781</c:v>
                </c:pt>
                <c:pt idx="711">
                  <c:v>3.8158164000000001</c:v>
                </c:pt>
                <c:pt idx="712">
                  <c:v>3.8383506000000001</c:v>
                </c:pt>
                <c:pt idx="713">
                  <c:v>3.8383242000000002</c:v>
                </c:pt>
                <c:pt idx="714">
                  <c:v>3.8388242999999997</c:v>
                </c:pt>
                <c:pt idx="715">
                  <c:v>3.8596443000000002</c:v>
                </c:pt>
                <c:pt idx="716">
                  <c:v>3.8596329000000003</c:v>
                </c:pt>
                <c:pt idx="717">
                  <c:v>3.8781401999999998</c:v>
                </c:pt>
                <c:pt idx="718">
                  <c:v>3.8819829000000001</c:v>
                </c:pt>
                <c:pt idx="719">
                  <c:v>3.8819307000000003</c:v>
                </c:pt>
                <c:pt idx="720">
                  <c:v>3.9035717999999999</c:v>
                </c:pt>
                <c:pt idx="721">
                  <c:v>3.9035685</c:v>
                </c:pt>
                <c:pt idx="722">
                  <c:v>3.903651</c:v>
                </c:pt>
                <c:pt idx="723">
                  <c:v>3.9260117999999995</c:v>
                </c:pt>
                <c:pt idx="724">
                  <c:v>3.9258794999999997</c:v>
                </c:pt>
                <c:pt idx="725">
                  <c:v>3.9261105000000001</c:v>
                </c:pt>
                <c:pt idx="726">
                  <c:v>3.9474615000000002</c:v>
                </c:pt>
                <c:pt idx="727">
                  <c:v>3.9474233999999999</c:v>
                </c:pt>
                <c:pt idx="728">
                  <c:v>3.9699555000000002</c:v>
                </c:pt>
                <c:pt idx="729">
                  <c:v>3.9699479999999996</c:v>
                </c:pt>
                <c:pt idx="730">
                  <c:v>3.9698820000000001</c:v>
                </c:pt>
                <c:pt idx="731">
                  <c:v>3.9923601</c:v>
                </c:pt>
                <c:pt idx="732">
                  <c:v>3.9923943</c:v>
                </c:pt>
                <c:pt idx="733">
                  <c:v>3.9922770000000001</c:v>
                </c:pt>
                <c:pt idx="734">
                  <c:v>4.0136655000000001</c:v>
                </c:pt>
                <c:pt idx="735">
                  <c:v>4.0135988999999999</c:v>
                </c:pt>
                <c:pt idx="736">
                  <c:v>4.0342476000000005</c:v>
                </c:pt>
                <c:pt idx="737">
                  <c:v>4.0371299999999994</c:v>
                </c:pt>
                <c:pt idx="738">
                  <c:v>4.0371432</c:v>
                </c:pt>
                <c:pt idx="739">
                  <c:v>4.0585043999999995</c:v>
                </c:pt>
                <c:pt idx="740">
                  <c:v>4.0583919000000002</c:v>
                </c:pt>
                <c:pt idx="741">
                  <c:v>4.0583390999999995</c:v>
                </c:pt>
                <c:pt idx="742">
                  <c:v>4.0809636000000005</c:v>
                </c:pt>
                <c:pt idx="743">
                  <c:v>4.0809401999999997</c:v>
                </c:pt>
                <c:pt idx="744">
                  <c:v>4.0808780999999996</c:v>
                </c:pt>
                <c:pt idx="745">
                  <c:v>4.1021523000000002</c:v>
                </c:pt>
                <c:pt idx="746">
                  <c:v>4.1022512999999998</c:v>
                </c:pt>
                <c:pt idx="747">
                  <c:v>4.1195829000000002</c:v>
                </c:pt>
                <c:pt idx="748">
                  <c:v>4.1236706999999999</c:v>
                </c:pt>
                <c:pt idx="749">
                  <c:v>4.1237016000000004</c:v>
                </c:pt>
                <c:pt idx="750">
                  <c:v>4.1452439999999999</c:v>
                </c:pt>
                <c:pt idx="751">
                  <c:v>4.1452353000000004</c:v>
                </c:pt>
                <c:pt idx="752">
                  <c:v>4.1452451999999997</c:v>
                </c:pt>
                <c:pt idx="753">
                  <c:v>4.1686185</c:v>
                </c:pt>
                <c:pt idx="754">
                  <c:v>4.1684891999999998</c:v>
                </c:pt>
                <c:pt idx="755">
                  <c:v>4.1686983</c:v>
                </c:pt>
                <c:pt idx="756">
                  <c:v>4.1900556</c:v>
                </c:pt>
                <c:pt idx="757">
                  <c:v>4.1900238000000005</c:v>
                </c:pt>
                <c:pt idx="758">
                  <c:v>4.2123176999999998</c:v>
                </c:pt>
                <c:pt idx="759">
                  <c:v>4.2125900999999999</c:v>
                </c:pt>
                <c:pt idx="760">
                  <c:v>4.2125579999999996</c:v>
                </c:pt>
                <c:pt idx="761">
                  <c:v>4.2355473000000003</c:v>
                </c:pt>
                <c:pt idx="762">
                  <c:v>4.2356300999999998</c:v>
                </c:pt>
                <c:pt idx="763">
                  <c:v>4.2355935000000002</c:v>
                </c:pt>
                <c:pt idx="764">
                  <c:v>4.2565278000000006</c:v>
                </c:pt>
                <c:pt idx="765">
                  <c:v>4.2565254000000001</c:v>
                </c:pt>
                <c:pt idx="766">
                  <c:v>4.2632459999999996</c:v>
                </c:pt>
                <c:pt idx="767">
                  <c:v>4.2795189000000002</c:v>
                </c:pt>
                <c:pt idx="768">
                  <c:v>4.2797492999999998</c:v>
                </c:pt>
                <c:pt idx="769">
                  <c:v>4.3005272999999997</c:v>
                </c:pt>
                <c:pt idx="770">
                  <c:v>4.3019919</c:v>
                </c:pt>
                <c:pt idx="771">
                  <c:v>4.3020252000000001</c:v>
                </c:pt>
                <c:pt idx="772">
                  <c:v>4.322565</c:v>
                </c:pt>
                <c:pt idx="773">
                  <c:v>4.3225565999999995</c:v>
                </c:pt>
                <c:pt idx="774">
                  <c:v>4.3225788000000005</c:v>
                </c:pt>
                <c:pt idx="775">
                  <c:v>4.3471785000000001</c:v>
                </c:pt>
                <c:pt idx="776">
                  <c:v>4.3470417000000001</c:v>
                </c:pt>
                <c:pt idx="777">
                  <c:v>4.3674393</c:v>
                </c:pt>
                <c:pt idx="778">
                  <c:v>4.3682922</c:v>
                </c:pt>
                <c:pt idx="779">
                  <c:v>4.3683956999999998</c:v>
                </c:pt>
                <c:pt idx="780">
                  <c:v>4.3898016000000002</c:v>
                </c:pt>
                <c:pt idx="781">
                  <c:v>4.3898307000000001</c:v>
                </c:pt>
                <c:pt idx="782">
                  <c:v>4.3897788000000002</c:v>
                </c:pt>
                <c:pt idx="783">
                  <c:v>4.4131796999999997</c:v>
                </c:pt>
                <c:pt idx="784">
                  <c:v>4.4131787999999998</c:v>
                </c:pt>
                <c:pt idx="785">
                  <c:v>4.4131257000000002</c:v>
                </c:pt>
                <c:pt idx="786">
                  <c:v>4.4354078999999995</c:v>
                </c:pt>
                <c:pt idx="787">
                  <c:v>4.4353868999999992</c:v>
                </c:pt>
                <c:pt idx="788">
                  <c:v>4.4354187000000005</c:v>
                </c:pt>
                <c:pt idx="789">
                  <c:v>4.4579022000000004</c:v>
                </c:pt>
                <c:pt idx="790">
                  <c:v>4.4578848000000004</c:v>
                </c:pt>
                <c:pt idx="791">
                  <c:v>4.4803413000000001</c:v>
                </c:pt>
                <c:pt idx="792">
                  <c:v>4.4802897000000002</c:v>
                </c:pt>
                <c:pt idx="793">
                  <c:v>4.4802849</c:v>
                </c:pt>
                <c:pt idx="794">
                  <c:v>4.5027225</c:v>
                </c:pt>
                <c:pt idx="795">
                  <c:v>4.5025577999999999</c:v>
                </c:pt>
                <c:pt idx="796">
                  <c:v>4.5035859</c:v>
                </c:pt>
                <c:pt idx="797">
                  <c:v>4.5249509999999997</c:v>
                </c:pt>
                <c:pt idx="798">
                  <c:v>4.5248397000000002</c:v>
                </c:pt>
                <c:pt idx="799">
                  <c:v>4.5477188999999996</c:v>
                </c:pt>
                <c:pt idx="800">
                  <c:v>4.5475118999999999</c:v>
                </c:pt>
                <c:pt idx="801">
                  <c:v>4.5474240000000004</c:v>
                </c:pt>
                <c:pt idx="802">
                  <c:v>4.5708266999999996</c:v>
                </c:pt>
                <c:pt idx="803">
                  <c:v>4.5709719</c:v>
                </c:pt>
                <c:pt idx="804">
                  <c:v>4.5710459999999999</c:v>
                </c:pt>
                <c:pt idx="805">
                  <c:v>4.5939497999999999</c:v>
                </c:pt>
                <c:pt idx="806">
                  <c:v>4.5939771</c:v>
                </c:pt>
                <c:pt idx="807">
                  <c:v>4.5948221999999994</c:v>
                </c:pt>
                <c:pt idx="808">
                  <c:v>4.6157328</c:v>
                </c:pt>
                <c:pt idx="809">
                  <c:v>4.6156025999999999</c:v>
                </c:pt>
                <c:pt idx="810">
                  <c:v>4.6382960999999998</c:v>
                </c:pt>
                <c:pt idx="811">
                  <c:v>4.6382589000000003</c:v>
                </c:pt>
                <c:pt idx="812">
                  <c:v>4.6379739000000004</c:v>
                </c:pt>
                <c:pt idx="813">
                  <c:v>4.6593920999999998</c:v>
                </c:pt>
                <c:pt idx="814">
                  <c:v>4.6595328</c:v>
                </c:pt>
                <c:pt idx="815">
                  <c:v>4.6596042000000004</c:v>
                </c:pt>
                <c:pt idx="816">
                  <c:v>4.6815402000000006</c:v>
                </c:pt>
                <c:pt idx="817">
                  <c:v>4.6817642999999993</c:v>
                </c:pt>
                <c:pt idx="818">
                  <c:v>4.6985171999999995</c:v>
                </c:pt>
                <c:pt idx="819">
                  <c:v>4.7051411999999999</c:v>
                </c:pt>
                <c:pt idx="820">
                  <c:v>4.7052201</c:v>
                </c:pt>
                <c:pt idx="821">
                  <c:v>4.7276286000000001</c:v>
                </c:pt>
                <c:pt idx="822">
                  <c:v>4.7275157999999999</c:v>
                </c:pt>
                <c:pt idx="823">
                  <c:v>4.7274662999999997</c:v>
                </c:pt>
                <c:pt idx="824">
                  <c:v>4.7490531000000002</c:v>
                </c:pt>
                <c:pt idx="825">
                  <c:v>4.7490155999999999</c:v>
                </c:pt>
                <c:pt idx="826">
                  <c:v>4.7492006999999994</c:v>
                </c:pt>
                <c:pt idx="827">
                  <c:v>4.7724351</c:v>
                </c:pt>
                <c:pt idx="828">
                  <c:v>4.7723864999999996</c:v>
                </c:pt>
                <c:pt idx="829">
                  <c:v>4.7947005000000003</c:v>
                </c:pt>
                <c:pt idx="830">
                  <c:v>4.7946302999999997</c:v>
                </c:pt>
                <c:pt idx="831">
                  <c:v>4.7945424000000001</c:v>
                </c:pt>
                <c:pt idx="832">
                  <c:v>4.8172622999999994</c:v>
                </c:pt>
                <c:pt idx="833">
                  <c:v>4.8172443000000005</c:v>
                </c:pt>
                <c:pt idx="834">
                  <c:v>4.8172148999999997</c:v>
                </c:pt>
                <c:pt idx="835">
                  <c:v>4.8416657999999995</c:v>
                </c:pt>
                <c:pt idx="836">
                  <c:v>4.8416810999999997</c:v>
                </c:pt>
                <c:pt idx="837">
                  <c:v>4.8533327999999996</c:v>
                </c:pt>
                <c:pt idx="838">
                  <c:v>4.8629663999999995</c:v>
                </c:pt>
                <c:pt idx="839">
                  <c:v>4.8628169999999997</c:v>
                </c:pt>
                <c:pt idx="840">
                  <c:v>4.8855449999999996</c:v>
                </c:pt>
                <c:pt idx="841">
                  <c:v>4.8853953000000008</c:v>
                </c:pt>
                <c:pt idx="842">
                  <c:v>4.8853556999999999</c:v>
                </c:pt>
                <c:pt idx="843">
                  <c:v>4.9076322000000001</c:v>
                </c:pt>
                <c:pt idx="844">
                  <c:v>4.9077660000000005</c:v>
                </c:pt>
                <c:pt idx="845">
                  <c:v>4.9077356999999999</c:v>
                </c:pt>
                <c:pt idx="846">
                  <c:v>4.9294637999999997</c:v>
                </c:pt>
                <c:pt idx="847">
                  <c:v>4.9294823999999995</c:v>
                </c:pt>
                <c:pt idx="848">
                  <c:v>4.9457810999999996</c:v>
                </c:pt>
                <c:pt idx="849">
                  <c:v>4.9528995</c:v>
                </c:pt>
                <c:pt idx="850">
                  <c:v>4.9527542999999996</c:v>
                </c:pt>
                <c:pt idx="851">
                  <c:v>4.9759154999999993</c:v>
                </c:pt>
                <c:pt idx="852">
                  <c:v>4.9760178000000002</c:v>
                </c:pt>
                <c:pt idx="853">
                  <c:v>4.9760021999999999</c:v>
                </c:pt>
                <c:pt idx="854">
                  <c:v>4.9973144999999999</c:v>
                </c:pt>
                <c:pt idx="855">
                  <c:v>4.9973973000000003</c:v>
                </c:pt>
                <c:pt idx="856">
                  <c:v>4.9974911999999998</c:v>
                </c:pt>
                <c:pt idx="857">
                  <c:v>5.0208915000000003</c:v>
                </c:pt>
                <c:pt idx="858">
                  <c:v>5.0208978000000002</c:v>
                </c:pt>
                <c:pt idx="859">
                  <c:v>5.0418801000000002</c:v>
                </c:pt>
                <c:pt idx="860">
                  <c:v>5.0441487</c:v>
                </c:pt>
                <c:pt idx="861">
                  <c:v>5.0439582000000005</c:v>
                </c:pt>
                <c:pt idx="862">
                  <c:v>5.0644581000000004</c:v>
                </c:pt>
                <c:pt idx="863">
                  <c:v>5.0645165999999993</c:v>
                </c:pt>
                <c:pt idx="864">
                  <c:v>5.0645724000000003</c:v>
                </c:pt>
                <c:pt idx="865">
                  <c:v>5.0879795999999997</c:v>
                </c:pt>
                <c:pt idx="866">
                  <c:v>5.0880110999999992</c:v>
                </c:pt>
                <c:pt idx="867">
                  <c:v>5.0895051000000002</c:v>
                </c:pt>
                <c:pt idx="868">
                  <c:v>5.1110711999999996</c:v>
                </c:pt>
                <c:pt idx="869">
                  <c:v>5.1112763999999995</c:v>
                </c:pt>
                <c:pt idx="870">
                  <c:v>5.1328613999999995</c:v>
                </c:pt>
                <c:pt idx="871">
                  <c:v>5.1328307999999998</c:v>
                </c:pt>
                <c:pt idx="872">
                  <c:v>5.1328364999999998</c:v>
                </c:pt>
                <c:pt idx="873">
                  <c:v>5.1571712999999999</c:v>
                </c:pt>
                <c:pt idx="874">
                  <c:v>5.1571050000000005</c:v>
                </c:pt>
                <c:pt idx="875">
                  <c:v>5.1570695999999998</c:v>
                </c:pt>
                <c:pt idx="876">
                  <c:v>5.1794495999999999</c:v>
                </c:pt>
                <c:pt idx="877">
                  <c:v>5.1792258000000002</c:v>
                </c:pt>
                <c:pt idx="878">
                  <c:v>5.1958745999999998</c:v>
                </c:pt>
                <c:pt idx="879">
                  <c:v>5.2018754999999999</c:v>
                </c:pt>
                <c:pt idx="880">
                  <c:v>5.2019757000000002</c:v>
                </c:pt>
                <c:pt idx="881">
                  <c:v>5.2252970999999997</c:v>
                </c:pt>
                <c:pt idx="882">
                  <c:v>5.2252502999999999</c:v>
                </c:pt>
                <c:pt idx="883">
                  <c:v>5.2251273000000005</c:v>
                </c:pt>
                <c:pt idx="884">
                  <c:v>5.2474164000000005</c:v>
                </c:pt>
                <c:pt idx="885">
                  <c:v>5.2474826999999999</c:v>
                </c:pt>
                <c:pt idx="886">
                  <c:v>5.2474173000000004</c:v>
                </c:pt>
                <c:pt idx="887">
                  <c:v>5.2696854000000002</c:v>
                </c:pt>
                <c:pt idx="888">
                  <c:v>5.2696709999999998</c:v>
                </c:pt>
                <c:pt idx="889">
                  <c:v>5.2893791999999999</c:v>
                </c:pt>
                <c:pt idx="890">
                  <c:v>5.2931112000000002</c:v>
                </c:pt>
                <c:pt idx="891">
                  <c:v>5.2932626999999997</c:v>
                </c:pt>
                <c:pt idx="892">
                  <c:v>5.3167169999999997</c:v>
                </c:pt>
                <c:pt idx="893">
                  <c:v>5.3165789999999999</c:v>
                </c:pt>
                <c:pt idx="894">
                  <c:v>5.3165975999999997</c:v>
                </c:pt>
                <c:pt idx="895">
                  <c:v>5.3389185000000001</c:v>
                </c:pt>
                <c:pt idx="896">
                  <c:v>5.3389134</c:v>
                </c:pt>
                <c:pt idx="897">
                  <c:v>5.3399844000000005</c:v>
                </c:pt>
                <c:pt idx="898">
                  <c:v>5.3613852</c:v>
                </c:pt>
                <c:pt idx="899">
                  <c:v>5.3613102000000001</c:v>
                </c:pt>
                <c:pt idx="900">
                  <c:v>5.3805420000000002</c:v>
                </c:pt>
                <c:pt idx="901">
                  <c:v>5.3840271</c:v>
                </c:pt>
                <c:pt idx="902">
                  <c:v>5.3839581000000001</c:v>
                </c:pt>
                <c:pt idx="903">
                  <c:v>5.4071588999999998</c:v>
                </c:pt>
                <c:pt idx="904">
                  <c:v>5.4070844999999998</c:v>
                </c:pt>
                <c:pt idx="905">
                  <c:v>5.4070229999999997</c:v>
                </c:pt>
                <c:pt idx="906">
                  <c:v>5.4284520000000001</c:v>
                </c:pt>
                <c:pt idx="907">
                  <c:v>5.4285261</c:v>
                </c:pt>
                <c:pt idx="908">
                  <c:v>5.4290271000000008</c:v>
                </c:pt>
                <c:pt idx="909">
                  <c:v>5.4527342999999995</c:v>
                </c:pt>
                <c:pt idx="910">
                  <c:v>5.4527574000000003</c:v>
                </c:pt>
                <c:pt idx="911">
                  <c:v>5.4752859000000003</c:v>
                </c:pt>
                <c:pt idx="912">
                  <c:v>5.4752153999999997</c:v>
                </c:pt>
                <c:pt idx="913">
                  <c:v>5.4751497000000002</c:v>
                </c:pt>
                <c:pt idx="914">
                  <c:v>5.4966696000000006</c:v>
                </c:pt>
                <c:pt idx="915">
                  <c:v>5.4966942000000003</c:v>
                </c:pt>
                <c:pt idx="916">
                  <c:v>5.4965919000000003</c:v>
                </c:pt>
                <c:pt idx="917">
                  <c:v>5.5211421000000005</c:v>
                </c:pt>
                <c:pt idx="918">
                  <c:v>5.5211394</c:v>
                </c:pt>
                <c:pt idx="919">
                  <c:v>5.5394067000000007</c:v>
                </c:pt>
                <c:pt idx="920">
                  <c:v>5.5421183999999997</c:v>
                </c:pt>
                <c:pt idx="921">
                  <c:v>5.5422048000000004</c:v>
                </c:pt>
                <c:pt idx="922">
                  <c:v>5.5647476999999999</c:v>
                </c:pt>
                <c:pt idx="923">
                  <c:v>5.5647696</c:v>
                </c:pt>
                <c:pt idx="924">
                  <c:v>5.5648236000000004</c:v>
                </c:pt>
                <c:pt idx="925">
                  <c:v>5.5890963000000005</c:v>
                </c:pt>
                <c:pt idx="926">
                  <c:v>5.5889850000000001</c:v>
                </c:pt>
                <c:pt idx="927">
                  <c:v>5.5931753999999998</c:v>
                </c:pt>
                <c:pt idx="928">
                  <c:v>5.6114391000000001</c:v>
                </c:pt>
                <c:pt idx="929">
                  <c:v>5.6114531999999997</c:v>
                </c:pt>
                <c:pt idx="930">
                  <c:v>5.6281634999999994</c:v>
                </c:pt>
                <c:pt idx="931">
                  <c:v>5.6337888000000005</c:v>
                </c:pt>
                <c:pt idx="932">
                  <c:v>5.6338505999999997</c:v>
                </c:pt>
                <c:pt idx="933">
                  <c:v>5.6583518999999995</c:v>
                </c:pt>
                <c:pt idx="934">
                  <c:v>5.6583449999999997</c:v>
                </c:pt>
                <c:pt idx="935">
                  <c:v>5.6583417000000003</c:v>
                </c:pt>
                <c:pt idx="936">
                  <c:v>5.6796459000000006</c:v>
                </c:pt>
                <c:pt idx="937">
                  <c:v>5.6796405000000005</c:v>
                </c:pt>
                <c:pt idx="938">
                  <c:v>5.6901317999999996</c:v>
                </c:pt>
                <c:pt idx="939">
                  <c:v>5.7038546999999999</c:v>
                </c:pt>
                <c:pt idx="940">
                  <c:v>5.7038694000000003</c:v>
                </c:pt>
                <c:pt idx="941">
                  <c:v>5.7273774</c:v>
                </c:pt>
                <c:pt idx="942">
                  <c:v>5.7273369000000001</c:v>
                </c:pt>
                <c:pt idx="943">
                  <c:v>5.7272525999999999</c:v>
                </c:pt>
                <c:pt idx="944">
                  <c:v>5.7488147999999999</c:v>
                </c:pt>
                <c:pt idx="945">
                  <c:v>5.7488973000000003</c:v>
                </c:pt>
                <c:pt idx="946">
                  <c:v>5.7488543999999999</c:v>
                </c:pt>
                <c:pt idx="947">
                  <c:v>5.7726936000000002</c:v>
                </c:pt>
                <c:pt idx="948">
                  <c:v>5.7727649999999997</c:v>
                </c:pt>
                <c:pt idx="949">
                  <c:v>5.7777735000000003</c:v>
                </c:pt>
                <c:pt idx="950">
                  <c:v>5.7962853000000001</c:v>
                </c:pt>
                <c:pt idx="951">
                  <c:v>5.7962178</c:v>
                </c:pt>
                <c:pt idx="952">
                  <c:v>5.818791</c:v>
                </c:pt>
                <c:pt idx="953">
                  <c:v>5.8186347000000005</c:v>
                </c:pt>
                <c:pt idx="954">
                  <c:v>5.8186917000000005</c:v>
                </c:pt>
                <c:pt idx="955">
                  <c:v>5.8409249999999995</c:v>
                </c:pt>
                <c:pt idx="956">
                  <c:v>5.8411524000000004</c:v>
                </c:pt>
                <c:pt idx="957">
                  <c:v>5.8410207000000005</c:v>
                </c:pt>
                <c:pt idx="958">
                  <c:v>5.8643847000000004</c:v>
                </c:pt>
                <c:pt idx="959">
                  <c:v>5.8642712999999995</c:v>
                </c:pt>
                <c:pt idx="960">
                  <c:v>5.8819610999999998</c:v>
                </c:pt>
                <c:pt idx="961">
                  <c:v>5.8866446999999997</c:v>
                </c:pt>
                <c:pt idx="962">
                  <c:v>5.8866183000000003</c:v>
                </c:pt>
                <c:pt idx="963">
                  <c:v>5.9101649999999992</c:v>
                </c:pt>
                <c:pt idx="964">
                  <c:v>5.9100020999999998</c:v>
                </c:pt>
                <c:pt idx="965">
                  <c:v>5.9100020999999998</c:v>
                </c:pt>
                <c:pt idx="966">
                  <c:v>5.9323616999999995</c:v>
                </c:pt>
                <c:pt idx="967">
                  <c:v>5.9323911000000003</c:v>
                </c:pt>
                <c:pt idx="968">
                  <c:v>5.9403240000000004</c:v>
                </c:pt>
                <c:pt idx="969">
                  <c:v>5.9567195999999996</c:v>
                </c:pt>
                <c:pt idx="970">
                  <c:v>5.9567798999999999</c:v>
                </c:pt>
                <c:pt idx="971">
                  <c:v>5.9787279</c:v>
                </c:pt>
                <c:pt idx="972">
                  <c:v>5.9791376999999999</c:v>
                </c:pt>
                <c:pt idx="973">
                  <c:v>5.9792433000000003</c:v>
                </c:pt>
                <c:pt idx="974">
                  <c:v>6.0028473000000009</c:v>
                </c:pt>
                <c:pt idx="975">
                  <c:v>6.0028116000000002</c:v>
                </c:pt>
                <c:pt idx="976">
                  <c:v>6.0027423000000004</c:v>
                </c:pt>
                <c:pt idx="977">
                  <c:v>6.0261803999999994</c:v>
                </c:pt>
                <c:pt idx="978">
                  <c:v>6.0261183000000003</c:v>
                </c:pt>
                <c:pt idx="979">
                  <c:v>6.0429183000000002</c:v>
                </c:pt>
                <c:pt idx="980">
                  <c:v>6.0483414</c:v>
                </c:pt>
                <c:pt idx="981">
                  <c:v>6.0483470999999991</c:v>
                </c:pt>
                <c:pt idx="982">
                  <c:v>6.0711507000000005</c:v>
                </c:pt>
                <c:pt idx="983">
                  <c:v>6.0715892999999994</c:v>
                </c:pt>
                <c:pt idx="984">
                  <c:v>6.0716249999999992</c:v>
                </c:pt>
                <c:pt idx="985">
                  <c:v>6.0943515000000001</c:v>
                </c:pt>
                <c:pt idx="986">
                  <c:v>6.0944982000000003</c:v>
                </c:pt>
                <c:pt idx="987">
                  <c:v>6.0944681999999997</c:v>
                </c:pt>
                <c:pt idx="988">
                  <c:v>6.1184390999999998</c:v>
                </c:pt>
                <c:pt idx="989">
                  <c:v>6.1185321000000004</c:v>
                </c:pt>
                <c:pt idx="990">
                  <c:v>6.1395872999999996</c:v>
                </c:pt>
                <c:pt idx="991">
                  <c:v>6.1415793000000001</c:v>
                </c:pt>
                <c:pt idx="992">
                  <c:v>6.1415525999999989</c:v>
                </c:pt>
                <c:pt idx="993">
                  <c:v>6.1640408999999998</c:v>
                </c:pt>
                <c:pt idx="994">
                  <c:v>6.1641153000000006</c:v>
                </c:pt>
                <c:pt idx="995">
                  <c:v>6.1641425999999999</c:v>
                </c:pt>
                <c:pt idx="996">
                  <c:v>6.1872933000000003</c:v>
                </c:pt>
                <c:pt idx="997">
                  <c:v>6.1872768000000002</c:v>
                </c:pt>
                <c:pt idx="998">
                  <c:v>6.1873740000000002</c:v>
                </c:pt>
                <c:pt idx="999">
                  <c:v>6.2107737000000007</c:v>
                </c:pt>
                <c:pt idx="1000">
                  <c:v>6.2108352</c:v>
                </c:pt>
                <c:pt idx="1001">
                  <c:v>6.2311928999999999</c:v>
                </c:pt>
                <c:pt idx="1002">
                  <c:v>6.233311500000001</c:v>
                </c:pt>
                <c:pt idx="1003">
                  <c:v>6.2332391999999999</c:v>
                </c:pt>
                <c:pt idx="1004">
                  <c:v>6.2546531999999999</c:v>
                </c:pt>
                <c:pt idx="1005">
                  <c:v>6.2546073</c:v>
                </c:pt>
                <c:pt idx="1006">
                  <c:v>6.2546345999999993</c:v>
                </c:pt>
                <c:pt idx="1007">
                  <c:v>6.2778024000000006</c:v>
                </c:pt>
                <c:pt idx="1008">
                  <c:v>6.2779578000000003</c:v>
                </c:pt>
                <c:pt idx="1009">
                  <c:v>6.2834507999999989</c:v>
                </c:pt>
                <c:pt idx="1010">
                  <c:v>6.3020010000000006</c:v>
                </c:pt>
                <c:pt idx="1011">
                  <c:v>6.3021612000000005</c:v>
                </c:pt>
                <c:pt idx="1012">
                  <c:v>6.3266042999999996</c:v>
                </c:pt>
                <c:pt idx="1013">
                  <c:v>6.3263862</c:v>
                </c:pt>
                <c:pt idx="1014">
                  <c:v>6.3264471000000002</c:v>
                </c:pt>
                <c:pt idx="1015">
                  <c:v>6.3507378000000001</c:v>
                </c:pt>
                <c:pt idx="1016">
                  <c:v>6.3508158000000003</c:v>
                </c:pt>
                <c:pt idx="1017">
                  <c:v>6.3507327</c:v>
                </c:pt>
                <c:pt idx="1018">
                  <c:v>6.3732188999999995</c:v>
                </c:pt>
                <c:pt idx="1019">
                  <c:v>6.3730709999999995</c:v>
                </c:pt>
                <c:pt idx="1020">
                  <c:v>6.3872852999999994</c:v>
                </c:pt>
                <c:pt idx="1021">
                  <c:v>6.3974811000000003</c:v>
                </c:pt>
                <c:pt idx="1022">
                  <c:v>6.3975119999999999</c:v>
                </c:pt>
                <c:pt idx="1023">
                  <c:v>6.4208172000000001</c:v>
                </c:pt>
                <c:pt idx="1024">
                  <c:v>6.4207098000000009</c:v>
                </c:pt>
                <c:pt idx="1025">
                  <c:v>6.4207248000000003</c:v>
                </c:pt>
                <c:pt idx="1026">
                  <c:v>6.4431587999999991</c:v>
                </c:pt>
                <c:pt idx="1027">
                  <c:v>6.4430580000000006</c:v>
                </c:pt>
                <c:pt idx="1028">
                  <c:v>6.4432016999999995</c:v>
                </c:pt>
                <c:pt idx="1029">
                  <c:v>6.467392499999999</c:v>
                </c:pt>
                <c:pt idx="1030">
                  <c:v>6.4675098000000002</c:v>
                </c:pt>
                <c:pt idx="1031">
                  <c:v>6.4841487000000004</c:v>
                </c:pt>
                <c:pt idx="1032">
                  <c:v>6.4896270000000005</c:v>
                </c:pt>
                <c:pt idx="1033">
                  <c:v>6.4895966999999999</c:v>
                </c:pt>
                <c:pt idx="1034">
                  <c:v>6.5133182999999999</c:v>
                </c:pt>
                <c:pt idx="1035">
                  <c:v>6.5134319999999999</c:v>
                </c:pt>
                <c:pt idx="1036">
                  <c:v>6.5133048000000002</c:v>
                </c:pt>
                <c:pt idx="1037">
                  <c:v>6.5375019000000005</c:v>
                </c:pt>
                <c:pt idx="1038">
                  <c:v>6.5375426999999995</c:v>
                </c:pt>
                <c:pt idx="1039">
                  <c:v>6.5375117999999999</c:v>
                </c:pt>
                <c:pt idx="1040">
                  <c:v>6.5607398999999997</c:v>
                </c:pt>
                <c:pt idx="1041">
                  <c:v>6.5607419999999994</c:v>
                </c:pt>
                <c:pt idx="1042">
                  <c:v>6.5832758999999994</c:v>
                </c:pt>
                <c:pt idx="1043">
                  <c:v>6.5831120999999992</c:v>
                </c:pt>
                <c:pt idx="1044">
                  <c:v>6.5830763999999995</c:v>
                </c:pt>
                <c:pt idx="1045">
                  <c:v>6.6074367000000001</c:v>
                </c:pt>
                <c:pt idx="1046">
                  <c:v>6.6074801999999995</c:v>
                </c:pt>
                <c:pt idx="1047">
                  <c:v>6.6075230999999999</c:v>
                </c:pt>
                <c:pt idx="1048">
                  <c:v>6.6308834999999995</c:v>
                </c:pt>
                <c:pt idx="1049">
                  <c:v>6.6310058999999999</c:v>
                </c:pt>
                <c:pt idx="1050">
                  <c:v>6.6431322000000002</c:v>
                </c:pt>
                <c:pt idx="1051">
                  <c:v>6.6541679999999994</c:v>
                </c:pt>
                <c:pt idx="1052">
                  <c:v>6.6540534000000005</c:v>
                </c:pt>
                <c:pt idx="1053">
                  <c:v>6.6775782000000001</c:v>
                </c:pt>
                <c:pt idx="1054">
                  <c:v>6.6775739999999999</c:v>
                </c:pt>
                <c:pt idx="1055">
                  <c:v>6.6776369999999998</c:v>
                </c:pt>
                <c:pt idx="1056">
                  <c:v>6.7007403000000005</c:v>
                </c:pt>
                <c:pt idx="1057">
                  <c:v>6.7007510999999997</c:v>
                </c:pt>
                <c:pt idx="1058">
                  <c:v>6.7007180999999996</c:v>
                </c:pt>
                <c:pt idx="1059">
                  <c:v>6.7236894000000005</c:v>
                </c:pt>
                <c:pt idx="1060">
                  <c:v>6.7237379999999991</c:v>
                </c:pt>
                <c:pt idx="1061">
                  <c:v>6.7461654000000006</c:v>
                </c:pt>
                <c:pt idx="1062">
                  <c:v>6.7473321000000004</c:v>
                </c:pt>
                <c:pt idx="1063">
                  <c:v>6.7473801000000009</c:v>
                </c:pt>
                <c:pt idx="1064">
                  <c:v>6.7705778999999993</c:v>
                </c:pt>
                <c:pt idx="1065">
                  <c:v>6.7705635000000006</c:v>
                </c:pt>
                <c:pt idx="1066">
                  <c:v>6.7706114999999993</c:v>
                </c:pt>
                <c:pt idx="1067">
                  <c:v>6.7938809999999998</c:v>
                </c:pt>
                <c:pt idx="1068">
                  <c:v>6.7938615000000002</c:v>
                </c:pt>
                <c:pt idx="1069">
                  <c:v>6.7939647000000001</c:v>
                </c:pt>
                <c:pt idx="1070">
                  <c:v>6.8174177999999994</c:v>
                </c:pt>
                <c:pt idx="1071">
                  <c:v>6.8174342999999995</c:v>
                </c:pt>
                <c:pt idx="1072">
                  <c:v>6.8340267000000008</c:v>
                </c:pt>
                <c:pt idx="1073">
                  <c:v>6.8417064000000005</c:v>
                </c:pt>
                <c:pt idx="1074">
                  <c:v>6.8416878000000008</c:v>
                </c:pt>
                <c:pt idx="1075">
                  <c:v>6.8647790999999998</c:v>
                </c:pt>
                <c:pt idx="1076">
                  <c:v>6.8647665</c:v>
                </c:pt>
                <c:pt idx="1077">
                  <c:v>6.8646584999999991</c:v>
                </c:pt>
                <c:pt idx="1078">
                  <c:v>6.8882975999999996</c:v>
                </c:pt>
                <c:pt idx="1079">
                  <c:v>6.8881989000000008</c:v>
                </c:pt>
                <c:pt idx="1080">
                  <c:v>6.8882432999999992</c:v>
                </c:pt>
                <c:pt idx="1081">
                  <c:v>6.9126698999999991</c:v>
                </c:pt>
                <c:pt idx="1082">
                  <c:v>6.9126291000000002</c:v>
                </c:pt>
                <c:pt idx="1083">
                  <c:v>6.9357767999999993</c:v>
                </c:pt>
                <c:pt idx="1084">
                  <c:v>6.9358004999999991</c:v>
                </c:pt>
                <c:pt idx="1085">
                  <c:v>6.9357467999999995</c:v>
                </c:pt>
                <c:pt idx="1086">
                  <c:v>6.9592431000000001</c:v>
                </c:pt>
                <c:pt idx="1087">
                  <c:v>6.9592296000000005</c:v>
                </c:pt>
                <c:pt idx="1088">
                  <c:v>6.9592437</c:v>
                </c:pt>
                <c:pt idx="1089">
                  <c:v>6.9824543999999999</c:v>
                </c:pt>
                <c:pt idx="1090">
                  <c:v>6.9825333000000001</c:v>
                </c:pt>
                <c:pt idx="1091">
                  <c:v>6.9919460999999998</c:v>
                </c:pt>
                <c:pt idx="1092">
                  <c:v>7.0056131999999991</c:v>
                </c:pt>
                <c:pt idx="1093">
                  <c:v>7.0055708999999995</c:v>
                </c:pt>
                <c:pt idx="1094">
                  <c:v>7.0291902000000004</c:v>
                </c:pt>
                <c:pt idx="1095">
                  <c:v>7.0290311999999995</c:v>
                </c:pt>
                <c:pt idx="1096">
                  <c:v>7.0290119999999998</c:v>
                </c:pt>
                <c:pt idx="1097">
                  <c:v>7.0534365000000001</c:v>
                </c:pt>
                <c:pt idx="1098">
                  <c:v>7.0535000999999991</c:v>
                </c:pt>
                <c:pt idx="1099">
                  <c:v>7.0535418000000005</c:v>
                </c:pt>
                <c:pt idx="1100">
                  <c:v>7.076800200000001</c:v>
                </c:pt>
                <c:pt idx="1101">
                  <c:v>7.0768275000000003</c:v>
                </c:pt>
                <c:pt idx="1102">
                  <c:v>7.0987050000000007</c:v>
                </c:pt>
                <c:pt idx="1103">
                  <c:v>7.1018106000000003</c:v>
                </c:pt>
                <c:pt idx="1104">
                  <c:v>7.1017821000000003</c:v>
                </c:pt>
                <c:pt idx="1105">
                  <c:v>7.1244848999999997</c:v>
                </c:pt>
                <c:pt idx="1106">
                  <c:v>7.1244399000000005</c:v>
                </c:pt>
                <c:pt idx="1107">
                  <c:v>7.1243954999999994</c:v>
                </c:pt>
                <c:pt idx="1108">
                  <c:v>7.1469339000000005</c:v>
                </c:pt>
                <c:pt idx="1109">
                  <c:v>7.1468418000000007</c:v>
                </c:pt>
                <c:pt idx="1110">
                  <c:v>7.146761699999999</c:v>
                </c:pt>
                <c:pt idx="1111">
                  <c:v>7.171983599999999</c:v>
                </c:pt>
                <c:pt idx="1112">
                  <c:v>7.1720130000000006</c:v>
                </c:pt>
                <c:pt idx="1113">
                  <c:v>7.196472</c:v>
                </c:pt>
                <c:pt idx="1114">
                  <c:v>7.1964524999999995</c:v>
                </c:pt>
                <c:pt idx="1115">
                  <c:v>7.196488500000001</c:v>
                </c:pt>
                <c:pt idx="1116">
                  <c:v>7.2188286000000002</c:v>
                </c:pt>
                <c:pt idx="1117">
                  <c:v>7.2189537000000001</c:v>
                </c:pt>
                <c:pt idx="1118">
                  <c:v>7.2187550999999992</c:v>
                </c:pt>
                <c:pt idx="1119">
                  <c:v>7.2437882999999994</c:v>
                </c:pt>
                <c:pt idx="1120">
                  <c:v>7.2437024999999995</c:v>
                </c:pt>
                <c:pt idx="1121">
                  <c:v>7.2572628000000003</c:v>
                </c:pt>
                <c:pt idx="1122">
                  <c:v>7.2671298000000011</c:v>
                </c:pt>
                <c:pt idx="1123">
                  <c:v>7.2671564999999996</c:v>
                </c:pt>
                <c:pt idx="1124">
                  <c:v>7.2908177999999992</c:v>
                </c:pt>
                <c:pt idx="1125">
                  <c:v>7.2905150999999995</c:v>
                </c:pt>
                <c:pt idx="1126">
                  <c:v>7.2905888999999995</c:v>
                </c:pt>
                <c:pt idx="1127">
                  <c:v>7.314012</c:v>
                </c:pt>
                <c:pt idx="1128">
                  <c:v>7.3139520000000005</c:v>
                </c:pt>
                <c:pt idx="1129">
                  <c:v>7.3140522000000008</c:v>
                </c:pt>
                <c:pt idx="1130">
                  <c:v>7.3382019000000005</c:v>
                </c:pt>
                <c:pt idx="1131">
                  <c:v>7.3381670999999997</c:v>
                </c:pt>
                <c:pt idx="1132">
                  <c:v>7.3531302000000007</c:v>
                </c:pt>
                <c:pt idx="1133">
                  <c:v>7.3625178000000009</c:v>
                </c:pt>
                <c:pt idx="1134">
                  <c:v>7.3625229000000001</c:v>
                </c:pt>
                <c:pt idx="1135">
                  <c:v>7.3867721999999993</c:v>
                </c:pt>
                <c:pt idx="1136">
                  <c:v>7.3867349999999998</c:v>
                </c:pt>
                <c:pt idx="1137">
                  <c:v>7.3867551000000002</c:v>
                </c:pt>
                <c:pt idx="1138">
                  <c:v>7.4101787999999997</c:v>
                </c:pt>
                <c:pt idx="1139">
                  <c:v>7.4101068000000003</c:v>
                </c:pt>
                <c:pt idx="1140">
                  <c:v>7.4107389000000001</c:v>
                </c:pt>
                <c:pt idx="1141">
                  <c:v>7.4331278999999997</c:v>
                </c:pt>
                <c:pt idx="1142">
                  <c:v>7.4333201999999989</c:v>
                </c:pt>
                <c:pt idx="1143">
                  <c:v>7.456416599999999</c:v>
                </c:pt>
                <c:pt idx="1144">
                  <c:v>7.4576153999999999</c:v>
                </c:pt>
                <c:pt idx="1145">
                  <c:v>7.4574939000000002</c:v>
                </c:pt>
                <c:pt idx="1146">
                  <c:v>7.4820713999999997</c:v>
                </c:pt>
                <c:pt idx="1147">
                  <c:v>7.4821064999999995</c:v>
                </c:pt>
                <c:pt idx="1148">
                  <c:v>7.4819540999999994</c:v>
                </c:pt>
                <c:pt idx="1149">
                  <c:v>7.5051606</c:v>
                </c:pt>
                <c:pt idx="1150">
                  <c:v>7.5052484999999995</c:v>
                </c:pt>
                <c:pt idx="1151">
                  <c:v>7.5207696000000004</c:v>
                </c:pt>
                <c:pt idx="1152">
                  <c:v>7.5293612999999997</c:v>
                </c:pt>
                <c:pt idx="1153">
                  <c:v>7.5293013000000002</c:v>
                </c:pt>
                <c:pt idx="1154">
                  <c:v>7.5522144000000004</c:v>
                </c:pt>
                <c:pt idx="1155">
                  <c:v>7.5538830000000008</c:v>
                </c:pt>
                <c:pt idx="1156">
                  <c:v>7.553938200000001</c:v>
                </c:pt>
                <c:pt idx="1157">
                  <c:v>7.5769143000000003</c:v>
                </c:pt>
                <c:pt idx="1158">
                  <c:v>7.5770009999999992</c:v>
                </c:pt>
                <c:pt idx="1159">
                  <c:v>7.5769529999999996</c:v>
                </c:pt>
                <c:pt idx="1160">
                  <c:v>7.6003518000000003</c:v>
                </c:pt>
                <c:pt idx="1161">
                  <c:v>7.6004676</c:v>
                </c:pt>
                <c:pt idx="1162">
                  <c:v>7.6028216999999998</c:v>
                </c:pt>
                <c:pt idx="1163">
                  <c:v>7.6247699999999998</c:v>
                </c:pt>
                <c:pt idx="1164">
                  <c:v>7.6247648999999997</c:v>
                </c:pt>
                <c:pt idx="1165">
                  <c:v>7.6479735</c:v>
                </c:pt>
                <c:pt idx="1166">
                  <c:v>7.6479033000000003</c:v>
                </c:pt>
                <c:pt idx="1167">
                  <c:v>7.647995100000001</c:v>
                </c:pt>
                <c:pt idx="1168">
                  <c:v>7.6731504000000008</c:v>
                </c:pt>
                <c:pt idx="1169">
                  <c:v>7.6731239999999996</c:v>
                </c:pt>
                <c:pt idx="1170">
                  <c:v>7.6731927000000004</c:v>
                </c:pt>
                <c:pt idx="1171">
                  <c:v>7.6975958999999996</c:v>
                </c:pt>
                <c:pt idx="1172">
                  <c:v>7.6975821</c:v>
                </c:pt>
                <c:pt idx="1173">
                  <c:v>7.7209181999999998</c:v>
                </c:pt>
                <c:pt idx="1174">
                  <c:v>7.7207859000000001</c:v>
                </c:pt>
                <c:pt idx="1175">
                  <c:v>7.7207951999999995</c:v>
                </c:pt>
                <c:pt idx="1176">
                  <c:v>7.7451809999999996</c:v>
                </c:pt>
                <c:pt idx="1177">
                  <c:v>7.7451410999999997</c:v>
                </c:pt>
                <c:pt idx="1178">
                  <c:v>7.7450759999999992</c:v>
                </c:pt>
                <c:pt idx="1179">
                  <c:v>7.7687916000000001</c:v>
                </c:pt>
                <c:pt idx="1180">
                  <c:v>7.7687460000000002</c:v>
                </c:pt>
                <c:pt idx="1181">
                  <c:v>7.7720661</c:v>
                </c:pt>
                <c:pt idx="1182">
                  <c:v>7.7920094999999998</c:v>
                </c:pt>
                <c:pt idx="1183">
                  <c:v>7.7919330000000002</c:v>
                </c:pt>
                <c:pt idx="1184">
                  <c:v>7.8160800000000004</c:v>
                </c:pt>
                <c:pt idx="1185">
                  <c:v>7.8160299000000002</c:v>
                </c:pt>
                <c:pt idx="1186">
                  <c:v>7.8160679999999996</c:v>
                </c:pt>
                <c:pt idx="1187">
                  <c:v>7.8416132999999997</c:v>
                </c:pt>
                <c:pt idx="1188">
                  <c:v>7.8415046999999998</c:v>
                </c:pt>
                <c:pt idx="1189">
                  <c:v>7.8415838999999998</c:v>
                </c:pt>
                <c:pt idx="1190">
                  <c:v>7.8647655000000007</c:v>
                </c:pt>
                <c:pt idx="1191">
                  <c:v>7.8647510999999994</c:v>
                </c:pt>
                <c:pt idx="1192">
                  <c:v>7.865366100000001</c:v>
                </c:pt>
                <c:pt idx="1193">
                  <c:v>7.8879189000000007</c:v>
                </c:pt>
                <c:pt idx="1194">
                  <c:v>7.8879761999999998</c:v>
                </c:pt>
                <c:pt idx="1195">
                  <c:v>7.9135932000000011</c:v>
                </c:pt>
                <c:pt idx="1196">
                  <c:v>7.9133613</c:v>
                </c:pt>
                <c:pt idx="1197">
                  <c:v>7.9133642999999996</c:v>
                </c:pt>
                <c:pt idx="1198">
                  <c:v>7.9366794000000001</c:v>
                </c:pt>
                <c:pt idx="1199">
                  <c:v>7.9366287</c:v>
                </c:pt>
                <c:pt idx="1200">
                  <c:v>7.9367817000000009</c:v>
                </c:pt>
                <c:pt idx="1201">
                  <c:v>7.9607898000000006</c:v>
                </c:pt>
                <c:pt idx="1202">
                  <c:v>7.9608249000000004</c:v>
                </c:pt>
                <c:pt idx="1203">
                  <c:v>7.9674116999999995</c:v>
                </c:pt>
                <c:pt idx="1204">
                  <c:v>7.9862310000000001</c:v>
                </c:pt>
                <c:pt idx="1205">
                  <c:v>7.986226499999999</c:v>
                </c:pt>
                <c:pt idx="1206">
                  <c:v>8.0095109999999998</c:v>
                </c:pt>
                <c:pt idx="1207">
                  <c:v>8.0095755000000004</c:v>
                </c:pt>
                <c:pt idx="1208">
                  <c:v>8.0095910999999997</c:v>
                </c:pt>
                <c:pt idx="1209">
                  <c:v>8.0327690999999994</c:v>
                </c:pt>
                <c:pt idx="1210">
                  <c:v>8.0326982999999998</c:v>
                </c:pt>
                <c:pt idx="1211">
                  <c:v>8.0328468000000015</c:v>
                </c:pt>
                <c:pt idx="1212">
                  <c:v>8.0569617000000004</c:v>
                </c:pt>
                <c:pt idx="1213">
                  <c:v>8.0568489000000003</c:v>
                </c:pt>
                <c:pt idx="1214">
                  <c:v>8.0688200999999999</c:v>
                </c:pt>
                <c:pt idx="1215">
                  <c:v>8.0814878999999991</c:v>
                </c:pt>
                <c:pt idx="1216">
                  <c:v>8.0814320999999989</c:v>
                </c:pt>
                <c:pt idx="1217">
                  <c:v>8.1054560999999996</c:v>
                </c:pt>
                <c:pt idx="1218">
                  <c:v>8.1055641000000005</c:v>
                </c:pt>
                <c:pt idx="1219">
                  <c:v>8.1055340999999999</c:v>
                </c:pt>
                <c:pt idx="1220">
                  <c:v>8.1306159000000005</c:v>
                </c:pt>
                <c:pt idx="1221">
                  <c:v>8.1307919999999996</c:v>
                </c:pt>
                <c:pt idx="1222">
                  <c:v>8.1382040999999994</c:v>
                </c:pt>
                <c:pt idx="1223">
                  <c:v>8.1541929</c:v>
                </c:pt>
                <c:pt idx="1224">
                  <c:v>8.1542358000000004</c:v>
                </c:pt>
                <c:pt idx="1225">
                  <c:v>8.1776253000000008</c:v>
                </c:pt>
                <c:pt idx="1226">
                  <c:v>8.1781826999999989</c:v>
                </c:pt>
                <c:pt idx="1227">
                  <c:v>8.1781424999999999</c:v>
                </c:pt>
                <c:pt idx="1228">
                  <c:v>8.2024805999999995</c:v>
                </c:pt>
                <c:pt idx="1229">
                  <c:v>8.2024962000000006</c:v>
                </c:pt>
                <c:pt idx="1230">
                  <c:v>8.2024728000000007</c:v>
                </c:pt>
                <c:pt idx="1231">
                  <c:v>8.2250225999999991</c:v>
                </c:pt>
                <c:pt idx="1232">
                  <c:v>8.2249389000000015</c:v>
                </c:pt>
                <c:pt idx="1233">
                  <c:v>8.2378971000000014</c:v>
                </c:pt>
                <c:pt idx="1234">
                  <c:v>8.2491374999999998</c:v>
                </c:pt>
                <c:pt idx="1235">
                  <c:v>8.2491023999999999</c:v>
                </c:pt>
                <c:pt idx="1236">
                  <c:v>8.272590000000001</c:v>
                </c:pt>
                <c:pt idx="1237">
                  <c:v>8.2725936000000004</c:v>
                </c:pt>
                <c:pt idx="1238">
                  <c:v>8.2726329000000014</c:v>
                </c:pt>
                <c:pt idx="1239">
                  <c:v>8.2962068999999996</c:v>
                </c:pt>
                <c:pt idx="1240">
                  <c:v>8.2962156</c:v>
                </c:pt>
                <c:pt idx="1241">
                  <c:v>8.296152600000001</c:v>
                </c:pt>
                <c:pt idx="1242">
                  <c:v>8.3199332999999989</c:v>
                </c:pt>
                <c:pt idx="1243">
                  <c:v>8.3201393999999986</c:v>
                </c:pt>
                <c:pt idx="1244">
                  <c:v>8.3387861999999995</c:v>
                </c:pt>
                <c:pt idx="1245">
                  <c:v>8.3444222999999997</c:v>
                </c:pt>
                <c:pt idx="1246">
                  <c:v>8.3445053999999992</c:v>
                </c:pt>
                <c:pt idx="1247">
                  <c:v>8.3681231999999994</c:v>
                </c:pt>
                <c:pt idx="1248">
                  <c:v>8.3681480999999991</c:v>
                </c:pt>
                <c:pt idx="1249">
                  <c:v>8.3681874000000001</c:v>
                </c:pt>
                <c:pt idx="1250">
                  <c:v>8.3922029999999985</c:v>
                </c:pt>
                <c:pt idx="1251">
                  <c:v>8.3922372000000003</c:v>
                </c:pt>
                <c:pt idx="1252">
                  <c:v>8.3920755000000007</c:v>
                </c:pt>
                <c:pt idx="1253">
                  <c:v>8.4162482999999995</c:v>
                </c:pt>
                <c:pt idx="1254">
                  <c:v>8.4165030000000005</c:v>
                </c:pt>
                <c:pt idx="1255">
                  <c:v>8.4409346999999997</c:v>
                </c:pt>
                <c:pt idx="1256">
                  <c:v>8.4408867000000001</c:v>
                </c:pt>
                <c:pt idx="1257">
                  <c:v>8.440791599999999</c:v>
                </c:pt>
                <c:pt idx="1258">
                  <c:v>8.4655808999999991</c:v>
                </c:pt>
                <c:pt idx="1259">
                  <c:v>8.4656909999999996</c:v>
                </c:pt>
                <c:pt idx="1260">
                  <c:v>8.4655596000000006</c:v>
                </c:pt>
                <c:pt idx="1261">
                  <c:v>8.4890927999999999</c:v>
                </c:pt>
                <c:pt idx="1262">
                  <c:v>8.4890922</c:v>
                </c:pt>
                <c:pt idx="1263">
                  <c:v>8.4890772000000005</c:v>
                </c:pt>
                <c:pt idx="1264">
                  <c:v>8.5137447000000002</c:v>
                </c:pt>
                <c:pt idx="1265">
                  <c:v>8.5135229999999993</c:v>
                </c:pt>
                <c:pt idx="1266">
                  <c:v>8.5378016999999993</c:v>
                </c:pt>
                <c:pt idx="1267">
                  <c:v>8.5375242</c:v>
                </c:pt>
                <c:pt idx="1268">
                  <c:v>8.5376171999999997</c:v>
                </c:pt>
                <c:pt idx="1269">
                  <c:v>8.5617930000000015</c:v>
                </c:pt>
                <c:pt idx="1270">
                  <c:v>8.5618329000000006</c:v>
                </c:pt>
                <c:pt idx="1271">
                  <c:v>8.5618628999999995</c:v>
                </c:pt>
                <c:pt idx="1272">
                  <c:v>8.5863689999999995</c:v>
                </c:pt>
                <c:pt idx="1273">
                  <c:v>8.5864319999999985</c:v>
                </c:pt>
                <c:pt idx="1274">
                  <c:v>8.6035788000000011</c:v>
                </c:pt>
                <c:pt idx="1275">
                  <c:v>8.610230099999999</c:v>
                </c:pt>
                <c:pt idx="1276">
                  <c:v>8.6101635000000005</c:v>
                </c:pt>
                <c:pt idx="1277">
                  <c:v>8.6346422999999994</c:v>
                </c:pt>
                <c:pt idx="1278">
                  <c:v>8.6346851999999998</c:v>
                </c:pt>
                <c:pt idx="1279">
                  <c:v>8.6345966999999995</c:v>
                </c:pt>
                <c:pt idx="1280">
                  <c:v>8.6602242</c:v>
                </c:pt>
                <c:pt idx="1281">
                  <c:v>8.6601654000000003</c:v>
                </c:pt>
                <c:pt idx="1282">
                  <c:v>8.6601482999999995</c:v>
                </c:pt>
                <c:pt idx="1283">
                  <c:v>8.6834078999999988</c:v>
                </c:pt>
                <c:pt idx="1284">
                  <c:v>8.6832581999999991</c:v>
                </c:pt>
                <c:pt idx="1285">
                  <c:v>8.7061799999999998</c:v>
                </c:pt>
                <c:pt idx="1286">
                  <c:v>8.7093693000000005</c:v>
                </c:pt>
                <c:pt idx="1287">
                  <c:v>8.7094680000000011</c:v>
                </c:pt>
                <c:pt idx="1288">
                  <c:v>8.7328283999999989</c:v>
                </c:pt>
                <c:pt idx="1289">
                  <c:v>8.7328185000000005</c:v>
                </c:pt>
                <c:pt idx="1290">
                  <c:v>8.7327224999999995</c:v>
                </c:pt>
                <c:pt idx="1291">
                  <c:v>8.7567716999999998</c:v>
                </c:pt>
                <c:pt idx="1292">
                  <c:v>8.7568172999999998</c:v>
                </c:pt>
                <c:pt idx="1293">
                  <c:v>8.7570254999999992</c:v>
                </c:pt>
                <c:pt idx="1294">
                  <c:v>8.7822524999999985</c:v>
                </c:pt>
                <c:pt idx="1295">
                  <c:v>8.7820772999999992</c:v>
                </c:pt>
                <c:pt idx="1296">
                  <c:v>8.8058109000000009</c:v>
                </c:pt>
                <c:pt idx="1297">
                  <c:v>8.8056564000000002</c:v>
                </c:pt>
                <c:pt idx="1298">
                  <c:v>8.8056377999999995</c:v>
                </c:pt>
                <c:pt idx="1299">
                  <c:v>8.8306430999999996</c:v>
                </c:pt>
                <c:pt idx="1300">
                  <c:v>8.8306275000000003</c:v>
                </c:pt>
                <c:pt idx="1301">
                  <c:v>8.8306673999999994</c:v>
                </c:pt>
                <c:pt idx="1302">
                  <c:v>8.8559924999999993</c:v>
                </c:pt>
                <c:pt idx="1303">
                  <c:v>8.855937599999999</c:v>
                </c:pt>
                <c:pt idx="1304">
                  <c:v>8.8726008000000007</c:v>
                </c:pt>
                <c:pt idx="1305">
                  <c:v>8.8791954000000004</c:v>
                </c:pt>
                <c:pt idx="1306">
                  <c:v>8.8791840000000004</c:v>
                </c:pt>
                <c:pt idx="1307">
                  <c:v>8.9023026000000005</c:v>
                </c:pt>
                <c:pt idx="1308">
                  <c:v>8.9024955000000006</c:v>
                </c:pt>
                <c:pt idx="1309">
                  <c:v>8.9023526999999998</c:v>
                </c:pt>
                <c:pt idx="1310">
                  <c:v>8.9298321000000005</c:v>
                </c:pt>
                <c:pt idx="1311">
                  <c:v>8.9296254000000008</c:v>
                </c:pt>
                <c:pt idx="1312">
                  <c:v>8.9306114999999995</c:v>
                </c:pt>
                <c:pt idx="1313">
                  <c:v>8.9529876000000002</c:v>
                </c:pt>
                <c:pt idx="1314">
                  <c:v>8.9529762000000002</c:v>
                </c:pt>
                <c:pt idx="1315">
                  <c:v>8.9743922999999999</c:v>
                </c:pt>
                <c:pt idx="1316">
                  <c:v>8.9780847000000001</c:v>
                </c:pt>
                <c:pt idx="1317">
                  <c:v>8.9782232999999998</c:v>
                </c:pt>
                <c:pt idx="1318">
                  <c:v>9.0032636999999998</c:v>
                </c:pt>
                <c:pt idx="1319">
                  <c:v>9.0033096000000015</c:v>
                </c:pt>
                <c:pt idx="1320">
                  <c:v>9.0033618000000004</c:v>
                </c:pt>
                <c:pt idx="1321">
                  <c:v>9.026704800000001</c:v>
                </c:pt>
                <c:pt idx="1322">
                  <c:v>9.0268215000000005</c:v>
                </c:pt>
                <c:pt idx="1323">
                  <c:v>9.0267306000000005</c:v>
                </c:pt>
                <c:pt idx="1324">
                  <c:v>9.0517466999999989</c:v>
                </c:pt>
                <c:pt idx="1325">
                  <c:v>9.0518474999999992</c:v>
                </c:pt>
                <c:pt idx="1326">
                  <c:v>9.0723909000000003</c:v>
                </c:pt>
                <c:pt idx="1327">
                  <c:v>9.0771602999999992</c:v>
                </c:pt>
                <c:pt idx="1328">
                  <c:v>9.0771902999999998</c:v>
                </c:pt>
                <c:pt idx="1329">
                  <c:v>9.1002444000000011</c:v>
                </c:pt>
                <c:pt idx="1330">
                  <c:v>9.1004241000000015</c:v>
                </c:pt>
                <c:pt idx="1331">
                  <c:v>9.100479</c:v>
                </c:pt>
                <c:pt idx="1332">
                  <c:v>9.1255224000000013</c:v>
                </c:pt>
                <c:pt idx="1333">
                  <c:v>9.1254536999999996</c:v>
                </c:pt>
                <c:pt idx="1334">
                  <c:v>9.1383498000000003</c:v>
                </c:pt>
                <c:pt idx="1335">
                  <c:v>9.1507874999999999</c:v>
                </c:pt>
                <c:pt idx="1336">
                  <c:v>9.1509740999999991</c:v>
                </c:pt>
                <c:pt idx="1337">
                  <c:v>9.1751754000000005</c:v>
                </c:pt>
                <c:pt idx="1338">
                  <c:v>9.1750725000000006</c:v>
                </c:pt>
                <c:pt idx="1339">
                  <c:v>9.1750731000000005</c:v>
                </c:pt>
                <c:pt idx="1340">
                  <c:v>9.1993161000000008</c:v>
                </c:pt>
                <c:pt idx="1341">
                  <c:v>9.1993860000000005</c:v>
                </c:pt>
                <c:pt idx="1342">
                  <c:v>9.1993001999999997</c:v>
                </c:pt>
                <c:pt idx="1343">
                  <c:v>9.2246231999999999</c:v>
                </c:pt>
                <c:pt idx="1344">
                  <c:v>9.224695500000001</c:v>
                </c:pt>
                <c:pt idx="1345">
                  <c:v>9.2450244000000001</c:v>
                </c:pt>
                <c:pt idx="1346">
                  <c:v>9.2488080000000004</c:v>
                </c:pt>
                <c:pt idx="1347">
                  <c:v>9.2488518000000006</c:v>
                </c:pt>
                <c:pt idx="1348">
                  <c:v>9.2731046999999993</c:v>
                </c:pt>
                <c:pt idx="1349">
                  <c:v>9.2731361999999997</c:v>
                </c:pt>
                <c:pt idx="1350">
                  <c:v>9.2730947999999991</c:v>
                </c:pt>
                <c:pt idx="1351">
                  <c:v>9.2973984000000005</c:v>
                </c:pt>
                <c:pt idx="1352">
                  <c:v>9.297283199999999</c:v>
                </c:pt>
                <c:pt idx="1353">
                  <c:v>9.2980020000000003</c:v>
                </c:pt>
                <c:pt idx="1354">
                  <c:v>9.3215411999999986</c:v>
                </c:pt>
                <c:pt idx="1355">
                  <c:v>9.3215639999999986</c:v>
                </c:pt>
                <c:pt idx="1356">
                  <c:v>9.3457274999999989</c:v>
                </c:pt>
                <c:pt idx="1357">
                  <c:v>9.3456744</c:v>
                </c:pt>
                <c:pt idx="1358">
                  <c:v>9.3456881999999997</c:v>
                </c:pt>
                <c:pt idx="1359">
                  <c:v>9.3707621999999997</c:v>
                </c:pt>
                <c:pt idx="1360">
                  <c:v>9.3708765000000014</c:v>
                </c:pt>
                <c:pt idx="1361">
                  <c:v>9.3708293999999999</c:v>
                </c:pt>
                <c:pt idx="1362">
                  <c:v>9.394362000000001</c:v>
                </c:pt>
                <c:pt idx="1363">
                  <c:v>9.3943346999999999</c:v>
                </c:pt>
                <c:pt idx="1364">
                  <c:v>9.4071350999999996</c:v>
                </c:pt>
                <c:pt idx="1365">
                  <c:v>9.4194990000000001</c:v>
                </c:pt>
                <c:pt idx="1366">
                  <c:v>9.4195947000000011</c:v>
                </c:pt>
                <c:pt idx="1367">
                  <c:v>9.4427555999999999</c:v>
                </c:pt>
                <c:pt idx="1368">
                  <c:v>9.4446960000000004</c:v>
                </c:pt>
                <c:pt idx="1369">
                  <c:v>9.4446045000000005</c:v>
                </c:pt>
                <c:pt idx="1370">
                  <c:v>9.4680147000000012</c:v>
                </c:pt>
                <c:pt idx="1371">
                  <c:v>9.4680432000000003</c:v>
                </c:pt>
                <c:pt idx="1372">
                  <c:v>9.4680533999999987</c:v>
                </c:pt>
                <c:pt idx="1373">
                  <c:v>9.493523699999999</c:v>
                </c:pt>
                <c:pt idx="1374">
                  <c:v>9.4935422999999997</c:v>
                </c:pt>
                <c:pt idx="1375">
                  <c:v>9.5025645000000001</c:v>
                </c:pt>
                <c:pt idx="1376">
                  <c:v>9.518813699999999</c:v>
                </c:pt>
                <c:pt idx="1377">
                  <c:v>9.5188752000000001</c:v>
                </c:pt>
                <c:pt idx="1378">
                  <c:v>9.5427882000000004</c:v>
                </c:pt>
                <c:pt idx="1379">
                  <c:v>9.5428481999999999</c:v>
                </c:pt>
                <c:pt idx="1380">
                  <c:v>9.5428841999999996</c:v>
                </c:pt>
                <c:pt idx="1381">
                  <c:v>9.5681912999999987</c:v>
                </c:pt>
                <c:pt idx="1382">
                  <c:v>9.5680332000000003</c:v>
                </c:pt>
                <c:pt idx="1383">
                  <c:v>9.5680847999999994</c:v>
                </c:pt>
                <c:pt idx="1384">
                  <c:v>9.5932658999999987</c:v>
                </c:pt>
                <c:pt idx="1385">
                  <c:v>9.5933175000000013</c:v>
                </c:pt>
                <c:pt idx="1386">
                  <c:v>9.6175367999999999</c:v>
                </c:pt>
                <c:pt idx="1387">
                  <c:v>9.6175302000000009</c:v>
                </c:pt>
                <c:pt idx="1388">
                  <c:v>9.6175259999999998</c:v>
                </c:pt>
                <c:pt idx="1389">
                  <c:v>9.6429311999999996</c:v>
                </c:pt>
                <c:pt idx="1390">
                  <c:v>9.6428504999999998</c:v>
                </c:pt>
                <c:pt idx="1391">
                  <c:v>9.6428145000000001</c:v>
                </c:pt>
                <c:pt idx="1392">
                  <c:v>9.6669128999999998</c:v>
                </c:pt>
                <c:pt idx="1393">
                  <c:v>9.6668930999999994</c:v>
                </c:pt>
                <c:pt idx="1394">
                  <c:v>9.6755333999999991</c:v>
                </c:pt>
                <c:pt idx="1395">
                  <c:v>9.6921987000000005</c:v>
                </c:pt>
                <c:pt idx="1396">
                  <c:v>9.6920612999999989</c:v>
                </c:pt>
                <c:pt idx="1397">
                  <c:v>9.717076800000001</c:v>
                </c:pt>
                <c:pt idx="1398">
                  <c:v>9.7172514000000003</c:v>
                </c:pt>
                <c:pt idx="1399">
                  <c:v>9.7174244999999999</c:v>
                </c:pt>
                <c:pt idx="1400">
                  <c:v>9.7426845000000011</c:v>
                </c:pt>
                <c:pt idx="1401">
                  <c:v>9.742752900000001</c:v>
                </c:pt>
                <c:pt idx="1402">
                  <c:v>9.7426671000000002</c:v>
                </c:pt>
                <c:pt idx="1403">
                  <c:v>9.7668816000000014</c:v>
                </c:pt>
                <c:pt idx="1404">
                  <c:v>9.7667277000000006</c:v>
                </c:pt>
                <c:pt idx="1405">
                  <c:v>9.7843394999999997</c:v>
                </c:pt>
                <c:pt idx="1406">
                  <c:v>9.7921314000000006</c:v>
                </c:pt>
                <c:pt idx="1407">
                  <c:v>9.7921344000000001</c:v>
                </c:pt>
                <c:pt idx="1408">
                  <c:v>9.8173992000000005</c:v>
                </c:pt>
                <c:pt idx="1409">
                  <c:v>9.817295699999999</c:v>
                </c:pt>
                <c:pt idx="1410">
                  <c:v>9.8171982</c:v>
                </c:pt>
                <c:pt idx="1411">
                  <c:v>9.8414862000000003</c:v>
                </c:pt>
                <c:pt idx="1412">
                  <c:v>9.8415575999999998</c:v>
                </c:pt>
                <c:pt idx="1413">
                  <c:v>9.8415713999999994</c:v>
                </c:pt>
                <c:pt idx="1414">
                  <c:v>9.8665886999999994</c:v>
                </c:pt>
                <c:pt idx="1415">
                  <c:v>9.8665988999999996</c:v>
                </c:pt>
                <c:pt idx="1416">
                  <c:v>9.8726307000000002</c:v>
                </c:pt>
                <c:pt idx="1417">
                  <c:v>9.8918502000000004</c:v>
                </c:pt>
                <c:pt idx="1418">
                  <c:v>9.8918801999999992</c:v>
                </c:pt>
                <c:pt idx="1419">
                  <c:v>9.9160472999999989</c:v>
                </c:pt>
                <c:pt idx="1420">
                  <c:v>9.9161769</c:v>
                </c:pt>
                <c:pt idx="1421">
                  <c:v>9.9161351999999994</c:v>
                </c:pt>
                <c:pt idx="1422">
                  <c:v>9.9403416</c:v>
                </c:pt>
                <c:pt idx="1423">
                  <c:v>9.9403182000000001</c:v>
                </c:pt>
                <c:pt idx="1424">
                  <c:v>9.9402995999999995</c:v>
                </c:pt>
                <c:pt idx="1425">
                  <c:v>9.9664836000000001</c:v>
                </c:pt>
                <c:pt idx="1426">
                  <c:v>9.9665657999999997</c:v>
                </c:pt>
                <c:pt idx="1427">
                  <c:v>9.9884385000000009</c:v>
                </c:pt>
                <c:pt idx="1428">
                  <c:v>9.9907649999999997</c:v>
                </c:pt>
                <c:pt idx="1429">
                  <c:v>9.9907629</c:v>
                </c:pt>
                <c:pt idx="1430">
                  <c:v>10.016100900000001</c:v>
                </c:pt>
                <c:pt idx="1431">
                  <c:v>10.015912200000001</c:v>
                </c:pt>
                <c:pt idx="1432">
                  <c:v>10.016013000000001</c:v>
                </c:pt>
                <c:pt idx="1433">
                  <c:v>10.042335</c:v>
                </c:pt>
                <c:pt idx="1434">
                  <c:v>10.0425381</c:v>
                </c:pt>
                <c:pt idx="1435">
                  <c:v>10.0491435</c:v>
                </c:pt>
                <c:pt idx="1436">
                  <c:v>10.0655001</c:v>
                </c:pt>
                <c:pt idx="1437">
                  <c:v>10.0655859</c:v>
                </c:pt>
                <c:pt idx="1438">
                  <c:v>10.091027400000002</c:v>
                </c:pt>
                <c:pt idx="1439">
                  <c:v>10.090891500000001</c:v>
                </c:pt>
                <c:pt idx="1440">
                  <c:v>10.0908216</c:v>
                </c:pt>
                <c:pt idx="1441">
                  <c:v>10.116914700000001</c:v>
                </c:pt>
                <c:pt idx="1442">
                  <c:v>10.1168412</c:v>
                </c:pt>
                <c:pt idx="1443">
                  <c:v>10.1168304</c:v>
                </c:pt>
                <c:pt idx="1444">
                  <c:v>10.1410131</c:v>
                </c:pt>
                <c:pt idx="1445">
                  <c:v>10.141054500000001</c:v>
                </c:pt>
                <c:pt idx="1446">
                  <c:v>10.146045600000001</c:v>
                </c:pt>
                <c:pt idx="1447">
                  <c:v>10.166222399999999</c:v>
                </c:pt>
                <c:pt idx="1448">
                  <c:v>10.166400299999999</c:v>
                </c:pt>
                <c:pt idx="1449">
                  <c:v>10.1906955</c:v>
                </c:pt>
                <c:pt idx="1450">
                  <c:v>10.1907519</c:v>
                </c:pt>
                <c:pt idx="1451">
                  <c:v>10.190647499999999</c:v>
                </c:pt>
                <c:pt idx="1452">
                  <c:v>10.2156615</c:v>
                </c:pt>
                <c:pt idx="1453">
                  <c:v>10.2157575</c:v>
                </c:pt>
                <c:pt idx="1454">
                  <c:v>10.215879600000001</c:v>
                </c:pt>
                <c:pt idx="1455">
                  <c:v>10.240895699999999</c:v>
                </c:pt>
                <c:pt idx="1456">
                  <c:v>10.240838400000001</c:v>
                </c:pt>
                <c:pt idx="1457">
                  <c:v>10.252425000000001</c:v>
                </c:pt>
                <c:pt idx="1458">
                  <c:v>10.266366</c:v>
                </c:pt>
                <c:pt idx="1459">
                  <c:v>10.266276599999999</c:v>
                </c:pt>
                <c:pt idx="1460">
                  <c:v>10.290203999999999</c:v>
                </c:pt>
                <c:pt idx="1461">
                  <c:v>10.2903456</c:v>
                </c:pt>
                <c:pt idx="1462">
                  <c:v>10.2902469</c:v>
                </c:pt>
                <c:pt idx="1463">
                  <c:v>10.316551799999999</c:v>
                </c:pt>
                <c:pt idx="1464">
                  <c:v>10.316637</c:v>
                </c:pt>
                <c:pt idx="1465">
                  <c:v>10.319213400000001</c:v>
                </c:pt>
                <c:pt idx="1466">
                  <c:v>10.3408113</c:v>
                </c:pt>
                <c:pt idx="1467">
                  <c:v>10.3407891</c:v>
                </c:pt>
                <c:pt idx="1468">
                  <c:v>10.3648983</c:v>
                </c:pt>
                <c:pt idx="1469">
                  <c:v>10.365882300000001</c:v>
                </c:pt>
                <c:pt idx="1470">
                  <c:v>10.3660914</c:v>
                </c:pt>
                <c:pt idx="1471">
                  <c:v>10.391243100000001</c:v>
                </c:pt>
                <c:pt idx="1472">
                  <c:v>10.391242500000001</c:v>
                </c:pt>
                <c:pt idx="1473">
                  <c:v>10.391170200000001</c:v>
                </c:pt>
                <c:pt idx="1474">
                  <c:v>10.417275</c:v>
                </c:pt>
                <c:pt idx="1475">
                  <c:v>10.417256999999999</c:v>
                </c:pt>
                <c:pt idx="1476">
                  <c:v>10.438766999999999</c:v>
                </c:pt>
                <c:pt idx="1477">
                  <c:v>10.441779</c:v>
                </c:pt>
                <c:pt idx="1478">
                  <c:v>10.4418138</c:v>
                </c:pt>
                <c:pt idx="1479">
                  <c:v>10.4661504</c:v>
                </c:pt>
                <c:pt idx="1480">
                  <c:v>10.4660016</c:v>
                </c:pt>
                <c:pt idx="1481">
                  <c:v>10.4660355</c:v>
                </c:pt>
                <c:pt idx="1482">
                  <c:v>10.491934800000001</c:v>
                </c:pt>
                <c:pt idx="1483">
                  <c:v>10.4917503</c:v>
                </c:pt>
                <c:pt idx="1484">
                  <c:v>10.4922723</c:v>
                </c:pt>
                <c:pt idx="1485">
                  <c:v>10.517227500000001</c:v>
                </c:pt>
                <c:pt idx="1486">
                  <c:v>10.5171975</c:v>
                </c:pt>
                <c:pt idx="1487">
                  <c:v>10.5341334</c:v>
                </c:pt>
                <c:pt idx="1488">
                  <c:v>10.541492699999999</c:v>
                </c:pt>
                <c:pt idx="1489">
                  <c:v>10.541403899999999</c:v>
                </c:pt>
                <c:pt idx="1490">
                  <c:v>10.567534499999999</c:v>
                </c:pt>
                <c:pt idx="1491">
                  <c:v>10.567413</c:v>
                </c:pt>
                <c:pt idx="1492">
                  <c:v>10.567350000000001</c:v>
                </c:pt>
                <c:pt idx="1493">
                  <c:v>10.590812399999999</c:v>
                </c:pt>
                <c:pt idx="1494">
                  <c:v>10.590914099999999</c:v>
                </c:pt>
                <c:pt idx="1495">
                  <c:v>10.593355800000001</c:v>
                </c:pt>
                <c:pt idx="1496">
                  <c:v>10.617149700000001</c:v>
                </c:pt>
                <c:pt idx="1497">
                  <c:v>10.617180299999999</c:v>
                </c:pt>
                <c:pt idx="1498">
                  <c:v>10.639185299999999</c:v>
                </c:pt>
                <c:pt idx="1499">
                  <c:v>10.642428900000001</c:v>
                </c:pt>
                <c:pt idx="1500">
                  <c:v>10.642381799999999</c:v>
                </c:pt>
                <c:pt idx="1501">
                  <c:v>10.665739200000001</c:v>
                </c:pt>
                <c:pt idx="1502">
                  <c:v>10.665782099999999</c:v>
                </c:pt>
                <c:pt idx="1503">
                  <c:v>10.665737700000001</c:v>
                </c:pt>
                <c:pt idx="1504">
                  <c:v>10.692054600000001</c:v>
                </c:pt>
                <c:pt idx="1505">
                  <c:v>10.6921011</c:v>
                </c:pt>
                <c:pt idx="1506">
                  <c:v>10.701621299999999</c:v>
                </c:pt>
                <c:pt idx="1507">
                  <c:v>10.7170515</c:v>
                </c:pt>
                <c:pt idx="1508">
                  <c:v>10.7170731</c:v>
                </c:pt>
                <c:pt idx="1509">
                  <c:v>10.7414103</c:v>
                </c:pt>
                <c:pt idx="1510">
                  <c:v>10.741268699999999</c:v>
                </c:pt>
                <c:pt idx="1511">
                  <c:v>10.7413107</c:v>
                </c:pt>
                <c:pt idx="1512">
                  <c:v>10.7674542</c:v>
                </c:pt>
                <c:pt idx="1513">
                  <c:v>10.7675973</c:v>
                </c:pt>
                <c:pt idx="1514">
                  <c:v>10.767559200000001</c:v>
                </c:pt>
                <c:pt idx="1515">
                  <c:v>10.792418099999999</c:v>
                </c:pt>
                <c:pt idx="1516">
                  <c:v>10.7925738</c:v>
                </c:pt>
                <c:pt idx="1517">
                  <c:v>10.806876899999999</c:v>
                </c:pt>
                <c:pt idx="1518">
                  <c:v>10.817810999999999</c:v>
                </c:pt>
                <c:pt idx="1519">
                  <c:v>10.8177351</c:v>
                </c:pt>
                <c:pt idx="1520">
                  <c:v>10.844206199999999</c:v>
                </c:pt>
                <c:pt idx="1521">
                  <c:v>10.844077200000001</c:v>
                </c:pt>
                <c:pt idx="1522">
                  <c:v>10.843872000000001</c:v>
                </c:pt>
                <c:pt idx="1523">
                  <c:v>10.8682452</c:v>
                </c:pt>
                <c:pt idx="1524">
                  <c:v>10.8680763</c:v>
                </c:pt>
                <c:pt idx="1525">
                  <c:v>10.868283</c:v>
                </c:pt>
                <c:pt idx="1526">
                  <c:v>10.892509499999999</c:v>
                </c:pt>
                <c:pt idx="1527">
                  <c:v>10.8925287</c:v>
                </c:pt>
                <c:pt idx="1528">
                  <c:v>10.915492199999999</c:v>
                </c:pt>
                <c:pt idx="1529">
                  <c:v>10.9196721</c:v>
                </c:pt>
                <c:pt idx="1530">
                  <c:v>10.919642100000001</c:v>
                </c:pt>
                <c:pt idx="1531">
                  <c:v>10.944740400000001</c:v>
                </c:pt>
                <c:pt idx="1532">
                  <c:v>10.944694500000001</c:v>
                </c:pt>
                <c:pt idx="1533">
                  <c:v>10.9445508</c:v>
                </c:pt>
                <c:pt idx="1534">
                  <c:v>10.9700697</c:v>
                </c:pt>
                <c:pt idx="1535">
                  <c:v>10.9700925</c:v>
                </c:pt>
                <c:pt idx="1536">
                  <c:v>10.969923</c:v>
                </c:pt>
                <c:pt idx="1537">
                  <c:v>10.9952688</c:v>
                </c:pt>
                <c:pt idx="1538">
                  <c:v>10.995080099999999</c:v>
                </c:pt>
                <c:pt idx="1539">
                  <c:v>11.0190474</c:v>
                </c:pt>
                <c:pt idx="1540">
                  <c:v>11.0202879</c:v>
                </c:pt>
                <c:pt idx="1541">
                  <c:v>11.0204451</c:v>
                </c:pt>
                <c:pt idx="1542">
                  <c:v>11.045388300000001</c:v>
                </c:pt>
                <c:pt idx="1543">
                  <c:v>11.0453946</c:v>
                </c:pt>
                <c:pt idx="1544">
                  <c:v>11.045352600000001</c:v>
                </c:pt>
                <c:pt idx="1545">
                  <c:v>11.071625099999999</c:v>
                </c:pt>
                <c:pt idx="1546">
                  <c:v>11.071564500000001</c:v>
                </c:pt>
                <c:pt idx="1547">
                  <c:v>11.0753532</c:v>
                </c:pt>
                <c:pt idx="1548">
                  <c:v>11.0980755</c:v>
                </c:pt>
                <c:pt idx="1549">
                  <c:v>11.098035299999999</c:v>
                </c:pt>
                <c:pt idx="1550">
                  <c:v>11.124000599999999</c:v>
                </c:pt>
                <c:pt idx="1551">
                  <c:v>11.1239568</c:v>
                </c:pt>
                <c:pt idx="1552">
                  <c:v>11.123930399999999</c:v>
                </c:pt>
                <c:pt idx="1553">
                  <c:v>11.148958799999999</c:v>
                </c:pt>
                <c:pt idx="1554">
                  <c:v>11.1489558</c:v>
                </c:pt>
                <c:pt idx="1555">
                  <c:v>11.1488706</c:v>
                </c:pt>
                <c:pt idx="1556">
                  <c:v>11.1734469</c:v>
                </c:pt>
                <c:pt idx="1557">
                  <c:v>11.1733998</c:v>
                </c:pt>
                <c:pt idx="1558">
                  <c:v>11.195176500000001</c:v>
                </c:pt>
                <c:pt idx="1559">
                  <c:v>11.1996039</c:v>
                </c:pt>
                <c:pt idx="1560">
                  <c:v>11.1996933</c:v>
                </c:pt>
                <c:pt idx="1561">
                  <c:v>11.223499800000001</c:v>
                </c:pt>
                <c:pt idx="1562">
                  <c:v>11.2237209</c:v>
                </c:pt>
                <c:pt idx="1563">
                  <c:v>11.2237917</c:v>
                </c:pt>
                <c:pt idx="1564">
                  <c:v>11.2497933</c:v>
                </c:pt>
                <c:pt idx="1565">
                  <c:v>11.2498842</c:v>
                </c:pt>
                <c:pt idx="1566">
                  <c:v>11.253586199999999</c:v>
                </c:pt>
                <c:pt idx="1567">
                  <c:v>11.275966500000001</c:v>
                </c:pt>
                <c:pt idx="1568">
                  <c:v>11.276034000000001</c:v>
                </c:pt>
                <c:pt idx="1569">
                  <c:v>11.297731800000001</c:v>
                </c:pt>
                <c:pt idx="1570">
                  <c:v>11.300028600000001</c:v>
                </c:pt>
                <c:pt idx="1571">
                  <c:v>11.300052300000001</c:v>
                </c:pt>
                <c:pt idx="1572">
                  <c:v>11.3273727</c:v>
                </c:pt>
                <c:pt idx="1573">
                  <c:v>11.3272584</c:v>
                </c:pt>
                <c:pt idx="1574">
                  <c:v>11.327205299999999</c:v>
                </c:pt>
                <c:pt idx="1575">
                  <c:v>11.351803799999999</c:v>
                </c:pt>
                <c:pt idx="1576">
                  <c:v>11.3518995</c:v>
                </c:pt>
                <c:pt idx="1577">
                  <c:v>11.355292799999999</c:v>
                </c:pt>
                <c:pt idx="1578">
                  <c:v>11.376797699999999</c:v>
                </c:pt>
                <c:pt idx="1579">
                  <c:v>11.376759</c:v>
                </c:pt>
                <c:pt idx="1580">
                  <c:v>11.403722699999999</c:v>
                </c:pt>
                <c:pt idx="1581">
                  <c:v>11.403847799999999</c:v>
                </c:pt>
                <c:pt idx="1582">
                  <c:v>11.403929399999999</c:v>
                </c:pt>
                <c:pt idx="1583">
                  <c:v>11.4281787</c:v>
                </c:pt>
                <c:pt idx="1584">
                  <c:v>11.4280065</c:v>
                </c:pt>
                <c:pt idx="1585">
                  <c:v>11.4280449</c:v>
                </c:pt>
                <c:pt idx="1586">
                  <c:v>11.4534588</c:v>
                </c:pt>
                <c:pt idx="1587">
                  <c:v>11.453518800000001</c:v>
                </c:pt>
                <c:pt idx="1588">
                  <c:v>11.4622005</c:v>
                </c:pt>
                <c:pt idx="1589">
                  <c:v>11.4798981</c:v>
                </c:pt>
                <c:pt idx="1590">
                  <c:v>11.4797958</c:v>
                </c:pt>
                <c:pt idx="1591">
                  <c:v>11.503967400000001</c:v>
                </c:pt>
                <c:pt idx="1592">
                  <c:v>11.5039917</c:v>
                </c:pt>
                <c:pt idx="1593">
                  <c:v>11.50386</c:v>
                </c:pt>
                <c:pt idx="1594">
                  <c:v>11.528934599999999</c:v>
                </c:pt>
                <c:pt idx="1595">
                  <c:v>11.528967000000002</c:v>
                </c:pt>
                <c:pt idx="1596">
                  <c:v>11.529014699999999</c:v>
                </c:pt>
                <c:pt idx="1597">
                  <c:v>11.556340500000001</c:v>
                </c:pt>
                <c:pt idx="1598">
                  <c:v>11.556328199999999</c:v>
                </c:pt>
                <c:pt idx="1599">
                  <c:v>11.577633599999999</c:v>
                </c:pt>
                <c:pt idx="1600">
                  <c:v>11.5793853</c:v>
                </c:pt>
                <c:pt idx="1601">
                  <c:v>11.5793859</c:v>
                </c:pt>
                <c:pt idx="1602">
                  <c:v>11.6055651</c:v>
                </c:pt>
                <c:pt idx="1603">
                  <c:v>11.605593600000001</c:v>
                </c:pt>
                <c:pt idx="1604">
                  <c:v>11.605469100000001</c:v>
                </c:pt>
                <c:pt idx="1605">
                  <c:v>11.6317764</c:v>
                </c:pt>
                <c:pt idx="1606">
                  <c:v>11.6317878</c:v>
                </c:pt>
                <c:pt idx="1607">
                  <c:v>11.6380512</c:v>
                </c:pt>
                <c:pt idx="1608">
                  <c:v>11.6547783</c:v>
                </c:pt>
                <c:pt idx="1609">
                  <c:v>11.654979300000001</c:v>
                </c:pt>
                <c:pt idx="1610">
                  <c:v>11.6815152</c:v>
                </c:pt>
                <c:pt idx="1611">
                  <c:v>11.681942100000001</c:v>
                </c:pt>
                <c:pt idx="1612">
                  <c:v>11.6819895</c:v>
                </c:pt>
                <c:pt idx="1613">
                  <c:v>11.707208699999999</c:v>
                </c:pt>
                <c:pt idx="1614">
                  <c:v>11.7073359</c:v>
                </c:pt>
                <c:pt idx="1615">
                  <c:v>11.7072729</c:v>
                </c:pt>
                <c:pt idx="1616">
                  <c:v>11.732305500000001</c:v>
                </c:pt>
                <c:pt idx="1617">
                  <c:v>11.7323298</c:v>
                </c:pt>
                <c:pt idx="1618">
                  <c:v>11.7402678</c:v>
                </c:pt>
                <c:pt idx="1619">
                  <c:v>11.757652800000001</c:v>
                </c:pt>
                <c:pt idx="1620">
                  <c:v>11.7575184</c:v>
                </c:pt>
                <c:pt idx="1621">
                  <c:v>11.7838554</c:v>
                </c:pt>
                <c:pt idx="1622">
                  <c:v>11.783748900000001</c:v>
                </c:pt>
                <c:pt idx="1623">
                  <c:v>11.7838554</c:v>
                </c:pt>
                <c:pt idx="1624">
                  <c:v>11.808754200000001</c:v>
                </c:pt>
                <c:pt idx="1625">
                  <c:v>11.8088157</c:v>
                </c:pt>
                <c:pt idx="1626">
                  <c:v>11.808803699999999</c:v>
                </c:pt>
                <c:pt idx="1627">
                  <c:v>11.835104999999999</c:v>
                </c:pt>
                <c:pt idx="1628">
                  <c:v>11.8351335</c:v>
                </c:pt>
                <c:pt idx="1629">
                  <c:v>11.858415000000001</c:v>
                </c:pt>
                <c:pt idx="1630">
                  <c:v>11.8603548</c:v>
                </c:pt>
                <c:pt idx="1631">
                  <c:v>11.860455</c:v>
                </c:pt>
                <c:pt idx="1632">
                  <c:v>11.8864518</c:v>
                </c:pt>
                <c:pt idx="1633">
                  <c:v>11.8865718</c:v>
                </c:pt>
                <c:pt idx="1634">
                  <c:v>11.8864626</c:v>
                </c:pt>
                <c:pt idx="1635">
                  <c:v>11.9128218</c:v>
                </c:pt>
                <c:pt idx="1636">
                  <c:v>11.912812499999999</c:v>
                </c:pt>
                <c:pt idx="1637">
                  <c:v>11.912812499999999</c:v>
                </c:pt>
                <c:pt idx="1638">
                  <c:v>11.937832199999999</c:v>
                </c:pt>
                <c:pt idx="1639">
                  <c:v>11.9377692</c:v>
                </c:pt>
                <c:pt idx="1640">
                  <c:v>11.962994699999999</c:v>
                </c:pt>
                <c:pt idx="1641">
                  <c:v>11.962882499999999</c:v>
                </c:pt>
                <c:pt idx="1642">
                  <c:v>11.963063399999999</c:v>
                </c:pt>
                <c:pt idx="1643">
                  <c:v>11.990243099999999</c:v>
                </c:pt>
                <c:pt idx="1644">
                  <c:v>11.9902812</c:v>
                </c:pt>
                <c:pt idx="1645">
                  <c:v>11.9901567</c:v>
                </c:pt>
                <c:pt idx="1646">
                  <c:v>12.015159000000001</c:v>
                </c:pt>
                <c:pt idx="1647">
                  <c:v>12.0150918</c:v>
                </c:pt>
                <c:pt idx="1648">
                  <c:v>12.016565400000001</c:v>
                </c:pt>
                <c:pt idx="1649">
                  <c:v>12.040430400000002</c:v>
                </c:pt>
                <c:pt idx="1650">
                  <c:v>12.040436399999999</c:v>
                </c:pt>
                <c:pt idx="1651">
                  <c:v>12.065989500000001</c:v>
                </c:pt>
                <c:pt idx="1652">
                  <c:v>12.065866499999998</c:v>
                </c:pt>
                <c:pt idx="1653">
                  <c:v>12.065898000000001</c:v>
                </c:pt>
                <c:pt idx="1654">
                  <c:v>12.0925227</c:v>
                </c:pt>
                <c:pt idx="1655">
                  <c:v>12.092618399999999</c:v>
                </c:pt>
                <c:pt idx="1656">
                  <c:v>12.092698500000001</c:v>
                </c:pt>
                <c:pt idx="1657">
                  <c:v>12.118057200000001</c:v>
                </c:pt>
                <c:pt idx="1658">
                  <c:v>12.118040100000002</c:v>
                </c:pt>
                <c:pt idx="1659">
                  <c:v>12.131967600000001</c:v>
                </c:pt>
                <c:pt idx="1660">
                  <c:v>12.1441728</c:v>
                </c:pt>
                <c:pt idx="1661">
                  <c:v>12.1441713</c:v>
                </c:pt>
                <c:pt idx="1662">
                  <c:v>12.170272499999999</c:v>
                </c:pt>
                <c:pt idx="1663">
                  <c:v>12.170238000000001</c:v>
                </c:pt>
                <c:pt idx="1664">
                  <c:v>12.170253900000001</c:v>
                </c:pt>
                <c:pt idx="1665">
                  <c:v>12.195417900000001</c:v>
                </c:pt>
                <c:pt idx="1666">
                  <c:v>12.195303299999999</c:v>
                </c:pt>
                <c:pt idx="1667">
                  <c:v>12.1953177</c:v>
                </c:pt>
                <c:pt idx="1668">
                  <c:v>12.220524900000001</c:v>
                </c:pt>
                <c:pt idx="1669">
                  <c:v>12.2205519</c:v>
                </c:pt>
                <c:pt idx="1670">
                  <c:v>12.246634499999999</c:v>
                </c:pt>
                <c:pt idx="1671">
                  <c:v>12.2477418</c:v>
                </c:pt>
                <c:pt idx="1672">
                  <c:v>12.2476044</c:v>
                </c:pt>
                <c:pt idx="1673">
                  <c:v>12.273879900000001</c:v>
                </c:pt>
                <c:pt idx="1674">
                  <c:v>12.273837</c:v>
                </c:pt>
                <c:pt idx="1675">
                  <c:v>12.2738142</c:v>
                </c:pt>
                <c:pt idx="1676">
                  <c:v>12.300056999999999</c:v>
                </c:pt>
                <c:pt idx="1677">
                  <c:v>12.3001155</c:v>
                </c:pt>
                <c:pt idx="1678">
                  <c:v>12.302132700000001</c:v>
                </c:pt>
                <c:pt idx="1679">
                  <c:v>12.324912000000001</c:v>
                </c:pt>
                <c:pt idx="1680">
                  <c:v>12.325062299999999</c:v>
                </c:pt>
                <c:pt idx="1681">
                  <c:v>12.350456700000001</c:v>
                </c:pt>
                <c:pt idx="1682">
                  <c:v>12.3503796</c:v>
                </c:pt>
                <c:pt idx="1683">
                  <c:v>12.350441099999999</c:v>
                </c:pt>
                <c:pt idx="1684">
                  <c:v>12.375527999999999</c:v>
                </c:pt>
                <c:pt idx="1685">
                  <c:v>12.3755694</c:v>
                </c:pt>
                <c:pt idx="1686">
                  <c:v>12.3756393</c:v>
                </c:pt>
                <c:pt idx="1687">
                  <c:v>12.401477400000001</c:v>
                </c:pt>
                <c:pt idx="1688">
                  <c:v>12.401373000000001</c:v>
                </c:pt>
                <c:pt idx="1689">
                  <c:v>12.4143375</c:v>
                </c:pt>
                <c:pt idx="1690">
                  <c:v>12.427632899999999</c:v>
                </c:pt>
                <c:pt idx="1691">
                  <c:v>12.427708499999998</c:v>
                </c:pt>
                <c:pt idx="1692">
                  <c:v>12.454053</c:v>
                </c:pt>
                <c:pt idx="1693">
                  <c:v>12.4539498</c:v>
                </c:pt>
                <c:pt idx="1694">
                  <c:v>12.4539171</c:v>
                </c:pt>
                <c:pt idx="1695">
                  <c:v>12.481099500000001</c:v>
                </c:pt>
                <c:pt idx="1696">
                  <c:v>12.481193999999999</c:v>
                </c:pt>
                <c:pt idx="1697">
                  <c:v>12.481407300000001</c:v>
                </c:pt>
                <c:pt idx="1698">
                  <c:v>12.505318199999998</c:v>
                </c:pt>
                <c:pt idx="1699">
                  <c:v>12.505205100000001</c:v>
                </c:pt>
                <c:pt idx="1700">
                  <c:v>12.5153316</c:v>
                </c:pt>
                <c:pt idx="1701">
                  <c:v>12.531200400000001</c:v>
                </c:pt>
                <c:pt idx="1702">
                  <c:v>12.531219</c:v>
                </c:pt>
                <c:pt idx="1703">
                  <c:v>12.557517600000001</c:v>
                </c:pt>
                <c:pt idx="1704">
                  <c:v>12.5573415</c:v>
                </c:pt>
                <c:pt idx="1705">
                  <c:v>12.557378700000001</c:v>
                </c:pt>
                <c:pt idx="1706">
                  <c:v>12.582723</c:v>
                </c:pt>
                <c:pt idx="1707">
                  <c:v>12.582756</c:v>
                </c:pt>
                <c:pt idx="1708">
                  <c:v>12.586355099999999</c:v>
                </c:pt>
                <c:pt idx="1709">
                  <c:v>12.609575400000001</c:v>
                </c:pt>
                <c:pt idx="1710">
                  <c:v>12.609628200000001</c:v>
                </c:pt>
                <c:pt idx="1711">
                  <c:v>12.624931799999999</c:v>
                </c:pt>
                <c:pt idx="1712">
                  <c:v>12.635955299999999</c:v>
                </c:pt>
                <c:pt idx="1713">
                  <c:v>12.6358365</c:v>
                </c:pt>
                <c:pt idx="1714">
                  <c:v>12.660192600000002</c:v>
                </c:pt>
                <c:pt idx="1715">
                  <c:v>12.6602625</c:v>
                </c:pt>
                <c:pt idx="1716">
                  <c:v>12.6601968</c:v>
                </c:pt>
                <c:pt idx="1717">
                  <c:v>12.687023100000001</c:v>
                </c:pt>
                <c:pt idx="1718">
                  <c:v>12.686950199999998</c:v>
                </c:pt>
                <c:pt idx="1719">
                  <c:v>12.686993099999999</c:v>
                </c:pt>
                <c:pt idx="1720">
                  <c:v>12.7132158</c:v>
                </c:pt>
                <c:pt idx="1721">
                  <c:v>12.7132215</c:v>
                </c:pt>
                <c:pt idx="1722">
                  <c:v>12.737800499999999</c:v>
                </c:pt>
                <c:pt idx="1723">
                  <c:v>12.7376805</c:v>
                </c:pt>
                <c:pt idx="1724">
                  <c:v>12.737650499999999</c:v>
                </c:pt>
                <c:pt idx="1725">
                  <c:v>12.765579599999999</c:v>
                </c:pt>
                <c:pt idx="1726">
                  <c:v>12.7655238</c:v>
                </c:pt>
                <c:pt idx="1727">
                  <c:v>12.765649799999998</c:v>
                </c:pt>
                <c:pt idx="1728">
                  <c:v>12.791902499999999</c:v>
                </c:pt>
                <c:pt idx="1729">
                  <c:v>12.791879699999999</c:v>
                </c:pt>
                <c:pt idx="1730">
                  <c:v>12.814875000000001</c:v>
                </c:pt>
                <c:pt idx="1731">
                  <c:v>12.816855</c:v>
                </c:pt>
                <c:pt idx="1732">
                  <c:v>12.816883499999999</c:v>
                </c:pt>
                <c:pt idx="1733">
                  <c:v>12.8442279</c:v>
                </c:pt>
                <c:pt idx="1734">
                  <c:v>12.844092</c:v>
                </c:pt>
                <c:pt idx="1735">
                  <c:v>12.843964499999998</c:v>
                </c:pt>
                <c:pt idx="1736">
                  <c:v>12.869130000000002</c:v>
                </c:pt>
                <c:pt idx="1737">
                  <c:v>12.869147399999999</c:v>
                </c:pt>
                <c:pt idx="1738">
                  <c:v>12.870979800000001</c:v>
                </c:pt>
                <c:pt idx="1739">
                  <c:v>12.8943285</c:v>
                </c:pt>
                <c:pt idx="1740">
                  <c:v>12.894460200000001</c:v>
                </c:pt>
                <c:pt idx="1741">
                  <c:v>12.916050899999998</c:v>
                </c:pt>
                <c:pt idx="1742">
                  <c:v>12.920339700000001</c:v>
                </c:pt>
                <c:pt idx="1743">
                  <c:v>12.9204054</c:v>
                </c:pt>
                <c:pt idx="1744">
                  <c:v>12.944964299999999</c:v>
                </c:pt>
                <c:pt idx="1745">
                  <c:v>12.944984399999999</c:v>
                </c:pt>
                <c:pt idx="1746">
                  <c:v>12.944807100000002</c:v>
                </c:pt>
                <c:pt idx="1747">
                  <c:v>12.9730539</c:v>
                </c:pt>
                <c:pt idx="1748">
                  <c:v>12.9729066</c:v>
                </c:pt>
                <c:pt idx="1749">
                  <c:v>12.972996599999998</c:v>
                </c:pt>
                <c:pt idx="1750">
                  <c:v>12.999047700000002</c:v>
                </c:pt>
                <c:pt idx="1751">
                  <c:v>12.9990177</c:v>
                </c:pt>
                <c:pt idx="1752">
                  <c:v>13.023546600000001</c:v>
                </c:pt>
                <c:pt idx="1753">
                  <c:v>13.023502199999999</c:v>
                </c:pt>
                <c:pt idx="1754">
                  <c:v>13.023489600000001</c:v>
                </c:pt>
                <c:pt idx="1755">
                  <c:v>13.052034000000001</c:v>
                </c:pt>
                <c:pt idx="1756">
                  <c:v>13.052258400000001</c:v>
                </c:pt>
                <c:pt idx="1757">
                  <c:v>13.052187</c:v>
                </c:pt>
                <c:pt idx="1758">
                  <c:v>13.078485599999999</c:v>
                </c:pt>
                <c:pt idx="1759">
                  <c:v>13.078595700000001</c:v>
                </c:pt>
                <c:pt idx="1760">
                  <c:v>13.100804400000001</c:v>
                </c:pt>
                <c:pt idx="1761">
                  <c:v>13.103801400000002</c:v>
                </c:pt>
                <c:pt idx="1762">
                  <c:v>13.103669699999999</c:v>
                </c:pt>
                <c:pt idx="1763">
                  <c:v>13.131546</c:v>
                </c:pt>
                <c:pt idx="1764">
                  <c:v>13.131540300000001</c:v>
                </c:pt>
                <c:pt idx="1765">
                  <c:v>13.131448800000001</c:v>
                </c:pt>
                <c:pt idx="1766">
                  <c:v>13.155837600000002</c:v>
                </c:pt>
                <c:pt idx="1767">
                  <c:v>13.1557545</c:v>
                </c:pt>
                <c:pt idx="1768">
                  <c:v>13.156191</c:v>
                </c:pt>
                <c:pt idx="1769">
                  <c:v>13.181928599999999</c:v>
                </c:pt>
                <c:pt idx="1770">
                  <c:v>13.1819142</c:v>
                </c:pt>
                <c:pt idx="1771">
                  <c:v>13.203709500000002</c:v>
                </c:pt>
                <c:pt idx="1772">
                  <c:v>13.208333099999999</c:v>
                </c:pt>
                <c:pt idx="1773">
                  <c:v>13.208486099999998</c:v>
                </c:pt>
                <c:pt idx="1774">
                  <c:v>13.233431399999999</c:v>
                </c:pt>
                <c:pt idx="1775">
                  <c:v>13.233378299999998</c:v>
                </c:pt>
                <c:pt idx="1776">
                  <c:v>13.233335399999998</c:v>
                </c:pt>
                <c:pt idx="1777">
                  <c:v>13.260480900000001</c:v>
                </c:pt>
                <c:pt idx="1778">
                  <c:v>13.260400799999999</c:v>
                </c:pt>
                <c:pt idx="1779">
                  <c:v>13.2699237</c:v>
                </c:pt>
                <c:pt idx="1780">
                  <c:v>13.287228599999999</c:v>
                </c:pt>
                <c:pt idx="1781">
                  <c:v>13.287417300000001</c:v>
                </c:pt>
                <c:pt idx="1782">
                  <c:v>13.306733700000001</c:v>
                </c:pt>
                <c:pt idx="1783">
                  <c:v>13.3127631</c:v>
                </c:pt>
                <c:pt idx="1784">
                  <c:v>13.312839</c:v>
                </c:pt>
                <c:pt idx="1785">
                  <c:v>13.3396197</c:v>
                </c:pt>
                <c:pt idx="1786">
                  <c:v>13.3396326</c:v>
                </c:pt>
                <c:pt idx="1787">
                  <c:v>13.3397256</c:v>
                </c:pt>
                <c:pt idx="1788">
                  <c:v>13.3651242</c:v>
                </c:pt>
                <c:pt idx="1789">
                  <c:v>13.365122700000001</c:v>
                </c:pt>
                <c:pt idx="1790">
                  <c:v>13.376489699999999</c:v>
                </c:pt>
                <c:pt idx="1791">
                  <c:v>13.391060700000001</c:v>
                </c:pt>
                <c:pt idx="1792">
                  <c:v>13.391163899999999</c:v>
                </c:pt>
                <c:pt idx="1793">
                  <c:v>13.417880100000001</c:v>
                </c:pt>
                <c:pt idx="1794">
                  <c:v>13.417768499999999</c:v>
                </c:pt>
                <c:pt idx="1795">
                  <c:v>13.417762799999998</c:v>
                </c:pt>
                <c:pt idx="1796">
                  <c:v>13.444267199999999</c:v>
                </c:pt>
                <c:pt idx="1797">
                  <c:v>13.444231500000001</c:v>
                </c:pt>
                <c:pt idx="1798">
                  <c:v>13.4441328</c:v>
                </c:pt>
                <c:pt idx="1799">
                  <c:v>13.471139400000002</c:v>
                </c:pt>
                <c:pt idx="1800">
                  <c:v>13.471077899999999</c:v>
                </c:pt>
                <c:pt idx="1801">
                  <c:v>13.4849709</c:v>
                </c:pt>
                <c:pt idx="1802">
                  <c:v>13.496388</c:v>
                </c:pt>
                <c:pt idx="1803">
                  <c:v>13.496379300000001</c:v>
                </c:pt>
                <c:pt idx="1804">
                  <c:v>13.5227994</c:v>
                </c:pt>
                <c:pt idx="1805">
                  <c:v>13.522838100000001</c:v>
                </c:pt>
                <c:pt idx="1806">
                  <c:v>13.522755</c:v>
                </c:pt>
                <c:pt idx="1807">
                  <c:v>13.548484199999999</c:v>
                </c:pt>
                <c:pt idx="1808">
                  <c:v>13.548525899999998</c:v>
                </c:pt>
                <c:pt idx="1809">
                  <c:v>13.551484200000001</c:v>
                </c:pt>
                <c:pt idx="1810">
                  <c:v>13.5747801</c:v>
                </c:pt>
                <c:pt idx="1811">
                  <c:v>13.574649900000001</c:v>
                </c:pt>
                <c:pt idx="1812">
                  <c:v>13.599951299999999</c:v>
                </c:pt>
                <c:pt idx="1813">
                  <c:v>13.600168799999999</c:v>
                </c:pt>
                <c:pt idx="1814">
                  <c:v>13.600035600000002</c:v>
                </c:pt>
                <c:pt idx="1815">
                  <c:v>13.6272582</c:v>
                </c:pt>
                <c:pt idx="1816">
                  <c:v>13.6271883</c:v>
                </c:pt>
                <c:pt idx="1817">
                  <c:v>13.627151100000001</c:v>
                </c:pt>
                <c:pt idx="1818">
                  <c:v>13.652971800000001</c:v>
                </c:pt>
                <c:pt idx="1819">
                  <c:v>13.653067500000001</c:v>
                </c:pt>
                <c:pt idx="1820">
                  <c:v>13.6647192</c:v>
                </c:pt>
                <c:pt idx="1821">
                  <c:v>13.6794891</c:v>
                </c:pt>
                <c:pt idx="1822">
                  <c:v>13.6796022</c:v>
                </c:pt>
                <c:pt idx="1823">
                  <c:v>13.702520400000001</c:v>
                </c:pt>
                <c:pt idx="1824">
                  <c:v>13.7054457</c:v>
                </c:pt>
                <c:pt idx="1825">
                  <c:v>13.705347</c:v>
                </c:pt>
                <c:pt idx="1826">
                  <c:v>13.731628500000001</c:v>
                </c:pt>
                <c:pt idx="1827">
                  <c:v>13.731619800000001</c:v>
                </c:pt>
                <c:pt idx="1828">
                  <c:v>13.7316027</c:v>
                </c:pt>
                <c:pt idx="1829">
                  <c:v>13.757826900000001</c:v>
                </c:pt>
                <c:pt idx="1830">
                  <c:v>13.7578239</c:v>
                </c:pt>
                <c:pt idx="1831">
                  <c:v>13.779175800000001</c:v>
                </c:pt>
                <c:pt idx="1832">
                  <c:v>13.7847189</c:v>
                </c:pt>
                <c:pt idx="1833">
                  <c:v>13.784740499999998</c:v>
                </c:pt>
                <c:pt idx="1834">
                  <c:v>13.810083299999999</c:v>
                </c:pt>
                <c:pt idx="1835">
                  <c:v>13.810057499999999</c:v>
                </c:pt>
                <c:pt idx="1836">
                  <c:v>13.8099588</c:v>
                </c:pt>
                <c:pt idx="1837">
                  <c:v>13.837835399999999</c:v>
                </c:pt>
                <c:pt idx="1838">
                  <c:v>13.837849499999999</c:v>
                </c:pt>
                <c:pt idx="1839">
                  <c:v>13.837961100000001</c:v>
                </c:pt>
                <c:pt idx="1840">
                  <c:v>13.8632598</c:v>
                </c:pt>
                <c:pt idx="1841">
                  <c:v>13.863322800000001</c:v>
                </c:pt>
                <c:pt idx="1842">
                  <c:v>13.885837500000001</c:v>
                </c:pt>
                <c:pt idx="1843">
                  <c:v>13.887624299999999</c:v>
                </c:pt>
                <c:pt idx="1844">
                  <c:v>13.8876171</c:v>
                </c:pt>
                <c:pt idx="1845">
                  <c:v>13.915628100000001</c:v>
                </c:pt>
                <c:pt idx="1846">
                  <c:v>13.9156209</c:v>
                </c:pt>
                <c:pt idx="1847">
                  <c:v>13.915652399999999</c:v>
                </c:pt>
                <c:pt idx="1848">
                  <c:v>13.941588899999999</c:v>
                </c:pt>
                <c:pt idx="1849">
                  <c:v>13.941656099999999</c:v>
                </c:pt>
                <c:pt idx="1850">
                  <c:v>13.9532661</c:v>
                </c:pt>
                <c:pt idx="1851">
                  <c:v>13.9679331</c:v>
                </c:pt>
                <c:pt idx="1852">
                  <c:v>13.9679991</c:v>
                </c:pt>
                <c:pt idx="1853">
                  <c:v>13.993364700000001</c:v>
                </c:pt>
                <c:pt idx="1854">
                  <c:v>13.993740899999999</c:v>
                </c:pt>
                <c:pt idx="1855">
                  <c:v>13.9938225</c:v>
                </c:pt>
                <c:pt idx="1856">
                  <c:v>14.0189238</c:v>
                </c:pt>
                <c:pt idx="1857">
                  <c:v>14.0189238</c:v>
                </c:pt>
                <c:pt idx="1858">
                  <c:v>14.0189982</c:v>
                </c:pt>
                <c:pt idx="1859">
                  <c:v>14.045431199999999</c:v>
                </c:pt>
                <c:pt idx="1860">
                  <c:v>14.045461200000002</c:v>
                </c:pt>
                <c:pt idx="1861">
                  <c:v>14.0627517</c:v>
                </c:pt>
                <c:pt idx="1862">
                  <c:v>14.0721159</c:v>
                </c:pt>
                <c:pt idx="1863">
                  <c:v>14.072100299999999</c:v>
                </c:pt>
                <c:pt idx="1864">
                  <c:v>14.098570200000001</c:v>
                </c:pt>
                <c:pt idx="1865">
                  <c:v>14.0985774</c:v>
                </c:pt>
                <c:pt idx="1866">
                  <c:v>14.098604699999999</c:v>
                </c:pt>
                <c:pt idx="1867">
                  <c:v>14.121934799999998</c:v>
                </c:pt>
                <c:pt idx="1868">
                  <c:v>14.121822</c:v>
                </c:pt>
                <c:pt idx="1869">
                  <c:v>14.1218577</c:v>
                </c:pt>
                <c:pt idx="1870">
                  <c:v>14.1490974</c:v>
                </c:pt>
                <c:pt idx="1871">
                  <c:v>14.148819899999999</c:v>
                </c:pt>
                <c:pt idx="1872">
                  <c:v>14.1730257</c:v>
                </c:pt>
                <c:pt idx="1873">
                  <c:v>14.177081099999999</c:v>
                </c:pt>
                <c:pt idx="1874">
                  <c:v>14.1770496</c:v>
                </c:pt>
                <c:pt idx="1875">
                  <c:v>14.205096299999999</c:v>
                </c:pt>
                <c:pt idx="1876">
                  <c:v>14.205143400000001</c:v>
                </c:pt>
                <c:pt idx="1877">
                  <c:v>14.204956200000002</c:v>
                </c:pt>
                <c:pt idx="1878">
                  <c:v>14.232080100000001</c:v>
                </c:pt>
                <c:pt idx="1879">
                  <c:v>14.232104399999999</c:v>
                </c:pt>
                <c:pt idx="1880">
                  <c:v>14.2320414</c:v>
                </c:pt>
                <c:pt idx="1881">
                  <c:v>14.2584558</c:v>
                </c:pt>
                <c:pt idx="1882">
                  <c:v>14.258349899999999</c:v>
                </c:pt>
                <c:pt idx="1883">
                  <c:v>14.280421199999999</c:v>
                </c:pt>
                <c:pt idx="1884">
                  <c:v>14.284276499999999</c:v>
                </c:pt>
                <c:pt idx="1885">
                  <c:v>14.284202100000002</c:v>
                </c:pt>
                <c:pt idx="1886">
                  <c:v>14.312501999999999</c:v>
                </c:pt>
                <c:pt idx="1887">
                  <c:v>14.312273099999999</c:v>
                </c:pt>
                <c:pt idx="1888">
                  <c:v>14.312413200000002</c:v>
                </c:pt>
                <c:pt idx="1889">
                  <c:v>14.338511399999998</c:v>
                </c:pt>
                <c:pt idx="1890">
                  <c:v>14.3385345</c:v>
                </c:pt>
                <c:pt idx="1891">
                  <c:v>14.3499012</c:v>
                </c:pt>
                <c:pt idx="1892">
                  <c:v>14.364532499999999</c:v>
                </c:pt>
                <c:pt idx="1893">
                  <c:v>14.364565500000001</c:v>
                </c:pt>
                <c:pt idx="1894">
                  <c:v>14.391815099999999</c:v>
                </c:pt>
                <c:pt idx="1895">
                  <c:v>14.3918094</c:v>
                </c:pt>
                <c:pt idx="1896">
                  <c:v>14.391833699999999</c:v>
                </c:pt>
                <c:pt idx="1897">
                  <c:v>14.416812</c:v>
                </c:pt>
                <c:pt idx="1898">
                  <c:v>14.416750499999999</c:v>
                </c:pt>
                <c:pt idx="1899">
                  <c:v>14.416800599999998</c:v>
                </c:pt>
                <c:pt idx="1900">
                  <c:v>14.442907200000001</c:v>
                </c:pt>
                <c:pt idx="1901">
                  <c:v>14.442894599999999</c:v>
                </c:pt>
                <c:pt idx="1902">
                  <c:v>14.4607245</c:v>
                </c:pt>
                <c:pt idx="1903">
                  <c:v>14.465325</c:v>
                </c:pt>
                <c:pt idx="1904">
                  <c:v>14.4653691</c:v>
                </c:pt>
                <c:pt idx="1905">
                  <c:v>14.489747999999999</c:v>
                </c:pt>
                <c:pt idx="1906">
                  <c:v>14.489540699999999</c:v>
                </c:pt>
                <c:pt idx="1907">
                  <c:v>14.4893661</c:v>
                </c:pt>
                <c:pt idx="1908">
                  <c:v>14.519463899999998</c:v>
                </c:pt>
                <c:pt idx="1909">
                  <c:v>14.519432400000001</c:v>
                </c:pt>
                <c:pt idx="1910">
                  <c:v>14.519511299999998</c:v>
                </c:pt>
                <c:pt idx="1911">
                  <c:v>14.547649499999999</c:v>
                </c:pt>
                <c:pt idx="1912">
                  <c:v>14.547525</c:v>
                </c:pt>
                <c:pt idx="1913">
                  <c:v>14.5582896</c:v>
                </c:pt>
                <c:pt idx="1914">
                  <c:v>14.575434300000001</c:v>
                </c:pt>
                <c:pt idx="1915">
                  <c:v>14.575435500000001</c:v>
                </c:pt>
                <c:pt idx="1916">
                  <c:v>14.602573800000002</c:v>
                </c:pt>
                <c:pt idx="1917">
                  <c:v>14.6024238</c:v>
                </c:pt>
                <c:pt idx="1918">
                  <c:v>14.602584</c:v>
                </c:pt>
                <c:pt idx="1919">
                  <c:v>14.629400400000002</c:v>
                </c:pt>
                <c:pt idx="1920">
                  <c:v>14.629550399999999</c:v>
                </c:pt>
                <c:pt idx="1921">
                  <c:v>14.629436099999999</c:v>
                </c:pt>
                <c:pt idx="1922">
                  <c:v>14.6574597</c:v>
                </c:pt>
                <c:pt idx="1923">
                  <c:v>14.6575314</c:v>
                </c:pt>
                <c:pt idx="1924">
                  <c:v>14.6838771</c:v>
                </c:pt>
                <c:pt idx="1925">
                  <c:v>14.6837412</c:v>
                </c:pt>
                <c:pt idx="1926">
                  <c:v>14.683748099999999</c:v>
                </c:pt>
                <c:pt idx="1927">
                  <c:v>14.7089151</c:v>
                </c:pt>
                <c:pt idx="1928">
                  <c:v>14.709035399999999</c:v>
                </c:pt>
                <c:pt idx="1929">
                  <c:v>14.7089754</c:v>
                </c:pt>
                <c:pt idx="1930">
                  <c:v>14.736973200000001</c:v>
                </c:pt>
                <c:pt idx="1931">
                  <c:v>14.7369576</c:v>
                </c:pt>
                <c:pt idx="1932">
                  <c:v>14.757093299999999</c:v>
                </c:pt>
                <c:pt idx="1933">
                  <c:v>14.762044499999998</c:v>
                </c:pt>
                <c:pt idx="1934">
                  <c:v>14.762164500000001</c:v>
                </c:pt>
                <c:pt idx="1935">
                  <c:v>14.7891069</c:v>
                </c:pt>
                <c:pt idx="1936">
                  <c:v>14.789034000000001</c:v>
                </c:pt>
                <c:pt idx="1937">
                  <c:v>14.7891999</c:v>
                </c:pt>
                <c:pt idx="1938">
                  <c:v>14.818169100000002</c:v>
                </c:pt>
                <c:pt idx="1939">
                  <c:v>14.818199100000001</c:v>
                </c:pt>
                <c:pt idx="1940">
                  <c:v>14.8182264</c:v>
                </c:pt>
                <c:pt idx="1941">
                  <c:v>14.8426467</c:v>
                </c:pt>
                <c:pt idx="1942">
                  <c:v>14.8425165</c:v>
                </c:pt>
                <c:pt idx="1943">
                  <c:v>14.8661958</c:v>
                </c:pt>
                <c:pt idx="1944">
                  <c:v>14.868434399999998</c:v>
                </c:pt>
                <c:pt idx="1945">
                  <c:v>14.868341399999998</c:v>
                </c:pt>
                <c:pt idx="1946">
                  <c:v>14.895728699999999</c:v>
                </c:pt>
                <c:pt idx="1947">
                  <c:v>14.8955568</c:v>
                </c:pt>
                <c:pt idx="1948">
                  <c:v>14.8956672</c:v>
                </c:pt>
                <c:pt idx="1949">
                  <c:v>14.920738200000001</c:v>
                </c:pt>
                <c:pt idx="1950">
                  <c:v>14.920874100000001</c:v>
                </c:pt>
                <c:pt idx="1951">
                  <c:v>14.9211987</c:v>
                </c:pt>
                <c:pt idx="1952">
                  <c:v>14.948515799999999</c:v>
                </c:pt>
                <c:pt idx="1953">
                  <c:v>14.948654700000001</c:v>
                </c:pt>
                <c:pt idx="1954">
                  <c:v>14.976566700000001</c:v>
                </c:pt>
                <c:pt idx="1955">
                  <c:v>14.976738600000001</c:v>
                </c:pt>
                <c:pt idx="1956">
                  <c:v>14.9766756</c:v>
                </c:pt>
                <c:pt idx="1957">
                  <c:v>15.0016809</c:v>
                </c:pt>
                <c:pt idx="1958">
                  <c:v>15.001852499999998</c:v>
                </c:pt>
                <c:pt idx="1959">
                  <c:v>15.001686599999999</c:v>
                </c:pt>
                <c:pt idx="1960">
                  <c:v>15.029810400000001</c:v>
                </c:pt>
                <c:pt idx="1961">
                  <c:v>15.029799000000001</c:v>
                </c:pt>
                <c:pt idx="1962">
                  <c:v>15.036446699999999</c:v>
                </c:pt>
                <c:pt idx="1963">
                  <c:v>15.057033000000001</c:v>
                </c:pt>
                <c:pt idx="1964">
                  <c:v>15.0571059</c:v>
                </c:pt>
                <c:pt idx="1965">
                  <c:v>15.0826335</c:v>
                </c:pt>
                <c:pt idx="1966">
                  <c:v>15.082581900000001</c:v>
                </c:pt>
                <c:pt idx="1967">
                  <c:v>15.0825678</c:v>
                </c:pt>
                <c:pt idx="1968">
                  <c:v>15.109245300000001</c:v>
                </c:pt>
                <c:pt idx="1969">
                  <c:v>15.109225200000001</c:v>
                </c:pt>
                <c:pt idx="1970">
                  <c:v>15.1092768</c:v>
                </c:pt>
                <c:pt idx="1971">
                  <c:v>15.135460800000001</c:v>
                </c:pt>
                <c:pt idx="1972">
                  <c:v>15.135598199999999</c:v>
                </c:pt>
                <c:pt idx="1973">
                  <c:v>15.1588569</c:v>
                </c:pt>
                <c:pt idx="1974">
                  <c:v>15.161370299999998</c:v>
                </c:pt>
                <c:pt idx="1975">
                  <c:v>15.161301600000002</c:v>
                </c:pt>
                <c:pt idx="1976">
                  <c:v>15.1894869</c:v>
                </c:pt>
                <c:pt idx="1977">
                  <c:v>15.189482699999999</c:v>
                </c:pt>
                <c:pt idx="1978">
                  <c:v>15.189465599999998</c:v>
                </c:pt>
                <c:pt idx="1979">
                  <c:v>15.215608199999998</c:v>
                </c:pt>
                <c:pt idx="1980">
                  <c:v>15.2157096</c:v>
                </c:pt>
                <c:pt idx="1981">
                  <c:v>15.215626800000001</c:v>
                </c:pt>
                <c:pt idx="1982">
                  <c:v>15.242520299999999</c:v>
                </c:pt>
                <c:pt idx="1983">
                  <c:v>15.2426706</c:v>
                </c:pt>
                <c:pt idx="1984">
                  <c:v>15.268591500000001</c:v>
                </c:pt>
                <c:pt idx="1985">
                  <c:v>15.269853000000001</c:v>
                </c:pt>
                <c:pt idx="1986">
                  <c:v>15.269822999999999</c:v>
                </c:pt>
                <c:pt idx="1987">
                  <c:v>15.297191699999999</c:v>
                </c:pt>
                <c:pt idx="1988">
                  <c:v>15.2970513</c:v>
                </c:pt>
                <c:pt idx="1989">
                  <c:v>15.297090000000001</c:v>
                </c:pt>
                <c:pt idx="1990">
                  <c:v>15.3241254</c:v>
                </c:pt>
                <c:pt idx="1991">
                  <c:v>15.3241668</c:v>
                </c:pt>
                <c:pt idx="1992">
                  <c:v>15.329117699999999</c:v>
                </c:pt>
                <c:pt idx="1993">
                  <c:v>15.350697</c:v>
                </c:pt>
                <c:pt idx="1994">
                  <c:v>15.350645399999999</c:v>
                </c:pt>
                <c:pt idx="1995">
                  <c:v>15.3765363</c:v>
                </c:pt>
                <c:pt idx="1996">
                  <c:v>15.376640699999999</c:v>
                </c:pt>
                <c:pt idx="1997">
                  <c:v>15.376781099999999</c:v>
                </c:pt>
                <c:pt idx="1998">
                  <c:v>15.4028622</c:v>
                </c:pt>
                <c:pt idx="1999">
                  <c:v>15.4027821</c:v>
                </c:pt>
                <c:pt idx="2000">
                  <c:v>15.402866400000001</c:v>
                </c:pt>
                <c:pt idx="2001">
                  <c:v>15.429167700000001</c:v>
                </c:pt>
                <c:pt idx="2002">
                  <c:v>15.429154799999999</c:v>
                </c:pt>
                <c:pt idx="2003">
                  <c:v>15.4376994</c:v>
                </c:pt>
                <c:pt idx="2004">
                  <c:v>15.456875400000001</c:v>
                </c:pt>
                <c:pt idx="2005">
                  <c:v>15.456810899999999</c:v>
                </c:pt>
                <c:pt idx="2006">
                  <c:v>15.483166799999999</c:v>
                </c:pt>
                <c:pt idx="2007">
                  <c:v>15.483132299999999</c:v>
                </c:pt>
                <c:pt idx="2008">
                  <c:v>15.483155400000001</c:v>
                </c:pt>
                <c:pt idx="2009">
                  <c:v>15.5091891</c:v>
                </c:pt>
                <c:pt idx="2010">
                  <c:v>15.509273400000001</c:v>
                </c:pt>
                <c:pt idx="2011">
                  <c:v>15.509090399999998</c:v>
                </c:pt>
                <c:pt idx="2012">
                  <c:v>15.5380641</c:v>
                </c:pt>
                <c:pt idx="2013">
                  <c:v>15.5380596</c:v>
                </c:pt>
                <c:pt idx="2014">
                  <c:v>15.562880400000001</c:v>
                </c:pt>
                <c:pt idx="2015">
                  <c:v>15.563262599999998</c:v>
                </c:pt>
                <c:pt idx="2016">
                  <c:v>15.563215199999998</c:v>
                </c:pt>
                <c:pt idx="2017">
                  <c:v>15.591246</c:v>
                </c:pt>
                <c:pt idx="2018">
                  <c:v>15.591239099999999</c:v>
                </c:pt>
                <c:pt idx="2019">
                  <c:v>15.5912577</c:v>
                </c:pt>
                <c:pt idx="2020">
                  <c:v>15.6184245</c:v>
                </c:pt>
                <c:pt idx="2021">
                  <c:v>15.618341399999998</c:v>
                </c:pt>
                <c:pt idx="2022">
                  <c:v>15.622632900000001</c:v>
                </c:pt>
                <c:pt idx="2023">
                  <c:v>15.644559899999999</c:v>
                </c:pt>
                <c:pt idx="2024">
                  <c:v>15.644636999999999</c:v>
                </c:pt>
                <c:pt idx="2025">
                  <c:v>15.669370799999999</c:v>
                </c:pt>
                <c:pt idx="2026">
                  <c:v>15.671538</c:v>
                </c:pt>
                <c:pt idx="2027">
                  <c:v>15.671509199999999</c:v>
                </c:pt>
                <c:pt idx="2028">
                  <c:v>15.699568800000002</c:v>
                </c:pt>
                <c:pt idx="2029">
                  <c:v>15.699603</c:v>
                </c:pt>
                <c:pt idx="2030">
                  <c:v>15.699537299999999</c:v>
                </c:pt>
                <c:pt idx="2031">
                  <c:v>15.726578100000001</c:v>
                </c:pt>
                <c:pt idx="2032">
                  <c:v>15.726590999999999</c:v>
                </c:pt>
                <c:pt idx="2033">
                  <c:v>15.739288200000001</c:v>
                </c:pt>
                <c:pt idx="2034">
                  <c:v>15.7525233</c:v>
                </c:pt>
                <c:pt idx="2035">
                  <c:v>15.752606400000001</c:v>
                </c:pt>
                <c:pt idx="2036">
                  <c:v>15.778477200000001</c:v>
                </c:pt>
                <c:pt idx="2037">
                  <c:v>15.779726100000001</c:v>
                </c:pt>
                <c:pt idx="2038">
                  <c:v>15.779677500000002</c:v>
                </c:pt>
                <c:pt idx="2039">
                  <c:v>15.8058528</c:v>
                </c:pt>
                <c:pt idx="2040">
                  <c:v>15.805893000000001</c:v>
                </c:pt>
                <c:pt idx="2041">
                  <c:v>15.805734300000001</c:v>
                </c:pt>
                <c:pt idx="2042">
                  <c:v>15.832901100000001</c:v>
                </c:pt>
                <c:pt idx="2043">
                  <c:v>15.833029800000002</c:v>
                </c:pt>
                <c:pt idx="2044">
                  <c:v>15.858213899999999</c:v>
                </c:pt>
                <c:pt idx="2045">
                  <c:v>15.8592567</c:v>
                </c:pt>
                <c:pt idx="2046">
                  <c:v>15.859314000000001</c:v>
                </c:pt>
                <c:pt idx="2047">
                  <c:v>15.8853936</c:v>
                </c:pt>
                <c:pt idx="2048">
                  <c:v>15.885184800000001</c:v>
                </c:pt>
                <c:pt idx="2049">
                  <c:v>15.8852691</c:v>
                </c:pt>
                <c:pt idx="2050">
                  <c:v>15.912344399999999</c:v>
                </c:pt>
                <c:pt idx="2051">
                  <c:v>15.912342900000001</c:v>
                </c:pt>
                <c:pt idx="2052">
                  <c:v>15.912281400000001</c:v>
                </c:pt>
                <c:pt idx="2053">
                  <c:v>15.940434</c:v>
                </c:pt>
                <c:pt idx="2054">
                  <c:v>15.9404682</c:v>
                </c:pt>
                <c:pt idx="2055">
                  <c:v>15.959112300000001</c:v>
                </c:pt>
                <c:pt idx="2056">
                  <c:v>15.966450600000002</c:v>
                </c:pt>
                <c:pt idx="2057">
                  <c:v>15.966495</c:v>
                </c:pt>
                <c:pt idx="2058">
                  <c:v>15.993517499999999</c:v>
                </c:pt>
                <c:pt idx="2059">
                  <c:v>15.9933444</c:v>
                </c:pt>
                <c:pt idx="2060">
                  <c:v>15.9933987</c:v>
                </c:pt>
                <c:pt idx="2061">
                  <c:v>16.020278099999999</c:v>
                </c:pt>
                <c:pt idx="2062">
                  <c:v>16.020425400000001</c:v>
                </c:pt>
                <c:pt idx="2063">
                  <c:v>16.0297035</c:v>
                </c:pt>
                <c:pt idx="2064">
                  <c:v>16.045995600000001</c:v>
                </c:pt>
                <c:pt idx="2065">
                  <c:v>16.045852799999999</c:v>
                </c:pt>
                <c:pt idx="2066">
                  <c:v>16.072219799999999</c:v>
                </c:pt>
                <c:pt idx="2067">
                  <c:v>16.072860600000002</c:v>
                </c:pt>
                <c:pt idx="2068">
                  <c:v>16.072774800000001</c:v>
                </c:pt>
                <c:pt idx="2069">
                  <c:v>16.101030299999998</c:v>
                </c:pt>
                <c:pt idx="2070">
                  <c:v>16.100985900000001</c:v>
                </c:pt>
                <c:pt idx="2071">
                  <c:v>16.1009289</c:v>
                </c:pt>
                <c:pt idx="2072">
                  <c:v>16.1269113</c:v>
                </c:pt>
                <c:pt idx="2073">
                  <c:v>16.126968299999998</c:v>
                </c:pt>
                <c:pt idx="2074">
                  <c:v>16.144692300000003</c:v>
                </c:pt>
                <c:pt idx="2075">
                  <c:v>16.1551437</c:v>
                </c:pt>
                <c:pt idx="2076">
                  <c:v>16.155173699999999</c:v>
                </c:pt>
                <c:pt idx="2077">
                  <c:v>16.1826525</c:v>
                </c:pt>
                <c:pt idx="2078">
                  <c:v>16.1828541</c:v>
                </c:pt>
                <c:pt idx="2079">
                  <c:v>16.1828313</c:v>
                </c:pt>
                <c:pt idx="2080">
                  <c:v>16.2070671</c:v>
                </c:pt>
                <c:pt idx="2081">
                  <c:v>16.20711</c:v>
                </c:pt>
                <c:pt idx="2082">
                  <c:v>16.2072687</c:v>
                </c:pt>
                <c:pt idx="2083">
                  <c:v>16.235089200000001</c:v>
                </c:pt>
                <c:pt idx="2084">
                  <c:v>16.235215199999999</c:v>
                </c:pt>
                <c:pt idx="2085">
                  <c:v>16.257092100000001</c:v>
                </c:pt>
                <c:pt idx="2086">
                  <c:v>16.2622818</c:v>
                </c:pt>
                <c:pt idx="2087">
                  <c:v>16.262406300000002</c:v>
                </c:pt>
                <c:pt idx="2088">
                  <c:v>16.2883557</c:v>
                </c:pt>
                <c:pt idx="2089">
                  <c:v>16.2884487</c:v>
                </c:pt>
                <c:pt idx="2090">
                  <c:v>16.2884046</c:v>
                </c:pt>
                <c:pt idx="2091">
                  <c:v>16.3161393</c:v>
                </c:pt>
                <c:pt idx="2092">
                  <c:v>16.316186399999999</c:v>
                </c:pt>
                <c:pt idx="2093">
                  <c:v>16.316255099999999</c:v>
                </c:pt>
                <c:pt idx="2094">
                  <c:v>16.343194499999999</c:v>
                </c:pt>
                <c:pt idx="2095">
                  <c:v>16.343194499999999</c:v>
                </c:pt>
                <c:pt idx="2096">
                  <c:v>16.3707648</c:v>
                </c:pt>
                <c:pt idx="2097">
                  <c:v>16.370567399999999</c:v>
                </c:pt>
                <c:pt idx="2098">
                  <c:v>16.370522999999999</c:v>
                </c:pt>
                <c:pt idx="2099">
                  <c:v>16.397415299999999</c:v>
                </c:pt>
                <c:pt idx="2100">
                  <c:v>16.397373600000002</c:v>
                </c:pt>
                <c:pt idx="2101">
                  <c:v>16.397541</c:v>
                </c:pt>
                <c:pt idx="2102">
                  <c:v>16.424623500000003</c:v>
                </c:pt>
                <c:pt idx="2103">
                  <c:v>16.424703600000001</c:v>
                </c:pt>
                <c:pt idx="2104">
                  <c:v>16.444810799999999</c:v>
                </c:pt>
                <c:pt idx="2105">
                  <c:v>16.451685900000001</c:v>
                </c:pt>
                <c:pt idx="2106">
                  <c:v>16.451770199999999</c:v>
                </c:pt>
                <c:pt idx="2107">
                  <c:v>16.4789058</c:v>
                </c:pt>
                <c:pt idx="2108">
                  <c:v>16.4789973</c:v>
                </c:pt>
                <c:pt idx="2109">
                  <c:v>16.478914199999998</c:v>
                </c:pt>
                <c:pt idx="2110">
                  <c:v>16.505929500000001</c:v>
                </c:pt>
                <c:pt idx="2111">
                  <c:v>16.506131099999998</c:v>
                </c:pt>
                <c:pt idx="2112">
                  <c:v>16.505963699999999</c:v>
                </c:pt>
                <c:pt idx="2113">
                  <c:v>16.533170699999999</c:v>
                </c:pt>
                <c:pt idx="2114">
                  <c:v>16.5332136</c:v>
                </c:pt>
                <c:pt idx="2115">
                  <c:v>16.5372834</c:v>
                </c:pt>
                <c:pt idx="2116">
                  <c:v>16.5602418</c:v>
                </c:pt>
                <c:pt idx="2117">
                  <c:v>16.560273299999999</c:v>
                </c:pt>
                <c:pt idx="2118">
                  <c:v>16.587302700000002</c:v>
                </c:pt>
                <c:pt idx="2119">
                  <c:v>16.5872511</c:v>
                </c:pt>
                <c:pt idx="2120">
                  <c:v>16.587252599999999</c:v>
                </c:pt>
                <c:pt idx="2121">
                  <c:v>16.6140288</c:v>
                </c:pt>
                <c:pt idx="2122">
                  <c:v>16.614110400000001</c:v>
                </c:pt>
                <c:pt idx="2123">
                  <c:v>16.614252</c:v>
                </c:pt>
                <c:pt idx="2124">
                  <c:v>16.641254400000001</c:v>
                </c:pt>
                <c:pt idx="2125">
                  <c:v>16.641267299999999</c:v>
                </c:pt>
                <c:pt idx="2126">
                  <c:v>16.660180199999999</c:v>
                </c:pt>
                <c:pt idx="2127">
                  <c:v>16.669524299999999</c:v>
                </c:pt>
                <c:pt idx="2128">
                  <c:v>16.669326899999998</c:v>
                </c:pt>
                <c:pt idx="2129">
                  <c:v>16.696303499999999</c:v>
                </c:pt>
                <c:pt idx="2130">
                  <c:v>16.696336199999998</c:v>
                </c:pt>
                <c:pt idx="2131">
                  <c:v>16.696206</c:v>
                </c:pt>
                <c:pt idx="2132">
                  <c:v>16.723358699999999</c:v>
                </c:pt>
                <c:pt idx="2133">
                  <c:v>16.723424399999999</c:v>
                </c:pt>
                <c:pt idx="2134">
                  <c:v>16.7270349</c:v>
                </c:pt>
                <c:pt idx="2135">
                  <c:v>16.7503308</c:v>
                </c:pt>
                <c:pt idx="2136">
                  <c:v>16.750491</c:v>
                </c:pt>
                <c:pt idx="2137">
                  <c:v>16.776994200000001</c:v>
                </c:pt>
                <c:pt idx="2138">
                  <c:v>16.777599299999999</c:v>
                </c:pt>
                <c:pt idx="2139">
                  <c:v>16.777640699999999</c:v>
                </c:pt>
                <c:pt idx="2140">
                  <c:v>16.804631700000002</c:v>
                </c:pt>
                <c:pt idx="2141">
                  <c:v>16.8046845</c:v>
                </c:pt>
                <c:pt idx="2142">
                  <c:v>16.804681800000001</c:v>
                </c:pt>
                <c:pt idx="2143">
                  <c:v>16.8316284</c:v>
                </c:pt>
                <c:pt idx="2144">
                  <c:v>16.831612500000002</c:v>
                </c:pt>
                <c:pt idx="2145">
                  <c:v>16.8343749</c:v>
                </c:pt>
                <c:pt idx="2146">
                  <c:v>16.857942600000001</c:v>
                </c:pt>
                <c:pt idx="2147">
                  <c:v>16.857876900000001</c:v>
                </c:pt>
                <c:pt idx="2148">
                  <c:v>16.884120899999999</c:v>
                </c:pt>
                <c:pt idx="2149">
                  <c:v>16.884085200000001</c:v>
                </c:pt>
                <c:pt idx="2150">
                  <c:v>16.8839349</c:v>
                </c:pt>
                <c:pt idx="2151">
                  <c:v>16.911924300000003</c:v>
                </c:pt>
                <c:pt idx="2152">
                  <c:v>16.911764099999999</c:v>
                </c:pt>
                <c:pt idx="2153">
                  <c:v>16.911873</c:v>
                </c:pt>
                <c:pt idx="2154">
                  <c:v>16.9381971</c:v>
                </c:pt>
                <c:pt idx="2155">
                  <c:v>16.938164099999998</c:v>
                </c:pt>
                <c:pt idx="2156">
                  <c:v>16.963059299999998</c:v>
                </c:pt>
                <c:pt idx="2157">
                  <c:v>16.965190800000002</c:v>
                </c:pt>
                <c:pt idx="2158">
                  <c:v>16.965163799999999</c:v>
                </c:pt>
                <c:pt idx="2159">
                  <c:v>16.993340400000001</c:v>
                </c:pt>
                <c:pt idx="2160">
                  <c:v>16.993374899999999</c:v>
                </c:pt>
                <c:pt idx="2161">
                  <c:v>16.993382100000002</c:v>
                </c:pt>
                <c:pt idx="2162">
                  <c:v>17.019210000000001</c:v>
                </c:pt>
                <c:pt idx="2163">
                  <c:v>17.019387299999998</c:v>
                </c:pt>
                <c:pt idx="2164">
                  <c:v>17.0193987</c:v>
                </c:pt>
                <c:pt idx="2165">
                  <c:v>17.0481807</c:v>
                </c:pt>
                <c:pt idx="2166">
                  <c:v>17.048112</c:v>
                </c:pt>
                <c:pt idx="2167">
                  <c:v>17.074582200000002</c:v>
                </c:pt>
                <c:pt idx="2168">
                  <c:v>17.075325899999999</c:v>
                </c:pt>
                <c:pt idx="2169">
                  <c:v>17.075271600000001</c:v>
                </c:pt>
                <c:pt idx="2170">
                  <c:v>17.101542899999998</c:v>
                </c:pt>
                <c:pt idx="2171">
                  <c:v>17.1016473</c:v>
                </c:pt>
                <c:pt idx="2172">
                  <c:v>17.101664400000001</c:v>
                </c:pt>
                <c:pt idx="2173">
                  <c:v>17.129548200000002</c:v>
                </c:pt>
                <c:pt idx="2174">
                  <c:v>17.129589599999999</c:v>
                </c:pt>
                <c:pt idx="2175">
                  <c:v>17.1299013</c:v>
                </c:pt>
                <c:pt idx="2176">
                  <c:v>17.156822099999999</c:v>
                </c:pt>
                <c:pt idx="2177">
                  <c:v>17.156789400000001</c:v>
                </c:pt>
                <c:pt idx="2178">
                  <c:v>17.1835755</c:v>
                </c:pt>
                <c:pt idx="2179">
                  <c:v>17.183237999999999</c:v>
                </c:pt>
                <c:pt idx="2180">
                  <c:v>17.1832596</c:v>
                </c:pt>
                <c:pt idx="2181">
                  <c:v>17.211555000000001</c:v>
                </c:pt>
                <c:pt idx="2182">
                  <c:v>17.211600900000001</c:v>
                </c:pt>
                <c:pt idx="2183">
                  <c:v>17.2115592</c:v>
                </c:pt>
                <c:pt idx="2184">
                  <c:v>17.239402800000001</c:v>
                </c:pt>
                <c:pt idx="2185">
                  <c:v>17.2393827</c:v>
                </c:pt>
                <c:pt idx="2186">
                  <c:v>17.246964600000002</c:v>
                </c:pt>
                <c:pt idx="2187">
                  <c:v>17.2656642</c:v>
                </c:pt>
                <c:pt idx="2188">
                  <c:v>17.2657071</c:v>
                </c:pt>
                <c:pt idx="2189">
                  <c:v>17.292903899999999</c:v>
                </c:pt>
                <c:pt idx="2190">
                  <c:v>17.292767999999999</c:v>
                </c:pt>
                <c:pt idx="2191">
                  <c:v>17.292772200000002</c:v>
                </c:pt>
                <c:pt idx="2192">
                  <c:v>17.320961999999998</c:v>
                </c:pt>
                <c:pt idx="2193">
                  <c:v>17.320870500000002</c:v>
                </c:pt>
                <c:pt idx="2194">
                  <c:v>17.320916100000002</c:v>
                </c:pt>
                <c:pt idx="2195">
                  <c:v>17.346868499999999</c:v>
                </c:pt>
                <c:pt idx="2196">
                  <c:v>17.346776999999999</c:v>
                </c:pt>
                <c:pt idx="2197">
                  <c:v>17.374131300000002</c:v>
                </c:pt>
                <c:pt idx="2198">
                  <c:v>17.375206800000001</c:v>
                </c:pt>
                <c:pt idx="2199">
                  <c:v>17.375206800000001</c:v>
                </c:pt>
                <c:pt idx="2200">
                  <c:v>17.403888600000002</c:v>
                </c:pt>
                <c:pt idx="2201">
                  <c:v>17.40372</c:v>
                </c:pt>
                <c:pt idx="2202">
                  <c:v>17.403638399999998</c:v>
                </c:pt>
                <c:pt idx="2203">
                  <c:v>17.430035700000001</c:v>
                </c:pt>
                <c:pt idx="2204">
                  <c:v>17.4300684</c:v>
                </c:pt>
                <c:pt idx="2205">
                  <c:v>17.430116999999999</c:v>
                </c:pt>
                <c:pt idx="2206">
                  <c:v>17.457109500000001</c:v>
                </c:pt>
                <c:pt idx="2207">
                  <c:v>17.457016500000002</c:v>
                </c:pt>
                <c:pt idx="2208">
                  <c:v>17.482572600000001</c:v>
                </c:pt>
                <c:pt idx="2209">
                  <c:v>17.4848055</c:v>
                </c:pt>
                <c:pt idx="2210">
                  <c:v>17.484882899999999</c:v>
                </c:pt>
                <c:pt idx="2211">
                  <c:v>17.5111071</c:v>
                </c:pt>
                <c:pt idx="2212">
                  <c:v>17.5109469</c:v>
                </c:pt>
                <c:pt idx="2213">
                  <c:v>17.511092699999999</c:v>
                </c:pt>
                <c:pt idx="2214">
                  <c:v>17.539285199999998</c:v>
                </c:pt>
                <c:pt idx="2215">
                  <c:v>17.539259399999999</c:v>
                </c:pt>
                <c:pt idx="2216">
                  <c:v>17.5412091</c:v>
                </c:pt>
                <c:pt idx="2217">
                  <c:v>17.565123</c:v>
                </c:pt>
                <c:pt idx="2218">
                  <c:v>17.565071700000001</c:v>
                </c:pt>
                <c:pt idx="2219">
                  <c:v>17.591613299999999</c:v>
                </c:pt>
                <c:pt idx="2220">
                  <c:v>17.591477399999999</c:v>
                </c:pt>
                <c:pt idx="2221">
                  <c:v>17.591387400000002</c:v>
                </c:pt>
                <c:pt idx="2222">
                  <c:v>17.6193639</c:v>
                </c:pt>
                <c:pt idx="2223">
                  <c:v>17.6194755</c:v>
                </c:pt>
                <c:pt idx="2224">
                  <c:v>17.619329399999998</c:v>
                </c:pt>
                <c:pt idx="2225">
                  <c:v>17.6455707</c:v>
                </c:pt>
                <c:pt idx="2226">
                  <c:v>17.6455077</c:v>
                </c:pt>
                <c:pt idx="2227">
                  <c:v>17.661755700000001</c:v>
                </c:pt>
                <c:pt idx="2228">
                  <c:v>17.6718093</c:v>
                </c:pt>
                <c:pt idx="2229">
                  <c:v>17.671814999999999</c:v>
                </c:pt>
                <c:pt idx="2230">
                  <c:v>17.7008358</c:v>
                </c:pt>
                <c:pt idx="2231">
                  <c:v>17.700527999999998</c:v>
                </c:pt>
                <c:pt idx="2232">
                  <c:v>17.700668399999998</c:v>
                </c:pt>
                <c:pt idx="2233">
                  <c:v>17.7277509</c:v>
                </c:pt>
                <c:pt idx="2234">
                  <c:v>17.727726599999997</c:v>
                </c:pt>
                <c:pt idx="2235">
                  <c:v>17.727742200000002</c:v>
                </c:pt>
                <c:pt idx="2236">
                  <c:v>17.755906200000002</c:v>
                </c:pt>
                <c:pt idx="2237">
                  <c:v>17.755954799999998</c:v>
                </c:pt>
                <c:pt idx="2238">
                  <c:v>17.782414799999998</c:v>
                </c:pt>
                <c:pt idx="2239">
                  <c:v>17.782615200000002</c:v>
                </c:pt>
                <c:pt idx="2240">
                  <c:v>17.782530899999998</c:v>
                </c:pt>
                <c:pt idx="2241">
                  <c:v>17.811015000000001</c:v>
                </c:pt>
                <c:pt idx="2242">
                  <c:v>17.810857800000001</c:v>
                </c:pt>
                <c:pt idx="2243">
                  <c:v>17.810990699999998</c:v>
                </c:pt>
                <c:pt idx="2244">
                  <c:v>17.836850099999999</c:v>
                </c:pt>
                <c:pt idx="2245">
                  <c:v>17.8369818</c:v>
                </c:pt>
                <c:pt idx="2246">
                  <c:v>17.839041600000002</c:v>
                </c:pt>
                <c:pt idx="2247">
                  <c:v>17.8659225</c:v>
                </c:pt>
                <c:pt idx="2248">
                  <c:v>17.865971099999999</c:v>
                </c:pt>
                <c:pt idx="2249">
                  <c:v>17.892056400000001</c:v>
                </c:pt>
                <c:pt idx="2250">
                  <c:v>17.892057900000001</c:v>
                </c:pt>
                <c:pt idx="2251">
                  <c:v>17.8920423</c:v>
                </c:pt>
                <c:pt idx="2252">
                  <c:v>17.920044300000001</c:v>
                </c:pt>
                <c:pt idx="2253">
                  <c:v>17.920174500000002</c:v>
                </c:pt>
                <c:pt idx="2254">
                  <c:v>17.920128900000002</c:v>
                </c:pt>
                <c:pt idx="2255">
                  <c:v>17.946930899999998</c:v>
                </c:pt>
                <c:pt idx="2256">
                  <c:v>17.946979500000001</c:v>
                </c:pt>
                <c:pt idx="2257">
                  <c:v>17.946981000000001</c:v>
                </c:pt>
                <c:pt idx="2258">
                  <c:v>17.975303700000001</c:v>
                </c:pt>
                <c:pt idx="2259">
                  <c:v>17.975157600000003</c:v>
                </c:pt>
                <c:pt idx="2260">
                  <c:v>18.0001116</c:v>
                </c:pt>
                <c:pt idx="2261">
                  <c:v>18.000168899999998</c:v>
                </c:pt>
                <c:pt idx="2262">
                  <c:v>18.000214499999998</c:v>
                </c:pt>
                <c:pt idx="2263">
                  <c:v>18.0285273</c:v>
                </c:pt>
                <c:pt idx="2264">
                  <c:v>18.0285045</c:v>
                </c:pt>
                <c:pt idx="2265">
                  <c:v>18.0284859</c:v>
                </c:pt>
                <c:pt idx="2266">
                  <c:v>18.056110499999999</c:v>
                </c:pt>
                <c:pt idx="2267">
                  <c:v>18.056139000000002</c:v>
                </c:pt>
                <c:pt idx="2268">
                  <c:v>18.0822687</c:v>
                </c:pt>
                <c:pt idx="2269">
                  <c:v>18.083426099999997</c:v>
                </c:pt>
                <c:pt idx="2270">
                  <c:v>18.083324400000002</c:v>
                </c:pt>
                <c:pt idx="2271">
                  <c:v>18.1111407</c:v>
                </c:pt>
                <c:pt idx="2272">
                  <c:v>18.111262199999999</c:v>
                </c:pt>
                <c:pt idx="2273">
                  <c:v>18.1111608</c:v>
                </c:pt>
                <c:pt idx="2274">
                  <c:v>18.1392174</c:v>
                </c:pt>
                <c:pt idx="2275">
                  <c:v>18.139277399999997</c:v>
                </c:pt>
                <c:pt idx="2276">
                  <c:v>18.140858100000003</c:v>
                </c:pt>
                <c:pt idx="2277">
                  <c:v>18.165276900000002</c:v>
                </c:pt>
                <c:pt idx="2278">
                  <c:v>18.165298499999999</c:v>
                </c:pt>
                <c:pt idx="2279">
                  <c:v>18.1937484</c:v>
                </c:pt>
                <c:pt idx="2280">
                  <c:v>18.1934538</c:v>
                </c:pt>
                <c:pt idx="2281">
                  <c:v>18.193558199999998</c:v>
                </c:pt>
                <c:pt idx="2282">
                  <c:v>18.221177099999998</c:v>
                </c:pt>
                <c:pt idx="2283">
                  <c:v>18.221268600000002</c:v>
                </c:pt>
                <c:pt idx="2284">
                  <c:v>18.221254200000001</c:v>
                </c:pt>
                <c:pt idx="2285">
                  <c:v>18.246747599999999</c:v>
                </c:pt>
                <c:pt idx="2286">
                  <c:v>18.246747599999999</c:v>
                </c:pt>
                <c:pt idx="2287">
                  <c:v>18.2475828</c:v>
                </c:pt>
                <c:pt idx="2288">
                  <c:v>18.274625399999998</c:v>
                </c:pt>
                <c:pt idx="2289">
                  <c:v>18.274715399999998</c:v>
                </c:pt>
                <c:pt idx="2290">
                  <c:v>18.301829399999999</c:v>
                </c:pt>
                <c:pt idx="2291">
                  <c:v>18.301906500000001</c:v>
                </c:pt>
                <c:pt idx="2292">
                  <c:v>18.3016191</c:v>
                </c:pt>
                <c:pt idx="2293">
                  <c:v>18.3289662</c:v>
                </c:pt>
                <c:pt idx="2294">
                  <c:v>18.328893299999997</c:v>
                </c:pt>
                <c:pt idx="2295">
                  <c:v>18.328865999999998</c:v>
                </c:pt>
                <c:pt idx="2296">
                  <c:v>18.356708099999999</c:v>
                </c:pt>
                <c:pt idx="2297">
                  <c:v>18.3567252</c:v>
                </c:pt>
                <c:pt idx="2298">
                  <c:v>18.370359300000001</c:v>
                </c:pt>
                <c:pt idx="2299">
                  <c:v>18.384578699999999</c:v>
                </c:pt>
                <c:pt idx="2300">
                  <c:v>18.3846129</c:v>
                </c:pt>
                <c:pt idx="2301">
                  <c:v>18.412064700000002</c:v>
                </c:pt>
                <c:pt idx="2302">
                  <c:v>18.412116000000001</c:v>
                </c:pt>
                <c:pt idx="2303">
                  <c:v>18.412056</c:v>
                </c:pt>
                <c:pt idx="2304">
                  <c:v>18.4395846</c:v>
                </c:pt>
                <c:pt idx="2305">
                  <c:v>18.439565999999999</c:v>
                </c:pt>
                <c:pt idx="2306">
                  <c:v>18.439639200000002</c:v>
                </c:pt>
                <c:pt idx="2307">
                  <c:v>18.466874700000002</c:v>
                </c:pt>
                <c:pt idx="2308">
                  <c:v>18.4669332</c:v>
                </c:pt>
                <c:pt idx="2309">
                  <c:v>18.490841400000001</c:v>
                </c:pt>
                <c:pt idx="2310">
                  <c:v>18.493972800000002</c:v>
                </c:pt>
                <c:pt idx="2311">
                  <c:v>18.493901399999999</c:v>
                </c:pt>
                <c:pt idx="2312">
                  <c:v>18.521934899999998</c:v>
                </c:pt>
                <c:pt idx="2313">
                  <c:v>18.5218779</c:v>
                </c:pt>
                <c:pt idx="2314">
                  <c:v>18.5219421</c:v>
                </c:pt>
                <c:pt idx="2315">
                  <c:v>18.549129000000001</c:v>
                </c:pt>
                <c:pt idx="2316">
                  <c:v>18.549050399999999</c:v>
                </c:pt>
                <c:pt idx="2317">
                  <c:v>18.549854400000001</c:v>
                </c:pt>
                <c:pt idx="2318">
                  <c:v>18.576271500000001</c:v>
                </c:pt>
                <c:pt idx="2319">
                  <c:v>18.576257099999999</c:v>
                </c:pt>
                <c:pt idx="2320">
                  <c:v>18.600171</c:v>
                </c:pt>
                <c:pt idx="2321">
                  <c:v>18.605110499999999</c:v>
                </c:pt>
                <c:pt idx="2322">
                  <c:v>18.605073600000001</c:v>
                </c:pt>
                <c:pt idx="2323">
                  <c:v>18.632989799999997</c:v>
                </c:pt>
                <c:pt idx="2324">
                  <c:v>18.6330642</c:v>
                </c:pt>
                <c:pt idx="2325">
                  <c:v>18.633212999999998</c:v>
                </c:pt>
                <c:pt idx="2326">
                  <c:v>18.659734799999999</c:v>
                </c:pt>
                <c:pt idx="2327">
                  <c:v>18.659791800000001</c:v>
                </c:pt>
                <c:pt idx="2328">
                  <c:v>18.679178100000001</c:v>
                </c:pt>
                <c:pt idx="2329">
                  <c:v>18.687084599999999</c:v>
                </c:pt>
                <c:pt idx="2330">
                  <c:v>18.687154800000002</c:v>
                </c:pt>
                <c:pt idx="2331">
                  <c:v>18.713800800000001</c:v>
                </c:pt>
                <c:pt idx="2332">
                  <c:v>18.713895300000001</c:v>
                </c:pt>
                <c:pt idx="2333">
                  <c:v>18.714049799999998</c:v>
                </c:pt>
                <c:pt idx="2334">
                  <c:v>18.7412466</c:v>
                </c:pt>
                <c:pt idx="2335">
                  <c:v>18.7412952</c:v>
                </c:pt>
                <c:pt idx="2336">
                  <c:v>18.741375300000001</c:v>
                </c:pt>
                <c:pt idx="2337">
                  <c:v>18.768340500000001</c:v>
                </c:pt>
                <c:pt idx="2338">
                  <c:v>18.768404999999998</c:v>
                </c:pt>
                <c:pt idx="2339">
                  <c:v>18.787424999999999</c:v>
                </c:pt>
                <c:pt idx="2340">
                  <c:v>18.797370000000001</c:v>
                </c:pt>
                <c:pt idx="2341">
                  <c:v>18.7974429</c:v>
                </c:pt>
                <c:pt idx="2342">
                  <c:v>18.824443800000001</c:v>
                </c:pt>
                <c:pt idx="2343">
                  <c:v>18.824589600000003</c:v>
                </c:pt>
                <c:pt idx="2344">
                  <c:v>18.824422499999997</c:v>
                </c:pt>
                <c:pt idx="2345">
                  <c:v>18.8514546</c:v>
                </c:pt>
                <c:pt idx="2346">
                  <c:v>18.8514777</c:v>
                </c:pt>
                <c:pt idx="2347">
                  <c:v>18.852666299999999</c:v>
                </c:pt>
                <c:pt idx="2348">
                  <c:v>18.8794884</c:v>
                </c:pt>
                <c:pt idx="2349">
                  <c:v>18.879815999999998</c:v>
                </c:pt>
                <c:pt idx="2350">
                  <c:v>18.9050403</c:v>
                </c:pt>
                <c:pt idx="2351">
                  <c:v>18.9066954</c:v>
                </c:pt>
                <c:pt idx="2352">
                  <c:v>18.906852600000001</c:v>
                </c:pt>
                <c:pt idx="2353">
                  <c:v>18.933737700000002</c:v>
                </c:pt>
                <c:pt idx="2354">
                  <c:v>18.933666299999999</c:v>
                </c:pt>
                <c:pt idx="2355">
                  <c:v>18.9336132</c:v>
                </c:pt>
                <c:pt idx="2356">
                  <c:v>18.9626655</c:v>
                </c:pt>
                <c:pt idx="2357">
                  <c:v>18.962695500000002</c:v>
                </c:pt>
                <c:pt idx="2358">
                  <c:v>18.968108700000002</c:v>
                </c:pt>
                <c:pt idx="2359">
                  <c:v>18.988826700000001</c:v>
                </c:pt>
                <c:pt idx="2360">
                  <c:v>18.988825200000001</c:v>
                </c:pt>
                <c:pt idx="2361">
                  <c:v>19.015817699999999</c:v>
                </c:pt>
                <c:pt idx="2362">
                  <c:v>19.015690200000002</c:v>
                </c:pt>
                <c:pt idx="2363">
                  <c:v>19.015823400000002</c:v>
                </c:pt>
                <c:pt idx="2364">
                  <c:v>19.044057299999999</c:v>
                </c:pt>
                <c:pt idx="2365">
                  <c:v>19.044053099999999</c:v>
                </c:pt>
                <c:pt idx="2366">
                  <c:v>19.044086100000001</c:v>
                </c:pt>
                <c:pt idx="2367">
                  <c:v>19.071219899999999</c:v>
                </c:pt>
                <c:pt idx="2368">
                  <c:v>19.071172799999999</c:v>
                </c:pt>
                <c:pt idx="2369">
                  <c:v>19.091162699999998</c:v>
                </c:pt>
                <c:pt idx="2370">
                  <c:v>19.099030500000001</c:v>
                </c:pt>
                <c:pt idx="2371">
                  <c:v>19.098931800000003</c:v>
                </c:pt>
                <c:pt idx="2372">
                  <c:v>19.126113</c:v>
                </c:pt>
                <c:pt idx="2373">
                  <c:v>19.126310400000001</c:v>
                </c:pt>
                <c:pt idx="2374">
                  <c:v>19.126324799999999</c:v>
                </c:pt>
                <c:pt idx="2375">
                  <c:v>19.153000800000001</c:v>
                </c:pt>
                <c:pt idx="2376">
                  <c:v>19.152944999999999</c:v>
                </c:pt>
                <c:pt idx="2377">
                  <c:v>19.1573466</c:v>
                </c:pt>
                <c:pt idx="2378">
                  <c:v>19.180272000000002</c:v>
                </c:pt>
                <c:pt idx="2379">
                  <c:v>19.180200599999999</c:v>
                </c:pt>
                <c:pt idx="2380">
                  <c:v>19.207297199999999</c:v>
                </c:pt>
                <c:pt idx="2381">
                  <c:v>19.208218500000001</c:v>
                </c:pt>
                <c:pt idx="2382">
                  <c:v>19.208192699999998</c:v>
                </c:pt>
                <c:pt idx="2383">
                  <c:v>19.2353667</c:v>
                </c:pt>
                <c:pt idx="2384">
                  <c:v>19.235402700000002</c:v>
                </c:pt>
                <c:pt idx="2385">
                  <c:v>19.235403899999998</c:v>
                </c:pt>
                <c:pt idx="2386">
                  <c:v>19.263310499999999</c:v>
                </c:pt>
                <c:pt idx="2387">
                  <c:v>19.263437700000001</c:v>
                </c:pt>
                <c:pt idx="2388">
                  <c:v>19.263436200000001</c:v>
                </c:pt>
                <c:pt idx="2389">
                  <c:v>19.2913785</c:v>
                </c:pt>
                <c:pt idx="2390">
                  <c:v>19.291431299999999</c:v>
                </c:pt>
                <c:pt idx="2391">
                  <c:v>19.318536899999998</c:v>
                </c:pt>
                <c:pt idx="2392">
                  <c:v>19.318350899999999</c:v>
                </c:pt>
                <c:pt idx="2393">
                  <c:v>19.3182279</c:v>
                </c:pt>
                <c:pt idx="2394">
                  <c:v>19.345355999999999</c:v>
                </c:pt>
                <c:pt idx="2395">
                  <c:v>19.345420500000003</c:v>
                </c:pt>
                <c:pt idx="2396">
                  <c:v>19.345479000000001</c:v>
                </c:pt>
                <c:pt idx="2397">
                  <c:v>19.3732653</c:v>
                </c:pt>
                <c:pt idx="2398">
                  <c:v>19.373365500000002</c:v>
                </c:pt>
                <c:pt idx="2399">
                  <c:v>19.380805500000001</c:v>
                </c:pt>
                <c:pt idx="2400">
                  <c:v>19.399486499999998</c:v>
                </c:pt>
                <c:pt idx="2401">
                  <c:v>19.399603800000001</c:v>
                </c:pt>
                <c:pt idx="2402">
                  <c:v>19.427682000000001</c:v>
                </c:pt>
                <c:pt idx="2403">
                  <c:v>19.4275704</c:v>
                </c:pt>
                <c:pt idx="2404">
                  <c:v>19.4275059</c:v>
                </c:pt>
                <c:pt idx="2405">
                  <c:v>19.4554452</c:v>
                </c:pt>
                <c:pt idx="2406">
                  <c:v>19.455386700000002</c:v>
                </c:pt>
                <c:pt idx="2407">
                  <c:v>19.455450899999999</c:v>
                </c:pt>
                <c:pt idx="2408">
                  <c:v>19.4817468</c:v>
                </c:pt>
                <c:pt idx="2409">
                  <c:v>19.481721</c:v>
                </c:pt>
                <c:pt idx="2410">
                  <c:v>19.5048651</c:v>
                </c:pt>
                <c:pt idx="2411">
                  <c:v>19.509718799999998</c:v>
                </c:pt>
                <c:pt idx="2412">
                  <c:v>19.509517200000001</c:v>
                </c:pt>
                <c:pt idx="2413">
                  <c:v>19.538868300000001</c:v>
                </c:pt>
                <c:pt idx="2414">
                  <c:v>19.538655300000002</c:v>
                </c:pt>
                <c:pt idx="2415">
                  <c:v>19.5386682</c:v>
                </c:pt>
                <c:pt idx="2416">
                  <c:v>19.5639237</c:v>
                </c:pt>
                <c:pt idx="2417">
                  <c:v>19.563818099999999</c:v>
                </c:pt>
                <c:pt idx="2418">
                  <c:v>19.567372800000001</c:v>
                </c:pt>
                <c:pt idx="2419">
                  <c:v>19.592698500000001</c:v>
                </c:pt>
                <c:pt idx="2420">
                  <c:v>19.592598299999999</c:v>
                </c:pt>
                <c:pt idx="2421">
                  <c:v>19.617104399999999</c:v>
                </c:pt>
                <c:pt idx="2422">
                  <c:v>19.6196667</c:v>
                </c:pt>
                <c:pt idx="2423">
                  <c:v>19.619768100000002</c:v>
                </c:pt>
                <c:pt idx="2424">
                  <c:v>19.6461009</c:v>
                </c:pt>
                <c:pt idx="2425">
                  <c:v>19.645970699999999</c:v>
                </c:pt>
                <c:pt idx="2426">
                  <c:v>19.645986600000001</c:v>
                </c:pt>
                <c:pt idx="2427">
                  <c:v>19.674805499999998</c:v>
                </c:pt>
                <c:pt idx="2428">
                  <c:v>19.674739800000001</c:v>
                </c:pt>
                <c:pt idx="2429">
                  <c:v>19.674941399999998</c:v>
                </c:pt>
                <c:pt idx="2430">
                  <c:v>19.7029551</c:v>
                </c:pt>
                <c:pt idx="2431">
                  <c:v>19.703108400000001</c:v>
                </c:pt>
                <c:pt idx="2432">
                  <c:v>19.728997799999998</c:v>
                </c:pt>
                <c:pt idx="2433">
                  <c:v>19.7290119</c:v>
                </c:pt>
                <c:pt idx="2434">
                  <c:v>19.728993299999999</c:v>
                </c:pt>
                <c:pt idx="2435">
                  <c:v>19.7572218</c:v>
                </c:pt>
                <c:pt idx="2436">
                  <c:v>19.757163000000002</c:v>
                </c:pt>
                <c:pt idx="2437">
                  <c:v>19.75713</c:v>
                </c:pt>
                <c:pt idx="2438">
                  <c:v>19.784239799999998</c:v>
                </c:pt>
                <c:pt idx="2439">
                  <c:v>19.784216999999998</c:v>
                </c:pt>
                <c:pt idx="2440">
                  <c:v>19.8116454</c:v>
                </c:pt>
                <c:pt idx="2441">
                  <c:v>19.811994600000002</c:v>
                </c:pt>
                <c:pt idx="2442">
                  <c:v>19.812086099999998</c:v>
                </c:pt>
                <c:pt idx="2443">
                  <c:v>19.8401283</c:v>
                </c:pt>
                <c:pt idx="2444">
                  <c:v>19.840155599999999</c:v>
                </c:pt>
                <c:pt idx="2445">
                  <c:v>19.8400854</c:v>
                </c:pt>
                <c:pt idx="2446">
                  <c:v>19.867331100000001</c:v>
                </c:pt>
                <c:pt idx="2447">
                  <c:v>19.867279500000002</c:v>
                </c:pt>
                <c:pt idx="2448">
                  <c:v>19.867238100000002</c:v>
                </c:pt>
                <c:pt idx="2449">
                  <c:v>19.894967099999999</c:v>
                </c:pt>
                <c:pt idx="2450">
                  <c:v>19.8950943</c:v>
                </c:pt>
                <c:pt idx="2451">
                  <c:v>19.911658200000002</c:v>
                </c:pt>
                <c:pt idx="2452">
                  <c:v>19.9224414</c:v>
                </c:pt>
                <c:pt idx="2453">
                  <c:v>19.922407200000002</c:v>
                </c:pt>
                <c:pt idx="2454">
                  <c:v>19.950242100000001</c:v>
                </c:pt>
                <c:pt idx="2455">
                  <c:v>19.950239100000001</c:v>
                </c:pt>
                <c:pt idx="2456">
                  <c:v>19.9503564</c:v>
                </c:pt>
                <c:pt idx="2457">
                  <c:v>19.978178400000001</c:v>
                </c:pt>
                <c:pt idx="2458">
                  <c:v>19.978215599999999</c:v>
                </c:pt>
                <c:pt idx="2459">
                  <c:v>19.978220100000001</c:v>
                </c:pt>
                <c:pt idx="2460">
                  <c:v>20.005544100000002</c:v>
                </c:pt>
                <c:pt idx="2461">
                  <c:v>20.005496999999998</c:v>
                </c:pt>
                <c:pt idx="2462">
                  <c:v>20.032661099999999</c:v>
                </c:pt>
                <c:pt idx="2463">
                  <c:v>20.033406299999999</c:v>
                </c:pt>
                <c:pt idx="2464">
                  <c:v>20.033340599999999</c:v>
                </c:pt>
                <c:pt idx="2465">
                  <c:v>20.060314200000001</c:v>
                </c:pt>
                <c:pt idx="2466">
                  <c:v>20.0603856</c:v>
                </c:pt>
                <c:pt idx="2467">
                  <c:v>20.0602698</c:v>
                </c:pt>
                <c:pt idx="2468">
                  <c:v>20.086728600000001</c:v>
                </c:pt>
                <c:pt idx="2469">
                  <c:v>20.0866899</c:v>
                </c:pt>
                <c:pt idx="2470">
                  <c:v>20.0928039</c:v>
                </c:pt>
                <c:pt idx="2471">
                  <c:v>20.116008300000001</c:v>
                </c:pt>
                <c:pt idx="2472">
                  <c:v>20.1163329</c:v>
                </c:pt>
                <c:pt idx="2473">
                  <c:v>20.1434484</c:v>
                </c:pt>
                <c:pt idx="2474">
                  <c:v>20.143512600000001</c:v>
                </c:pt>
                <c:pt idx="2475">
                  <c:v>20.143391099999999</c:v>
                </c:pt>
                <c:pt idx="2476">
                  <c:v>20.170261799999999</c:v>
                </c:pt>
                <c:pt idx="2477">
                  <c:v>20.1705009</c:v>
                </c:pt>
                <c:pt idx="2478">
                  <c:v>20.170513499999998</c:v>
                </c:pt>
                <c:pt idx="2479">
                  <c:v>20.1985332</c:v>
                </c:pt>
                <c:pt idx="2480">
                  <c:v>20.198543099999998</c:v>
                </c:pt>
                <c:pt idx="2481">
                  <c:v>20.224100700000001</c:v>
                </c:pt>
                <c:pt idx="2482">
                  <c:v>20.224677</c:v>
                </c:pt>
                <c:pt idx="2483">
                  <c:v>20.2247871</c:v>
                </c:pt>
                <c:pt idx="2484">
                  <c:v>20.252535000000002</c:v>
                </c:pt>
                <c:pt idx="2485">
                  <c:v>20.252583600000001</c:v>
                </c:pt>
                <c:pt idx="2486">
                  <c:v>20.252559299999998</c:v>
                </c:pt>
                <c:pt idx="2487">
                  <c:v>20.281675800000002</c:v>
                </c:pt>
                <c:pt idx="2488">
                  <c:v>20.281727400000001</c:v>
                </c:pt>
                <c:pt idx="2489">
                  <c:v>20.2829634</c:v>
                </c:pt>
                <c:pt idx="2490">
                  <c:v>20.307807</c:v>
                </c:pt>
                <c:pt idx="2491">
                  <c:v>20.3078112</c:v>
                </c:pt>
                <c:pt idx="2492">
                  <c:v>20.3357721</c:v>
                </c:pt>
                <c:pt idx="2493">
                  <c:v>20.335507499999999</c:v>
                </c:pt>
                <c:pt idx="2494">
                  <c:v>20.335663199999999</c:v>
                </c:pt>
                <c:pt idx="2495">
                  <c:v>20.364818700000001</c:v>
                </c:pt>
                <c:pt idx="2496">
                  <c:v>20.364691199999999</c:v>
                </c:pt>
                <c:pt idx="2497">
                  <c:v>20.364789899999998</c:v>
                </c:pt>
                <c:pt idx="2498">
                  <c:v>20.389752299999998</c:v>
                </c:pt>
                <c:pt idx="2499">
                  <c:v>20.389732500000001</c:v>
                </c:pt>
                <c:pt idx="2500">
                  <c:v>20.389743899999999</c:v>
                </c:pt>
                <c:pt idx="2501">
                  <c:v>20.418637199999999</c:v>
                </c:pt>
                <c:pt idx="2502">
                  <c:v>20.418635699999999</c:v>
                </c:pt>
                <c:pt idx="2503">
                  <c:v>20.446871399999999</c:v>
                </c:pt>
                <c:pt idx="2504">
                  <c:v>20.446583700000001</c:v>
                </c:pt>
                <c:pt idx="2505">
                  <c:v>20.446585200000001</c:v>
                </c:pt>
                <c:pt idx="2506">
                  <c:v>20.4726477</c:v>
                </c:pt>
                <c:pt idx="2507">
                  <c:v>20.4726906</c:v>
                </c:pt>
                <c:pt idx="2508">
                  <c:v>20.4727563</c:v>
                </c:pt>
                <c:pt idx="2509">
                  <c:v>20.501727000000002</c:v>
                </c:pt>
                <c:pt idx="2510">
                  <c:v>20.501781600000001</c:v>
                </c:pt>
                <c:pt idx="2511">
                  <c:v>20.509005599999998</c:v>
                </c:pt>
                <c:pt idx="2512">
                  <c:v>20.528825400000002</c:v>
                </c:pt>
                <c:pt idx="2513">
                  <c:v>20.528709299999999</c:v>
                </c:pt>
                <c:pt idx="2514">
                  <c:v>20.554973700000001</c:v>
                </c:pt>
                <c:pt idx="2515">
                  <c:v>20.5550052</c:v>
                </c:pt>
                <c:pt idx="2516">
                  <c:v>20.5548891</c:v>
                </c:pt>
                <c:pt idx="2517">
                  <c:v>20.583822600000001</c:v>
                </c:pt>
                <c:pt idx="2518">
                  <c:v>20.583844200000001</c:v>
                </c:pt>
                <c:pt idx="2519">
                  <c:v>20.583842699999998</c:v>
                </c:pt>
                <c:pt idx="2520">
                  <c:v>20.611912199999999</c:v>
                </c:pt>
                <c:pt idx="2521">
                  <c:v>20.6118594</c:v>
                </c:pt>
                <c:pt idx="2522">
                  <c:v>20.638037699999998</c:v>
                </c:pt>
                <c:pt idx="2523">
                  <c:v>20.637924599999998</c:v>
                </c:pt>
                <c:pt idx="2524">
                  <c:v>20.637861600000001</c:v>
                </c:pt>
                <c:pt idx="2525">
                  <c:v>20.667188700000001</c:v>
                </c:pt>
                <c:pt idx="2526">
                  <c:v>20.667179999999998</c:v>
                </c:pt>
                <c:pt idx="2527">
                  <c:v>20.667228600000001</c:v>
                </c:pt>
                <c:pt idx="2528">
                  <c:v>20.694977699999999</c:v>
                </c:pt>
                <c:pt idx="2529">
                  <c:v>20.694816000000003</c:v>
                </c:pt>
                <c:pt idx="2530">
                  <c:v>20.699870099999998</c:v>
                </c:pt>
                <c:pt idx="2531">
                  <c:v>20.722214700000002</c:v>
                </c:pt>
                <c:pt idx="2532">
                  <c:v>20.722240499999998</c:v>
                </c:pt>
                <c:pt idx="2533">
                  <c:v>20.7502569</c:v>
                </c:pt>
                <c:pt idx="2534">
                  <c:v>20.750129699999999</c:v>
                </c:pt>
                <c:pt idx="2535">
                  <c:v>20.7500295</c:v>
                </c:pt>
                <c:pt idx="2536">
                  <c:v>20.7779445</c:v>
                </c:pt>
                <c:pt idx="2537">
                  <c:v>20.7780375</c:v>
                </c:pt>
                <c:pt idx="2538">
                  <c:v>20.777894400000001</c:v>
                </c:pt>
                <c:pt idx="2539">
                  <c:v>20.804197199999997</c:v>
                </c:pt>
                <c:pt idx="2540">
                  <c:v>20.804334600000001</c:v>
                </c:pt>
                <c:pt idx="2541">
                  <c:v>20.824906800000001</c:v>
                </c:pt>
                <c:pt idx="2542">
                  <c:v>20.831308499999999</c:v>
                </c:pt>
                <c:pt idx="2543">
                  <c:v>20.831309700000002</c:v>
                </c:pt>
                <c:pt idx="2544">
                  <c:v>20.860310699999999</c:v>
                </c:pt>
                <c:pt idx="2545">
                  <c:v>20.8601919</c:v>
                </c:pt>
                <c:pt idx="2546">
                  <c:v>20.8601904</c:v>
                </c:pt>
                <c:pt idx="2547">
                  <c:v>20.887438799999998</c:v>
                </c:pt>
                <c:pt idx="2548">
                  <c:v>20.887400100000001</c:v>
                </c:pt>
                <c:pt idx="2549">
                  <c:v>20.888442900000001</c:v>
                </c:pt>
                <c:pt idx="2550">
                  <c:v>20.915295</c:v>
                </c:pt>
                <c:pt idx="2551">
                  <c:v>20.9152536</c:v>
                </c:pt>
                <c:pt idx="2552">
                  <c:v>20.939496599999998</c:v>
                </c:pt>
                <c:pt idx="2553">
                  <c:v>20.942217299999999</c:v>
                </c:pt>
                <c:pt idx="2554">
                  <c:v>20.9422146</c:v>
                </c:pt>
                <c:pt idx="2555">
                  <c:v>20.9690379</c:v>
                </c:pt>
                <c:pt idx="2556">
                  <c:v>20.969075099999998</c:v>
                </c:pt>
                <c:pt idx="2557">
                  <c:v>20.969075099999998</c:v>
                </c:pt>
                <c:pt idx="2558">
                  <c:v>20.997140399999999</c:v>
                </c:pt>
                <c:pt idx="2559">
                  <c:v>20.997147599999998</c:v>
                </c:pt>
                <c:pt idx="2560">
                  <c:v>20.997193199999998</c:v>
                </c:pt>
                <c:pt idx="2561">
                  <c:v>21.0244404</c:v>
                </c:pt>
                <c:pt idx="2562">
                  <c:v>21.0245076</c:v>
                </c:pt>
                <c:pt idx="2563">
                  <c:v>21.051293700000002</c:v>
                </c:pt>
                <c:pt idx="2564">
                  <c:v>21.0523509</c:v>
                </c:pt>
                <c:pt idx="2565">
                  <c:v>21.052339500000002</c:v>
                </c:pt>
                <c:pt idx="2566">
                  <c:v>21.082228800000003</c:v>
                </c:pt>
                <c:pt idx="2567">
                  <c:v>21.082376100000001</c:v>
                </c:pt>
                <c:pt idx="2568">
                  <c:v>21.082347300000002</c:v>
                </c:pt>
                <c:pt idx="2569">
                  <c:v>21.110259599999999</c:v>
                </c:pt>
                <c:pt idx="2570">
                  <c:v>21.110265299999998</c:v>
                </c:pt>
                <c:pt idx="2571">
                  <c:v>21.1129161</c:v>
                </c:pt>
                <c:pt idx="2572">
                  <c:v>21.1382376</c:v>
                </c:pt>
                <c:pt idx="2573">
                  <c:v>21.138390600000001</c:v>
                </c:pt>
                <c:pt idx="2574">
                  <c:v>21.165664800000002</c:v>
                </c:pt>
                <c:pt idx="2575">
                  <c:v>21.165484499999998</c:v>
                </c:pt>
                <c:pt idx="2576">
                  <c:v>21.165505799999998</c:v>
                </c:pt>
                <c:pt idx="2577">
                  <c:v>21.193448100000001</c:v>
                </c:pt>
                <c:pt idx="2578">
                  <c:v>21.193439399999999</c:v>
                </c:pt>
                <c:pt idx="2579">
                  <c:v>21.1932993</c:v>
                </c:pt>
                <c:pt idx="2580">
                  <c:v>21.221331599999999</c:v>
                </c:pt>
                <c:pt idx="2581">
                  <c:v>21.221363099999998</c:v>
                </c:pt>
                <c:pt idx="2582">
                  <c:v>21.229049099999997</c:v>
                </c:pt>
                <c:pt idx="2583">
                  <c:v>21.248654399999999</c:v>
                </c:pt>
                <c:pt idx="2584">
                  <c:v>21.2487903</c:v>
                </c:pt>
                <c:pt idx="2585">
                  <c:v>21.2754093</c:v>
                </c:pt>
                <c:pt idx="2586">
                  <c:v>21.275466299999998</c:v>
                </c:pt>
                <c:pt idx="2587">
                  <c:v>21.275321999999999</c:v>
                </c:pt>
                <c:pt idx="2588">
                  <c:v>21.303680400000001</c:v>
                </c:pt>
                <c:pt idx="2589">
                  <c:v>21.303736199999999</c:v>
                </c:pt>
                <c:pt idx="2590">
                  <c:v>21.3038493</c:v>
                </c:pt>
                <c:pt idx="2591">
                  <c:v>21.330606899999999</c:v>
                </c:pt>
                <c:pt idx="2592">
                  <c:v>21.330588299999999</c:v>
                </c:pt>
                <c:pt idx="2593">
                  <c:v>21.345047999999998</c:v>
                </c:pt>
                <c:pt idx="2594">
                  <c:v>21.359619000000002</c:v>
                </c:pt>
                <c:pt idx="2595">
                  <c:v>21.359489100000001</c:v>
                </c:pt>
                <c:pt idx="2596">
                  <c:v>21.3878202</c:v>
                </c:pt>
                <c:pt idx="2597">
                  <c:v>21.387689999999999</c:v>
                </c:pt>
                <c:pt idx="2598">
                  <c:v>21.387704400000001</c:v>
                </c:pt>
                <c:pt idx="2599">
                  <c:v>21.415522199999998</c:v>
                </c:pt>
                <c:pt idx="2600">
                  <c:v>21.415546499999998</c:v>
                </c:pt>
                <c:pt idx="2601">
                  <c:v>21.4157382</c:v>
                </c:pt>
                <c:pt idx="2602">
                  <c:v>21.444600000000001</c:v>
                </c:pt>
                <c:pt idx="2603">
                  <c:v>21.4446531</c:v>
                </c:pt>
                <c:pt idx="2604">
                  <c:v>21.470854199999998</c:v>
                </c:pt>
                <c:pt idx="2605">
                  <c:v>21.470788500000001</c:v>
                </c:pt>
                <c:pt idx="2606">
                  <c:v>21.470804099999999</c:v>
                </c:pt>
                <c:pt idx="2607">
                  <c:v>21.498420299999999</c:v>
                </c:pt>
                <c:pt idx="2608">
                  <c:v>21.498583199999999</c:v>
                </c:pt>
                <c:pt idx="2609">
                  <c:v>21.498518999999998</c:v>
                </c:pt>
                <c:pt idx="2610">
                  <c:v>21.527495399999999</c:v>
                </c:pt>
                <c:pt idx="2611">
                  <c:v>21.527441100000001</c:v>
                </c:pt>
                <c:pt idx="2612">
                  <c:v>21.543115200000003</c:v>
                </c:pt>
                <c:pt idx="2613">
                  <c:v>21.5544549</c:v>
                </c:pt>
                <c:pt idx="2614">
                  <c:v>21.554509199999998</c:v>
                </c:pt>
                <c:pt idx="2615">
                  <c:v>21.583441199999999</c:v>
                </c:pt>
                <c:pt idx="2616">
                  <c:v>21.5833911</c:v>
                </c:pt>
                <c:pt idx="2617">
                  <c:v>21.5833884</c:v>
                </c:pt>
                <c:pt idx="2618">
                  <c:v>21.611495099999999</c:v>
                </c:pt>
                <c:pt idx="2619">
                  <c:v>21.611386199999998</c:v>
                </c:pt>
                <c:pt idx="2620">
                  <c:v>21.6115551</c:v>
                </c:pt>
                <c:pt idx="2621">
                  <c:v>21.6375174</c:v>
                </c:pt>
                <c:pt idx="2622">
                  <c:v>21.6375618</c:v>
                </c:pt>
                <c:pt idx="2623">
                  <c:v>21.659772</c:v>
                </c:pt>
                <c:pt idx="2624">
                  <c:v>21.6665682</c:v>
                </c:pt>
                <c:pt idx="2625">
                  <c:v>21.666423899999998</c:v>
                </c:pt>
                <c:pt idx="2626">
                  <c:v>21.6947808</c:v>
                </c:pt>
                <c:pt idx="2627">
                  <c:v>21.694421699999999</c:v>
                </c:pt>
                <c:pt idx="2628">
                  <c:v>21.694496100000002</c:v>
                </c:pt>
                <c:pt idx="2629">
                  <c:v>21.720521399999999</c:v>
                </c:pt>
                <c:pt idx="2630">
                  <c:v>21.720754500000002</c:v>
                </c:pt>
                <c:pt idx="2631">
                  <c:v>21.7207461</c:v>
                </c:pt>
                <c:pt idx="2632">
                  <c:v>21.750712499999999</c:v>
                </c:pt>
                <c:pt idx="2633">
                  <c:v>21.750625200000002</c:v>
                </c:pt>
                <c:pt idx="2634">
                  <c:v>21.774727800000001</c:v>
                </c:pt>
                <c:pt idx="2635">
                  <c:v>21.777580199999999</c:v>
                </c:pt>
                <c:pt idx="2636">
                  <c:v>21.7776231</c:v>
                </c:pt>
                <c:pt idx="2637">
                  <c:v>21.805585499999999</c:v>
                </c:pt>
                <c:pt idx="2638">
                  <c:v>21.805488</c:v>
                </c:pt>
                <c:pt idx="2639">
                  <c:v>21.805549499999998</c:v>
                </c:pt>
                <c:pt idx="2640">
                  <c:v>21.8345904</c:v>
                </c:pt>
                <c:pt idx="2641">
                  <c:v>21.834456000000003</c:v>
                </c:pt>
                <c:pt idx="2642">
                  <c:v>21.836163899999999</c:v>
                </c:pt>
                <c:pt idx="2643">
                  <c:v>21.8616171</c:v>
                </c:pt>
                <c:pt idx="2644">
                  <c:v>21.861635700000001</c:v>
                </c:pt>
                <c:pt idx="2645">
                  <c:v>21.888612299999998</c:v>
                </c:pt>
                <c:pt idx="2646">
                  <c:v>21.889541999999999</c:v>
                </c:pt>
                <c:pt idx="2647">
                  <c:v>21.889436099999998</c:v>
                </c:pt>
                <c:pt idx="2648">
                  <c:v>21.9184026</c:v>
                </c:pt>
                <c:pt idx="2649">
                  <c:v>21.918476999999999</c:v>
                </c:pt>
                <c:pt idx="2650">
                  <c:v>21.918461399999998</c:v>
                </c:pt>
                <c:pt idx="2651">
                  <c:v>21.946507799999999</c:v>
                </c:pt>
                <c:pt idx="2652">
                  <c:v>21.946466399999998</c:v>
                </c:pt>
                <c:pt idx="2653">
                  <c:v>21.966816899999998</c:v>
                </c:pt>
                <c:pt idx="2654">
                  <c:v>21.974638800000001</c:v>
                </c:pt>
                <c:pt idx="2655">
                  <c:v>21.9745746</c:v>
                </c:pt>
                <c:pt idx="2656">
                  <c:v>22.0025139</c:v>
                </c:pt>
                <c:pt idx="2657">
                  <c:v>22.0025397</c:v>
                </c:pt>
                <c:pt idx="2658">
                  <c:v>22.002362399999999</c:v>
                </c:pt>
                <c:pt idx="2659">
                  <c:v>22.0295706</c:v>
                </c:pt>
                <c:pt idx="2660">
                  <c:v>22.029663599999999</c:v>
                </c:pt>
                <c:pt idx="2661">
                  <c:v>22.0294761</c:v>
                </c:pt>
                <c:pt idx="2662">
                  <c:v>22.058535599999999</c:v>
                </c:pt>
                <c:pt idx="2663">
                  <c:v>22.058544300000001</c:v>
                </c:pt>
                <c:pt idx="2664">
                  <c:v>22.0824207</c:v>
                </c:pt>
                <c:pt idx="2665">
                  <c:v>22.0854921</c:v>
                </c:pt>
                <c:pt idx="2666">
                  <c:v>22.0855578</c:v>
                </c:pt>
                <c:pt idx="2667">
                  <c:v>22.114570199999999</c:v>
                </c:pt>
                <c:pt idx="2668">
                  <c:v>22.114614599999999</c:v>
                </c:pt>
                <c:pt idx="2669">
                  <c:v>22.114592999999999</c:v>
                </c:pt>
                <c:pt idx="2670">
                  <c:v>22.141533899999999</c:v>
                </c:pt>
                <c:pt idx="2671">
                  <c:v>22.141472399999998</c:v>
                </c:pt>
                <c:pt idx="2672">
                  <c:v>22.1428884</c:v>
                </c:pt>
                <c:pt idx="2673">
                  <c:v>22.168593300000001</c:v>
                </c:pt>
                <c:pt idx="2674">
                  <c:v>22.168639200000001</c:v>
                </c:pt>
                <c:pt idx="2675">
                  <c:v>22.178815799999999</c:v>
                </c:pt>
                <c:pt idx="2676">
                  <c:v>22.197572699999998</c:v>
                </c:pt>
                <c:pt idx="2677">
                  <c:v>22.1976099</c:v>
                </c:pt>
                <c:pt idx="2678">
                  <c:v>22.2245721</c:v>
                </c:pt>
                <c:pt idx="2679">
                  <c:v>22.224552299999999</c:v>
                </c:pt>
                <c:pt idx="2680">
                  <c:v>22.224666599999999</c:v>
                </c:pt>
                <c:pt idx="2681">
                  <c:v>22.2524613</c:v>
                </c:pt>
                <c:pt idx="2682">
                  <c:v>22.252537199999999</c:v>
                </c:pt>
                <c:pt idx="2683">
                  <c:v>22.258366500000001</c:v>
                </c:pt>
                <c:pt idx="2684">
                  <c:v>22.281590999999999</c:v>
                </c:pt>
                <c:pt idx="2685">
                  <c:v>22.2815808</c:v>
                </c:pt>
                <c:pt idx="2686">
                  <c:v>22.307789400000001</c:v>
                </c:pt>
                <c:pt idx="2687">
                  <c:v>22.307810699999997</c:v>
                </c:pt>
                <c:pt idx="2688">
                  <c:v>22.3077465</c:v>
                </c:pt>
                <c:pt idx="2689">
                  <c:v>22.336054799999999</c:v>
                </c:pt>
                <c:pt idx="2690">
                  <c:v>22.335921899999999</c:v>
                </c:pt>
                <c:pt idx="2691">
                  <c:v>22.3360062</c:v>
                </c:pt>
                <c:pt idx="2692">
                  <c:v>22.365457499999998</c:v>
                </c:pt>
                <c:pt idx="2693">
                  <c:v>22.365474599999999</c:v>
                </c:pt>
                <c:pt idx="2694">
                  <c:v>22.389032400000001</c:v>
                </c:pt>
                <c:pt idx="2695">
                  <c:v>22.3928376</c:v>
                </c:pt>
                <c:pt idx="2696">
                  <c:v>22.3928145</c:v>
                </c:pt>
                <c:pt idx="2697">
                  <c:v>22.4209098</c:v>
                </c:pt>
                <c:pt idx="2698">
                  <c:v>22.420794000000001</c:v>
                </c:pt>
                <c:pt idx="2699">
                  <c:v>22.420838400000001</c:v>
                </c:pt>
                <c:pt idx="2700">
                  <c:v>22.447583100000003</c:v>
                </c:pt>
                <c:pt idx="2701">
                  <c:v>22.4476491</c:v>
                </c:pt>
                <c:pt idx="2702">
                  <c:v>22.447660499999998</c:v>
                </c:pt>
                <c:pt idx="2703">
                  <c:v>22.474823100000002</c:v>
                </c:pt>
                <c:pt idx="2704">
                  <c:v>22.474864499999999</c:v>
                </c:pt>
                <c:pt idx="2705">
                  <c:v>22.4997984</c:v>
                </c:pt>
                <c:pt idx="2706">
                  <c:v>22.504900800000001</c:v>
                </c:pt>
                <c:pt idx="2707">
                  <c:v>22.504876500000002</c:v>
                </c:pt>
                <c:pt idx="2708">
                  <c:v>22.5335541</c:v>
                </c:pt>
                <c:pt idx="2709">
                  <c:v>22.533542700000002</c:v>
                </c:pt>
                <c:pt idx="2710">
                  <c:v>22.5336429</c:v>
                </c:pt>
                <c:pt idx="2711">
                  <c:v>22.560779700000001</c:v>
                </c:pt>
                <c:pt idx="2712">
                  <c:v>22.560841199999999</c:v>
                </c:pt>
                <c:pt idx="2713">
                  <c:v>22.565620500000001</c:v>
                </c:pt>
                <c:pt idx="2714">
                  <c:v>22.589558699999998</c:v>
                </c:pt>
                <c:pt idx="2715">
                  <c:v>22.589600100000002</c:v>
                </c:pt>
                <c:pt idx="2716">
                  <c:v>22.616444999999999</c:v>
                </c:pt>
                <c:pt idx="2717">
                  <c:v>22.6168014</c:v>
                </c:pt>
                <c:pt idx="2718">
                  <c:v>22.616812799999998</c:v>
                </c:pt>
                <c:pt idx="2719">
                  <c:v>22.6437636</c:v>
                </c:pt>
                <c:pt idx="2720">
                  <c:v>22.643596200000001</c:v>
                </c:pt>
                <c:pt idx="2721">
                  <c:v>22.643752200000002</c:v>
                </c:pt>
                <c:pt idx="2722">
                  <c:v>22.6726785</c:v>
                </c:pt>
                <c:pt idx="2723">
                  <c:v>22.672664099999999</c:v>
                </c:pt>
                <c:pt idx="2724">
                  <c:v>22.6968183</c:v>
                </c:pt>
                <c:pt idx="2725">
                  <c:v>22.700813700000001</c:v>
                </c:pt>
                <c:pt idx="2726">
                  <c:v>22.700893800000003</c:v>
                </c:pt>
                <c:pt idx="2727">
                  <c:v>22.7297601</c:v>
                </c:pt>
                <c:pt idx="2728">
                  <c:v>22.729755900000001</c:v>
                </c:pt>
                <c:pt idx="2729">
                  <c:v>22.729642800000001</c:v>
                </c:pt>
                <c:pt idx="2730">
                  <c:v>22.757589299999999</c:v>
                </c:pt>
                <c:pt idx="2731">
                  <c:v>22.757679599999999</c:v>
                </c:pt>
                <c:pt idx="2732">
                  <c:v>22.757823899999998</c:v>
                </c:pt>
                <c:pt idx="2733">
                  <c:v>22.7858391</c:v>
                </c:pt>
                <c:pt idx="2734">
                  <c:v>22.7857074</c:v>
                </c:pt>
                <c:pt idx="2735">
                  <c:v>22.814048700000001</c:v>
                </c:pt>
                <c:pt idx="2736">
                  <c:v>22.8138699</c:v>
                </c:pt>
                <c:pt idx="2737">
                  <c:v>22.813875599999999</c:v>
                </c:pt>
                <c:pt idx="2738">
                  <c:v>22.8418794</c:v>
                </c:pt>
                <c:pt idx="2739">
                  <c:v>22.841795099999999</c:v>
                </c:pt>
                <c:pt idx="2740">
                  <c:v>22.8418323</c:v>
                </c:pt>
                <c:pt idx="2741">
                  <c:v>22.870572600000003</c:v>
                </c:pt>
                <c:pt idx="2742">
                  <c:v>22.870561200000001</c:v>
                </c:pt>
                <c:pt idx="2743">
                  <c:v>22.8747498</c:v>
                </c:pt>
                <c:pt idx="2744">
                  <c:v>22.8986178</c:v>
                </c:pt>
                <c:pt idx="2745">
                  <c:v>22.8987351</c:v>
                </c:pt>
                <c:pt idx="2746">
                  <c:v>22.924744499999999</c:v>
                </c:pt>
                <c:pt idx="2747">
                  <c:v>22.926743100000003</c:v>
                </c:pt>
                <c:pt idx="2748">
                  <c:v>22.926750300000002</c:v>
                </c:pt>
                <c:pt idx="2749">
                  <c:v>22.955712300000002</c:v>
                </c:pt>
                <c:pt idx="2750">
                  <c:v>22.955766599999997</c:v>
                </c:pt>
                <c:pt idx="2751">
                  <c:v>22.955647800000001</c:v>
                </c:pt>
                <c:pt idx="2752">
                  <c:v>22.983628800000002</c:v>
                </c:pt>
                <c:pt idx="2753">
                  <c:v>22.983598799999999</c:v>
                </c:pt>
                <c:pt idx="2754">
                  <c:v>23.000179799999998</c:v>
                </c:pt>
                <c:pt idx="2755">
                  <c:v>23.0126724</c:v>
                </c:pt>
                <c:pt idx="2756">
                  <c:v>23.012545199999998</c:v>
                </c:pt>
                <c:pt idx="2757">
                  <c:v>23.0417919</c:v>
                </c:pt>
                <c:pt idx="2758">
                  <c:v>23.0416116</c:v>
                </c:pt>
                <c:pt idx="2759">
                  <c:v>23.041621799999998</c:v>
                </c:pt>
                <c:pt idx="2760">
                  <c:v>23.0698671</c:v>
                </c:pt>
                <c:pt idx="2761">
                  <c:v>23.069859900000001</c:v>
                </c:pt>
                <c:pt idx="2762">
                  <c:v>23.069824199999999</c:v>
                </c:pt>
                <c:pt idx="2763">
                  <c:v>23.097474600000002</c:v>
                </c:pt>
                <c:pt idx="2764">
                  <c:v>23.097650399999999</c:v>
                </c:pt>
                <c:pt idx="2765">
                  <c:v>23.124913200000002</c:v>
                </c:pt>
                <c:pt idx="2766">
                  <c:v>23.124770099999999</c:v>
                </c:pt>
                <c:pt idx="2767">
                  <c:v>23.124850200000001</c:v>
                </c:pt>
                <c:pt idx="2768">
                  <c:v>23.153592</c:v>
                </c:pt>
                <c:pt idx="2769">
                  <c:v>23.1534549</c:v>
                </c:pt>
                <c:pt idx="2770">
                  <c:v>23.153484899999999</c:v>
                </c:pt>
                <c:pt idx="2771">
                  <c:v>23.181478500000001</c:v>
                </c:pt>
                <c:pt idx="2772">
                  <c:v>23.181581399999999</c:v>
                </c:pt>
                <c:pt idx="2773">
                  <c:v>23.1816672</c:v>
                </c:pt>
                <c:pt idx="2774">
                  <c:v>23.2087182</c:v>
                </c:pt>
                <c:pt idx="2775">
                  <c:v>23.208758400000001</c:v>
                </c:pt>
                <c:pt idx="2776">
                  <c:v>23.237764800000001</c:v>
                </c:pt>
                <c:pt idx="2777">
                  <c:v>23.237789100000001</c:v>
                </c:pt>
                <c:pt idx="2778">
                  <c:v>23.2376991</c:v>
                </c:pt>
                <c:pt idx="2779">
                  <c:v>23.265603900000002</c:v>
                </c:pt>
                <c:pt idx="2780">
                  <c:v>23.265632699999998</c:v>
                </c:pt>
                <c:pt idx="2781">
                  <c:v>23.2656654</c:v>
                </c:pt>
                <c:pt idx="2782">
                  <c:v>23.293777800000001</c:v>
                </c:pt>
                <c:pt idx="2783">
                  <c:v>23.293596300000001</c:v>
                </c:pt>
                <c:pt idx="2784">
                  <c:v>23.295819299999998</c:v>
                </c:pt>
                <c:pt idx="2785">
                  <c:v>23.321529900000002</c:v>
                </c:pt>
                <c:pt idx="2786">
                  <c:v>23.321602800000001</c:v>
                </c:pt>
                <c:pt idx="2787">
                  <c:v>23.349882600000001</c:v>
                </c:pt>
                <c:pt idx="2788">
                  <c:v>23.3496636</c:v>
                </c:pt>
                <c:pt idx="2789">
                  <c:v>23.349609299999997</c:v>
                </c:pt>
                <c:pt idx="2790">
                  <c:v>23.378864700000001</c:v>
                </c:pt>
                <c:pt idx="2791">
                  <c:v>23.378694599999999</c:v>
                </c:pt>
                <c:pt idx="2792">
                  <c:v>23.378900399999999</c:v>
                </c:pt>
                <c:pt idx="2793">
                  <c:v>23.406600900000001</c:v>
                </c:pt>
                <c:pt idx="2794">
                  <c:v>23.406416399999998</c:v>
                </c:pt>
                <c:pt idx="2795">
                  <c:v>23.418983400000002</c:v>
                </c:pt>
                <c:pt idx="2796">
                  <c:v>23.4337935</c:v>
                </c:pt>
                <c:pt idx="2797">
                  <c:v>23.433810600000001</c:v>
                </c:pt>
                <c:pt idx="2798">
                  <c:v>23.463738299999999</c:v>
                </c:pt>
                <c:pt idx="2799">
                  <c:v>23.463812699999998</c:v>
                </c:pt>
                <c:pt idx="2800">
                  <c:v>23.463742800000002</c:v>
                </c:pt>
                <c:pt idx="2801">
                  <c:v>23.491609199999999</c:v>
                </c:pt>
                <c:pt idx="2802">
                  <c:v>23.491480500000002</c:v>
                </c:pt>
                <c:pt idx="2803">
                  <c:v>23.4917394</c:v>
                </c:pt>
                <c:pt idx="2804">
                  <c:v>23.519546999999999</c:v>
                </c:pt>
                <c:pt idx="2805">
                  <c:v>23.5195626</c:v>
                </c:pt>
                <c:pt idx="2806">
                  <c:v>23.548713599999999</c:v>
                </c:pt>
                <c:pt idx="2807">
                  <c:v>23.548521900000001</c:v>
                </c:pt>
                <c:pt idx="2808">
                  <c:v>23.5484103</c:v>
                </c:pt>
                <c:pt idx="2809">
                  <c:v>23.5776243</c:v>
                </c:pt>
                <c:pt idx="2810">
                  <c:v>23.577675900000003</c:v>
                </c:pt>
                <c:pt idx="2811">
                  <c:v>23.577658800000002</c:v>
                </c:pt>
                <c:pt idx="2812">
                  <c:v>23.605572299999999</c:v>
                </c:pt>
                <c:pt idx="2813">
                  <c:v>23.605685099999999</c:v>
                </c:pt>
                <c:pt idx="2814">
                  <c:v>23.6055165</c:v>
                </c:pt>
                <c:pt idx="2815">
                  <c:v>23.635336800000001</c:v>
                </c:pt>
                <c:pt idx="2816">
                  <c:v>23.635291200000001</c:v>
                </c:pt>
                <c:pt idx="2817">
                  <c:v>23.660001900000001</c:v>
                </c:pt>
                <c:pt idx="2818">
                  <c:v>23.662446599999999</c:v>
                </c:pt>
                <c:pt idx="2819">
                  <c:v>23.662428000000002</c:v>
                </c:pt>
                <c:pt idx="2820">
                  <c:v>23.692362899999999</c:v>
                </c:pt>
                <c:pt idx="2821">
                  <c:v>23.6923815</c:v>
                </c:pt>
                <c:pt idx="2822">
                  <c:v>23.692314</c:v>
                </c:pt>
                <c:pt idx="2823">
                  <c:v>23.719485299999999</c:v>
                </c:pt>
                <c:pt idx="2824">
                  <c:v>23.7193893</c:v>
                </c:pt>
                <c:pt idx="2825">
                  <c:v>23.725507800000003</c:v>
                </c:pt>
                <c:pt idx="2826">
                  <c:v>23.748405899999998</c:v>
                </c:pt>
                <c:pt idx="2827">
                  <c:v>23.748269999999998</c:v>
                </c:pt>
                <c:pt idx="2828">
                  <c:v>23.777406599999999</c:v>
                </c:pt>
                <c:pt idx="2829">
                  <c:v>23.777202000000003</c:v>
                </c:pt>
                <c:pt idx="2830">
                  <c:v>23.777417999999997</c:v>
                </c:pt>
                <c:pt idx="2831">
                  <c:v>23.804511900000001</c:v>
                </c:pt>
                <c:pt idx="2832">
                  <c:v>23.804570699999999</c:v>
                </c:pt>
                <c:pt idx="2833">
                  <c:v>23.804676600000001</c:v>
                </c:pt>
                <c:pt idx="2834">
                  <c:v>23.832387000000001</c:v>
                </c:pt>
                <c:pt idx="2835">
                  <c:v>23.8324341</c:v>
                </c:pt>
                <c:pt idx="2836">
                  <c:v>23.846540400000002</c:v>
                </c:pt>
                <c:pt idx="2837">
                  <c:v>23.8623105</c:v>
                </c:pt>
                <c:pt idx="2838">
                  <c:v>23.8623048</c:v>
                </c:pt>
                <c:pt idx="2839">
                  <c:v>23.889081000000001</c:v>
                </c:pt>
                <c:pt idx="2840">
                  <c:v>23.889076799999998</c:v>
                </c:pt>
                <c:pt idx="2841">
                  <c:v>23.889003899999999</c:v>
                </c:pt>
                <c:pt idx="2842">
                  <c:v>23.917915799999999</c:v>
                </c:pt>
                <c:pt idx="2843">
                  <c:v>23.9180931</c:v>
                </c:pt>
                <c:pt idx="2844">
                  <c:v>23.918066100000001</c:v>
                </c:pt>
                <c:pt idx="2845">
                  <c:v>23.947085399999999</c:v>
                </c:pt>
                <c:pt idx="2846">
                  <c:v>23.947257</c:v>
                </c:pt>
                <c:pt idx="2847">
                  <c:v>23.9742207</c:v>
                </c:pt>
                <c:pt idx="2848">
                  <c:v>23.974162199999999</c:v>
                </c:pt>
                <c:pt idx="2849">
                  <c:v>23.9740647</c:v>
                </c:pt>
                <c:pt idx="2850">
                  <c:v>24.003913799999999</c:v>
                </c:pt>
                <c:pt idx="2851">
                  <c:v>24.003976799999997</c:v>
                </c:pt>
                <c:pt idx="2852">
                  <c:v>24.0039081</c:v>
                </c:pt>
                <c:pt idx="2853">
                  <c:v>24.031900500000003</c:v>
                </c:pt>
                <c:pt idx="2854">
                  <c:v>24.0319833</c:v>
                </c:pt>
                <c:pt idx="2855">
                  <c:v>24.054720000000003</c:v>
                </c:pt>
                <c:pt idx="2856">
                  <c:v>24.059054400000001</c:v>
                </c:pt>
                <c:pt idx="2857">
                  <c:v>24.059063100000003</c:v>
                </c:pt>
                <c:pt idx="2858">
                  <c:v>24.089283900000002</c:v>
                </c:pt>
                <c:pt idx="2859">
                  <c:v>24.089115</c:v>
                </c:pt>
                <c:pt idx="2860">
                  <c:v>24.089083799999997</c:v>
                </c:pt>
                <c:pt idx="2861">
                  <c:v>24.117668099999999</c:v>
                </c:pt>
                <c:pt idx="2862">
                  <c:v>24.117702599999998</c:v>
                </c:pt>
                <c:pt idx="2863">
                  <c:v>24.117751200000001</c:v>
                </c:pt>
                <c:pt idx="2864">
                  <c:v>24.143998199999999</c:v>
                </c:pt>
                <c:pt idx="2865">
                  <c:v>24.143940900000004</c:v>
                </c:pt>
                <c:pt idx="2866">
                  <c:v>24.155190599999997</c:v>
                </c:pt>
                <c:pt idx="2867">
                  <c:v>24.169959000000002</c:v>
                </c:pt>
                <c:pt idx="2868">
                  <c:v>24.170090700000003</c:v>
                </c:pt>
                <c:pt idx="2869">
                  <c:v>24.198337499999997</c:v>
                </c:pt>
                <c:pt idx="2870">
                  <c:v>24.1982316</c:v>
                </c:pt>
                <c:pt idx="2871">
                  <c:v>24.198223200000001</c:v>
                </c:pt>
                <c:pt idx="2872">
                  <c:v>24.227814599999999</c:v>
                </c:pt>
                <c:pt idx="2873">
                  <c:v>24.227983500000001</c:v>
                </c:pt>
                <c:pt idx="2874">
                  <c:v>24.227871900000004</c:v>
                </c:pt>
                <c:pt idx="2875">
                  <c:v>24.257786700000004</c:v>
                </c:pt>
                <c:pt idx="2876">
                  <c:v>24.2576781</c:v>
                </c:pt>
                <c:pt idx="2877">
                  <c:v>24.27711</c:v>
                </c:pt>
                <c:pt idx="2878">
                  <c:v>24.287793299999997</c:v>
                </c:pt>
                <c:pt idx="2879">
                  <c:v>24.287922000000002</c:v>
                </c:pt>
                <c:pt idx="2880">
                  <c:v>24.315716699999999</c:v>
                </c:pt>
                <c:pt idx="2881">
                  <c:v>24.315796799999998</c:v>
                </c:pt>
                <c:pt idx="2882">
                  <c:v>24.315659400000001</c:v>
                </c:pt>
                <c:pt idx="2883">
                  <c:v>24.344624400000001</c:v>
                </c:pt>
                <c:pt idx="2884">
                  <c:v>24.344544299999999</c:v>
                </c:pt>
                <c:pt idx="2885">
                  <c:v>24.346092300000002</c:v>
                </c:pt>
                <c:pt idx="2886">
                  <c:v>24.375303299999999</c:v>
                </c:pt>
                <c:pt idx="2887">
                  <c:v>24.3754062</c:v>
                </c:pt>
                <c:pt idx="2888">
                  <c:v>24.404062200000002</c:v>
                </c:pt>
                <c:pt idx="2889">
                  <c:v>24.404162400000001</c:v>
                </c:pt>
                <c:pt idx="2890">
                  <c:v>24.404105100000002</c:v>
                </c:pt>
                <c:pt idx="2891">
                  <c:v>24.432291900000003</c:v>
                </c:pt>
                <c:pt idx="2892">
                  <c:v>24.4322892</c:v>
                </c:pt>
                <c:pt idx="2893">
                  <c:v>24.432437999999998</c:v>
                </c:pt>
                <c:pt idx="2894">
                  <c:v>24.463022100000003</c:v>
                </c:pt>
                <c:pt idx="2895">
                  <c:v>24.462907799999996</c:v>
                </c:pt>
                <c:pt idx="2896">
                  <c:v>24.4887801</c:v>
                </c:pt>
                <c:pt idx="2897">
                  <c:v>24.491240400000002</c:v>
                </c:pt>
                <c:pt idx="2898">
                  <c:v>24.491203199999998</c:v>
                </c:pt>
                <c:pt idx="2899">
                  <c:v>24.519264299999996</c:v>
                </c:pt>
                <c:pt idx="2900">
                  <c:v>24.5192385</c:v>
                </c:pt>
                <c:pt idx="2901">
                  <c:v>24.519209999999998</c:v>
                </c:pt>
                <c:pt idx="2902">
                  <c:v>24.548798700000003</c:v>
                </c:pt>
                <c:pt idx="2903">
                  <c:v>24.5489043</c:v>
                </c:pt>
                <c:pt idx="2904">
                  <c:v>24.548907299999996</c:v>
                </c:pt>
                <c:pt idx="2905">
                  <c:v>24.5759811</c:v>
                </c:pt>
                <c:pt idx="2906">
                  <c:v>24.576021300000001</c:v>
                </c:pt>
                <c:pt idx="2907">
                  <c:v>24.600088200000002</c:v>
                </c:pt>
                <c:pt idx="2908">
                  <c:v>24.604087799999999</c:v>
                </c:pt>
                <c:pt idx="2909">
                  <c:v>24.6041223</c:v>
                </c:pt>
                <c:pt idx="2910">
                  <c:v>24.634271699999999</c:v>
                </c:pt>
                <c:pt idx="2911">
                  <c:v>24.634291500000003</c:v>
                </c:pt>
                <c:pt idx="2912">
                  <c:v>24.634214400000001</c:v>
                </c:pt>
                <c:pt idx="2913">
                  <c:v>24.661042199999997</c:v>
                </c:pt>
                <c:pt idx="2914">
                  <c:v>24.6609105</c:v>
                </c:pt>
                <c:pt idx="2915">
                  <c:v>24.660990599999998</c:v>
                </c:pt>
                <c:pt idx="2916">
                  <c:v>24.691706699999997</c:v>
                </c:pt>
                <c:pt idx="2917">
                  <c:v>24.691798199999997</c:v>
                </c:pt>
                <c:pt idx="2918">
                  <c:v>24.716179799999999</c:v>
                </c:pt>
                <c:pt idx="2919">
                  <c:v>24.721847400000001</c:v>
                </c:pt>
                <c:pt idx="2920">
                  <c:v>24.721644300000001</c:v>
                </c:pt>
                <c:pt idx="2921">
                  <c:v>24.749848499999999</c:v>
                </c:pt>
                <c:pt idx="2922">
                  <c:v>24.749854200000001</c:v>
                </c:pt>
                <c:pt idx="2923">
                  <c:v>24.749825399999999</c:v>
                </c:pt>
                <c:pt idx="2924">
                  <c:v>24.779857500000002</c:v>
                </c:pt>
                <c:pt idx="2925">
                  <c:v>24.779757600000003</c:v>
                </c:pt>
                <c:pt idx="2926">
                  <c:v>24.784655700000002</c:v>
                </c:pt>
                <c:pt idx="2927">
                  <c:v>24.809391900000001</c:v>
                </c:pt>
                <c:pt idx="2928">
                  <c:v>24.809475000000003</c:v>
                </c:pt>
                <c:pt idx="2929">
                  <c:v>24.836563200000001</c:v>
                </c:pt>
                <c:pt idx="2930">
                  <c:v>24.836379900000001</c:v>
                </c:pt>
                <c:pt idx="2931">
                  <c:v>24.836351399999998</c:v>
                </c:pt>
                <c:pt idx="2932">
                  <c:v>24.867227700000001</c:v>
                </c:pt>
                <c:pt idx="2933">
                  <c:v>24.867258899999996</c:v>
                </c:pt>
                <c:pt idx="2934">
                  <c:v>24.8674623</c:v>
                </c:pt>
                <c:pt idx="2935">
                  <c:v>24.897196800000003</c:v>
                </c:pt>
                <c:pt idx="2936">
                  <c:v>24.897291299999999</c:v>
                </c:pt>
                <c:pt idx="2937">
                  <c:v>24.921232200000002</c:v>
                </c:pt>
                <c:pt idx="2938">
                  <c:v>24.9254952</c:v>
                </c:pt>
                <c:pt idx="2939">
                  <c:v>24.925463699999998</c:v>
                </c:pt>
                <c:pt idx="2940">
                  <c:v>24.955922099999999</c:v>
                </c:pt>
                <c:pt idx="2941">
                  <c:v>24.956085299999998</c:v>
                </c:pt>
                <c:pt idx="2942">
                  <c:v>24.955973700000001</c:v>
                </c:pt>
                <c:pt idx="2943">
                  <c:v>24.984821400000001</c:v>
                </c:pt>
                <c:pt idx="2944">
                  <c:v>24.984964499999997</c:v>
                </c:pt>
                <c:pt idx="2945">
                  <c:v>24.993490199999997</c:v>
                </c:pt>
                <c:pt idx="2946">
                  <c:v>25.014804899999998</c:v>
                </c:pt>
                <c:pt idx="2947">
                  <c:v>25.014804899999998</c:v>
                </c:pt>
                <c:pt idx="2948">
                  <c:v>25.045334700000002</c:v>
                </c:pt>
                <c:pt idx="2949">
                  <c:v>25.048250100000004</c:v>
                </c:pt>
                <c:pt idx="2950">
                  <c:v>25.048250100000004</c:v>
                </c:pt>
                <c:pt idx="2951">
                  <c:v>25.0847856</c:v>
                </c:pt>
                <c:pt idx="2952">
                  <c:v>25.084716900000004</c:v>
                </c:pt>
                <c:pt idx="2953">
                  <c:v>25.084842600000002</c:v>
                </c:pt>
                <c:pt idx="2954">
                  <c:v>25.133176800000001</c:v>
                </c:pt>
                <c:pt idx="2955">
                  <c:v>25.133254199999996</c:v>
                </c:pt>
                <c:pt idx="2956">
                  <c:v>25.140369300000003</c:v>
                </c:pt>
                <c:pt idx="2957">
                  <c:v>25.1826066</c:v>
                </c:pt>
                <c:pt idx="2958">
                  <c:v>25.1827641</c:v>
                </c:pt>
                <c:pt idx="2959">
                  <c:v>25.182961499999998</c:v>
                </c:pt>
                <c:pt idx="2960">
                  <c:v>25.362905399999999</c:v>
                </c:pt>
                <c:pt idx="2961">
                  <c:v>25.3629912</c:v>
                </c:pt>
                <c:pt idx="2962">
                  <c:v>25.502743799999998</c:v>
                </c:pt>
                <c:pt idx="2963">
                  <c:v>25.502961299999999</c:v>
                </c:pt>
                <c:pt idx="2964">
                  <c:v>25.503009900000002</c:v>
                </c:pt>
              </c:numCache>
            </c:numRef>
          </c:xVal>
          <c:yVal>
            <c:numRef>
              <c:f>'MTS Data'!$H$4:$H$2968</c:f>
              <c:numCache>
                <c:formatCode>General</c:formatCode>
                <c:ptCount val="2965"/>
                <c:pt idx="0">
                  <c:v>-12.477358465084746</c:v>
                </c:pt>
                <c:pt idx="1">
                  <c:v>-12.392134408135593</c:v>
                </c:pt>
                <c:pt idx="2">
                  <c:v>-12.291626193898304</c:v>
                </c:pt>
                <c:pt idx="3">
                  <c:v>-12.119739642033897</c:v>
                </c:pt>
                <c:pt idx="4">
                  <c:v>-11.95763265898305</c:v>
                </c:pt>
                <c:pt idx="5">
                  <c:v>-11.897445941694915</c:v>
                </c:pt>
                <c:pt idx="6">
                  <c:v>-11.5856905220339</c:v>
                </c:pt>
                <c:pt idx="7">
                  <c:v>-11.502369681355933</c:v>
                </c:pt>
                <c:pt idx="8">
                  <c:v>-11.356131880677966</c:v>
                </c:pt>
                <c:pt idx="9">
                  <c:v>-11.369844160000001</c:v>
                </c:pt>
                <c:pt idx="10">
                  <c:v>-11.240099392542373</c:v>
                </c:pt>
                <c:pt idx="11">
                  <c:v>-11.041713692203389</c:v>
                </c:pt>
                <c:pt idx="12">
                  <c:v>-11.032551943050848</c:v>
                </c:pt>
                <c:pt idx="13">
                  <c:v>-10.871526427118644</c:v>
                </c:pt>
                <c:pt idx="14">
                  <c:v>-10.757999896949153</c:v>
                </c:pt>
                <c:pt idx="15">
                  <c:v>-10.618873995932203</c:v>
                </c:pt>
                <c:pt idx="16">
                  <c:v>-10.437712987118646</c:v>
                </c:pt>
                <c:pt idx="17">
                  <c:v>-10.129944935593221</c:v>
                </c:pt>
                <c:pt idx="18">
                  <c:v>-9.704472249491527</c:v>
                </c:pt>
                <c:pt idx="19">
                  <c:v>-9.2159216461016964</c:v>
                </c:pt>
                <c:pt idx="20">
                  <c:v>-8.786959918644067</c:v>
                </c:pt>
                <c:pt idx="21">
                  <c:v>-8.4551443959322032</c:v>
                </c:pt>
                <c:pt idx="22">
                  <c:v>-6.602060100338984</c:v>
                </c:pt>
                <c:pt idx="23">
                  <c:v>-1.9479216113898306</c:v>
                </c:pt>
                <c:pt idx="24">
                  <c:v>4.766103620338983</c:v>
                </c:pt>
                <c:pt idx="25">
                  <c:v>13.42831598644068</c:v>
                </c:pt>
                <c:pt idx="26">
                  <c:v>23.302615514576274</c:v>
                </c:pt>
                <c:pt idx="27">
                  <c:v>32.958554052881354</c:v>
                </c:pt>
                <c:pt idx="28">
                  <c:v>41.5541056</c:v>
                </c:pt>
                <c:pt idx="29">
                  <c:v>49.283334888135592</c:v>
                </c:pt>
                <c:pt idx="30">
                  <c:v>56.874970196610164</c:v>
                </c:pt>
                <c:pt idx="31">
                  <c:v>64.06779330169492</c:v>
                </c:pt>
                <c:pt idx="32">
                  <c:v>70.581244718644072</c:v>
                </c:pt>
                <c:pt idx="33">
                  <c:v>75.732545138983056</c:v>
                </c:pt>
                <c:pt idx="34">
                  <c:v>79.118698223728828</c:v>
                </c:pt>
                <c:pt idx="35">
                  <c:v>82.550631783050846</c:v>
                </c:pt>
                <c:pt idx="36">
                  <c:v>85.150005288135603</c:v>
                </c:pt>
                <c:pt idx="37">
                  <c:v>87.244251850847462</c:v>
                </c:pt>
                <c:pt idx="38">
                  <c:v>89.153921491525438</c:v>
                </c:pt>
                <c:pt idx="39">
                  <c:v>91.079762250847466</c:v>
                </c:pt>
                <c:pt idx="40">
                  <c:v>92.845350616949148</c:v>
                </c:pt>
                <c:pt idx="41">
                  <c:v>94.689069233898309</c:v>
                </c:pt>
                <c:pt idx="42">
                  <c:v>96.455735674576275</c:v>
                </c:pt>
                <c:pt idx="43">
                  <c:v>98.097831728813574</c:v>
                </c:pt>
                <c:pt idx="44">
                  <c:v>99.554483877966092</c:v>
                </c:pt>
                <c:pt idx="45">
                  <c:v>101.20607528135594</c:v>
                </c:pt>
                <c:pt idx="46">
                  <c:v>102.79628051525424</c:v>
                </c:pt>
                <c:pt idx="47">
                  <c:v>104.46945225762713</c:v>
                </c:pt>
                <c:pt idx="48">
                  <c:v>106.04984927457629</c:v>
                </c:pt>
                <c:pt idx="49">
                  <c:v>107.53830839322033</c:v>
                </c:pt>
                <c:pt idx="50">
                  <c:v>108.98801336949151</c:v>
                </c:pt>
                <c:pt idx="51">
                  <c:v>110.37021429152541</c:v>
                </c:pt>
                <c:pt idx="52">
                  <c:v>111.82603715254238</c:v>
                </c:pt>
                <c:pt idx="53">
                  <c:v>113.33622362033898</c:v>
                </c:pt>
                <c:pt idx="54">
                  <c:v>114.6787506440678</c:v>
                </c:pt>
                <c:pt idx="55">
                  <c:v>115.93379153898306</c:v>
                </c:pt>
                <c:pt idx="56">
                  <c:v>117.11262085423729</c:v>
                </c:pt>
                <c:pt idx="57">
                  <c:v>118.38312043389831</c:v>
                </c:pt>
                <c:pt idx="58">
                  <c:v>119.63758459661017</c:v>
                </c:pt>
                <c:pt idx="59">
                  <c:v>120.97397865762713</c:v>
                </c:pt>
                <c:pt idx="60">
                  <c:v>122.12854752542373</c:v>
                </c:pt>
                <c:pt idx="61">
                  <c:v>123.18590874576272</c:v>
                </c:pt>
                <c:pt idx="62">
                  <c:v>124.30130505762713</c:v>
                </c:pt>
                <c:pt idx="63">
                  <c:v>125.39515872542374</c:v>
                </c:pt>
                <c:pt idx="64">
                  <c:v>126.55155579661017</c:v>
                </c:pt>
                <c:pt idx="65">
                  <c:v>127.58645084745763</c:v>
                </c:pt>
                <c:pt idx="66">
                  <c:v>128.62592583050849</c:v>
                </c:pt>
                <c:pt idx="67">
                  <c:v>129.65311604067799</c:v>
                </c:pt>
                <c:pt idx="68">
                  <c:v>130.61841496949154</c:v>
                </c:pt>
                <c:pt idx="69">
                  <c:v>131.56094993898304</c:v>
                </c:pt>
                <c:pt idx="70">
                  <c:v>132.47084865084747</c:v>
                </c:pt>
                <c:pt idx="71">
                  <c:v>133.42437922711864</c:v>
                </c:pt>
                <c:pt idx="72">
                  <c:v>134.55269358644068</c:v>
                </c:pt>
                <c:pt idx="73">
                  <c:v>135.57773141694915</c:v>
                </c:pt>
                <c:pt idx="74">
                  <c:v>136.6351303322034</c:v>
                </c:pt>
                <c:pt idx="75">
                  <c:v>137.8682214779661</c:v>
                </c:pt>
                <c:pt idx="76">
                  <c:v>139.07241570169492</c:v>
                </c:pt>
                <c:pt idx="77">
                  <c:v>140.28265995932202</c:v>
                </c:pt>
                <c:pt idx="78">
                  <c:v>141.37560517966102</c:v>
                </c:pt>
                <c:pt idx="79">
                  <c:v>142.57634654915256</c:v>
                </c:pt>
                <c:pt idx="80">
                  <c:v>143.86428756610169</c:v>
                </c:pt>
                <c:pt idx="81">
                  <c:v>144.89989505084748</c:v>
                </c:pt>
                <c:pt idx="82">
                  <c:v>145.97366109830509</c:v>
                </c:pt>
                <c:pt idx="83">
                  <c:v>147.21999446779662</c:v>
                </c:pt>
                <c:pt idx="84">
                  <c:v>148.43040081355932</c:v>
                </c:pt>
                <c:pt idx="85">
                  <c:v>149.45962654915255</c:v>
                </c:pt>
                <c:pt idx="86">
                  <c:v>150.7507414779661</c:v>
                </c:pt>
                <c:pt idx="87">
                  <c:v>151.93426381016948</c:v>
                </c:pt>
                <c:pt idx="88">
                  <c:v>153.16834256271187</c:v>
                </c:pt>
                <c:pt idx="89">
                  <c:v>154.48805662372882</c:v>
                </c:pt>
                <c:pt idx="90">
                  <c:v>155.82079050847457</c:v>
                </c:pt>
                <c:pt idx="91">
                  <c:v>156.93172751186441</c:v>
                </c:pt>
                <c:pt idx="92">
                  <c:v>158.23522145084743</c:v>
                </c:pt>
                <c:pt idx="93">
                  <c:v>159.36497575593219</c:v>
                </c:pt>
                <c:pt idx="94">
                  <c:v>160.72411115932204</c:v>
                </c:pt>
                <c:pt idx="95">
                  <c:v>162.0387401762712</c:v>
                </c:pt>
                <c:pt idx="96">
                  <c:v>163.14496908474575</c:v>
                </c:pt>
                <c:pt idx="97">
                  <c:v>164.37466768813562</c:v>
                </c:pt>
                <c:pt idx="98">
                  <c:v>165.65831525423729</c:v>
                </c:pt>
                <c:pt idx="99">
                  <c:v>166.9847691661017</c:v>
                </c:pt>
                <c:pt idx="100">
                  <c:v>168.31110999322033</c:v>
                </c:pt>
                <c:pt idx="101">
                  <c:v>169.55836311864408</c:v>
                </c:pt>
                <c:pt idx="102">
                  <c:v>170.76813618983053</c:v>
                </c:pt>
                <c:pt idx="103">
                  <c:v>172.15980230508475</c:v>
                </c:pt>
                <c:pt idx="104">
                  <c:v>173.44098085423727</c:v>
                </c:pt>
                <c:pt idx="105">
                  <c:v>174.83759254237287</c:v>
                </c:pt>
                <c:pt idx="106">
                  <c:v>176.24645884745763</c:v>
                </c:pt>
                <c:pt idx="107">
                  <c:v>177.49946421694915</c:v>
                </c:pt>
                <c:pt idx="108">
                  <c:v>178.88196292881355</c:v>
                </c:pt>
                <c:pt idx="109">
                  <c:v>180.30484043389833</c:v>
                </c:pt>
                <c:pt idx="110">
                  <c:v>181.81208669830508</c:v>
                </c:pt>
                <c:pt idx="111">
                  <c:v>183.2721766237288</c:v>
                </c:pt>
                <c:pt idx="112">
                  <c:v>184.7760831186441</c:v>
                </c:pt>
                <c:pt idx="113">
                  <c:v>186.0159970440678</c:v>
                </c:pt>
                <c:pt idx="114">
                  <c:v>187.42737006101694</c:v>
                </c:pt>
                <c:pt idx="115">
                  <c:v>188.71491905084747</c:v>
                </c:pt>
                <c:pt idx="116">
                  <c:v>190.21030649491524</c:v>
                </c:pt>
                <c:pt idx="117">
                  <c:v>191.62124225084744</c:v>
                </c:pt>
                <c:pt idx="118">
                  <c:v>192.9137368135593</c:v>
                </c:pt>
                <c:pt idx="119">
                  <c:v>194.24069583728814</c:v>
                </c:pt>
                <c:pt idx="120">
                  <c:v>195.67111986440679</c:v>
                </c:pt>
                <c:pt idx="121">
                  <c:v>197.05092715932207</c:v>
                </c:pt>
                <c:pt idx="122">
                  <c:v>198.54687625762716</c:v>
                </c:pt>
                <c:pt idx="123">
                  <c:v>199.91867715254236</c:v>
                </c:pt>
                <c:pt idx="124">
                  <c:v>201.34003555254239</c:v>
                </c:pt>
                <c:pt idx="125">
                  <c:v>202.78028287457627</c:v>
                </c:pt>
                <c:pt idx="126">
                  <c:v>203.98960737627121</c:v>
                </c:pt>
                <c:pt idx="127">
                  <c:v>205.39739560677967</c:v>
                </c:pt>
                <c:pt idx="128">
                  <c:v>206.86669816949154</c:v>
                </c:pt>
                <c:pt idx="129">
                  <c:v>208.34221662372883</c:v>
                </c:pt>
                <c:pt idx="130">
                  <c:v>209.71013117288135</c:v>
                </c:pt>
                <c:pt idx="131">
                  <c:v>211.14724981694914</c:v>
                </c:pt>
                <c:pt idx="132">
                  <c:v>212.6748777220339</c:v>
                </c:pt>
                <c:pt idx="133">
                  <c:v>214.0529585898305</c:v>
                </c:pt>
                <c:pt idx="134">
                  <c:v>215.45623473898303</c:v>
                </c:pt>
                <c:pt idx="135">
                  <c:v>217.00355823728813</c:v>
                </c:pt>
                <c:pt idx="136">
                  <c:v>218.39555983728815</c:v>
                </c:pt>
                <c:pt idx="137">
                  <c:v>219.99184149152543</c:v>
                </c:pt>
                <c:pt idx="138">
                  <c:v>221.40687468474579</c:v>
                </c:pt>
                <c:pt idx="139">
                  <c:v>222.99551557966103</c:v>
                </c:pt>
                <c:pt idx="140">
                  <c:v>224.5282059118644</c:v>
                </c:pt>
                <c:pt idx="141">
                  <c:v>225.92736577627119</c:v>
                </c:pt>
                <c:pt idx="142">
                  <c:v>227.38886926101696</c:v>
                </c:pt>
                <c:pt idx="143">
                  <c:v>228.9223662644068</c:v>
                </c:pt>
                <c:pt idx="144">
                  <c:v>230.32230641355935</c:v>
                </c:pt>
                <c:pt idx="145">
                  <c:v>231.78100539661017</c:v>
                </c:pt>
                <c:pt idx="146">
                  <c:v>233.23420469152543</c:v>
                </c:pt>
                <c:pt idx="147">
                  <c:v>234.63803118644068</c:v>
                </c:pt>
                <c:pt idx="148">
                  <c:v>236.05886185762714</c:v>
                </c:pt>
                <c:pt idx="149">
                  <c:v>237.45767492881359</c:v>
                </c:pt>
                <c:pt idx="150">
                  <c:v>238.89976176271185</c:v>
                </c:pt>
                <c:pt idx="151">
                  <c:v>240.26799671864407</c:v>
                </c:pt>
                <c:pt idx="152">
                  <c:v>241.55034757966104</c:v>
                </c:pt>
                <c:pt idx="153">
                  <c:v>243.00145480677966</c:v>
                </c:pt>
                <c:pt idx="154">
                  <c:v>244.3338456677966</c:v>
                </c:pt>
                <c:pt idx="155">
                  <c:v>245.77685225762713</c:v>
                </c:pt>
                <c:pt idx="156">
                  <c:v>247.10905841355935</c:v>
                </c:pt>
                <c:pt idx="157">
                  <c:v>248.53455948474573</c:v>
                </c:pt>
                <c:pt idx="158">
                  <c:v>249.93684425762711</c:v>
                </c:pt>
                <c:pt idx="159">
                  <c:v>251.26019210847457</c:v>
                </c:pt>
                <c:pt idx="160">
                  <c:v>252.5715982101695</c:v>
                </c:pt>
                <c:pt idx="161">
                  <c:v>253.99604005423728</c:v>
                </c:pt>
                <c:pt idx="162">
                  <c:v>255.29380436610171</c:v>
                </c:pt>
                <c:pt idx="163">
                  <c:v>256.549814020339</c:v>
                </c:pt>
                <c:pt idx="164">
                  <c:v>257.84831338305082</c:v>
                </c:pt>
                <c:pt idx="165">
                  <c:v>259.24381307118642</c:v>
                </c:pt>
                <c:pt idx="166">
                  <c:v>260.63528317288137</c:v>
                </c:pt>
                <c:pt idx="167">
                  <c:v>261.9760498440678</c:v>
                </c:pt>
                <c:pt idx="168">
                  <c:v>263.29670627796611</c:v>
                </c:pt>
                <c:pt idx="169">
                  <c:v>264.5388366644068</c:v>
                </c:pt>
                <c:pt idx="170">
                  <c:v>265.97367853559325</c:v>
                </c:pt>
                <c:pt idx="171">
                  <c:v>267.31469776271189</c:v>
                </c:pt>
                <c:pt idx="172">
                  <c:v>268.68428973559327</c:v>
                </c:pt>
                <c:pt idx="173">
                  <c:v>270.15835693559325</c:v>
                </c:pt>
                <c:pt idx="174">
                  <c:v>271.44823170169491</c:v>
                </c:pt>
                <c:pt idx="175">
                  <c:v>272.83174440677971</c:v>
                </c:pt>
                <c:pt idx="176">
                  <c:v>274.23437220338985</c:v>
                </c:pt>
                <c:pt idx="177">
                  <c:v>275.72852702372882</c:v>
                </c:pt>
                <c:pt idx="178">
                  <c:v>277.1243245016949</c:v>
                </c:pt>
                <c:pt idx="179">
                  <c:v>278.56963425084746</c:v>
                </c:pt>
                <c:pt idx="180">
                  <c:v>279.994030861017</c:v>
                </c:pt>
                <c:pt idx="181">
                  <c:v>281.51344504406779</c:v>
                </c:pt>
                <c:pt idx="182">
                  <c:v>282.87746947796614</c:v>
                </c:pt>
                <c:pt idx="183">
                  <c:v>284.36389307118645</c:v>
                </c:pt>
                <c:pt idx="184">
                  <c:v>285.83770771525423</c:v>
                </c:pt>
                <c:pt idx="185">
                  <c:v>287.1924139661017</c:v>
                </c:pt>
                <c:pt idx="186">
                  <c:v>288.57507476610169</c:v>
                </c:pt>
                <c:pt idx="187">
                  <c:v>290.15900379661019</c:v>
                </c:pt>
                <c:pt idx="188">
                  <c:v>291.62255788474573</c:v>
                </c:pt>
                <c:pt idx="189">
                  <c:v>293.0871938169492</c:v>
                </c:pt>
                <c:pt idx="190">
                  <c:v>294.46115463050847</c:v>
                </c:pt>
                <c:pt idx="191">
                  <c:v>296.01029502372882</c:v>
                </c:pt>
                <c:pt idx="192">
                  <c:v>297.39332523389834</c:v>
                </c:pt>
                <c:pt idx="193">
                  <c:v>298.86718511186439</c:v>
                </c:pt>
                <c:pt idx="194">
                  <c:v>300.32788569491527</c:v>
                </c:pt>
                <c:pt idx="195">
                  <c:v>301.72428252203395</c:v>
                </c:pt>
                <c:pt idx="196">
                  <c:v>303.06907501016951</c:v>
                </c:pt>
                <c:pt idx="197">
                  <c:v>304.64938909830511</c:v>
                </c:pt>
                <c:pt idx="198">
                  <c:v>306.08225198644072</c:v>
                </c:pt>
                <c:pt idx="199">
                  <c:v>307.54601339661019</c:v>
                </c:pt>
                <c:pt idx="200">
                  <c:v>308.8829351864407</c:v>
                </c:pt>
                <c:pt idx="201">
                  <c:v>310.34529434576274</c:v>
                </c:pt>
                <c:pt idx="202">
                  <c:v>311.79267354576268</c:v>
                </c:pt>
                <c:pt idx="203">
                  <c:v>313.21163831864408</c:v>
                </c:pt>
                <c:pt idx="204">
                  <c:v>314.56859872542373</c:v>
                </c:pt>
                <c:pt idx="205">
                  <c:v>316.02601231186446</c:v>
                </c:pt>
                <c:pt idx="206">
                  <c:v>317.36320927457632</c:v>
                </c:pt>
                <c:pt idx="207">
                  <c:v>318.74566275254239</c:v>
                </c:pt>
                <c:pt idx="208">
                  <c:v>319.89415896949151</c:v>
                </c:pt>
                <c:pt idx="209">
                  <c:v>321.30755620338982</c:v>
                </c:pt>
                <c:pt idx="210">
                  <c:v>322.76029562033898</c:v>
                </c:pt>
                <c:pt idx="211">
                  <c:v>324.06031408813556</c:v>
                </c:pt>
                <c:pt idx="212">
                  <c:v>325.55062779661017</c:v>
                </c:pt>
                <c:pt idx="213">
                  <c:v>326.68142625084744</c:v>
                </c:pt>
                <c:pt idx="214">
                  <c:v>327.95659999999998</c:v>
                </c:pt>
                <c:pt idx="215">
                  <c:v>329.33327861694914</c:v>
                </c:pt>
                <c:pt idx="216">
                  <c:v>330.6609990779661</c:v>
                </c:pt>
                <c:pt idx="217">
                  <c:v>331.83643208135589</c:v>
                </c:pt>
                <c:pt idx="218">
                  <c:v>333.20710589830509</c:v>
                </c:pt>
                <c:pt idx="219">
                  <c:v>334.41716922033902</c:v>
                </c:pt>
                <c:pt idx="220">
                  <c:v>335.70050768813559</c:v>
                </c:pt>
                <c:pt idx="221">
                  <c:v>336.93886481355935</c:v>
                </c:pt>
                <c:pt idx="222">
                  <c:v>338.22634595254243</c:v>
                </c:pt>
                <c:pt idx="223">
                  <c:v>339.36766128813559</c:v>
                </c:pt>
                <c:pt idx="224">
                  <c:v>340.60489510508478</c:v>
                </c:pt>
                <c:pt idx="225">
                  <c:v>341.84215153898305</c:v>
                </c:pt>
                <c:pt idx="226">
                  <c:v>342.99322231864409</c:v>
                </c:pt>
                <c:pt idx="227">
                  <c:v>344.2228606101695</c:v>
                </c:pt>
                <c:pt idx="228">
                  <c:v>345.36891796610172</c:v>
                </c:pt>
                <c:pt idx="229">
                  <c:v>346.56160770169492</c:v>
                </c:pt>
                <c:pt idx="230">
                  <c:v>347.55643682711866</c:v>
                </c:pt>
                <c:pt idx="231">
                  <c:v>348.83349532203391</c:v>
                </c:pt>
                <c:pt idx="232">
                  <c:v>349.97885909152546</c:v>
                </c:pt>
                <c:pt idx="233">
                  <c:v>350.98496276610172</c:v>
                </c:pt>
                <c:pt idx="234">
                  <c:v>352.07849225762709</c:v>
                </c:pt>
                <c:pt idx="235">
                  <c:v>352.88576656271186</c:v>
                </c:pt>
                <c:pt idx="236">
                  <c:v>354.05977469830509</c:v>
                </c:pt>
                <c:pt idx="237">
                  <c:v>355.10068962711864</c:v>
                </c:pt>
                <c:pt idx="238">
                  <c:v>356.35066809491525</c:v>
                </c:pt>
                <c:pt idx="239">
                  <c:v>357.28080143728812</c:v>
                </c:pt>
                <c:pt idx="240">
                  <c:v>358.15159921355934</c:v>
                </c:pt>
                <c:pt idx="241">
                  <c:v>359.02938939661021</c:v>
                </c:pt>
                <c:pt idx="242">
                  <c:v>359.89636867796611</c:v>
                </c:pt>
                <c:pt idx="243">
                  <c:v>360.95432924745768</c:v>
                </c:pt>
                <c:pt idx="244">
                  <c:v>361.74878728135599</c:v>
                </c:pt>
                <c:pt idx="245">
                  <c:v>362.47779186440681</c:v>
                </c:pt>
                <c:pt idx="246">
                  <c:v>363.38600184406783</c:v>
                </c:pt>
                <c:pt idx="247">
                  <c:v>364.22417467118652</c:v>
                </c:pt>
                <c:pt idx="248">
                  <c:v>364.95771018305089</c:v>
                </c:pt>
                <c:pt idx="249">
                  <c:v>365.73330568135594</c:v>
                </c:pt>
                <c:pt idx="250">
                  <c:v>366.58067983728813</c:v>
                </c:pt>
                <c:pt idx="251">
                  <c:v>367.17928263050851</c:v>
                </c:pt>
                <c:pt idx="252">
                  <c:v>367.8251623864407</c:v>
                </c:pt>
                <c:pt idx="253">
                  <c:v>368.6576055864407</c:v>
                </c:pt>
                <c:pt idx="254">
                  <c:v>369.27060783728814</c:v>
                </c:pt>
                <c:pt idx="255">
                  <c:v>369.80391549830512</c:v>
                </c:pt>
                <c:pt idx="256">
                  <c:v>370.68080854237286</c:v>
                </c:pt>
                <c:pt idx="257">
                  <c:v>371.24933833220342</c:v>
                </c:pt>
                <c:pt idx="258">
                  <c:v>371.82302101694916</c:v>
                </c:pt>
                <c:pt idx="259">
                  <c:v>372.43339970169495</c:v>
                </c:pt>
                <c:pt idx="260">
                  <c:v>372.98785044067796</c:v>
                </c:pt>
                <c:pt idx="261">
                  <c:v>373.63255788474578</c:v>
                </c:pt>
                <c:pt idx="262">
                  <c:v>374.25075826440684</c:v>
                </c:pt>
                <c:pt idx="263">
                  <c:v>374.75116580338982</c:v>
                </c:pt>
                <c:pt idx="264">
                  <c:v>375.08741575593217</c:v>
                </c:pt>
                <c:pt idx="265">
                  <c:v>375.59872466440675</c:v>
                </c:pt>
                <c:pt idx="266">
                  <c:v>376.41060151864406</c:v>
                </c:pt>
                <c:pt idx="267">
                  <c:v>376.89255362711862</c:v>
                </c:pt>
                <c:pt idx="268">
                  <c:v>377.27574128813563</c:v>
                </c:pt>
                <c:pt idx="269">
                  <c:v>377.73377220338983</c:v>
                </c:pt>
                <c:pt idx="270">
                  <c:v>378.27446806779665</c:v>
                </c:pt>
                <c:pt idx="271">
                  <c:v>378.7337429152542</c:v>
                </c:pt>
                <c:pt idx="272">
                  <c:v>379.36238101694914</c:v>
                </c:pt>
                <c:pt idx="273">
                  <c:v>379.80793491525424</c:v>
                </c:pt>
                <c:pt idx="274">
                  <c:v>380.0856333559322</c:v>
                </c:pt>
                <c:pt idx="275">
                  <c:v>380.48259850847455</c:v>
                </c:pt>
                <c:pt idx="276">
                  <c:v>381.04949233898304</c:v>
                </c:pt>
                <c:pt idx="277">
                  <c:v>381.51430833898308</c:v>
                </c:pt>
                <c:pt idx="278">
                  <c:v>381.88530169491526</c:v>
                </c:pt>
                <c:pt idx="279">
                  <c:v>382.23937003389835</c:v>
                </c:pt>
                <c:pt idx="280">
                  <c:v>382.77395932203387</c:v>
                </c:pt>
                <c:pt idx="281">
                  <c:v>383.19470996610175</c:v>
                </c:pt>
                <c:pt idx="282">
                  <c:v>383.68919186440672</c:v>
                </c:pt>
                <c:pt idx="283">
                  <c:v>383.99915715254241</c:v>
                </c:pt>
                <c:pt idx="284">
                  <c:v>384.34504569491531</c:v>
                </c:pt>
                <c:pt idx="285">
                  <c:v>384.87349071186441</c:v>
                </c:pt>
                <c:pt idx="286">
                  <c:v>385.17848027118646</c:v>
                </c:pt>
                <c:pt idx="287">
                  <c:v>385.64940284745762</c:v>
                </c:pt>
                <c:pt idx="288">
                  <c:v>385.95982047457625</c:v>
                </c:pt>
                <c:pt idx="289">
                  <c:v>386.3557678644068</c:v>
                </c:pt>
                <c:pt idx="290">
                  <c:v>386.80882305084748</c:v>
                </c:pt>
                <c:pt idx="291">
                  <c:v>387.11045776271186</c:v>
                </c:pt>
                <c:pt idx="292">
                  <c:v>387.52638345762711</c:v>
                </c:pt>
                <c:pt idx="293">
                  <c:v>387.82353247457633</c:v>
                </c:pt>
                <c:pt idx="294">
                  <c:v>388.25657166101695</c:v>
                </c:pt>
                <c:pt idx="295">
                  <c:v>388.41323172881363</c:v>
                </c:pt>
                <c:pt idx="296">
                  <c:v>388.72338549152539</c:v>
                </c:pt>
                <c:pt idx="297">
                  <c:v>389.21669884745768</c:v>
                </c:pt>
                <c:pt idx="298">
                  <c:v>389.42138223728813</c:v>
                </c:pt>
                <c:pt idx="299">
                  <c:v>389.74827254237294</c:v>
                </c:pt>
                <c:pt idx="300">
                  <c:v>390.13822644067795</c:v>
                </c:pt>
                <c:pt idx="301">
                  <c:v>390.53270372881354</c:v>
                </c:pt>
                <c:pt idx="302">
                  <c:v>390.95239891525421</c:v>
                </c:pt>
                <c:pt idx="303">
                  <c:v>391.32131905084753</c:v>
                </c:pt>
                <c:pt idx="304">
                  <c:v>391.59807511864403</c:v>
                </c:pt>
                <c:pt idx="305">
                  <c:v>391.92304298305083</c:v>
                </c:pt>
                <c:pt idx="306">
                  <c:v>392.17205559322036</c:v>
                </c:pt>
                <c:pt idx="307">
                  <c:v>392.67746901694915</c:v>
                </c:pt>
                <c:pt idx="308">
                  <c:v>392.92214671186434</c:v>
                </c:pt>
                <c:pt idx="309">
                  <c:v>393.13968406779657</c:v>
                </c:pt>
                <c:pt idx="310">
                  <c:v>393.50400542372881</c:v>
                </c:pt>
                <c:pt idx="311">
                  <c:v>393.78882820338993</c:v>
                </c:pt>
                <c:pt idx="312">
                  <c:v>394.25530277966106</c:v>
                </c:pt>
                <c:pt idx="313">
                  <c:v>394.51419145762713</c:v>
                </c:pt>
                <c:pt idx="314">
                  <c:v>394.79064596610169</c:v>
                </c:pt>
                <c:pt idx="315">
                  <c:v>395.20653396610174</c:v>
                </c:pt>
                <c:pt idx="316">
                  <c:v>395.47624108474582</c:v>
                </c:pt>
                <c:pt idx="317">
                  <c:v>395.71386983050854</c:v>
                </c:pt>
                <c:pt idx="318">
                  <c:v>395.99816488135588</c:v>
                </c:pt>
                <c:pt idx="319">
                  <c:v>396.31389749152544</c:v>
                </c:pt>
                <c:pt idx="320">
                  <c:v>396.56445559322037</c:v>
                </c:pt>
                <c:pt idx="321">
                  <c:v>396.73197179661014</c:v>
                </c:pt>
                <c:pt idx="322">
                  <c:v>397.20270589830511</c:v>
                </c:pt>
                <c:pt idx="323">
                  <c:v>397.51338738983048</c:v>
                </c:pt>
                <c:pt idx="324">
                  <c:v>397.74509803389833</c:v>
                </c:pt>
                <c:pt idx="325">
                  <c:v>398.07873572881363</c:v>
                </c:pt>
                <c:pt idx="326">
                  <c:v>398.50710074576267</c:v>
                </c:pt>
                <c:pt idx="327">
                  <c:v>398.82053396610166</c:v>
                </c:pt>
                <c:pt idx="328">
                  <c:v>399.04270779661022</c:v>
                </c:pt>
                <c:pt idx="329">
                  <c:v>399.28878020338988</c:v>
                </c:pt>
                <c:pt idx="330">
                  <c:v>399.68220203389831</c:v>
                </c:pt>
                <c:pt idx="331">
                  <c:v>399.92778440677967</c:v>
                </c:pt>
                <c:pt idx="332">
                  <c:v>400.09228501694918</c:v>
                </c:pt>
                <c:pt idx="333">
                  <c:v>400.51654128813561</c:v>
                </c:pt>
                <c:pt idx="334">
                  <c:v>400.76619471186439</c:v>
                </c:pt>
                <c:pt idx="335">
                  <c:v>400.95877803389834</c:v>
                </c:pt>
                <c:pt idx="336">
                  <c:v>401.20503891525425</c:v>
                </c:pt>
                <c:pt idx="337">
                  <c:v>401.43667416949148</c:v>
                </c:pt>
                <c:pt idx="338">
                  <c:v>401.83213152542379</c:v>
                </c:pt>
                <c:pt idx="339">
                  <c:v>402.10281871186436</c:v>
                </c:pt>
                <c:pt idx="340">
                  <c:v>402.31752894915257</c:v>
                </c:pt>
                <c:pt idx="341">
                  <c:v>402.52017681355937</c:v>
                </c:pt>
                <c:pt idx="342">
                  <c:v>402.8410736271187</c:v>
                </c:pt>
                <c:pt idx="343">
                  <c:v>403.24719864406779</c:v>
                </c:pt>
                <c:pt idx="344">
                  <c:v>403.45546305084741</c:v>
                </c:pt>
                <c:pt idx="345">
                  <c:v>403.78525586440685</c:v>
                </c:pt>
                <c:pt idx="346">
                  <c:v>404.05424677966107</c:v>
                </c:pt>
                <c:pt idx="347">
                  <c:v>404.25896786440677</c:v>
                </c:pt>
                <c:pt idx="348">
                  <c:v>404.52098522033901</c:v>
                </c:pt>
                <c:pt idx="349">
                  <c:v>404.92714793220335</c:v>
                </c:pt>
                <c:pt idx="350">
                  <c:v>405.23485152542378</c:v>
                </c:pt>
                <c:pt idx="351">
                  <c:v>405.53037966101698</c:v>
                </c:pt>
                <c:pt idx="352">
                  <c:v>405.8293757288136</c:v>
                </c:pt>
                <c:pt idx="353">
                  <c:v>406.1136330847458</c:v>
                </c:pt>
                <c:pt idx="354">
                  <c:v>406.3872227796611</c:v>
                </c:pt>
                <c:pt idx="355">
                  <c:v>406.74065030508484</c:v>
                </c:pt>
                <c:pt idx="356">
                  <c:v>406.86994386440676</c:v>
                </c:pt>
                <c:pt idx="357">
                  <c:v>407.09339932203397</c:v>
                </c:pt>
                <c:pt idx="358">
                  <c:v>407.39616488135596</c:v>
                </c:pt>
                <c:pt idx="359">
                  <c:v>407.58260393220343</c:v>
                </c:pt>
                <c:pt idx="360">
                  <c:v>407.72829477966104</c:v>
                </c:pt>
                <c:pt idx="361">
                  <c:v>408.10109749152542</c:v>
                </c:pt>
                <c:pt idx="362">
                  <c:v>408.28403091525428</c:v>
                </c:pt>
                <c:pt idx="363">
                  <c:v>408.69381233898309</c:v>
                </c:pt>
                <c:pt idx="364">
                  <c:v>408.80011199999996</c:v>
                </c:pt>
                <c:pt idx="365">
                  <c:v>409.02760081355939</c:v>
                </c:pt>
                <c:pt idx="366">
                  <c:v>409.42724230508475</c:v>
                </c:pt>
                <c:pt idx="367">
                  <c:v>409.66882901694919</c:v>
                </c:pt>
                <c:pt idx="368">
                  <c:v>409.92304352542374</c:v>
                </c:pt>
                <c:pt idx="369">
                  <c:v>410.18803877966099</c:v>
                </c:pt>
                <c:pt idx="370">
                  <c:v>410.48190833898309</c:v>
                </c:pt>
                <c:pt idx="371">
                  <c:v>410.74222942372876</c:v>
                </c:pt>
                <c:pt idx="372">
                  <c:v>410.93699905084753</c:v>
                </c:pt>
                <c:pt idx="373">
                  <c:v>411.16727728813555</c:v>
                </c:pt>
                <c:pt idx="374">
                  <c:v>411.53378494915256</c:v>
                </c:pt>
                <c:pt idx="375">
                  <c:v>411.74359484745764</c:v>
                </c:pt>
                <c:pt idx="376">
                  <c:v>411.97587091525423</c:v>
                </c:pt>
                <c:pt idx="377">
                  <c:v>412.21681681355938</c:v>
                </c:pt>
                <c:pt idx="378">
                  <c:v>412.59267281355932</c:v>
                </c:pt>
                <c:pt idx="379">
                  <c:v>412.77865952542373</c:v>
                </c:pt>
                <c:pt idx="380">
                  <c:v>413.10913084745766</c:v>
                </c:pt>
                <c:pt idx="381">
                  <c:v>413.26466006779663</c:v>
                </c:pt>
                <c:pt idx="382">
                  <c:v>413.59253044067793</c:v>
                </c:pt>
                <c:pt idx="383">
                  <c:v>413.8712089491525</c:v>
                </c:pt>
                <c:pt idx="384">
                  <c:v>413.98779932203394</c:v>
                </c:pt>
                <c:pt idx="385">
                  <c:v>414.38468908474579</c:v>
                </c:pt>
                <c:pt idx="386">
                  <c:v>414.56554928813563</c:v>
                </c:pt>
                <c:pt idx="387">
                  <c:v>414.75681328813556</c:v>
                </c:pt>
                <c:pt idx="388">
                  <c:v>414.87920867796618</c:v>
                </c:pt>
                <c:pt idx="389">
                  <c:v>415.17933559322034</c:v>
                </c:pt>
                <c:pt idx="390">
                  <c:v>415.45756176271192</c:v>
                </c:pt>
                <c:pt idx="391">
                  <c:v>415.77759159322039</c:v>
                </c:pt>
                <c:pt idx="392">
                  <c:v>415.98800461016953</c:v>
                </c:pt>
                <c:pt idx="393">
                  <c:v>416.16829938983051</c:v>
                </c:pt>
                <c:pt idx="394">
                  <c:v>416.44505545762718</c:v>
                </c:pt>
                <c:pt idx="395">
                  <c:v>416.72083145762707</c:v>
                </c:pt>
                <c:pt idx="396">
                  <c:v>417.07817925423728</c:v>
                </c:pt>
                <c:pt idx="397">
                  <c:v>417.19642820338981</c:v>
                </c:pt>
                <c:pt idx="398">
                  <c:v>417.41302318644068</c:v>
                </c:pt>
                <c:pt idx="399">
                  <c:v>417.54748094915254</c:v>
                </c:pt>
                <c:pt idx="400">
                  <c:v>417.77542210169491</c:v>
                </c:pt>
                <c:pt idx="401">
                  <c:v>418.12568325423729</c:v>
                </c:pt>
                <c:pt idx="402">
                  <c:v>418.37940772881353</c:v>
                </c:pt>
                <c:pt idx="403">
                  <c:v>418.54922332203392</c:v>
                </c:pt>
                <c:pt idx="404">
                  <c:v>418.90600569491528</c:v>
                </c:pt>
                <c:pt idx="405">
                  <c:v>419.29856054237291</c:v>
                </c:pt>
                <c:pt idx="406">
                  <c:v>419.45288352542372</c:v>
                </c:pt>
                <c:pt idx="407">
                  <c:v>419.60584949152542</c:v>
                </c:pt>
                <c:pt idx="408">
                  <c:v>419.84815240677966</c:v>
                </c:pt>
                <c:pt idx="409">
                  <c:v>419.9275378983051</c:v>
                </c:pt>
                <c:pt idx="410">
                  <c:v>420.31315688135589</c:v>
                </c:pt>
                <c:pt idx="411">
                  <c:v>420.34568759322036</c:v>
                </c:pt>
                <c:pt idx="412">
                  <c:v>420.566994440678</c:v>
                </c:pt>
                <c:pt idx="413">
                  <c:v>420.83055728813559</c:v>
                </c:pt>
                <c:pt idx="414">
                  <c:v>421.20343538983053</c:v>
                </c:pt>
                <c:pt idx="415">
                  <c:v>421.57446644067801</c:v>
                </c:pt>
                <c:pt idx="416">
                  <c:v>421.68291471186444</c:v>
                </c:pt>
                <c:pt idx="417">
                  <c:v>421.82166969491527</c:v>
                </c:pt>
                <c:pt idx="418">
                  <c:v>422.03061261016956</c:v>
                </c:pt>
                <c:pt idx="419">
                  <c:v>422.35441193220339</c:v>
                </c:pt>
                <c:pt idx="420">
                  <c:v>422.63109261016945</c:v>
                </c:pt>
                <c:pt idx="421">
                  <c:v>422.90340067796615</c:v>
                </c:pt>
                <c:pt idx="422">
                  <c:v>423.16059308474581</c:v>
                </c:pt>
                <c:pt idx="423">
                  <c:v>423.32509369491532</c:v>
                </c:pt>
                <c:pt idx="424">
                  <c:v>423.65428338983054</c:v>
                </c:pt>
                <c:pt idx="425">
                  <c:v>423.82602142372889</c:v>
                </c:pt>
                <c:pt idx="426">
                  <c:v>424.04615972881362</c:v>
                </c:pt>
                <c:pt idx="427">
                  <c:v>424.2779080677966</c:v>
                </c:pt>
                <c:pt idx="428">
                  <c:v>424.51881627118649</c:v>
                </c:pt>
                <c:pt idx="429">
                  <c:v>424.76149613559329</c:v>
                </c:pt>
                <c:pt idx="430">
                  <c:v>424.93372420338983</c:v>
                </c:pt>
                <c:pt idx="431">
                  <c:v>425.2419555254238</c:v>
                </c:pt>
                <c:pt idx="432">
                  <c:v>425.35172311864403</c:v>
                </c:pt>
                <c:pt idx="433">
                  <c:v>425.61215728813562</c:v>
                </c:pt>
                <c:pt idx="434">
                  <c:v>425.8722898983051</c:v>
                </c:pt>
                <c:pt idx="435">
                  <c:v>426.00542833898311</c:v>
                </c:pt>
                <c:pt idx="436">
                  <c:v>426.2467134915255</c:v>
                </c:pt>
                <c:pt idx="437">
                  <c:v>426.49836474576279</c:v>
                </c:pt>
                <c:pt idx="438">
                  <c:v>426.71107715254243</c:v>
                </c:pt>
                <c:pt idx="439">
                  <c:v>426.90803308474568</c:v>
                </c:pt>
                <c:pt idx="440">
                  <c:v>426.97773098305095</c:v>
                </c:pt>
                <c:pt idx="441">
                  <c:v>427.27442766101694</c:v>
                </c:pt>
                <c:pt idx="442">
                  <c:v>427.53188393220347</c:v>
                </c:pt>
                <c:pt idx="443">
                  <c:v>427.68628230508477</c:v>
                </c:pt>
                <c:pt idx="444">
                  <c:v>427.85862345762706</c:v>
                </c:pt>
                <c:pt idx="445">
                  <c:v>428.15630020338983</c:v>
                </c:pt>
                <c:pt idx="446">
                  <c:v>428.44771959322037</c:v>
                </c:pt>
                <c:pt idx="447">
                  <c:v>428.6171205423729</c:v>
                </c:pt>
                <c:pt idx="448">
                  <c:v>428.79941315254234</c:v>
                </c:pt>
                <c:pt idx="449">
                  <c:v>429.24911349152541</c:v>
                </c:pt>
                <c:pt idx="450">
                  <c:v>429.39868691525425</c:v>
                </c:pt>
                <c:pt idx="451">
                  <c:v>429.61641274576272</c:v>
                </c:pt>
                <c:pt idx="452">
                  <c:v>429.77518372881366</c:v>
                </c:pt>
                <c:pt idx="453">
                  <c:v>430.07670535593229</c:v>
                </c:pt>
                <c:pt idx="454">
                  <c:v>430.2036241355932</c:v>
                </c:pt>
                <c:pt idx="455">
                  <c:v>430.33061830508473</c:v>
                </c:pt>
                <c:pt idx="456">
                  <c:v>430.62942589830516</c:v>
                </c:pt>
                <c:pt idx="457">
                  <c:v>430.95002115254238</c:v>
                </c:pt>
                <c:pt idx="458">
                  <c:v>431.04214752542367</c:v>
                </c:pt>
                <c:pt idx="459">
                  <c:v>431.23050901694916</c:v>
                </c:pt>
                <c:pt idx="460">
                  <c:v>431.60429179661014</c:v>
                </c:pt>
                <c:pt idx="461">
                  <c:v>431.6246470508475</c:v>
                </c:pt>
                <c:pt idx="462">
                  <c:v>431.90351403389832</c:v>
                </c:pt>
                <c:pt idx="463">
                  <c:v>432.11128840677969</c:v>
                </c:pt>
                <c:pt idx="464">
                  <c:v>432.24906332203392</c:v>
                </c:pt>
                <c:pt idx="465">
                  <c:v>432.49178088135596</c:v>
                </c:pt>
                <c:pt idx="466">
                  <c:v>432.7842557288136</c:v>
                </c:pt>
                <c:pt idx="467">
                  <c:v>433.05418901694912</c:v>
                </c:pt>
                <c:pt idx="468">
                  <c:v>433.2434551864406</c:v>
                </c:pt>
                <c:pt idx="469">
                  <c:v>433.36004555932209</c:v>
                </c:pt>
                <c:pt idx="470">
                  <c:v>433.62854644067795</c:v>
                </c:pt>
                <c:pt idx="471">
                  <c:v>433.79990752542375</c:v>
                </c:pt>
                <c:pt idx="472">
                  <c:v>434.02110128813558</c:v>
                </c:pt>
                <c:pt idx="473">
                  <c:v>434.21138522033897</c:v>
                </c:pt>
                <c:pt idx="474">
                  <c:v>434.40947199999999</c:v>
                </c:pt>
                <c:pt idx="475">
                  <c:v>434.76512352542375</c:v>
                </c:pt>
                <c:pt idx="476">
                  <c:v>434.75645369491531</c:v>
                </c:pt>
                <c:pt idx="477">
                  <c:v>434.96992</c:v>
                </c:pt>
                <c:pt idx="478">
                  <c:v>435.2342367457627</c:v>
                </c:pt>
                <c:pt idx="479">
                  <c:v>435.36123091525423</c:v>
                </c:pt>
                <c:pt idx="480">
                  <c:v>435.6799037288136</c:v>
                </c:pt>
                <c:pt idx="481">
                  <c:v>436.00023511864407</c:v>
                </c:pt>
                <c:pt idx="482">
                  <c:v>436.16831674576275</c:v>
                </c:pt>
                <c:pt idx="483">
                  <c:v>436.21502074576279</c:v>
                </c:pt>
                <c:pt idx="484">
                  <c:v>436.48465247457625</c:v>
                </c:pt>
                <c:pt idx="485">
                  <c:v>436.63075796610173</c:v>
                </c:pt>
                <c:pt idx="486">
                  <c:v>436.84652366101699</c:v>
                </c:pt>
                <c:pt idx="487">
                  <c:v>437.05840677966108</c:v>
                </c:pt>
                <c:pt idx="488">
                  <c:v>437.17978440677967</c:v>
                </c:pt>
                <c:pt idx="489">
                  <c:v>437.39453233898303</c:v>
                </c:pt>
                <c:pt idx="490">
                  <c:v>437.60551077966102</c:v>
                </c:pt>
                <c:pt idx="491">
                  <c:v>437.85346793220333</c:v>
                </c:pt>
                <c:pt idx="492">
                  <c:v>438.17444013559316</c:v>
                </c:pt>
                <c:pt idx="493">
                  <c:v>438.37286616949149</c:v>
                </c:pt>
                <c:pt idx="494">
                  <c:v>438.49081355932208</c:v>
                </c:pt>
                <c:pt idx="495">
                  <c:v>438.81099416949155</c:v>
                </c:pt>
                <c:pt idx="496">
                  <c:v>438.96641030508476</c:v>
                </c:pt>
                <c:pt idx="497">
                  <c:v>439.09657084745766</c:v>
                </c:pt>
                <c:pt idx="498">
                  <c:v>439.37091444067795</c:v>
                </c:pt>
                <c:pt idx="499">
                  <c:v>439.55079457627119</c:v>
                </c:pt>
                <c:pt idx="500">
                  <c:v>439.73583891525419</c:v>
                </c:pt>
                <c:pt idx="501">
                  <c:v>440.0187769491526</c:v>
                </c:pt>
                <c:pt idx="502">
                  <c:v>440.13589505084752</c:v>
                </c:pt>
                <c:pt idx="503">
                  <c:v>440.31935620338987</c:v>
                </c:pt>
                <c:pt idx="504">
                  <c:v>440.53180474576266</c:v>
                </c:pt>
                <c:pt idx="505">
                  <c:v>440.69830318644068</c:v>
                </c:pt>
                <c:pt idx="506">
                  <c:v>440.69208352542375</c:v>
                </c:pt>
                <c:pt idx="507">
                  <c:v>441.02085857627122</c:v>
                </c:pt>
                <c:pt idx="508">
                  <c:v>441.31212718644076</c:v>
                </c:pt>
                <c:pt idx="509">
                  <c:v>441.56653016949156</c:v>
                </c:pt>
                <c:pt idx="510">
                  <c:v>441.6775793898305</c:v>
                </c:pt>
                <c:pt idx="511">
                  <c:v>441.81799294915254</c:v>
                </c:pt>
                <c:pt idx="512">
                  <c:v>441.99907932203394</c:v>
                </c:pt>
                <c:pt idx="513">
                  <c:v>442.27956718644066</c:v>
                </c:pt>
                <c:pt idx="514">
                  <c:v>442.48308203389831</c:v>
                </c:pt>
                <c:pt idx="515">
                  <c:v>442.60962386440679</c:v>
                </c:pt>
                <c:pt idx="516">
                  <c:v>442.69104488135594</c:v>
                </c:pt>
                <c:pt idx="517">
                  <c:v>442.91570657627119</c:v>
                </c:pt>
                <c:pt idx="518">
                  <c:v>443.16750861016953</c:v>
                </c:pt>
                <c:pt idx="519">
                  <c:v>443.36619850847461</c:v>
                </c:pt>
                <c:pt idx="520">
                  <c:v>443.46982183050847</c:v>
                </c:pt>
                <c:pt idx="521">
                  <c:v>443.65588393220338</c:v>
                </c:pt>
                <c:pt idx="522">
                  <c:v>443.90836447457627</c:v>
                </c:pt>
                <c:pt idx="523">
                  <c:v>444.13871810169491</c:v>
                </c:pt>
                <c:pt idx="524">
                  <c:v>444.24471620338983</c:v>
                </c:pt>
                <c:pt idx="525">
                  <c:v>444.52814427118648</c:v>
                </c:pt>
                <c:pt idx="526">
                  <c:v>444.67368433898309</c:v>
                </c:pt>
                <c:pt idx="527">
                  <c:v>444.94531389830519</c:v>
                </c:pt>
                <c:pt idx="528">
                  <c:v>445.20013152542373</c:v>
                </c:pt>
                <c:pt idx="529">
                  <c:v>445.33975349152541</c:v>
                </c:pt>
                <c:pt idx="530">
                  <c:v>445.53595552542367</c:v>
                </c:pt>
                <c:pt idx="531">
                  <c:v>445.74780094915252</c:v>
                </c:pt>
                <c:pt idx="532">
                  <c:v>445.99666277966105</c:v>
                </c:pt>
                <c:pt idx="533">
                  <c:v>446.10842820338985</c:v>
                </c:pt>
                <c:pt idx="534">
                  <c:v>446.12595633898309</c:v>
                </c:pt>
                <c:pt idx="535">
                  <c:v>446.28043010169495</c:v>
                </c:pt>
                <c:pt idx="536">
                  <c:v>446.41771498305087</c:v>
                </c:pt>
                <c:pt idx="537">
                  <c:v>446.77227335593221</c:v>
                </c:pt>
                <c:pt idx="538">
                  <c:v>446.94325749152546</c:v>
                </c:pt>
                <c:pt idx="539">
                  <c:v>447.00752732203392</c:v>
                </c:pt>
                <c:pt idx="540">
                  <c:v>447.154914440678</c:v>
                </c:pt>
                <c:pt idx="541">
                  <c:v>447.22412230508479</c:v>
                </c:pt>
                <c:pt idx="542">
                  <c:v>447.43743783050843</c:v>
                </c:pt>
                <c:pt idx="543">
                  <c:v>447.93527457627124</c:v>
                </c:pt>
                <c:pt idx="544">
                  <c:v>448.19804583050848</c:v>
                </c:pt>
                <c:pt idx="545">
                  <c:v>448.30442088135601</c:v>
                </c:pt>
                <c:pt idx="546">
                  <c:v>448.36771064406787</c:v>
                </c:pt>
                <c:pt idx="547">
                  <c:v>448.64148881355931</c:v>
                </c:pt>
                <c:pt idx="548">
                  <c:v>448.70210223728816</c:v>
                </c:pt>
                <c:pt idx="549">
                  <c:v>448.97188474576274</c:v>
                </c:pt>
                <c:pt idx="550">
                  <c:v>449.11007430508477</c:v>
                </c:pt>
                <c:pt idx="551">
                  <c:v>449.29089681355936</c:v>
                </c:pt>
                <c:pt idx="552">
                  <c:v>449.49814345762712</c:v>
                </c:pt>
                <c:pt idx="553">
                  <c:v>449.66128705084748</c:v>
                </c:pt>
                <c:pt idx="554">
                  <c:v>449.89186684745761</c:v>
                </c:pt>
                <c:pt idx="555">
                  <c:v>450.06115471186445</c:v>
                </c:pt>
                <c:pt idx="556">
                  <c:v>450.16153627118643</c:v>
                </c:pt>
                <c:pt idx="557">
                  <c:v>450.36433491525423</c:v>
                </c:pt>
                <c:pt idx="558">
                  <c:v>450.45076935593227</c:v>
                </c:pt>
                <c:pt idx="559">
                  <c:v>450.71776244067797</c:v>
                </c:pt>
                <c:pt idx="560">
                  <c:v>450.87864433898307</c:v>
                </c:pt>
                <c:pt idx="561">
                  <c:v>450.98215457627123</c:v>
                </c:pt>
                <c:pt idx="562">
                  <c:v>451.20003118644064</c:v>
                </c:pt>
                <c:pt idx="563">
                  <c:v>451.37007294915253</c:v>
                </c:pt>
                <c:pt idx="564">
                  <c:v>451.63827227118645</c:v>
                </c:pt>
                <c:pt idx="565">
                  <c:v>451.75731281355928</c:v>
                </c:pt>
                <c:pt idx="566">
                  <c:v>451.89222291525431</c:v>
                </c:pt>
                <c:pt idx="567">
                  <c:v>452.00677776271192</c:v>
                </c:pt>
                <c:pt idx="568">
                  <c:v>452.24271023728812</c:v>
                </c:pt>
                <c:pt idx="569">
                  <c:v>452.58445233898311</c:v>
                </c:pt>
                <c:pt idx="570">
                  <c:v>452.66240542372879</c:v>
                </c:pt>
                <c:pt idx="571">
                  <c:v>452.68962115254243</c:v>
                </c:pt>
                <c:pt idx="572">
                  <c:v>452.93738983050849</c:v>
                </c:pt>
                <c:pt idx="573">
                  <c:v>453.05488488135597</c:v>
                </c:pt>
                <c:pt idx="574">
                  <c:v>453.13702210169492</c:v>
                </c:pt>
                <c:pt idx="575">
                  <c:v>453.32602440677971</c:v>
                </c:pt>
                <c:pt idx="576">
                  <c:v>453.55690576271184</c:v>
                </c:pt>
                <c:pt idx="577">
                  <c:v>453.79347905084751</c:v>
                </c:pt>
                <c:pt idx="578">
                  <c:v>454.07573857627119</c:v>
                </c:pt>
                <c:pt idx="579">
                  <c:v>454.06582481355935</c:v>
                </c:pt>
                <c:pt idx="580">
                  <c:v>454.29734698305094</c:v>
                </c:pt>
                <c:pt idx="581">
                  <c:v>454.39486372881356</c:v>
                </c:pt>
                <c:pt idx="582">
                  <c:v>454.65891661016951</c:v>
                </c:pt>
                <c:pt idx="583">
                  <c:v>454.79985789830505</c:v>
                </c:pt>
                <c:pt idx="584">
                  <c:v>454.99805776271194</c:v>
                </c:pt>
                <c:pt idx="585">
                  <c:v>455.08743240677967</c:v>
                </c:pt>
                <c:pt idx="586">
                  <c:v>455.35457627118643</c:v>
                </c:pt>
                <c:pt idx="587">
                  <c:v>455.53946983050849</c:v>
                </c:pt>
                <c:pt idx="588">
                  <c:v>455.68621613559321</c:v>
                </c:pt>
                <c:pt idx="589">
                  <c:v>455.75112677966104</c:v>
                </c:pt>
                <c:pt idx="590">
                  <c:v>456.0194768813559</c:v>
                </c:pt>
                <c:pt idx="591">
                  <c:v>456.09320813559322</c:v>
                </c:pt>
                <c:pt idx="592">
                  <c:v>456.28865627118648</c:v>
                </c:pt>
                <c:pt idx="593">
                  <c:v>456.33630264406776</c:v>
                </c:pt>
                <c:pt idx="594">
                  <c:v>456.70963308474575</c:v>
                </c:pt>
                <c:pt idx="595">
                  <c:v>456.84458088135597</c:v>
                </c:pt>
                <c:pt idx="596">
                  <c:v>457.00802603389837</c:v>
                </c:pt>
                <c:pt idx="597">
                  <c:v>457.11654969491525</c:v>
                </c:pt>
                <c:pt idx="598">
                  <c:v>457.18964013559315</c:v>
                </c:pt>
                <c:pt idx="599">
                  <c:v>457.32850820338984</c:v>
                </c:pt>
                <c:pt idx="600">
                  <c:v>457.63466630508475</c:v>
                </c:pt>
                <c:pt idx="601">
                  <c:v>457.85333450847452</c:v>
                </c:pt>
                <c:pt idx="602">
                  <c:v>458.019003661017</c:v>
                </c:pt>
                <c:pt idx="603">
                  <c:v>458.10803905084742</c:v>
                </c:pt>
                <c:pt idx="604">
                  <c:v>458.326518779661</c:v>
                </c:pt>
                <c:pt idx="605">
                  <c:v>458.46915633898305</c:v>
                </c:pt>
                <c:pt idx="606">
                  <c:v>458.54213369491526</c:v>
                </c:pt>
                <c:pt idx="607">
                  <c:v>458.6724827118644</c:v>
                </c:pt>
                <c:pt idx="608">
                  <c:v>458.86174888135594</c:v>
                </c:pt>
                <c:pt idx="609">
                  <c:v>459.04920569491526</c:v>
                </c:pt>
                <c:pt idx="610">
                  <c:v>459.08256569491522</c:v>
                </c:pt>
                <c:pt idx="611">
                  <c:v>459.24254291525426</c:v>
                </c:pt>
                <c:pt idx="612">
                  <c:v>459.44262752542375</c:v>
                </c:pt>
                <c:pt idx="613">
                  <c:v>459.59566888135595</c:v>
                </c:pt>
                <c:pt idx="614">
                  <c:v>459.72699796610169</c:v>
                </c:pt>
                <c:pt idx="615">
                  <c:v>459.96315661016951</c:v>
                </c:pt>
                <c:pt idx="616">
                  <c:v>460.1863482033898</c:v>
                </c:pt>
                <c:pt idx="617">
                  <c:v>460.36607755932209</c:v>
                </c:pt>
                <c:pt idx="618">
                  <c:v>460.44470915254243</c:v>
                </c:pt>
                <c:pt idx="619">
                  <c:v>460.57155254237284</c:v>
                </c:pt>
                <c:pt idx="620">
                  <c:v>460.81679566101695</c:v>
                </c:pt>
                <c:pt idx="621">
                  <c:v>460.92520623728814</c:v>
                </c:pt>
                <c:pt idx="622">
                  <c:v>461.11937274576275</c:v>
                </c:pt>
                <c:pt idx="623">
                  <c:v>461.1812677966102</c:v>
                </c:pt>
                <c:pt idx="624">
                  <c:v>461.43785708474581</c:v>
                </c:pt>
                <c:pt idx="625">
                  <c:v>461.40231077966098</c:v>
                </c:pt>
                <c:pt idx="626">
                  <c:v>461.66466738983053</c:v>
                </c:pt>
                <c:pt idx="627">
                  <c:v>461.84903322033898</c:v>
                </c:pt>
                <c:pt idx="628">
                  <c:v>462.05816461016946</c:v>
                </c:pt>
                <c:pt idx="629">
                  <c:v>462.1460691525424</c:v>
                </c:pt>
                <c:pt idx="630">
                  <c:v>462.2994120677966</c:v>
                </c:pt>
                <c:pt idx="631">
                  <c:v>462.41615322033897</c:v>
                </c:pt>
                <c:pt idx="632">
                  <c:v>462.48894210169493</c:v>
                </c:pt>
                <c:pt idx="633">
                  <c:v>462.78386711864408</c:v>
                </c:pt>
                <c:pt idx="634">
                  <c:v>463.00012284745759</c:v>
                </c:pt>
                <c:pt idx="635">
                  <c:v>463.13544759322031</c:v>
                </c:pt>
                <c:pt idx="636">
                  <c:v>463.3971256949153</c:v>
                </c:pt>
                <c:pt idx="637">
                  <c:v>463.37857979661021</c:v>
                </c:pt>
                <c:pt idx="638">
                  <c:v>463.4685198644068</c:v>
                </c:pt>
                <c:pt idx="639">
                  <c:v>463.70558318644066</c:v>
                </c:pt>
                <c:pt idx="640">
                  <c:v>463.76491498305086</c:v>
                </c:pt>
                <c:pt idx="641">
                  <c:v>464.03292583050847</c:v>
                </c:pt>
                <c:pt idx="642">
                  <c:v>464.18641952542367</c:v>
                </c:pt>
                <c:pt idx="643">
                  <c:v>464.33946088135599</c:v>
                </c:pt>
                <c:pt idx="644">
                  <c:v>464.51858711864406</c:v>
                </c:pt>
                <c:pt idx="645">
                  <c:v>464.7188978983051</c:v>
                </c:pt>
                <c:pt idx="646">
                  <c:v>464.74603823728808</c:v>
                </c:pt>
                <c:pt idx="647">
                  <c:v>465.00658549152553</c:v>
                </c:pt>
                <c:pt idx="648">
                  <c:v>465.16226549152549</c:v>
                </c:pt>
                <c:pt idx="649">
                  <c:v>465.38070752542376</c:v>
                </c:pt>
                <c:pt idx="650">
                  <c:v>465.42812772881359</c:v>
                </c:pt>
                <c:pt idx="651">
                  <c:v>465.49141749152551</c:v>
                </c:pt>
                <c:pt idx="652">
                  <c:v>465.58953735593224</c:v>
                </c:pt>
                <c:pt idx="653">
                  <c:v>465.62866467796613</c:v>
                </c:pt>
                <c:pt idx="654">
                  <c:v>465.76063457627117</c:v>
                </c:pt>
                <c:pt idx="655">
                  <c:v>466.09280216949156</c:v>
                </c:pt>
                <c:pt idx="656">
                  <c:v>466.15285016949161</c:v>
                </c:pt>
                <c:pt idx="657">
                  <c:v>466.31735077966101</c:v>
                </c:pt>
                <c:pt idx="658">
                  <c:v>466.4458150508475</c:v>
                </c:pt>
                <c:pt idx="659">
                  <c:v>466.70119810169496</c:v>
                </c:pt>
                <c:pt idx="660">
                  <c:v>466.82069098305084</c:v>
                </c:pt>
                <c:pt idx="661">
                  <c:v>466.83976461016954</c:v>
                </c:pt>
                <c:pt idx="662">
                  <c:v>466.9663441355932</c:v>
                </c:pt>
                <c:pt idx="663">
                  <c:v>467.14731742372879</c:v>
                </c:pt>
                <c:pt idx="664">
                  <c:v>467.33647050847458</c:v>
                </c:pt>
                <c:pt idx="665">
                  <c:v>467.47733640677967</c:v>
                </c:pt>
                <c:pt idx="666">
                  <c:v>467.5848046101695</c:v>
                </c:pt>
                <c:pt idx="667">
                  <c:v>467.72197640677962</c:v>
                </c:pt>
                <c:pt idx="668">
                  <c:v>467.8913396610169</c:v>
                </c:pt>
                <c:pt idx="669">
                  <c:v>467.96910427118644</c:v>
                </c:pt>
                <c:pt idx="670">
                  <c:v>468.08124664406785</c:v>
                </c:pt>
                <c:pt idx="671">
                  <c:v>468.35159457627117</c:v>
                </c:pt>
                <c:pt idx="672">
                  <c:v>468.49834088135594</c:v>
                </c:pt>
                <c:pt idx="673">
                  <c:v>468.64976135593224</c:v>
                </c:pt>
                <c:pt idx="674">
                  <c:v>468.84679267796611</c:v>
                </c:pt>
                <c:pt idx="675">
                  <c:v>469.02573044067799</c:v>
                </c:pt>
                <c:pt idx="676">
                  <c:v>469.01396962711868</c:v>
                </c:pt>
                <c:pt idx="677">
                  <c:v>469.08739932203389</c:v>
                </c:pt>
                <c:pt idx="678">
                  <c:v>469.31507661016946</c:v>
                </c:pt>
                <c:pt idx="679">
                  <c:v>469.56416461016954</c:v>
                </c:pt>
                <c:pt idx="680">
                  <c:v>469.67992569491526</c:v>
                </c:pt>
                <c:pt idx="681">
                  <c:v>469.7094408135593</c:v>
                </c:pt>
                <c:pt idx="682">
                  <c:v>469.9417922711865</c:v>
                </c:pt>
                <c:pt idx="683">
                  <c:v>469.953289220339</c:v>
                </c:pt>
                <c:pt idx="684">
                  <c:v>470.12363254237289</c:v>
                </c:pt>
                <c:pt idx="685">
                  <c:v>470.42519186440677</c:v>
                </c:pt>
                <c:pt idx="686">
                  <c:v>470.44324772881356</c:v>
                </c:pt>
                <c:pt idx="687">
                  <c:v>470.46375376271186</c:v>
                </c:pt>
                <c:pt idx="688">
                  <c:v>470.79407430508479</c:v>
                </c:pt>
                <c:pt idx="689">
                  <c:v>471.04549938983047</c:v>
                </c:pt>
                <c:pt idx="690">
                  <c:v>471.12872976271183</c:v>
                </c:pt>
                <c:pt idx="691">
                  <c:v>471.20879376271188</c:v>
                </c:pt>
                <c:pt idx="692">
                  <c:v>471.27687077966101</c:v>
                </c:pt>
                <c:pt idx="693">
                  <c:v>471.52086996610166</c:v>
                </c:pt>
                <c:pt idx="694">
                  <c:v>471.55136515254236</c:v>
                </c:pt>
                <c:pt idx="695">
                  <c:v>471.74285532203396</c:v>
                </c:pt>
                <c:pt idx="696">
                  <c:v>471.96280515254244</c:v>
                </c:pt>
                <c:pt idx="697">
                  <c:v>471.82755579661017</c:v>
                </c:pt>
                <c:pt idx="698">
                  <c:v>472.05870101694916</c:v>
                </c:pt>
                <c:pt idx="699">
                  <c:v>472.15357911864413</c:v>
                </c:pt>
                <c:pt idx="700">
                  <c:v>472.38106793220345</c:v>
                </c:pt>
                <c:pt idx="701">
                  <c:v>472.55823403389832</c:v>
                </c:pt>
                <c:pt idx="702">
                  <c:v>472.75198589830507</c:v>
                </c:pt>
                <c:pt idx="703">
                  <c:v>472.72880352542376</c:v>
                </c:pt>
                <c:pt idx="704">
                  <c:v>472.78413966101698</c:v>
                </c:pt>
                <c:pt idx="705">
                  <c:v>472.86171579661021</c:v>
                </c:pt>
                <c:pt idx="706">
                  <c:v>473.0549022372881</c:v>
                </c:pt>
                <c:pt idx="707">
                  <c:v>473.30361328813558</c:v>
                </c:pt>
                <c:pt idx="708">
                  <c:v>473.2973559322034</c:v>
                </c:pt>
                <c:pt idx="709">
                  <c:v>473.5817640677966</c:v>
                </c:pt>
                <c:pt idx="710">
                  <c:v>473.72900040677973</c:v>
                </c:pt>
                <c:pt idx="711">
                  <c:v>473.7646221016949</c:v>
                </c:pt>
                <c:pt idx="712">
                  <c:v>473.77611905084746</c:v>
                </c:pt>
                <c:pt idx="713">
                  <c:v>473.9286703728813</c:v>
                </c:pt>
                <c:pt idx="714">
                  <c:v>474.12611633898308</c:v>
                </c:pt>
                <c:pt idx="715">
                  <c:v>474.36943701694918</c:v>
                </c:pt>
                <c:pt idx="716">
                  <c:v>474.51041600000002</c:v>
                </c:pt>
                <c:pt idx="717">
                  <c:v>474.57566589830509</c:v>
                </c:pt>
                <c:pt idx="718">
                  <c:v>474.65297816949158</c:v>
                </c:pt>
                <c:pt idx="719">
                  <c:v>474.83832406779663</c:v>
                </c:pt>
                <c:pt idx="720">
                  <c:v>474.93844176271188</c:v>
                </c:pt>
                <c:pt idx="721">
                  <c:v>475.1158340338983</c:v>
                </c:pt>
                <c:pt idx="722">
                  <c:v>475.23691010169489</c:v>
                </c:pt>
                <c:pt idx="723">
                  <c:v>475.29635498305089</c:v>
                </c:pt>
                <c:pt idx="724">
                  <c:v>475.39963905084755</c:v>
                </c:pt>
                <c:pt idx="725">
                  <c:v>475.53643389830506</c:v>
                </c:pt>
                <c:pt idx="726">
                  <c:v>475.86324881355927</c:v>
                </c:pt>
                <c:pt idx="727">
                  <c:v>475.99107227118645</c:v>
                </c:pt>
                <c:pt idx="728">
                  <c:v>476.01711945762713</c:v>
                </c:pt>
                <c:pt idx="729">
                  <c:v>476.18972447457628</c:v>
                </c:pt>
                <c:pt idx="730">
                  <c:v>476.35399891525429</c:v>
                </c:pt>
                <c:pt idx="731">
                  <c:v>476.41529084745764</c:v>
                </c:pt>
                <c:pt idx="732">
                  <c:v>476.57866061016955</c:v>
                </c:pt>
                <c:pt idx="733">
                  <c:v>476.65714142372877</c:v>
                </c:pt>
                <c:pt idx="734">
                  <c:v>476.87158779661019</c:v>
                </c:pt>
                <c:pt idx="735">
                  <c:v>476.78809355932208</c:v>
                </c:pt>
                <c:pt idx="736">
                  <c:v>476.87166318644068</c:v>
                </c:pt>
                <c:pt idx="737">
                  <c:v>477.05757450847454</c:v>
                </c:pt>
                <c:pt idx="738">
                  <c:v>477.25792298305083</c:v>
                </c:pt>
                <c:pt idx="739">
                  <c:v>477.26791213559324</c:v>
                </c:pt>
                <c:pt idx="740">
                  <c:v>477.36316718644071</c:v>
                </c:pt>
                <c:pt idx="741">
                  <c:v>477.48597722033895</c:v>
                </c:pt>
                <c:pt idx="742">
                  <c:v>477.58564257627125</c:v>
                </c:pt>
                <c:pt idx="743">
                  <c:v>477.77924366101695</c:v>
                </c:pt>
                <c:pt idx="744">
                  <c:v>477.93760000000003</c:v>
                </c:pt>
                <c:pt idx="745">
                  <c:v>477.95946305084749</c:v>
                </c:pt>
                <c:pt idx="746">
                  <c:v>478.34184027118647</c:v>
                </c:pt>
                <c:pt idx="747">
                  <c:v>478.55779444067798</c:v>
                </c:pt>
                <c:pt idx="748">
                  <c:v>478.47332013559321</c:v>
                </c:pt>
                <c:pt idx="749">
                  <c:v>478.59922115254238</c:v>
                </c:pt>
                <c:pt idx="750">
                  <c:v>478.64765911864407</c:v>
                </c:pt>
                <c:pt idx="751">
                  <c:v>478.65761057627122</c:v>
                </c:pt>
                <c:pt idx="752">
                  <c:v>478.91793166101695</c:v>
                </c:pt>
                <c:pt idx="753">
                  <c:v>479.00312216949152</c:v>
                </c:pt>
                <c:pt idx="754">
                  <c:v>479.29525776271186</c:v>
                </c:pt>
                <c:pt idx="755">
                  <c:v>479.44871376271186</c:v>
                </c:pt>
                <c:pt idx="756">
                  <c:v>479.57050603389831</c:v>
                </c:pt>
                <c:pt idx="757">
                  <c:v>479.61690847457629</c:v>
                </c:pt>
                <c:pt idx="758">
                  <c:v>479.66432867796618</c:v>
                </c:pt>
                <c:pt idx="759">
                  <c:v>479.67556176271188</c:v>
                </c:pt>
                <c:pt idx="760">
                  <c:v>479.83339037288135</c:v>
                </c:pt>
                <c:pt idx="761">
                  <c:v>480.13106711864407</c:v>
                </c:pt>
                <c:pt idx="762">
                  <c:v>480.16359783050848</c:v>
                </c:pt>
                <c:pt idx="763">
                  <c:v>480.34660664406783</c:v>
                </c:pt>
                <c:pt idx="764">
                  <c:v>480.39481844067797</c:v>
                </c:pt>
                <c:pt idx="765">
                  <c:v>480.35832976271183</c:v>
                </c:pt>
                <c:pt idx="766">
                  <c:v>480.595129220339</c:v>
                </c:pt>
                <c:pt idx="767">
                  <c:v>480.62690603389831</c:v>
                </c:pt>
                <c:pt idx="768">
                  <c:v>480.77866576271185</c:v>
                </c:pt>
                <c:pt idx="769">
                  <c:v>480.96977898305084</c:v>
                </c:pt>
                <c:pt idx="770">
                  <c:v>481.27273301694919</c:v>
                </c:pt>
                <c:pt idx="771">
                  <c:v>481.20024569491528</c:v>
                </c:pt>
                <c:pt idx="772">
                  <c:v>481.14611579661016</c:v>
                </c:pt>
                <c:pt idx="773">
                  <c:v>481.36259769491528</c:v>
                </c:pt>
                <c:pt idx="774">
                  <c:v>481.55103457627126</c:v>
                </c:pt>
                <c:pt idx="775">
                  <c:v>481.67610630508477</c:v>
                </c:pt>
                <c:pt idx="776">
                  <c:v>481.90555525423736</c:v>
                </c:pt>
                <c:pt idx="777">
                  <c:v>481.95685803389836</c:v>
                </c:pt>
                <c:pt idx="778">
                  <c:v>482.1500444745763</c:v>
                </c:pt>
                <c:pt idx="779">
                  <c:v>482.26452393220336</c:v>
                </c:pt>
                <c:pt idx="780">
                  <c:v>482.44922901694918</c:v>
                </c:pt>
                <c:pt idx="781">
                  <c:v>482.49796854237292</c:v>
                </c:pt>
                <c:pt idx="782">
                  <c:v>482.45522250847466</c:v>
                </c:pt>
                <c:pt idx="783">
                  <c:v>482.59755850847461</c:v>
                </c:pt>
                <c:pt idx="784">
                  <c:v>482.79813315254239</c:v>
                </c:pt>
                <c:pt idx="785">
                  <c:v>482.80936623728815</c:v>
                </c:pt>
                <c:pt idx="786">
                  <c:v>482.92433572881356</c:v>
                </c:pt>
                <c:pt idx="787">
                  <c:v>482.99791620338988</c:v>
                </c:pt>
                <c:pt idx="788">
                  <c:v>483.05754955932207</c:v>
                </c:pt>
                <c:pt idx="789">
                  <c:v>483.29295430508478</c:v>
                </c:pt>
                <c:pt idx="790">
                  <c:v>483.38466603389833</c:v>
                </c:pt>
                <c:pt idx="791">
                  <c:v>483.46145057627126</c:v>
                </c:pt>
                <c:pt idx="792">
                  <c:v>483.68373749152551</c:v>
                </c:pt>
                <c:pt idx="793">
                  <c:v>483.73733966101696</c:v>
                </c:pt>
                <c:pt idx="794">
                  <c:v>483.92947064406775</c:v>
                </c:pt>
                <c:pt idx="795">
                  <c:v>483.87096813559322</c:v>
                </c:pt>
                <c:pt idx="796">
                  <c:v>484.04719186440673</c:v>
                </c:pt>
                <c:pt idx="797">
                  <c:v>484.2427530847458</c:v>
                </c:pt>
                <c:pt idx="798">
                  <c:v>484.31188555932209</c:v>
                </c:pt>
                <c:pt idx="799">
                  <c:v>484.38780311864411</c:v>
                </c:pt>
                <c:pt idx="800">
                  <c:v>484.59425816949158</c:v>
                </c:pt>
                <c:pt idx="801">
                  <c:v>484.77070806779665</c:v>
                </c:pt>
                <c:pt idx="802">
                  <c:v>484.77093423728815</c:v>
                </c:pt>
                <c:pt idx="803">
                  <c:v>484.82596881355937</c:v>
                </c:pt>
                <c:pt idx="804">
                  <c:v>484.89755145762712</c:v>
                </c:pt>
                <c:pt idx="805">
                  <c:v>484.80749830508478</c:v>
                </c:pt>
                <c:pt idx="806">
                  <c:v>484.98639837288141</c:v>
                </c:pt>
                <c:pt idx="807">
                  <c:v>485.21648813559324</c:v>
                </c:pt>
                <c:pt idx="808">
                  <c:v>485.27363362711861</c:v>
                </c:pt>
                <c:pt idx="809">
                  <c:v>485.4536268474576</c:v>
                </c:pt>
                <c:pt idx="810">
                  <c:v>485.53361545762715</c:v>
                </c:pt>
                <c:pt idx="811">
                  <c:v>485.68684528813554</c:v>
                </c:pt>
                <c:pt idx="812">
                  <c:v>485.77719999999999</c:v>
                </c:pt>
                <c:pt idx="813">
                  <c:v>485.90521193220337</c:v>
                </c:pt>
                <c:pt idx="814">
                  <c:v>486.12297545762715</c:v>
                </c:pt>
                <c:pt idx="815">
                  <c:v>486.35121816949152</c:v>
                </c:pt>
                <c:pt idx="816">
                  <c:v>486.30485342372879</c:v>
                </c:pt>
                <c:pt idx="817">
                  <c:v>486.35653315254245</c:v>
                </c:pt>
                <c:pt idx="818">
                  <c:v>486.47907932203395</c:v>
                </c:pt>
                <c:pt idx="819">
                  <c:v>486.54851335593219</c:v>
                </c:pt>
                <c:pt idx="820">
                  <c:v>486.59035471186451</c:v>
                </c:pt>
                <c:pt idx="821">
                  <c:v>486.76703077966101</c:v>
                </c:pt>
                <c:pt idx="822">
                  <c:v>486.9563723389831</c:v>
                </c:pt>
                <c:pt idx="823">
                  <c:v>486.87823077966107</c:v>
                </c:pt>
                <c:pt idx="824">
                  <c:v>487.0988591186441</c:v>
                </c:pt>
                <c:pt idx="825">
                  <c:v>487.33709098305087</c:v>
                </c:pt>
                <c:pt idx="826">
                  <c:v>487.30448488135596</c:v>
                </c:pt>
                <c:pt idx="827">
                  <c:v>487.4444837966102</c:v>
                </c:pt>
                <c:pt idx="828">
                  <c:v>487.61132149152547</c:v>
                </c:pt>
                <c:pt idx="829">
                  <c:v>487.63759484745765</c:v>
                </c:pt>
                <c:pt idx="830">
                  <c:v>487.74611850847458</c:v>
                </c:pt>
                <c:pt idx="831">
                  <c:v>487.8518527457627</c:v>
                </c:pt>
                <c:pt idx="832">
                  <c:v>487.93240677966105</c:v>
                </c:pt>
                <c:pt idx="833">
                  <c:v>487.96629450847456</c:v>
                </c:pt>
                <c:pt idx="834">
                  <c:v>488.03930955932202</c:v>
                </c:pt>
                <c:pt idx="835">
                  <c:v>488.01277233898304</c:v>
                </c:pt>
                <c:pt idx="836">
                  <c:v>488.14010576271193</c:v>
                </c:pt>
                <c:pt idx="837">
                  <c:v>488.18420881355934</c:v>
                </c:pt>
                <c:pt idx="838">
                  <c:v>488.27565667796614</c:v>
                </c:pt>
                <c:pt idx="839">
                  <c:v>488.56014020338984</c:v>
                </c:pt>
                <c:pt idx="840">
                  <c:v>488.59922983050848</c:v>
                </c:pt>
                <c:pt idx="841">
                  <c:v>488.8355015593221</c:v>
                </c:pt>
                <c:pt idx="842">
                  <c:v>488.95657762711869</c:v>
                </c:pt>
                <c:pt idx="843">
                  <c:v>489.06864461016954</c:v>
                </c:pt>
                <c:pt idx="844">
                  <c:v>489.17803525423727</c:v>
                </c:pt>
                <c:pt idx="845">
                  <c:v>489.26616596610165</c:v>
                </c:pt>
                <c:pt idx="846">
                  <c:v>489.39380094915253</c:v>
                </c:pt>
                <c:pt idx="847">
                  <c:v>489.38825979661016</c:v>
                </c:pt>
                <c:pt idx="848">
                  <c:v>489.48178088135597</c:v>
                </c:pt>
                <c:pt idx="849">
                  <c:v>489.60726725423729</c:v>
                </c:pt>
                <c:pt idx="850">
                  <c:v>489.73991566101699</c:v>
                </c:pt>
                <c:pt idx="851">
                  <c:v>489.91157830508473</c:v>
                </c:pt>
                <c:pt idx="852">
                  <c:v>489.92322603389835</c:v>
                </c:pt>
                <c:pt idx="853">
                  <c:v>490.06940691525426</c:v>
                </c:pt>
                <c:pt idx="854">
                  <c:v>490.19323471186442</c:v>
                </c:pt>
                <c:pt idx="855">
                  <c:v>490.33368596610165</c:v>
                </c:pt>
                <c:pt idx="856">
                  <c:v>490.3935454915254</c:v>
                </c:pt>
                <c:pt idx="857">
                  <c:v>490.31898494915254</c:v>
                </c:pt>
                <c:pt idx="858">
                  <c:v>490.55906386440677</c:v>
                </c:pt>
                <c:pt idx="859">
                  <c:v>490.5446267118644</c:v>
                </c:pt>
                <c:pt idx="860">
                  <c:v>490.59574101694921</c:v>
                </c:pt>
                <c:pt idx="861">
                  <c:v>490.74429667796619</c:v>
                </c:pt>
                <c:pt idx="862">
                  <c:v>490.91833410169488</c:v>
                </c:pt>
                <c:pt idx="863">
                  <c:v>491.10205911864409</c:v>
                </c:pt>
                <c:pt idx="864">
                  <c:v>491.05467661016957</c:v>
                </c:pt>
                <c:pt idx="865">
                  <c:v>491.21970494915257</c:v>
                </c:pt>
                <c:pt idx="866">
                  <c:v>491.3473022372882</c:v>
                </c:pt>
                <c:pt idx="867">
                  <c:v>491.52556149152548</c:v>
                </c:pt>
                <c:pt idx="868">
                  <c:v>491.6337082033898</c:v>
                </c:pt>
                <c:pt idx="869">
                  <c:v>491.65097247457624</c:v>
                </c:pt>
                <c:pt idx="870">
                  <c:v>491.69745030508477</c:v>
                </c:pt>
                <c:pt idx="871">
                  <c:v>491.74038481355933</c:v>
                </c:pt>
                <c:pt idx="872">
                  <c:v>491.77333016949154</c:v>
                </c:pt>
                <c:pt idx="873">
                  <c:v>492.07798047457635</c:v>
                </c:pt>
                <c:pt idx="874">
                  <c:v>492.15717749152549</c:v>
                </c:pt>
                <c:pt idx="875">
                  <c:v>492.2321526779661</c:v>
                </c:pt>
                <c:pt idx="876">
                  <c:v>492.28398318644071</c:v>
                </c:pt>
                <c:pt idx="877">
                  <c:v>492.19660637288132</c:v>
                </c:pt>
                <c:pt idx="878">
                  <c:v>492.3416187118645</c:v>
                </c:pt>
                <c:pt idx="879">
                  <c:v>492.51757857627115</c:v>
                </c:pt>
                <c:pt idx="880">
                  <c:v>492.65301640677973</c:v>
                </c:pt>
                <c:pt idx="881">
                  <c:v>492.69772257627125</c:v>
                </c:pt>
                <c:pt idx="882">
                  <c:v>492.77797505084749</c:v>
                </c:pt>
                <c:pt idx="883">
                  <c:v>492.80368298305081</c:v>
                </c:pt>
                <c:pt idx="884">
                  <c:v>492.97018142372883</c:v>
                </c:pt>
                <c:pt idx="885">
                  <c:v>493.15903294915256</c:v>
                </c:pt>
                <c:pt idx="886">
                  <c:v>493.29349071186448</c:v>
                </c:pt>
                <c:pt idx="887">
                  <c:v>493.40355986440682</c:v>
                </c:pt>
                <c:pt idx="888">
                  <c:v>493.37223538983056</c:v>
                </c:pt>
                <c:pt idx="889">
                  <c:v>493.47099606779653</c:v>
                </c:pt>
                <c:pt idx="890">
                  <c:v>493.63542128813555</c:v>
                </c:pt>
                <c:pt idx="891">
                  <c:v>493.56681654237286</c:v>
                </c:pt>
                <c:pt idx="892">
                  <c:v>493.66972366101703</c:v>
                </c:pt>
                <c:pt idx="893">
                  <c:v>493.80655620338979</c:v>
                </c:pt>
                <c:pt idx="894">
                  <c:v>493.77078372881363</c:v>
                </c:pt>
                <c:pt idx="895">
                  <c:v>493.92446589830519</c:v>
                </c:pt>
                <c:pt idx="896">
                  <c:v>494.1006142372882</c:v>
                </c:pt>
                <c:pt idx="897">
                  <c:v>494.28976732203381</c:v>
                </c:pt>
                <c:pt idx="898">
                  <c:v>494.26183538983059</c:v>
                </c:pt>
                <c:pt idx="899">
                  <c:v>494.36217925423733</c:v>
                </c:pt>
                <c:pt idx="900">
                  <c:v>494.48532854237288</c:v>
                </c:pt>
                <c:pt idx="901">
                  <c:v>494.53323877966108</c:v>
                </c:pt>
                <c:pt idx="902">
                  <c:v>494.69325369491526</c:v>
                </c:pt>
                <c:pt idx="903">
                  <c:v>494.79314522033906</c:v>
                </c:pt>
                <c:pt idx="904">
                  <c:v>494.76068989830515</c:v>
                </c:pt>
                <c:pt idx="905">
                  <c:v>494.90811471186441</c:v>
                </c:pt>
                <c:pt idx="906">
                  <c:v>495.02594901694914</c:v>
                </c:pt>
                <c:pt idx="907">
                  <c:v>495.09225437288137</c:v>
                </c:pt>
                <c:pt idx="908">
                  <c:v>495.29931254237289</c:v>
                </c:pt>
                <c:pt idx="909">
                  <c:v>495.23466576271193</c:v>
                </c:pt>
                <c:pt idx="910">
                  <c:v>495.35415864406781</c:v>
                </c:pt>
                <c:pt idx="911">
                  <c:v>495.50033952542378</c:v>
                </c:pt>
                <c:pt idx="912">
                  <c:v>495.51304271186439</c:v>
                </c:pt>
                <c:pt idx="913">
                  <c:v>495.70558833898309</c:v>
                </c:pt>
                <c:pt idx="914">
                  <c:v>495.73762901694914</c:v>
                </c:pt>
                <c:pt idx="915">
                  <c:v>495.72224949152542</c:v>
                </c:pt>
                <c:pt idx="916">
                  <c:v>495.93797749152543</c:v>
                </c:pt>
                <c:pt idx="917">
                  <c:v>495.83883986440674</c:v>
                </c:pt>
                <c:pt idx="918">
                  <c:v>495.91358888135591</c:v>
                </c:pt>
                <c:pt idx="919">
                  <c:v>496.03862291525417</c:v>
                </c:pt>
                <c:pt idx="920">
                  <c:v>496.28341369491523</c:v>
                </c:pt>
                <c:pt idx="921">
                  <c:v>496.33743050847465</c:v>
                </c:pt>
                <c:pt idx="922">
                  <c:v>496.36513627118643</c:v>
                </c:pt>
                <c:pt idx="923">
                  <c:v>496.45375701694911</c:v>
                </c:pt>
                <c:pt idx="924">
                  <c:v>496.58093966101694</c:v>
                </c:pt>
                <c:pt idx="925">
                  <c:v>496.70537057627121</c:v>
                </c:pt>
                <c:pt idx="926">
                  <c:v>496.72448189830504</c:v>
                </c:pt>
                <c:pt idx="927">
                  <c:v>496.86172908474578</c:v>
                </c:pt>
                <c:pt idx="928">
                  <c:v>497.03263783050852</c:v>
                </c:pt>
                <c:pt idx="929">
                  <c:v>496.97929952542376</c:v>
                </c:pt>
                <c:pt idx="930">
                  <c:v>497.04183538983057</c:v>
                </c:pt>
                <c:pt idx="931">
                  <c:v>497.06980501694915</c:v>
                </c:pt>
                <c:pt idx="932">
                  <c:v>497.31817681355932</c:v>
                </c:pt>
                <c:pt idx="933">
                  <c:v>497.33581803389836</c:v>
                </c:pt>
                <c:pt idx="934">
                  <c:v>497.47528922033899</c:v>
                </c:pt>
                <c:pt idx="935">
                  <c:v>497.51434115254239</c:v>
                </c:pt>
                <c:pt idx="936">
                  <c:v>497.64016677966106</c:v>
                </c:pt>
                <c:pt idx="937">
                  <c:v>497.70511511864407</c:v>
                </c:pt>
                <c:pt idx="938">
                  <c:v>497.86803254237287</c:v>
                </c:pt>
                <c:pt idx="939">
                  <c:v>497.82739742372877</c:v>
                </c:pt>
                <c:pt idx="940">
                  <c:v>498.01443959322035</c:v>
                </c:pt>
                <c:pt idx="941">
                  <c:v>498.15244067796607</c:v>
                </c:pt>
                <c:pt idx="942">
                  <c:v>498.1870069152543</c:v>
                </c:pt>
                <c:pt idx="943">
                  <c:v>498.21177247457626</c:v>
                </c:pt>
                <c:pt idx="944">
                  <c:v>498.40446888135597</c:v>
                </c:pt>
                <c:pt idx="945">
                  <c:v>498.52626115254236</c:v>
                </c:pt>
                <c:pt idx="946">
                  <c:v>498.45437694915256</c:v>
                </c:pt>
                <c:pt idx="947">
                  <c:v>498.57756393220336</c:v>
                </c:pt>
                <c:pt idx="948">
                  <c:v>498.63339010169494</c:v>
                </c:pt>
                <c:pt idx="949">
                  <c:v>498.69958237288137</c:v>
                </c:pt>
                <c:pt idx="950">
                  <c:v>498.63599105084751</c:v>
                </c:pt>
                <c:pt idx="951">
                  <c:v>498.89103484745766</c:v>
                </c:pt>
                <c:pt idx="952">
                  <c:v>499.02590725423732</c:v>
                </c:pt>
                <c:pt idx="953">
                  <c:v>498.93638183050848</c:v>
                </c:pt>
                <c:pt idx="954">
                  <c:v>499.05885261016948</c:v>
                </c:pt>
                <c:pt idx="955">
                  <c:v>499.13149071186444</c:v>
                </c:pt>
                <c:pt idx="956">
                  <c:v>499.29795145762716</c:v>
                </c:pt>
                <c:pt idx="957">
                  <c:v>499.19153871186444</c:v>
                </c:pt>
                <c:pt idx="958">
                  <c:v>499.36297518644068</c:v>
                </c:pt>
                <c:pt idx="959">
                  <c:v>499.54575783050848</c:v>
                </c:pt>
                <c:pt idx="960">
                  <c:v>499.51183240677966</c:v>
                </c:pt>
                <c:pt idx="961">
                  <c:v>499.68733993220343</c:v>
                </c:pt>
                <c:pt idx="962">
                  <c:v>499.86586305084751</c:v>
                </c:pt>
                <c:pt idx="963">
                  <c:v>499.98094562711867</c:v>
                </c:pt>
                <c:pt idx="964">
                  <c:v>499.98969084745767</c:v>
                </c:pt>
                <c:pt idx="965">
                  <c:v>500.04042820338987</c:v>
                </c:pt>
                <c:pt idx="966">
                  <c:v>500.09026088135596</c:v>
                </c:pt>
                <c:pt idx="967">
                  <c:v>500.20771823728813</c:v>
                </c:pt>
                <c:pt idx="968">
                  <c:v>500.22460555932201</c:v>
                </c:pt>
                <c:pt idx="969">
                  <c:v>500.259284881356</c:v>
                </c:pt>
                <c:pt idx="970">
                  <c:v>500.364566779661</c:v>
                </c:pt>
                <c:pt idx="971">
                  <c:v>500.37662915254242</c:v>
                </c:pt>
                <c:pt idx="972">
                  <c:v>500.54079050847457</c:v>
                </c:pt>
                <c:pt idx="973">
                  <c:v>500.71030454237291</c:v>
                </c:pt>
                <c:pt idx="974">
                  <c:v>500.74166671186447</c:v>
                </c:pt>
                <c:pt idx="975">
                  <c:v>500.86722847457628</c:v>
                </c:pt>
                <c:pt idx="976">
                  <c:v>500.80126237288135</c:v>
                </c:pt>
                <c:pt idx="977">
                  <c:v>500.83413233898301</c:v>
                </c:pt>
                <c:pt idx="978">
                  <c:v>500.98943538983053</c:v>
                </c:pt>
                <c:pt idx="979">
                  <c:v>501.09829830508471</c:v>
                </c:pt>
                <c:pt idx="980">
                  <c:v>501.12702183050845</c:v>
                </c:pt>
                <c:pt idx="981">
                  <c:v>501.31319701694923</c:v>
                </c:pt>
                <c:pt idx="982">
                  <c:v>501.37113410169491</c:v>
                </c:pt>
                <c:pt idx="983">
                  <c:v>501.56247349152551</c:v>
                </c:pt>
                <c:pt idx="984">
                  <c:v>501.4106760677966</c:v>
                </c:pt>
                <c:pt idx="985">
                  <c:v>501.4824094915254</c:v>
                </c:pt>
                <c:pt idx="986">
                  <c:v>501.57860691525423</c:v>
                </c:pt>
                <c:pt idx="987">
                  <c:v>501.75309667796608</c:v>
                </c:pt>
                <c:pt idx="988">
                  <c:v>501.74016732203387</c:v>
                </c:pt>
                <c:pt idx="989">
                  <c:v>501.81416244067799</c:v>
                </c:pt>
                <c:pt idx="990">
                  <c:v>501.97493125423733</c:v>
                </c:pt>
                <c:pt idx="991">
                  <c:v>501.99219552542377</c:v>
                </c:pt>
                <c:pt idx="992">
                  <c:v>502.04719240677963</c:v>
                </c:pt>
                <c:pt idx="993">
                  <c:v>502.01187227118646</c:v>
                </c:pt>
                <c:pt idx="994">
                  <c:v>502.16728840677968</c:v>
                </c:pt>
                <c:pt idx="995">
                  <c:v>502.26789613559322</c:v>
                </c:pt>
                <c:pt idx="996">
                  <c:v>502.30879511864401</c:v>
                </c:pt>
                <c:pt idx="997">
                  <c:v>502.40416325423735</c:v>
                </c:pt>
                <c:pt idx="998">
                  <c:v>502.54152352542371</c:v>
                </c:pt>
                <c:pt idx="999">
                  <c:v>502.53975186440681</c:v>
                </c:pt>
                <c:pt idx="1000">
                  <c:v>502.71706874576273</c:v>
                </c:pt>
                <c:pt idx="1001">
                  <c:v>502.7515972881356</c:v>
                </c:pt>
                <c:pt idx="1002">
                  <c:v>502.90098223728813</c:v>
                </c:pt>
                <c:pt idx="1003">
                  <c:v>502.91526861016951</c:v>
                </c:pt>
                <c:pt idx="1004">
                  <c:v>502.92088515254238</c:v>
                </c:pt>
                <c:pt idx="1005">
                  <c:v>503.09967213559321</c:v>
                </c:pt>
                <c:pt idx="1006">
                  <c:v>503.17540122033898</c:v>
                </c:pt>
                <c:pt idx="1007">
                  <c:v>503.29704271186444</c:v>
                </c:pt>
                <c:pt idx="1008">
                  <c:v>503.38475877966101</c:v>
                </c:pt>
                <c:pt idx="1009">
                  <c:v>503.41766644067798</c:v>
                </c:pt>
                <c:pt idx="1010">
                  <c:v>503.58031999999997</c:v>
                </c:pt>
                <c:pt idx="1011">
                  <c:v>503.52215674576274</c:v>
                </c:pt>
                <c:pt idx="1012">
                  <c:v>503.57779444067796</c:v>
                </c:pt>
                <c:pt idx="1013">
                  <c:v>503.63908637288142</c:v>
                </c:pt>
                <c:pt idx="1014">
                  <c:v>503.72152515254243</c:v>
                </c:pt>
                <c:pt idx="1015">
                  <c:v>503.68718508474569</c:v>
                </c:pt>
                <c:pt idx="1016">
                  <c:v>503.7768235932204</c:v>
                </c:pt>
                <c:pt idx="1017">
                  <c:v>503.8886644067797</c:v>
                </c:pt>
                <c:pt idx="1018">
                  <c:v>503.86058169491525</c:v>
                </c:pt>
                <c:pt idx="1019">
                  <c:v>503.94833545762714</c:v>
                </c:pt>
                <c:pt idx="1020">
                  <c:v>504.14630915254236</c:v>
                </c:pt>
                <c:pt idx="1021">
                  <c:v>504.10786033898302</c:v>
                </c:pt>
                <c:pt idx="1022">
                  <c:v>504.20763877966101</c:v>
                </c:pt>
                <c:pt idx="1023">
                  <c:v>504.44059335593221</c:v>
                </c:pt>
                <c:pt idx="1024">
                  <c:v>504.46471810169493</c:v>
                </c:pt>
                <c:pt idx="1025">
                  <c:v>504.53558454237287</c:v>
                </c:pt>
                <c:pt idx="1026">
                  <c:v>504.52239132203397</c:v>
                </c:pt>
                <c:pt idx="1027">
                  <c:v>504.64116799999994</c:v>
                </c:pt>
                <c:pt idx="1028">
                  <c:v>504.67132393220345</c:v>
                </c:pt>
                <c:pt idx="1029">
                  <c:v>504.67758128813557</c:v>
                </c:pt>
                <c:pt idx="1030">
                  <c:v>504.90420311864415</c:v>
                </c:pt>
                <c:pt idx="1031">
                  <c:v>504.96949071186447</c:v>
                </c:pt>
                <c:pt idx="1032">
                  <c:v>504.99425627118649</c:v>
                </c:pt>
                <c:pt idx="1033">
                  <c:v>504.93993789830506</c:v>
                </c:pt>
                <c:pt idx="1034">
                  <c:v>505.08517640677968</c:v>
                </c:pt>
                <c:pt idx="1035">
                  <c:v>505.27975755932209</c:v>
                </c:pt>
                <c:pt idx="1036">
                  <c:v>505.32570766101696</c:v>
                </c:pt>
                <c:pt idx="1037">
                  <c:v>505.35066169491523</c:v>
                </c:pt>
                <c:pt idx="1038">
                  <c:v>505.45175945762708</c:v>
                </c:pt>
                <c:pt idx="1039">
                  <c:v>505.48696650847461</c:v>
                </c:pt>
                <c:pt idx="1040">
                  <c:v>505.43215810169488</c:v>
                </c:pt>
                <c:pt idx="1041">
                  <c:v>505.61177437288137</c:v>
                </c:pt>
                <c:pt idx="1042">
                  <c:v>505.76511728813557</c:v>
                </c:pt>
                <c:pt idx="1043">
                  <c:v>505.80797640677969</c:v>
                </c:pt>
                <c:pt idx="1044">
                  <c:v>505.73254888135602</c:v>
                </c:pt>
                <c:pt idx="1045">
                  <c:v>506.04402196610175</c:v>
                </c:pt>
                <c:pt idx="1046">
                  <c:v>505.95378033898311</c:v>
                </c:pt>
                <c:pt idx="1047">
                  <c:v>505.99260610169489</c:v>
                </c:pt>
                <c:pt idx="1048">
                  <c:v>506.07221776271189</c:v>
                </c:pt>
                <c:pt idx="1049">
                  <c:v>506.16871674576265</c:v>
                </c:pt>
                <c:pt idx="1050">
                  <c:v>506.2484791864407</c:v>
                </c:pt>
                <c:pt idx="1051">
                  <c:v>506.18828040677971</c:v>
                </c:pt>
                <c:pt idx="1052">
                  <c:v>506.32458522033903</c:v>
                </c:pt>
                <c:pt idx="1053">
                  <c:v>506.4496569491526</c:v>
                </c:pt>
                <c:pt idx="1054">
                  <c:v>506.43423972881362</c:v>
                </c:pt>
                <c:pt idx="1055">
                  <c:v>506.56862210169498</c:v>
                </c:pt>
                <c:pt idx="1056">
                  <c:v>506.49481545762711</c:v>
                </c:pt>
                <c:pt idx="1057">
                  <c:v>506.65554657627115</c:v>
                </c:pt>
                <c:pt idx="1058">
                  <c:v>506.72799620338981</c:v>
                </c:pt>
                <c:pt idx="1059">
                  <c:v>506.81669233898305</c:v>
                </c:pt>
                <c:pt idx="1060">
                  <c:v>506.86976677966112</c:v>
                </c:pt>
                <c:pt idx="1061">
                  <c:v>506.66512108474575</c:v>
                </c:pt>
                <c:pt idx="1062">
                  <c:v>507.00264135593221</c:v>
                </c:pt>
                <c:pt idx="1063">
                  <c:v>507.26533722033901</c:v>
                </c:pt>
                <c:pt idx="1064">
                  <c:v>507.05605505084748</c:v>
                </c:pt>
                <c:pt idx="1065">
                  <c:v>507.07034142372879</c:v>
                </c:pt>
                <c:pt idx="1066">
                  <c:v>507.14738983050853</c:v>
                </c:pt>
                <c:pt idx="1067">
                  <c:v>507.13087945762715</c:v>
                </c:pt>
                <c:pt idx="1068">
                  <c:v>507.43941233898312</c:v>
                </c:pt>
                <c:pt idx="1069">
                  <c:v>507.69554928813562</c:v>
                </c:pt>
                <c:pt idx="1070">
                  <c:v>507.54582508474579</c:v>
                </c:pt>
                <c:pt idx="1071">
                  <c:v>507.62939471186434</c:v>
                </c:pt>
                <c:pt idx="1072">
                  <c:v>507.79977572881359</c:v>
                </c:pt>
                <c:pt idx="1073">
                  <c:v>507.75571037288137</c:v>
                </c:pt>
                <c:pt idx="1074">
                  <c:v>507.7006004067797</c:v>
                </c:pt>
                <c:pt idx="1075">
                  <c:v>507.71948555932204</c:v>
                </c:pt>
                <c:pt idx="1076">
                  <c:v>507.77957125423728</c:v>
                </c:pt>
                <c:pt idx="1077">
                  <c:v>507.93562820338985</c:v>
                </c:pt>
                <c:pt idx="1078">
                  <c:v>508.09194901694912</c:v>
                </c:pt>
                <c:pt idx="1079">
                  <c:v>508.06970901694916</c:v>
                </c:pt>
                <c:pt idx="1080">
                  <c:v>508.08757640677965</c:v>
                </c:pt>
                <c:pt idx="1081">
                  <c:v>508.10220203389832</c:v>
                </c:pt>
                <c:pt idx="1082">
                  <c:v>508.28302454237291</c:v>
                </c:pt>
                <c:pt idx="1083">
                  <c:v>508.37058983050844</c:v>
                </c:pt>
                <c:pt idx="1084">
                  <c:v>508.26862508474574</c:v>
                </c:pt>
                <c:pt idx="1085">
                  <c:v>508.35950752542379</c:v>
                </c:pt>
                <c:pt idx="1086">
                  <c:v>508.40406291525426</c:v>
                </c:pt>
                <c:pt idx="1087">
                  <c:v>508.54093315254238</c:v>
                </c:pt>
                <c:pt idx="1088">
                  <c:v>508.57866576271186</c:v>
                </c:pt>
                <c:pt idx="1089">
                  <c:v>508.65058766101691</c:v>
                </c:pt>
                <c:pt idx="1090">
                  <c:v>508.76544406779664</c:v>
                </c:pt>
                <c:pt idx="1091">
                  <c:v>508.80189505084746</c:v>
                </c:pt>
                <c:pt idx="1092">
                  <c:v>509.04457491525426</c:v>
                </c:pt>
                <c:pt idx="1093">
                  <c:v>508.94374101694916</c:v>
                </c:pt>
                <c:pt idx="1094">
                  <c:v>509.07966888135593</c:v>
                </c:pt>
                <c:pt idx="1095">
                  <c:v>509.0330779661017</c:v>
                </c:pt>
                <c:pt idx="1096">
                  <c:v>509.16489708474569</c:v>
                </c:pt>
                <c:pt idx="1097">
                  <c:v>509.23199403389833</c:v>
                </c:pt>
                <c:pt idx="1098">
                  <c:v>509.30297355932203</c:v>
                </c:pt>
                <c:pt idx="1099">
                  <c:v>509.29894020338986</c:v>
                </c:pt>
                <c:pt idx="1100">
                  <c:v>509.35668881355934</c:v>
                </c:pt>
                <c:pt idx="1101">
                  <c:v>509.41718915254233</c:v>
                </c:pt>
                <c:pt idx="1102">
                  <c:v>509.44598806779663</c:v>
                </c:pt>
                <c:pt idx="1103">
                  <c:v>509.52288569491526</c:v>
                </c:pt>
                <c:pt idx="1104">
                  <c:v>509.58101125423735</c:v>
                </c:pt>
                <c:pt idx="1105">
                  <c:v>509.67656786440682</c:v>
                </c:pt>
                <c:pt idx="1106">
                  <c:v>509.7230456949153</c:v>
                </c:pt>
                <c:pt idx="1107">
                  <c:v>509.78177437288139</c:v>
                </c:pt>
                <c:pt idx="1108">
                  <c:v>509.80914088135592</c:v>
                </c:pt>
                <c:pt idx="1109">
                  <c:v>509.92233871186448</c:v>
                </c:pt>
                <c:pt idx="1110">
                  <c:v>509.9783533559322</c:v>
                </c:pt>
                <c:pt idx="1111">
                  <c:v>510.02057166101702</c:v>
                </c:pt>
                <c:pt idx="1112">
                  <c:v>510.19924555932204</c:v>
                </c:pt>
                <c:pt idx="1113">
                  <c:v>510.14877206779659</c:v>
                </c:pt>
                <c:pt idx="1114">
                  <c:v>510.17553545762712</c:v>
                </c:pt>
                <c:pt idx="1115">
                  <c:v>510.26965966101699</c:v>
                </c:pt>
                <c:pt idx="1116">
                  <c:v>510.32997152542379</c:v>
                </c:pt>
                <c:pt idx="1117">
                  <c:v>510.38873789830512</c:v>
                </c:pt>
                <c:pt idx="1118">
                  <c:v>510.39725694915262</c:v>
                </c:pt>
                <c:pt idx="1119">
                  <c:v>510.50253884745757</c:v>
                </c:pt>
                <c:pt idx="1120">
                  <c:v>510.62647972881359</c:v>
                </c:pt>
                <c:pt idx="1121">
                  <c:v>510.60303349152542</c:v>
                </c:pt>
                <c:pt idx="1122">
                  <c:v>510.57152054237287</c:v>
                </c:pt>
                <c:pt idx="1123">
                  <c:v>510.54317396610173</c:v>
                </c:pt>
                <c:pt idx="1124">
                  <c:v>510.68249437288131</c:v>
                </c:pt>
                <c:pt idx="1125">
                  <c:v>510.67088433898306</c:v>
                </c:pt>
                <c:pt idx="1126">
                  <c:v>510.83225627118651</c:v>
                </c:pt>
                <c:pt idx="1127">
                  <c:v>511.06958345762717</c:v>
                </c:pt>
                <c:pt idx="1128">
                  <c:v>511.1053936271187</c:v>
                </c:pt>
                <c:pt idx="1129">
                  <c:v>511.22515037288127</c:v>
                </c:pt>
                <c:pt idx="1130">
                  <c:v>511.26299606779662</c:v>
                </c:pt>
                <c:pt idx="1131">
                  <c:v>511.24347010169492</c:v>
                </c:pt>
                <c:pt idx="1132">
                  <c:v>511.23257627118647</c:v>
                </c:pt>
                <c:pt idx="1133">
                  <c:v>511.15394467796608</c:v>
                </c:pt>
                <c:pt idx="1134">
                  <c:v>511.15552786440679</c:v>
                </c:pt>
                <c:pt idx="1135">
                  <c:v>511.41241871186446</c:v>
                </c:pt>
                <c:pt idx="1136">
                  <c:v>511.32338332203386</c:v>
                </c:pt>
                <c:pt idx="1137">
                  <c:v>511.44528867796612</c:v>
                </c:pt>
                <c:pt idx="1138">
                  <c:v>511.51340338983056</c:v>
                </c:pt>
                <c:pt idx="1139">
                  <c:v>511.55663945762706</c:v>
                </c:pt>
                <c:pt idx="1140">
                  <c:v>511.72958372881357</c:v>
                </c:pt>
                <c:pt idx="1141">
                  <c:v>511.85412772881364</c:v>
                </c:pt>
                <c:pt idx="1142">
                  <c:v>511.74858196610165</c:v>
                </c:pt>
                <c:pt idx="1143">
                  <c:v>511.73410711864403</c:v>
                </c:pt>
                <c:pt idx="1144">
                  <c:v>512.02119159322035</c:v>
                </c:pt>
                <c:pt idx="1145">
                  <c:v>512.02929600000004</c:v>
                </c:pt>
                <c:pt idx="1146">
                  <c:v>512.06144976271196</c:v>
                </c:pt>
                <c:pt idx="1147">
                  <c:v>512.13695267796618</c:v>
                </c:pt>
                <c:pt idx="1148">
                  <c:v>512.11919837288144</c:v>
                </c:pt>
                <c:pt idx="1149">
                  <c:v>512.04034061016955</c:v>
                </c:pt>
                <c:pt idx="1150">
                  <c:v>512.13031837288133</c:v>
                </c:pt>
                <c:pt idx="1151">
                  <c:v>512.3261811525424</c:v>
                </c:pt>
                <c:pt idx="1152">
                  <c:v>512.32440949152544</c:v>
                </c:pt>
                <c:pt idx="1153">
                  <c:v>512.43451633898303</c:v>
                </c:pt>
                <c:pt idx="1154">
                  <c:v>512.43572257627125</c:v>
                </c:pt>
                <c:pt idx="1155">
                  <c:v>512.38087647457633</c:v>
                </c:pt>
                <c:pt idx="1156">
                  <c:v>512.4275050847458</c:v>
                </c:pt>
                <c:pt idx="1157">
                  <c:v>512.65898955932209</c:v>
                </c:pt>
                <c:pt idx="1158">
                  <c:v>512.75281220338991</c:v>
                </c:pt>
                <c:pt idx="1159">
                  <c:v>512.7844382372881</c:v>
                </c:pt>
                <c:pt idx="1160">
                  <c:v>512.71907525423728</c:v>
                </c:pt>
                <c:pt idx="1161">
                  <c:v>512.82032379661018</c:v>
                </c:pt>
                <c:pt idx="1162">
                  <c:v>512.79028094915247</c:v>
                </c:pt>
                <c:pt idx="1163">
                  <c:v>512.86891254237287</c:v>
                </c:pt>
                <c:pt idx="1164">
                  <c:v>512.95489464406774</c:v>
                </c:pt>
                <c:pt idx="1165">
                  <c:v>513.1487972881356</c:v>
                </c:pt>
                <c:pt idx="1166">
                  <c:v>513.14762874576274</c:v>
                </c:pt>
                <c:pt idx="1167">
                  <c:v>513.16082196610182</c:v>
                </c:pt>
                <c:pt idx="1168">
                  <c:v>513.27281355932212</c:v>
                </c:pt>
                <c:pt idx="1169">
                  <c:v>513.26817708474573</c:v>
                </c:pt>
                <c:pt idx="1170">
                  <c:v>513.35966264406784</c:v>
                </c:pt>
                <c:pt idx="1171">
                  <c:v>513.24608786440672</c:v>
                </c:pt>
                <c:pt idx="1172">
                  <c:v>513.34858033898308</c:v>
                </c:pt>
                <c:pt idx="1173">
                  <c:v>513.29629749152548</c:v>
                </c:pt>
                <c:pt idx="1174">
                  <c:v>513.30907606779658</c:v>
                </c:pt>
                <c:pt idx="1175">
                  <c:v>513.51960216949158</c:v>
                </c:pt>
                <c:pt idx="1176">
                  <c:v>513.40448189830511</c:v>
                </c:pt>
                <c:pt idx="1177">
                  <c:v>513.5963867118644</c:v>
                </c:pt>
                <c:pt idx="1178">
                  <c:v>513.64486237288133</c:v>
                </c:pt>
                <c:pt idx="1179">
                  <c:v>513.69514738983059</c:v>
                </c:pt>
                <c:pt idx="1180">
                  <c:v>513.9219953898305</c:v>
                </c:pt>
                <c:pt idx="1181">
                  <c:v>514.02610874576271</c:v>
                </c:pt>
                <c:pt idx="1182">
                  <c:v>514.0345901016949</c:v>
                </c:pt>
                <c:pt idx="1183">
                  <c:v>513.99783755932208</c:v>
                </c:pt>
                <c:pt idx="1184">
                  <c:v>514.02120840677958</c:v>
                </c:pt>
                <c:pt idx="1185">
                  <c:v>514.12460555932205</c:v>
                </c:pt>
                <c:pt idx="1186">
                  <c:v>514.00330332203384</c:v>
                </c:pt>
                <c:pt idx="1187">
                  <c:v>514.14933342372888</c:v>
                </c:pt>
                <c:pt idx="1188">
                  <c:v>514.27647837288134</c:v>
                </c:pt>
                <c:pt idx="1189">
                  <c:v>514.24217600000009</c:v>
                </c:pt>
                <c:pt idx="1190">
                  <c:v>514.3387126779661</c:v>
                </c:pt>
                <c:pt idx="1191">
                  <c:v>514.4181735593221</c:v>
                </c:pt>
                <c:pt idx="1192">
                  <c:v>514.28484664406778</c:v>
                </c:pt>
                <c:pt idx="1193">
                  <c:v>514.37659606779664</c:v>
                </c:pt>
                <c:pt idx="1194">
                  <c:v>514.48372501694917</c:v>
                </c:pt>
                <c:pt idx="1195">
                  <c:v>514.57528596610166</c:v>
                </c:pt>
                <c:pt idx="1196">
                  <c:v>514.60005152542374</c:v>
                </c:pt>
                <c:pt idx="1197">
                  <c:v>514.67031484745769</c:v>
                </c:pt>
                <c:pt idx="1198">
                  <c:v>514.85256976271182</c:v>
                </c:pt>
                <c:pt idx="1199">
                  <c:v>514.73213450847459</c:v>
                </c:pt>
                <c:pt idx="1200">
                  <c:v>514.73824108474582</c:v>
                </c:pt>
                <c:pt idx="1201">
                  <c:v>514.71796122033902</c:v>
                </c:pt>
                <c:pt idx="1202">
                  <c:v>514.65011037288127</c:v>
                </c:pt>
                <c:pt idx="1203">
                  <c:v>514.85630155932211</c:v>
                </c:pt>
                <c:pt idx="1204">
                  <c:v>514.85943023728805</c:v>
                </c:pt>
                <c:pt idx="1205">
                  <c:v>514.69553274576265</c:v>
                </c:pt>
                <c:pt idx="1206">
                  <c:v>514.89900989830505</c:v>
                </c:pt>
                <c:pt idx="1207">
                  <c:v>515.11417247457632</c:v>
                </c:pt>
                <c:pt idx="1208">
                  <c:v>515.11628338983053</c:v>
                </c:pt>
                <c:pt idx="1209">
                  <c:v>515.17112949152545</c:v>
                </c:pt>
                <c:pt idx="1210">
                  <c:v>515.35934020338982</c:v>
                </c:pt>
                <c:pt idx="1211">
                  <c:v>515.29782210169492</c:v>
                </c:pt>
                <c:pt idx="1212">
                  <c:v>515.48305491525423</c:v>
                </c:pt>
                <c:pt idx="1213">
                  <c:v>515.42647484745771</c:v>
                </c:pt>
                <c:pt idx="1214">
                  <c:v>515.53590318644069</c:v>
                </c:pt>
                <c:pt idx="1215">
                  <c:v>515.39058928813563</c:v>
                </c:pt>
                <c:pt idx="1216">
                  <c:v>515.61031294915256</c:v>
                </c:pt>
                <c:pt idx="1217">
                  <c:v>515.59433030508478</c:v>
                </c:pt>
                <c:pt idx="1218">
                  <c:v>515.65151349152541</c:v>
                </c:pt>
                <c:pt idx="1219">
                  <c:v>515.57650061016955</c:v>
                </c:pt>
                <c:pt idx="1220">
                  <c:v>515.65185274576265</c:v>
                </c:pt>
                <c:pt idx="1221">
                  <c:v>515.61340393220348</c:v>
                </c:pt>
                <c:pt idx="1222">
                  <c:v>515.67024786440675</c:v>
                </c:pt>
                <c:pt idx="1223">
                  <c:v>515.76799077966098</c:v>
                </c:pt>
                <c:pt idx="1224">
                  <c:v>515.77575593220342</c:v>
                </c:pt>
                <c:pt idx="1225">
                  <c:v>515.76373125423731</c:v>
                </c:pt>
                <c:pt idx="1226">
                  <c:v>515.85095728813565</c:v>
                </c:pt>
                <c:pt idx="1227">
                  <c:v>515.90712271186442</c:v>
                </c:pt>
                <c:pt idx="1228">
                  <c:v>515.9240100338983</c:v>
                </c:pt>
                <c:pt idx="1229">
                  <c:v>516.15202657627117</c:v>
                </c:pt>
                <c:pt idx="1230">
                  <c:v>516.21614562711864</c:v>
                </c:pt>
                <c:pt idx="1231">
                  <c:v>516.1585101016949</c:v>
                </c:pt>
                <c:pt idx="1232">
                  <c:v>516.23846101694915</c:v>
                </c:pt>
                <c:pt idx="1233">
                  <c:v>516.26243498305087</c:v>
                </c:pt>
                <c:pt idx="1234">
                  <c:v>516.25402901694918</c:v>
                </c:pt>
                <c:pt idx="1235">
                  <c:v>516.35422210169486</c:v>
                </c:pt>
                <c:pt idx="1236">
                  <c:v>516.56350427118639</c:v>
                </c:pt>
                <c:pt idx="1237">
                  <c:v>516.46768379661023</c:v>
                </c:pt>
                <c:pt idx="1238">
                  <c:v>516.44382291525426</c:v>
                </c:pt>
                <c:pt idx="1239">
                  <c:v>516.44397369491526</c:v>
                </c:pt>
                <c:pt idx="1240">
                  <c:v>516.62577627118651</c:v>
                </c:pt>
                <c:pt idx="1241">
                  <c:v>516.62837722033896</c:v>
                </c:pt>
                <c:pt idx="1242">
                  <c:v>516.69080000000008</c:v>
                </c:pt>
                <c:pt idx="1243">
                  <c:v>516.72966345762711</c:v>
                </c:pt>
                <c:pt idx="1244">
                  <c:v>516.81688949152544</c:v>
                </c:pt>
                <c:pt idx="1245">
                  <c:v>516.97181559322041</c:v>
                </c:pt>
                <c:pt idx="1246">
                  <c:v>516.91195606779661</c:v>
                </c:pt>
                <c:pt idx="1247">
                  <c:v>517.0036677966101</c:v>
                </c:pt>
                <c:pt idx="1248">
                  <c:v>516.94392135593216</c:v>
                </c:pt>
                <c:pt idx="1249">
                  <c:v>516.98225708474581</c:v>
                </c:pt>
                <c:pt idx="1250">
                  <c:v>517.10827118644067</c:v>
                </c:pt>
                <c:pt idx="1251">
                  <c:v>517.09613342372882</c:v>
                </c:pt>
                <c:pt idx="1252">
                  <c:v>517.18859905084753</c:v>
                </c:pt>
                <c:pt idx="1253">
                  <c:v>517.2463476610169</c:v>
                </c:pt>
                <c:pt idx="1254">
                  <c:v>517.2870581694915</c:v>
                </c:pt>
                <c:pt idx="1255">
                  <c:v>517.11072135593224</c:v>
                </c:pt>
                <c:pt idx="1256">
                  <c:v>517.19470562711865</c:v>
                </c:pt>
                <c:pt idx="1257">
                  <c:v>517.44025030508476</c:v>
                </c:pt>
                <c:pt idx="1258">
                  <c:v>517.48397640677968</c:v>
                </c:pt>
                <c:pt idx="1259">
                  <c:v>517.41872650847461</c:v>
                </c:pt>
                <c:pt idx="1260">
                  <c:v>517.42317450847452</c:v>
                </c:pt>
                <c:pt idx="1261">
                  <c:v>517.58311403389837</c:v>
                </c:pt>
                <c:pt idx="1262">
                  <c:v>517.46780528813565</c:v>
                </c:pt>
                <c:pt idx="1263">
                  <c:v>517.54869857627125</c:v>
                </c:pt>
                <c:pt idx="1264">
                  <c:v>517.66626901694917</c:v>
                </c:pt>
                <c:pt idx="1265">
                  <c:v>517.63882711864403</c:v>
                </c:pt>
                <c:pt idx="1266">
                  <c:v>517.57470806779668</c:v>
                </c:pt>
                <c:pt idx="1267">
                  <c:v>517.83812013559327</c:v>
                </c:pt>
                <c:pt idx="1268">
                  <c:v>517.82865871186448</c:v>
                </c:pt>
                <c:pt idx="1269">
                  <c:v>517.84603606779672</c:v>
                </c:pt>
                <c:pt idx="1270">
                  <c:v>517.92896488135591</c:v>
                </c:pt>
                <c:pt idx="1271">
                  <c:v>517.9951194576272</c:v>
                </c:pt>
                <c:pt idx="1272">
                  <c:v>517.97872216949145</c:v>
                </c:pt>
                <c:pt idx="1273">
                  <c:v>517.8038931525424</c:v>
                </c:pt>
                <c:pt idx="1274">
                  <c:v>518.09761193220334</c:v>
                </c:pt>
                <c:pt idx="1275">
                  <c:v>518.08113925423731</c:v>
                </c:pt>
                <c:pt idx="1276">
                  <c:v>518.19309315254236</c:v>
                </c:pt>
                <c:pt idx="1277">
                  <c:v>518.33682386440682</c:v>
                </c:pt>
                <c:pt idx="1278">
                  <c:v>518.45789993220342</c:v>
                </c:pt>
                <c:pt idx="1279">
                  <c:v>518.33030264406784</c:v>
                </c:pt>
                <c:pt idx="1280">
                  <c:v>518.26524122033902</c:v>
                </c:pt>
                <c:pt idx="1281">
                  <c:v>518.40459932203385</c:v>
                </c:pt>
                <c:pt idx="1282">
                  <c:v>518.31168135593214</c:v>
                </c:pt>
                <c:pt idx="1283">
                  <c:v>518.29347471186441</c:v>
                </c:pt>
                <c:pt idx="1284">
                  <c:v>518.53834088135602</c:v>
                </c:pt>
                <c:pt idx="1285">
                  <c:v>518.63276664406783</c:v>
                </c:pt>
                <c:pt idx="1286">
                  <c:v>518.55545437288129</c:v>
                </c:pt>
                <c:pt idx="1287">
                  <c:v>518.54761383050845</c:v>
                </c:pt>
                <c:pt idx="1288">
                  <c:v>518.44127647457628</c:v>
                </c:pt>
                <c:pt idx="1289">
                  <c:v>518.65425274576273</c:v>
                </c:pt>
                <c:pt idx="1290">
                  <c:v>518.64629911864404</c:v>
                </c:pt>
                <c:pt idx="1291">
                  <c:v>518.61444691525423</c:v>
                </c:pt>
                <c:pt idx="1292">
                  <c:v>518.6694814915254</c:v>
                </c:pt>
                <c:pt idx="1293">
                  <c:v>518.80412772881357</c:v>
                </c:pt>
                <c:pt idx="1294">
                  <c:v>518.85388501694911</c:v>
                </c:pt>
                <c:pt idx="1295">
                  <c:v>518.84630833898314</c:v>
                </c:pt>
                <c:pt idx="1296">
                  <c:v>518.82859172881354</c:v>
                </c:pt>
                <c:pt idx="1297">
                  <c:v>518.93843471186449</c:v>
                </c:pt>
                <c:pt idx="1298">
                  <c:v>519.02400216949161</c:v>
                </c:pt>
                <c:pt idx="1299">
                  <c:v>519.00014128813564</c:v>
                </c:pt>
                <c:pt idx="1300">
                  <c:v>518.93598454237292</c:v>
                </c:pt>
                <c:pt idx="1301">
                  <c:v>519.15649979661021</c:v>
                </c:pt>
                <c:pt idx="1302">
                  <c:v>519.31689166101694</c:v>
                </c:pt>
                <c:pt idx="1303">
                  <c:v>519.21907335593221</c:v>
                </c:pt>
                <c:pt idx="1304">
                  <c:v>519.30539471186444</c:v>
                </c:pt>
                <c:pt idx="1305">
                  <c:v>519.26852908474575</c:v>
                </c:pt>
                <c:pt idx="1306">
                  <c:v>519.37072000000001</c:v>
                </c:pt>
                <c:pt idx="1307">
                  <c:v>519.40419308474577</c:v>
                </c:pt>
                <c:pt idx="1308">
                  <c:v>519.46691742372877</c:v>
                </c:pt>
                <c:pt idx="1309">
                  <c:v>519.50766562711863</c:v>
                </c:pt>
                <c:pt idx="1310">
                  <c:v>519.60529545762711</c:v>
                </c:pt>
                <c:pt idx="1311">
                  <c:v>519.50585627118642</c:v>
                </c:pt>
                <c:pt idx="1312">
                  <c:v>519.5209342372882</c:v>
                </c:pt>
                <c:pt idx="1313">
                  <c:v>519.72655999999995</c:v>
                </c:pt>
                <c:pt idx="1314">
                  <c:v>519.68441708474575</c:v>
                </c:pt>
                <c:pt idx="1315">
                  <c:v>519.7877388474576</c:v>
                </c:pt>
                <c:pt idx="1316">
                  <c:v>519.74269342372884</c:v>
                </c:pt>
                <c:pt idx="1317">
                  <c:v>519.71419606779659</c:v>
                </c:pt>
                <c:pt idx="1318">
                  <c:v>519.73926318644067</c:v>
                </c:pt>
                <c:pt idx="1319">
                  <c:v>519.94779145762709</c:v>
                </c:pt>
                <c:pt idx="1320">
                  <c:v>519.80243986440678</c:v>
                </c:pt>
                <c:pt idx="1321">
                  <c:v>519.85453423728814</c:v>
                </c:pt>
                <c:pt idx="1322">
                  <c:v>520.0006774237288</c:v>
                </c:pt>
                <c:pt idx="1323">
                  <c:v>519.99653098305089</c:v>
                </c:pt>
                <c:pt idx="1324">
                  <c:v>520.04538359322044</c:v>
                </c:pt>
                <c:pt idx="1325">
                  <c:v>520.06581423728824</c:v>
                </c:pt>
                <c:pt idx="1326">
                  <c:v>519.93942318644065</c:v>
                </c:pt>
                <c:pt idx="1327">
                  <c:v>520.1215273220339</c:v>
                </c:pt>
                <c:pt idx="1328">
                  <c:v>520.23261423728809</c:v>
                </c:pt>
                <c:pt idx="1329">
                  <c:v>520.18447783050851</c:v>
                </c:pt>
                <c:pt idx="1330">
                  <c:v>520.2945092881356</c:v>
                </c:pt>
                <c:pt idx="1331">
                  <c:v>520.23348122033894</c:v>
                </c:pt>
                <c:pt idx="1332">
                  <c:v>520.26314711864416</c:v>
                </c:pt>
                <c:pt idx="1333">
                  <c:v>520.42832623728816</c:v>
                </c:pt>
                <c:pt idx="1334">
                  <c:v>520.41860094915262</c:v>
                </c:pt>
                <c:pt idx="1335">
                  <c:v>520.30958725423739</c:v>
                </c:pt>
                <c:pt idx="1336">
                  <c:v>520.36394332203383</c:v>
                </c:pt>
                <c:pt idx="1337">
                  <c:v>520.42700691525431</c:v>
                </c:pt>
                <c:pt idx="1338">
                  <c:v>520.49855186440675</c:v>
                </c:pt>
                <c:pt idx="1339">
                  <c:v>520.47216542372882</c:v>
                </c:pt>
                <c:pt idx="1340">
                  <c:v>520.62531986440672</c:v>
                </c:pt>
                <c:pt idx="1341">
                  <c:v>520.58050061016945</c:v>
                </c:pt>
                <c:pt idx="1342">
                  <c:v>520.48298386440683</c:v>
                </c:pt>
                <c:pt idx="1343">
                  <c:v>520.60873410169495</c:v>
                </c:pt>
                <c:pt idx="1344">
                  <c:v>520.7118296949152</c:v>
                </c:pt>
                <c:pt idx="1345">
                  <c:v>520.77692881355927</c:v>
                </c:pt>
                <c:pt idx="1346">
                  <c:v>520.83109640677969</c:v>
                </c:pt>
                <c:pt idx="1347">
                  <c:v>520.83889925423728</c:v>
                </c:pt>
                <c:pt idx="1348">
                  <c:v>520.71296054237291</c:v>
                </c:pt>
                <c:pt idx="1349">
                  <c:v>520.82732691525428</c:v>
                </c:pt>
                <c:pt idx="1350">
                  <c:v>520.88224840677969</c:v>
                </c:pt>
                <c:pt idx="1351">
                  <c:v>520.84700366101697</c:v>
                </c:pt>
                <c:pt idx="1352">
                  <c:v>520.78088677966105</c:v>
                </c:pt>
                <c:pt idx="1353">
                  <c:v>521.01870400000007</c:v>
                </c:pt>
                <c:pt idx="1354">
                  <c:v>521.10212284745762</c:v>
                </c:pt>
                <c:pt idx="1355">
                  <c:v>520.9629155254238</c:v>
                </c:pt>
                <c:pt idx="1356">
                  <c:v>521.13367349152543</c:v>
                </c:pt>
                <c:pt idx="1357">
                  <c:v>521.25075389830511</c:v>
                </c:pt>
                <c:pt idx="1358">
                  <c:v>521.33865844067805</c:v>
                </c:pt>
                <c:pt idx="1359">
                  <c:v>521.23326345762712</c:v>
                </c:pt>
                <c:pt idx="1360">
                  <c:v>521.13031864406776</c:v>
                </c:pt>
                <c:pt idx="1361">
                  <c:v>521.24645667796619</c:v>
                </c:pt>
                <c:pt idx="1362">
                  <c:v>521.25829288135594</c:v>
                </c:pt>
                <c:pt idx="1363">
                  <c:v>521.13849844067795</c:v>
                </c:pt>
                <c:pt idx="1364">
                  <c:v>521.45155471186433</c:v>
                </c:pt>
                <c:pt idx="1365">
                  <c:v>521.49490386440675</c:v>
                </c:pt>
                <c:pt idx="1366">
                  <c:v>521.53648135593221</c:v>
                </c:pt>
                <c:pt idx="1367">
                  <c:v>521.43873844067798</c:v>
                </c:pt>
                <c:pt idx="1368">
                  <c:v>521.56445098305085</c:v>
                </c:pt>
                <c:pt idx="1369">
                  <c:v>521.56863511864401</c:v>
                </c:pt>
                <c:pt idx="1370">
                  <c:v>521.70588230508474</c:v>
                </c:pt>
                <c:pt idx="1371">
                  <c:v>521.62114413559323</c:v>
                </c:pt>
                <c:pt idx="1372">
                  <c:v>521.67851579661021</c:v>
                </c:pt>
                <c:pt idx="1373">
                  <c:v>521.6678481355932</c:v>
                </c:pt>
                <c:pt idx="1374">
                  <c:v>521.66536027118639</c:v>
                </c:pt>
                <c:pt idx="1375">
                  <c:v>521.70633464406785</c:v>
                </c:pt>
                <c:pt idx="1376">
                  <c:v>521.78202603389832</c:v>
                </c:pt>
                <c:pt idx="1377">
                  <c:v>521.7269537627119</c:v>
                </c:pt>
                <c:pt idx="1378">
                  <c:v>521.82778766101694</c:v>
                </c:pt>
                <c:pt idx="1379">
                  <c:v>521.78285532203392</c:v>
                </c:pt>
                <c:pt idx="1380">
                  <c:v>521.88587552542378</c:v>
                </c:pt>
                <c:pt idx="1381">
                  <c:v>522.00092040677964</c:v>
                </c:pt>
                <c:pt idx="1382">
                  <c:v>521.82778766101694</c:v>
                </c:pt>
                <c:pt idx="1383">
                  <c:v>521.90785166101705</c:v>
                </c:pt>
                <c:pt idx="1384">
                  <c:v>521.86940284745765</c:v>
                </c:pt>
                <c:pt idx="1385">
                  <c:v>521.84467498305082</c:v>
                </c:pt>
                <c:pt idx="1386">
                  <c:v>522.04830291525423</c:v>
                </c:pt>
                <c:pt idx="1387">
                  <c:v>521.98075362711859</c:v>
                </c:pt>
                <c:pt idx="1388">
                  <c:v>522.0004303728814</c:v>
                </c:pt>
                <c:pt idx="1389">
                  <c:v>522.20522684745765</c:v>
                </c:pt>
                <c:pt idx="1390">
                  <c:v>522.27986277966102</c:v>
                </c:pt>
                <c:pt idx="1391">
                  <c:v>522.31020718644061</c:v>
                </c:pt>
                <c:pt idx="1392">
                  <c:v>522.50305437288137</c:v>
                </c:pt>
                <c:pt idx="1393">
                  <c:v>522.32249572881358</c:v>
                </c:pt>
                <c:pt idx="1394">
                  <c:v>522.52702833898309</c:v>
                </c:pt>
                <c:pt idx="1395">
                  <c:v>522.46992054237296</c:v>
                </c:pt>
                <c:pt idx="1396">
                  <c:v>522.48028664406775</c:v>
                </c:pt>
                <c:pt idx="1397">
                  <c:v>522.49755091525424</c:v>
                </c:pt>
                <c:pt idx="1398">
                  <c:v>522.5092363389831</c:v>
                </c:pt>
                <c:pt idx="1399">
                  <c:v>522.42566671186444</c:v>
                </c:pt>
                <c:pt idx="1400">
                  <c:v>522.67132447457629</c:v>
                </c:pt>
                <c:pt idx="1401">
                  <c:v>522.58522928813568</c:v>
                </c:pt>
                <c:pt idx="1402">
                  <c:v>522.65078074576275</c:v>
                </c:pt>
                <c:pt idx="1403">
                  <c:v>522.5414654915254</c:v>
                </c:pt>
                <c:pt idx="1404">
                  <c:v>522.57927349152544</c:v>
                </c:pt>
                <c:pt idx="1405">
                  <c:v>522.73732827118647</c:v>
                </c:pt>
                <c:pt idx="1406">
                  <c:v>522.77517396610165</c:v>
                </c:pt>
                <c:pt idx="1407">
                  <c:v>522.68791023728807</c:v>
                </c:pt>
                <c:pt idx="1408">
                  <c:v>522.75741966101702</c:v>
                </c:pt>
                <c:pt idx="1409">
                  <c:v>522.82685369491526</c:v>
                </c:pt>
                <c:pt idx="1410">
                  <c:v>523.00895783050851</c:v>
                </c:pt>
                <c:pt idx="1411">
                  <c:v>522.84125315254232</c:v>
                </c:pt>
                <c:pt idx="1412">
                  <c:v>522.91162955932214</c:v>
                </c:pt>
                <c:pt idx="1413">
                  <c:v>522.93111783050847</c:v>
                </c:pt>
                <c:pt idx="1414">
                  <c:v>522.90337437288133</c:v>
                </c:pt>
                <c:pt idx="1415">
                  <c:v>522.88878644067802</c:v>
                </c:pt>
                <c:pt idx="1416">
                  <c:v>522.85497410169489</c:v>
                </c:pt>
                <c:pt idx="1417">
                  <c:v>523.05264623728817</c:v>
                </c:pt>
                <c:pt idx="1418">
                  <c:v>523.05848894915255</c:v>
                </c:pt>
                <c:pt idx="1419">
                  <c:v>523.14439566101692</c:v>
                </c:pt>
                <c:pt idx="1420">
                  <c:v>523.04616271186444</c:v>
                </c:pt>
                <c:pt idx="1421">
                  <c:v>523.10986711864405</c:v>
                </c:pt>
                <c:pt idx="1422">
                  <c:v>523.18484230508477</c:v>
                </c:pt>
                <c:pt idx="1423">
                  <c:v>523.1714229152542</c:v>
                </c:pt>
                <c:pt idx="1424">
                  <c:v>523.3330587118644</c:v>
                </c:pt>
                <c:pt idx="1425">
                  <c:v>523.2737269152542</c:v>
                </c:pt>
                <c:pt idx="1426">
                  <c:v>523.38040352542373</c:v>
                </c:pt>
                <c:pt idx="1427">
                  <c:v>523.48462996610169</c:v>
                </c:pt>
                <c:pt idx="1428">
                  <c:v>523.24703891525428</c:v>
                </c:pt>
                <c:pt idx="1429">
                  <c:v>523.34610115254236</c:v>
                </c:pt>
                <c:pt idx="1430">
                  <c:v>523.2839422372881</c:v>
                </c:pt>
                <c:pt idx="1431">
                  <c:v>523.29001111864409</c:v>
                </c:pt>
                <c:pt idx="1432">
                  <c:v>523.36913274576261</c:v>
                </c:pt>
                <c:pt idx="1433">
                  <c:v>523.51448433898304</c:v>
                </c:pt>
                <c:pt idx="1434">
                  <c:v>523.4555671864407</c:v>
                </c:pt>
                <c:pt idx="1435">
                  <c:v>523.4842530169492</c:v>
                </c:pt>
                <c:pt idx="1436">
                  <c:v>523.75034142372886</c:v>
                </c:pt>
                <c:pt idx="1437">
                  <c:v>523.74774047457629</c:v>
                </c:pt>
                <c:pt idx="1438">
                  <c:v>523.66123064406781</c:v>
                </c:pt>
                <c:pt idx="1439">
                  <c:v>523.635598101695</c:v>
                </c:pt>
                <c:pt idx="1440">
                  <c:v>523.56586250847465</c:v>
                </c:pt>
                <c:pt idx="1441">
                  <c:v>523.66903349152551</c:v>
                </c:pt>
                <c:pt idx="1442">
                  <c:v>523.61222725423727</c:v>
                </c:pt>
                <c:pt idx="1443">
                  <c:v>523.49993410169498</c:v>
                </c:pt>
                <c:pt idx="1444">
                  <c:v>523.58991186440687</c:v>
                </c:pt>
                <c:pt idx="1445">
                  <c:v>523.75350779661017</c:v>
                </c:pt>
                <c:pt idx="1446">
                  <c:v>523.76994277966094</c:v>
                </c:pt>
                <c:pt idx="1447">
                  <c:v>523.82166020338991</c:v>
                </c:pt>
                <c:pt idx="1448">
                  <c:v>523.81792840677963</c:v>
                </c:pt>
                <c:pt idx="1449">
                  <c:v>523.91895077966103</c:v>
                </c:pt>
                <c:pt idx="1450">
                  <c:v>523.8928658983051</c:v>
                </c:pt>
                <c:pt idx="1451">
                  <c:v>523.95574101694922</c:v>
                </c:pt>
                <c:pt idx="1452">
                  <c:v>524.01443200000006</c:v>
                </c:pt>
                <c:pt idx="1453">
                  <c:v>524.05378549152545</c:v>
                </c:pt>
                <c:pt idx="1454">
                  <c:v>524.00896623728818</c:v>
                </c:pt>
                <c:pt idx="1455">
                  <c:v>524.16954657627127</c:v>
                </c:pt>
                <c:pt idx="1456">
                  <c:v>524.15461938983049</c:v>
                </c:pt>
                <c:pt idx="1457">
                  <c:v>524.18696162711876</c:v>
                </c:pt>
                <c:pt idx="1458">
                  <c:v>524.09992406779668</c:v>
                </c:pt>
                <c:pt idx="1459">
                  <c:v>524.12046779661023</c:v>
                </c:pt>
                <c:pt idx="1460">
                  <c:v>524.09721003389836</c:v>
                </c:pt>
                <c:pt idx="1461">
                  <c:v>524.09321437288133</c:v>
                </c:pt>
                <c:pt idx="1462">
                  <c:v>524.16193220338982</c:v>
                </c:pt>
                <c:pt idx="1463">
                  <c:v>524.28297057627117</c:v>
                </c:pt>
                <c:pt idx="1464">
                  <c:v>524.25013830508476</c:v>
                </c:pt>
                <c:pt idx="1465">
                  <c:v>524.18364447457623</c:v>
                </c:pt>
                <c:pt idx="1466">
                  <c:v>524.17135593220337</c:v>
                </c:pt>
                <c:pt idx="1467">
                  <c:v>524.410153220339</c:v>
                </c:pt>
                <c:pt idx="1468">
                  <c:v>524.51012013559318</c:v>
                </c:pt>
                <c:pt idx="1469">
                  <c:v>524.5318324067797</c:v>
                </c:pt>
                <c:pt idx="1470">
                  <c:v>524.4305838644068</c:v>
                </c:pt>
                <c:pt idx="1471">
                  <c:v>524.53239783050844</c:v>
                </c:pt>
                <c:pt idx="1472">
                  <c:v>524.50849925423722</c:v>
                </c:pt>
                <c:pt idx="1473">
                  <c:v>524.46213450847461</c:v>
                </c:pt>
                <c:pt idx="1474">
                  <c:v>524.42786983050848</c:v>
                </c:pt>
                <c:pt idx="1475">
                  <c:v>524.52538657627122</c:v>
                </c:pt>
                <c:pt idx="1476">
                  <c:v>524.57774481355932</c:v>
                </c:pt>
                <c:pt idx="1477">
                  <c:v>524.55976433898309</c:v>
                </c:pt>
                <c:pt idx="1478">
                  <c:v>524.62508962711865</c:v>
                </c:pt>
                <c:pt idx="1479">
                  <c:v>524.64314549152539</c:v>
                </c:pt>
                <c:pt idx="1480">
                  <c:v>524.82483498305089</c:v>
                </c:pt>
                <c:pt idx="1481">
                  <c:v>524.79449057627119</c:v>
                </c:pt>
                <c:pt idx="1482">
                  <c:v>524.63417410169484</c:v>
                </c:pt>
                <c:pt idx="1483">
                  <c:v>524.64114766101693</c:v>
                </c:pt>
                <c:pt idx="1484">
                  <c:v>524.65860040677967</c:v>
                </c:pt>
                <c:pt idx="1485">
                  <c:v>524.63783050847462</c:v>
                </c:pt>
                <c:pt idx="1486">
                  <c:v>524.84741423728815</c:v>
                </c:pt>
                <c:pt idx="1487">
                  <c:v>524.87496922033904</c:v>
                </c:pt>
                <c:pt idx="1488">
                  <c:v>524.95360081355932</c:v>
                </c:pt>
                <c:pt idx="1489">
                  <c:v>525.0522107118644</c:v>
                </c:pt>
                <c:pt idx="1490">
                  <c:v>524.98756393220333</c:v>
                </c:pt>
                <c:pt idx="1491">
                  <c:v>525.02846291525418</c:v>
                </c:pt>
                <c:pt idx="1492">
                  <c:v>524.96653016949153</c:v>
                </c:pt>
                <c:pt idx="1493">
                  <c:v>524.97263674576277</c:v>
                </c:pt>
                <c:pt idx="1494">
                  <c:v>525.01722983050854</c:v>
                </c:pt>
                <c:pt idx="1495">
                  <c:v>524.96509776271193</c:v>
                </c:pt>
                <c:pt idx="1496">
                  <c:v>524.95669179661013</c:v>
                </c:pt>
                <c:pt idx="1497">
                  <c:v>525.02054698305085</c:v>
                </c:pt>
                <c:pt idx="1498">
                  <c:v>525.08820935593224</c:v>
                </c:pt>
                <c:pt idx="1499">
                  <c:v>525.20351810169495</c:v>
                </c:pt>
                <c:pt idx="1500">
                  <c:v>525.18418061016951</c:v>
                </c:pt>
                <c:pt idx="1501">
                  <c:v>525.14494020338975</c:v>
                </c:pt>
                <c:pt idx="1502">
                  <c:v>525.05631945762718</c:v>
                </c:pt>
                <c:pt idx="1503">
                  <c:v>525.26092745762719</c:v>
                </c:pt>
                <c:pt idx="1504">
                  <c:v>525.20672216949151</c:v>
                </c:pt>
                <c:pt idx="1505">
                  <c:v>525.27329138983055</c:v>
                </c:pt>
                <c:pt idx="1506">
                  <c:v>525.28987715254243</c:v>
                </c:pt>
                <c:pt idx="1507">
                  <c:v>525.32923064406782</c:v>
                </c:pt>
                <c:pt idx="1508">
                  <c:v>525.21916149152537</c:v>
                </c:pt>
                <c:pt idx="1509">
                  <c:v>525.33978522033897</c:v>
                </c:pt>
                <c:pt idx="1510">
                  <c:v>525.35064135593223</c:v>
                </c:pt>
                <c:pt idx="1511">
                  <c:v>525.43439945762714</c:v>
                </c:pt>
                <c:pt idx="1512">
                  <c:v>525.53410250847458</c:v>
                </c:pt>
                <c:pt idx="1513">
                  <c:v>525.64145762711871</c:v>
                </c:pt>
                <c:pt idx="1514">
                  <c:v>525.5691964745763</c:v>
                </c:pt>
                <c:pt idx="1515">
                  <c:v>525.55087674576271</c:v>
                </c:pt>
                <c:pt idx="1516">
                  <c:v>525.52486725423728</c:v>
                </c:pt>
                <c:pt idx="1517">
                  <c:v>525.42267633898302</c:v>
                </c:pt>
                <c:pt idx="1518">
                  <c:v>525.64149532203396</c:v>
                </c:pt>
                <c:pt idx="1519">
                  <c:v>525.56704786440685</c:v>
                </c:pt>
                <c:pt idx="1520">
                  <c:v>525.51533044067799</c:v>
                </c:pt>
                <c:pt idx="1521">
                  <c:v>525.58966481355935</c:v>
                </c:pt>
                <c:pt idx="1522">
                  <c:v>525.67851172881353</c:v>
                </c:pt>
                <c:pt idx="1523">
                  <c:v>525.76637857627111</c:v>
                </c:pt>
                <c:pt idx="1524">
                  <c:v>525.73829586440684</c:v>
                </c:pt>
                <c:pt idx="1525">
                  <c:v>525.76392840677966</c:v>
                </c:pt>
                <c:pt idx="1526">
                  <c:v>525.8271427796609</c:v>
                </c:pt>
                <c:pt idx="1527">
                  <c:v>525.810519322034</c:v>
                </c:pt>
                <c:pt idx="1528">
                  <c:v>525.79792922033903</c:v>
                </c:pt>
                <c:pt idx="1529">
                  <c:v>525.89902698305082</c:v>
                </c:pt>
                <c:pt idx="1530">
                  <c:v>525.85111674576274</c:v>
                </c:pt>
                <c:pt idx="1531">
                  <c:v>525.8426730847458</c:v>
                </c:pt>
                <c:pt idx="1532">
                  <c:v>525.94335620338984</c:v>
                </c:pt>
                <c:pt idx="1533">
                  <c:v>525.91828908474577</c:v>
                </c:pt>
                <c:pt idx="1534">
                  <c:v>525.8242025762712</c:v>
                </c:pt>
                <c:pt idx="1535">
                  <c:v>525.9862153220339</c:v>
                </c:pt>
                <c:pt idx="1536">
                  <c:v>525.97475606779665</c:v>
                </c:pt>
                <c:pt idx="1537">
                  <c:v>525.96631240677971</c:v>
                </c:pt>
                <c:pt idx="1538">
                  <c:v>525.91395416949149</c:v>
                </c:pt>
                <c:pt idx="1539">
                  <c:v>525.84195688135594</c:v>
                </c:pt>
                <c:pt idx="1540">
                  <c:v>526.06869179661021</c:v>
                </c:pt>
                <c:pt idx="1541">
                  <c:v>526.12221857627117</c:v>
                </c:pt>
                <c:pt idx="1542">
                  <c:v>526.27216894915261</c:v>
                </c:pt>
                <c:pt idx="1543">
                  <c:v>526.39418738983056</c:v>
                </c:pt>
                <c:pt idx="1544">
                  <c:v>526.29712298305094</c:v>
                </c:pt>
                <c:pt idx="1545">
                  <c:v>526.22244935593221</c:v>
                </c:pt>
                <c:pt idx="1546">
                  <c:v>526.12131389830506</c:v>
                </c:pt>
                <c:pt idx="1547">
                  <c:v>526.10073247457638</c:v>
                </c:pt>
                <c:pt idx="1548">
                  <c:v>526.19202955932201</c:v>
                </c:pt>
                <c:pt idx="1549">
                  <c:v>526.25841030508479</c:v>
                </c:pt>
                <c:pt idx="1550">
                  <c:v>526.20725830508479</c:v>
                </c:pt>
                <c:pt idx="1551">
                  <c:v>526.09639755932199</c:v>
                </c:pt>
                <c:pt idx="1552">
                  <c:v>525.98123959322038</c:v>
                </c:pt>
                <c:pt idx="1553">
                  <c:v>526.0066459661017</c:v>
                </c:pt>
                <c:pt idx="1554">
                  <c:v>526.29795227118643</c:v>
                </c:pt>
                <c:pt idx="1555">
                  <c:v>526.32520569491521</c:v>
                </c:pt>
                <c:pt idx="1556">
                  <c:v>526.28016027118645</c:v>
                </c:pt>
                <c:pt idx="1557">
                  <c:v>526.36753708474578</c:v>
                </c:pt>
                <c:pt idx="1558">
                  <c:v>526.51123010169499</c:v>
                </c:pt>
                <c:pt idx="1559">
                  <c:v>526.29271267796605</c:v>
                </c:pt>
                <c:pt idx="1560">
                  <c:v>526.45834413559328</c:v>
                </c:pt>
                <c:pt idx="1561">
                  <c:v>526.44518861016957</c:v>
                </c:pt>
                <c:pt idx="1562">
                  <c:v>526.43203308474574</c:v>
                </c:pt>
                <c:pt idx="1563">
                  <c:v>526.51360488135595</c:v>
                </c:pt>
                <c:pt idx="1564">
                  <c:v>526.27827552542374</c:v>
                </c:pt>
                <c:pt idx="1565">
                  <c:v>526.47711620338987</c:v>
                </c:pt>
                <c:pt idx="1566">
                  <c:v>526.46773016949157</c:v>
                </c:pt>
                <c:pt idx="1567">
                  <c:v>526.42547416949151</c:v>
                </c:pt>
                <c:pt idx="1568">
                  <c:v>526.5249133559322</c:v>
                </c:pt>
                <c:pt idx="1569">
                  <c:v>526.60754061016951</c:v>
                </c:pt>
                <c:pt idx="1570">
                  <c:v>526.65032433898307</c:v>
                </c:pt>
                <c:pt idx="1571">
                  <c:v>526.7488965423729</c:v>
                </c:pt>
                <c:pt idx="1572">
                  <c:v>526.647949559322</c:v>
                </c:pt>
                <c:pt idx="1573">
                  <c:v>526.71851444067795</c:v>
                </c:pt>
                <c:pt idx="1574">
                  <c:v>526.79541206779663</c:v>
                </c:pt>
                <c:pt idx="1575">
                  <c:v>526.75142210169486</c:v>
                </c:pt>
                <c:pt idx="1576">
                  <c:v>526.90321952542376</c:v>
                </c:pt>
                <c:pt idx="1577">
                  <c:v>526.74870806779654</c:v>
                </c:pt>
                <c:pt idx="1578">
                  <c:v>526.73314006779663</c:v>
                </c:pt>
                <c:pt idx="1579">
                  <c:v>526.79220799999996</c:v>
                </c:pt>
                <c:pt idx="1580">
                  <c:v>526.80442115254243</c:v>
                </c:pt>
                <c:pt idx="1581">
                  <c:v>526.85636474576268</c:v>
                </c:pt>
                <c:pt idx="1582">
                  <c:v>526.76898793220346</c:v>
                </c:pt>
                <c:pt idx="1583">
                  <c:v>526.87709694915259</c:v>
                </c:pt>
                <c:pt idx="1584">
                  <c:v>526.95591701694912</c:v>
                </c:pt>
                <c:pt idx="1585">
                  <c:v>526.8594557288136</c:v>
                </c:pt>
                <c:pt idx="1586">
                  <c:v>526.76891254237296</c:v>
                </c:pt>
                <c:pt idx="1587">
                  <c:v>526.73815349152551</c:v>
                </c:pt>
                <c:pt idx="1588">
                  <c:v>526.83227769491532</c:v>
                </c:pt>
                <c:pt idx="1589">
                  <c:v>526.92723118644062</c:v>
                </c:pt>
                <c:pt idx="1590">
                  <c:v>526.95222291525431</c:v>
                </c:pt>
                <c:pt idx="1591">
                  <c:v>526.95983728813565</c:v>
                </c:pt>
                <c:pt idx="1592">
                  <c:v>526.99674061016958</c:v>
                </c:pt>
                <c:pt idx="1593">
                  <c:v>527.0624805423729</c:v>
                </c:pt>
                <c:pt idx="1594">
                  <c:v>526.90781830508467</c:v>
                </c:pt>
                <c:pt idx="1595">
                  <c:v>526.99579823728811</c:v>
                </c:pt>
                <c:pt idx="1596">
                  <c:v>527.06915254237288</c:v>
                </c:pt>
                <c:pt idx="1597">
                  <c:v>526.91844827118655</c:v>
                </c:pt>
                <c:pt idx="1598">
                  <c:v>527.11645966101707</c:v>
                </c:pt>
                <c:pt idx="1599">
                  <c:v>527.17941016949158</c:v>
                </c:pt>
                <c:pt idx="1600">
                  <c:v>527.14646481355931</c:v>
                </c:pt>
                <c:pt idx="1601">
                  <c:v>527.13104759322027</c:v>
                </c:pt>
                <c:pt idx="1602">
                  <c:v>527.24492393220339</c:v>
                </c:pt>
                <c:pt idx="1603">
                  <c:v>527.09041247457628</c:v>
                </c:pt>
                <c:pt idx="1604">
                  <c:v>527.11864596610167</c:v>
                </c:pt>
                <c:pt idx="1605">
                  <c:v>527.26999105084747</c:v>
                </c:pt>
                <c:pt idx="1606">
                  <c:v>527.1558508474576</c:v>
                </c:pt>
                <c:pt idx="1607">
                  <c:v>527.22739579661015</c:v>
                </c:pt>
                <c:pt idx="1608">
                  <c:v>527.20575891525425</c:v>
                </c:pt>
                <c:pt idx="1609">
                  <c:v>527.37523525423728</c:v>
                </c:pt>
                <c:pt idx="1610">
                  <c:v>527.46528840677968</c:v>
                </c:pt>
                <c:pt idx="1611">
                  <c:v>527.23821423728816</c:v>
                </c:pt>
                <c:pt idx="1612">
                  <c:v>527.22430481355934</c:v>
                </c:pt>
                <c:pt idx="1613">
                  <c:v>527.20651281355936</c:v>
                </c:pt>
                <c:pt idx="1614">
                  <c:v>527.23233383050854</c:v>
                </c:pt>
                <c:pt idx="1615">
                  <c:v>527.44105057627121</c:v>
                </c:pt>
                <c:pt idx="1616">
                  <c:v>527.38861694915261</c:v>
                </c:pt>
                <c:pt idx="1617">
                  <c:v>527.48696298305083</c:v>
                </c:pt>
                <c:pt idx="1618">
                  <c:v>527.44964501694915</c:v>
                </c:pt>
                <c:pt idx="1619">
                  <c:v>527.39898305084751</c:v>
                </c:pt>
                <c:pt idx="1620">
                  <c:v>527.38145491525427</c:v>
                </c:pt>
                <c:pt idx="1621">
                  <c:v>527.36901559322041</c:v>
                </c:pt>
                <c:pt idx="1622">
                  <c:v>527.5316314576271</c:v>
                </c:pt>
                <c:pt idx="1623">
                  <c:v>527.6011785762712</c:v>
                </c:pt>
                <c:pt idx="1624">
                  <c:v>527.43863810169489</c:v>
                </c:pt>
                <c:pt idx="1625">
                  <c:v>527.50859986440685</c:v>
                </c:pt>
                <c:pt idx="1626">
                  <c:v>527.46739932203388</c:v>
                </c:pt>
                <c:pt idx="1627">
                  <c:v>527.57335972881367</c:v>
                </c:pt>
                <c:pt idx="1628">
                  <c:v>527.70815674576272</c:v>
                </c:pt>
                <c:pt idx="1629">
                  <c:v>527.63563172881356</c:v>
                </c:pt>
                <c:pt idx="1630">
                  <c:v>527.51907905084749</c:v>
                </c:pt>
                <c:pt idx="1631">
                  <c:v>527.59801220338989</c:v>
                </c:pt>
                <c:pt idx="1632">
                  <c:v>527.68237342372879</c:v>
                </c:pt>
                <c:pt idx="1633">
                  <c:v>527.67016027118643</c:v>
                </c:pt>
                <c:pt idx="1634">
                  <c:v>527.66499606779666</c:v>
                </c:pt>
                <c:pt idx="1635">
                  <c:v>527.73631484745761</c:v>
                </c:pt>
                <c:pt idx="1636">
                  <c:v>527.73216840677969</c:v>
                </c:pt>
                <c:pt idx="1637">
                  <c:v>527.74332610169495</c:v>
                </c:pt>
                <c:pt idx="1638">
                  <c:v>527.75659471186441</c:v>
                </c:pt>
                <c:pt idx="1639">
                  <c:v>527.86805857627121</c:v>
                </c:pt>
                <c:pt idx="1640">
                  <c:v>527.7342039322034</c:v>
                </c:pt>
                <c:pt idx="1641">
                  <c:v>527.86123579661023</c:v>
                </c:pt>
                <c:pt idx="1642">
                  <c:v>527.63600867796606</c:v>
                </c:pt>
                <c:pt idx="1643">
                  <c:v>527.66963254237294</c:v>
                </c:pt>
                <c:pt idx="1644">
                  <c:v>527.74653016949151</c:v>
                </c:pt>
                <c:pt idx="1645">
                  <c:v>527.7665084745762</c:v>
                </c:pt>
                <c:pt idx="1646">
                  <c:v>527.85976569491527</c:v>
                </c:pt>
                <c:pt idx="1647">
                  <c:v>527.90089084745773</c:v>
                </c:pt>
                <c:pt idx="1648">
                  <c:v>527.88498359322034</c:v>
                </c:pt>
                <c:pt idx="1649">
                  <c:v>527.89052474576272</c:v>
                </c:pt>
                <c:pt idx="1650">
                  <c:v>527.94171444067808</c:v>
                </c:pt>
                <c:pt idx="1651">
                  <c:v>527.95569925423729</c:v>
                </c:pt>
                <c:pt idx="1652">
                  <c:v>527.92765423728815</c:v>
                </c:pt>
                <c:pt idx="1653">
                  <c:v>527.9274657627119</c:v>
                </c:pt>
                <c:pt idx="1654">
                  <c:v>527.95524691525418</c:v>
                </c:pt>
                <c:pt idx="1655">
                  <c:v>528.06022725423736</c:v>
                </c:pt>
                <c:pt idx="1656">
                  <c:v>527.82776271186447</c:v>
                </c:pt>
                <c:pt idx="1657">
                  <c:v>527.92143457627117</c:v>
                </c:pt>
                <c:pt idx="1658">
                  <c:v>528.05449762711862</c:v>
                </c:pt>
                <c:pt idx="1659">
                  <c:v>528.14824488135594</c:v>
                </c:pt>
                <c:pt idx="1660">
                  <c:v>527.90401952542368</c:v>
                </c:pt>
                <c:pt idx="1661">
                  <c:v>527.9777130847458</c:v>
                </c:pt>
                <c:pt idx="1662">
                  <c:v>527.81935674576266</c:v>
                </c:pt>
                <c:pt idx="1663">
                  <c:v>527.89651823728809</c:v>
                </c:pt>
                <c:pt idx="1664">
                  <c:v>528.08137410169491</c:v>
                </c:pt>
                <c:pt idx="1665">
                  <c:v>528.08220338983051</c:v>
                </c:pt>
                <c:pt idx="1666">
                  <c:v>528.10489572881352</c:v>
                </c:pt>
                <c:pt idx="1667">
                  <c:v>528.33317613559325</c:v>
                </c:pt>
                <c:pt idx="1668">
                  <c:v>528.28002630508479</c:v>
                </c:pt>
                <c:pt idx="1669">
                  <c:v>528.24052203389829</c:v>
                </c:pt>
                <c:pt idx="1670">
                  <c:v>528.25039810169494</c:v>
                </c:pt>
                <c:pt idx="1671">
                  <c:v>528.1930641355932</c:v>
                </c:pt>
                <c:pt idx="1672">
                  <c:v>528.24086128813565</c:v>
                </c:pt>
                <c:pt idx="1673">
                  <c:v>528.2847004745762</c:v>
                </c:pt>
                <c:pt idx="1674">
                  <c:v>528.21662345762718</c:v>
                </c:pt>
                <c:pt idx="1675">
                  <c:v>528.08830996610163</c:v>
                </c:pt>
                <c:pt idx="1676">
                  <c:v>528.17429206779661</c:v>
                </c:pt>
                <c:pt idx="1677">
                  <c:v>528.16539606779668</c:v>
                </c:pt>
                <c:pt idx="1678">
                  <c:v>528.20919755932209</c:v>
                </c:pt>
                <c:pt idx="1679">
                  <c:v>528.36800623728811</c:v>
                </c:pt>
                <c:pt idx="1680">
                  <c:v>528.1929887457627</c:v>
                </c:pt>
                <c:pt idx="1681">
                  <c:v>528.32737111864412</c:v>
                </c:pt>
                <c:pt idx="1682">
                  <c:v>528.32092528813564</c:v>
                </c:pt>
                <c:pt idx="1683">
                  <c:v>528.27256271186445</c:v>
                </c:pt>
                <c:pt idx="1684">
                  <c:v>528.33920732203399</c:v>
                </c:pt>
                <c:pt idx="1685">
                  <c:v>528.42518942372885</c:v>
                </c:pt>
                <c:pt idx="1686">
                  <c:v>528.48621749152539</c:v>
                </c:pt>
                <c:pt idx="1687">
                  <c:v>528.48806454237285</c:v>
                </c:pt>
                <c:pt idx="1688">
                  <c:v>528.60721816949149</c:v>
                </c:pt>
                <c:pt idx="1689">
                  <c:v>528.69056162711865</c:v>
                </c:pt>
                <c:pt idx="1690">
                  <c:v>528.40611579661027</c:v>
                </c:pt>
                <c:pt idx="1691">
                  <c:v>528.39009545762713</c:v>
                </c:pt>
                <c:pt idx="1692">
                  <c:v>528.34120515254244</c:v>
                </c:pt>
                <c:pt idx="1693">
                  <c:v>528.32296081355935</c:v>
                </c:pt>
                <c:pt idx="1694">
                  <c:v>528.47023484745762</c:v>
                </c:pt>
                <c:pt idx="1695">
                  <c:v>528.40411796610169</c:v>
                </c:pt>
                <c:pt idx="1696">
                  <c:v>528.41625572881355</c:v>
                </c:pt>
                <c:pt idx="1697">
                  <c:v>528.52873735593221</c:v>
                </c:pt>
                <c:pt idx="1698">
                  <c:v>528.50811823728816</c:v>
                </c:pt>
                <c:pt idx="1699">
                  <c:v>528.42967511864413</c:v>
                </c:pt>
                <c:pt idx="1700">
                  <c:v>528.42711186440681</c:v>
                </c:pt>
                <c:pt idx="1701">
                  <c:v>528.42387010169489</c:v>
                </c:pt>
                <c:pt idx="1702">
                  <c:v>528.58938847457625</c:v>
                </c:pt>
                <c:pt idx="1703">
                  <c:v>528.57966318644071</c:v>
                </c:pt>
                <c:pt idx="1704">
                  <c:v>528.53540935593219</c:v>
                </c:pt>
                <c:pt idx="1705">
                  <c:v>528.67457898305088</c:v>
                </c:pt>
                <c:pt idx="1706">
                  <c:v>528.61705654237278</c:v>
                </c:pt>
                <c:pt idx="1707">
                  <c:v>528.70692122033904</c:v>
                </c:pt>
                <c:pt idx="1708">
                  <c:v>528.73873572881359</c:v>
                </c:pt>
                <c:pt idx="1709">
                  <c:v>528.71574183050836</c:v>
                </c:pt>
                <c:pt idx="1710">
                  <c:v>528.64529003389828</c:v>
                </c:pt>
                <c:pt idx="1711">
                  <c:v>528.53442928813558</c:v>
                </c:pt>
                <c:pt idx="1712">
                  <c:v>528.53299688135587</c:v>
                </c:pt>
                <c:pt idx="1713">
                  <c:v>528.51037993220348</c:v>
                </c:pt>
                <c:pt idx="1714">
                  <c:v>528.63009898305086</c:v>
                </c:pt>
                <c:pt idx="1715">
                  <c:v>528.64234983050858</c:v>
                </c:pt>
                <c:pt idx="1716">
                  <c:v>528.64819254237295</c:v>
                </c:pt>
                <c:pt idx="1717">
                  <c:v>528.71246237288142</c:v>
                </c:pt>
                <c:pt idx="1718">
                  <c:v>528.90003227118643</c:v>
                </c:pt>
                <c:pt idx="1719">
                  <c:v>528.84839023728807</c:v>
                </c:pt>
                <c:pt idx="1720">
                  <c:v>528.6511704406779</c:v>
                </c:pt>
                <c:pt idx="1721">
                  <c:v>528.657842440678</c:v>
                </c:pt>
                <c:pt idx="1722">
                  <c:v>528.76715769491523</c:v>
                </c:pt>
                <c:pt idx="1723">
                  <c:v>528.92999972881364</c:v>
                </c:pt>
                <c:pt idx="1724">
                  <c:v>528.82976894915259</c:v>
                </c:pt>
                <c:pt idx="1725">
                  <c:v>528.75060962711871</c:v>
                </c:pt>
                <c:pt idx="1726">
                  <c:v>528.72735186440673</c:v>
                </c:pt>
                <c:pt idx="1727">
                  <c:v>528.82460474576271</c:v>
                </c:pt>
                <c:pt idx="1728">
                  <c:v>528.73270454237286</c:v>
                </c:pt>
                <c:pt idx="1729">
                  <c:v>528.80613423728812</c:v>
                </c:pt>
                <c:pt idx="1730">
                  <c:v>528.73997966101695</c:v>
                </c:pt>
                <c:pt idx="1731">
                  <c:v>528.79961301694914</c:v>
                </c:pt>
                <c:pt idx="1732">
                  <c:v>528.77722223728813</c:v>
                </c:pt>
                <c:pt idx="1733">
                  <c:v>528.77605369491528</c:v>
                </c:pt>
                <c:pt idx="1734">
                  <c:v>528.80157315254235</c:v>
                </c:pt>
                <c:pt idx="1735">
                  <c:v>528.79912298305089</c:v>
                </c:pt>
                <c:pt idx="1736">
                  <c:v>528.80873518644069</c:v>
                </c:pt>
                <c:pt idx="1737">
                  <c:v>528.82298386440675</c:v>
                </c:pt>
                <c:pt idx="1738">
                  <c:v>528.78687213559328</c:v>
                </c:pt>
                <c:pt idx="1739">
                  <c:v>528.86652149152542</c:v>
                </c:pt>
                <c:pt idx="1740">
                  <c:v>529.09544271186451</c:v>
                </c:pt>
                <c:pt idx="1741">
                  <c:v>529.03599783050845</c:v>
                </c:pt>
                <c:pt idx="1742">
                  <c:v>529.01907281355932</c:v>
                </c:pt>
                <c:pt idx="1743">
                  <c:v>529.07120488135592</c:v>
                </c:pt>
                <c:pt idx="1744">
                  <c:v>528.95231511864404</c:v>
                </c:pt>
                <c:pt idx="1745">
                  <c:v>529.02533016949155</c:v>
                </c:pt>
                <c:pt idx="1746">
                  <c:v>528.99743593220342</c:v>
                </c:pt>
                <c:pt idx="1747">
                  <c:v>528.9129993220339</c:v>
                </c:pt>
                <c:pt idx="1748">
                  <c:v>529.05141505084748</c:v>
                </c:pt>
                <c:pt idx="1749">
                  <c:v>529.16887240677966</c:v>
                </c:pt>
                <c:pt idx="1750">
                  <c:v>529.28474657627123</c:v>
                </c:pt>
                <c:pt idx="1751">
                  <c:v>528.97349966101694</c:v>
                </c:pt>
                <c:pt idx="1752">
                  <c:v>528.96720461016946</c:v>
                </c:pt>
                <c:pt idx="1753">
                  <c:v>529.08319186440679</c:v>
                </c:pt>
                <c:pt idx="1754">
                  <c:v>529.14410684745758</c:v>
                </c:pt>
                <c:pt idx="1755">
                  <c:v>529.13113979661023</c:v>
                </c:pt>
                <c:pt idx="1756">
                  <c:v>529.09706359322035</c:v>
                </c:pt>
                <c:pt idx="1757">
                  <c:v>529.02367159322034</c:v>
                </c:pt>
                <c:pt idx="1758">
                  <c:v>529.07749993220341</c:v>
                </c:pt>
                <c:pt idx="1759">
                  <c:v>529.23382074576273</c:v>
                </c:pt>
                <c:pt idx="1760">
                  <c:v>529.1142147796611</c:v>
                </c:pt>
                <c:pt idx="1761">
                  <c:v>529.10113464406777</c:v>
                </c:pt>
                <c:pt idx="1762">
                  <c:v>529.12239457627118</c:v>
                </c:pt>
                <c:pt idx="1763">
                  <c:v>529.09544271186451</c:v>
                </c:pt>
                <c:pt idx="1764">
                  <c:v>529.00305247457629</c:v>
                </c:pt>
                <c:pt idx="1765">
                  <c:v>529.02299308474574</c:v>
                </c:pt>
                <c:pt idx="1766">
                  <c:v>529.14192054237287</c:v>
                </c:pt>
                <c:pt idx="1767">
                  <c:v>529.26050874576265</c:v>
                </c:pt>
                <c:pt idx="1768">
                  <c:v>529.27773532203389</c:v>
                </c:pt>
                <c:pt idx="1769">
                  <c:v>529.1179842711864</c:v>
                </c:pt>
                <c:pt idx="1770">
                  <c:v>529.23397152542373</c:v>
                </c:pt>
                <c:pt idx="1771">
                  <c:v>529.22624406779664</c:v>
                </c:pt>
                <c:pt idx="1772">
                  <c:v>529.09095701694912</c:v>
                </c:pt>
                <c:pt idx="1773">
                  <c:v>529.24452610169499</c:v>
                </c:pt>
                <c:pt idx="1774">
                  <c:v>529.36699688135593</c:v>
                </c:pt>
                <c:pt idx="1775">
                  <c:v>529.22013749152541</c:v>
                </c:pt>
                <c:pt idx="1776">
                  <c:v>529.26993247457631</c:v>
                </c:pt>
                <c:pt idx="1777">
                  <c:v>529.30559186440678</c:v>
                </c:pt>
                <c:pt idx="1778">
                  <c:v>529.14618006779665</c:v>
                </c:pt>
                <c:pt idx="1779">
                  <c:v>529.18968000000007</c:v>
                </c:pt>
                <c:pt idx="1780">
                  <c:v>529.05424216949154</c:v>
                </c:pt>
                <c:pt idx="1781">
                  <c:v>529.14772555932211</c:v>
                </c:pt>
                <c:pt idx="1782">
                  <c:v>529.08767755932206</c:v>
                </c:pt>
                <c:pt idx="1783">
                  <c:v>529.0976290169491</c:v>
                </c:pt>
                <c:pt idx="1784">
                  <c:v>529.42836420338995</c:v>
                </c:pt>
                <c:pt idx="1785">
                  <c:v>529.27449355932197</c:v>
                </c:pt>
                <c:pt idx="1786">
                  <c:v>529.49410413559326</c:v>
                </c:pt>
                <c:pt idx="1787">
                  <c:v>529.44694779661017</c:v>
                </c:pt>
                <c:pt idx="1788">
                  <c:v>529.38026549152539</c:v>
                </c:pt>
                <c:pt idx="1789">
                  <c:v>529.39666277966103</c:v>
                </c:pt>
                <c:pt idx="1790">
                  <c:v>529.42712027118648</c:v>
                </c:pt>
                <c:pt idx="1791">
                  <c:v>529.33205369491532</c:v>
                </c:pt>
                <c:pt idx="1792">
                  <c:v>529.36790155932204</c:v>
                </c:pt>
                <c:pt idx="1793">
                  <c:v>529.43356610169496</c:v>
                </c:pt>
                <c:pt idx="1794">
                  <c:v>529.32832189830515</c:v>
                </c:pt>
                <c:pt idx="1795">
                  <c:v>529.36104108474581</c:v>
                </c:pt>
                <c:pt idx="1796">
                  <c:v>529.4079712542374</c:v>
                </c:pt>
                <c:pt idx="1797">
                  <c:v>529.43650630508466</c:v>
                </c:pt>
                <c:pt idx="1798">
                  <c:v>529.50318861016956</c:v>
                </c:pt>
                <c:pt idx="1799">
                  <c:v>529.47936542372884</c:v>
                </c:pt>
                <c:pt idx="1800">
                  <c:v>529.33710481355934</c:v>
                </c:pt>
                <c:pt idx="1801">
                  <c:v>529.38260257627132</c:v>
                </c:pt>
                <c:pt idx="1802">
                  <c:v>529.31618413559329</c:v>
                </c:pt>
                <c:pt idx="1803">
                  <c:v>529.33567240677974</c:v>
                </c:pt>
                <c:pt idx="1804">
                  <c:v>529.42606481355938</c:v>
                </c:pt>
                <c:pt idx="1805">
                  <c:v>529.44404528813561</c:v>
                </c:pt>
                <c:pt idx="1806">
                  <c:v>529.43153057627114</c:v>
                </c:pt>
                <c:pt idx="1807">
                  <c:v>529.39884908474573</c:v>
                </c:pt>
                <c:pt idx="1808">
                  <c:v>529.37574210169487</c:v>
                </c:pt>
                <c:pt idx="1809">
                  <c:v>529.48588664406782</c:v>
                </c:pt>
                <c:pt idx="1810">
                  <c:v>529.43605396610167</c:v>
                </c:pt>
                <c:pt idx="1811">
                  <c:v>529.45844474576268</c:v>
                </c:pt>
                <c:pt idx="1812">
                  <c:v>529.49696894915257</c:v>
                </c:pt>
                <c:pt idx="1813">
                  <c:v>529.39409952542371</c:v>
                </c:pt>
                <c:pt idx="1814">
                  <c:v>529.54834711864407</c:v>
                </c:pt>
                <c:pt idx="1815">
                  <c:v>529.62162603389834</c:v>
                </c:pt>
                <c:pt idx="1816">
                  <c:v>529.614464</c:v>
                </c:pt>
                <c:pt idx="1817">
                  <c:v>529.56376433898311</c:v>
                </c:pt>
                <c:pt idx="1818">
                  <c:v>529.43002277966093</c:v>
                </c:pt>
                <c:pt idx="1819">
                  <c:v>529.43646861016941</c:v>
                </c:pt>
                <c:pt idx="1820">
                  <c:v>529.46681301694912</c:v>
                </c:pt>
                <c:pt idx="1821">
                  <c:v>529.50251010169495</c:v>
                </c:pt>
                <c:pt idx="1822">
                  <c:v>529.57514820338986</c:v>
                </c:pt>
                <c:pt idx="1823">
                  <c:v>529.64292366101699</c:v>
                </c:pt>
                <c:pt idx="1824">
                  <c:v>529.63334915254234</c:v>
                </c:pt>
                <c:pt idx="1825">
                  <c:v>529.72619172881355</c:v>
                </c:pt>
                <c:pt idx="1826">
                  <c:v>529.71390318644069</c:v>
                </c:pt>
                <c:pt idx="1827">
                  <c:v>529.47028094915254</c:v>
                </c:pt>
                <c:pt idx="1828">
                  <c:v>529.66048949152537</c:v>
                </c:pt>
                <c:pt idx="1829">
                  <c:v>529.56881545762712</c:v>
                </c:pt>
                <c:pt idx="1830">
                  <c:v>529.55524528813555</c:v>
                </c:pt>
                <c:pt idx="1831">
                  <c:v>529.56282196610164</c:v>
                </c:pt>
                <c:pt idx="1832">
                  <c:v>529.60605803389831</c:v>
                </c:pt>
                <c:pt idx="1833">
                  <c:v>529.47058250847454</c:v>
                </c:pt>
                <c:pt idx="1834">
                  <c:v>529.48588664406782</c:v>
                </c:pt>
                <c:pt idx="1835">
                  <c:v>529.45776623728818</c:v>
                </c:pt>
                <c:pt idx="1836">
                  <c:v>529.48268257627126</c:v>
                </c:pt>
                <c:pt idx="1837">
                  <c:v>529.54129816949148</c:v>
                </c:pt>
                <c:pt idx="1838">
                  <c:v>529.7372740338983</c:v>
                </c:pt>
                <c:pt idx="1839">
                  <c:v>529.68585816949155</c:v>
                </c:pt>
                <c:pt idx="1840">
                  <c:v>529.74990183050841</c:v>
                </c:pt>
                <c:pt idx="1841">
                  <c:v>529.82578169491524</c:v>
                </c:pt>
                <c:pt idx="1842">
                  <c:v>529.74006345762712</c:v>
                </c:pt>
                <c:pt idx="1843">
                  <c:v>529.5846473220339</c:v>
                </c:pt>
                <c:pt idx="1844">
                  <c:v>529.59414644067795</c:v>
                </c:pt>
                <c:pt idx="1845">
                  <c:v>529.68947688135597</c:v>
                </c:pt>
                <c:pt idx="1846">
                  <c:v>529.71167918644062</c:v>
                </c:pt>
                <c:pt idx="1847">
                  <c:v>529.68220176271188</c:v>
                </c:pt>
                <c:pt idx="1848">
                  <c:v>529.74191050847469</c:v>
                </c:pt>
                <c:pt idx="1849">
                  <c:v>529.56764691525427</c:v>
                </c:pt>
                <c:pt idx="1850">
                  <c:v>529.68661206779655</c:v>
                </c:pt>
                <c:pt idx="1851">
                  <c:v>529.77730603389841</c:v>
                </c:pt>
                <c:pt idx="1852">
                  <c:v>529.84323444067797</c:v>
                </c:pt>
                <c:pt idx="1853">
                  <c:v>529.70896515254242</c:v>
                </c:pt>
                <c:pt idx="1854">
                  <c:v>529.56776000000002</c:v>
                </c:pt>
                <c:pt idx="1855">
                  <c:v>529.71092528813563</c:v>
                </c:pt>
                <c:pt idx="1856">
                  <c:v>529.70741966101696</c:v>
                </c:pt>
                <c:pt idx="1857">
                  <c:v>529.72800108474576</c:v>
                </c:pt>
                <c:pt idx="1858">
                  <c:v>529.63018277966103</c:v>
                </c:pt>
                <c:pt idx="1859">
                  <c:v>529.64239593220339</c:v>
                </c:pt>
                <c:pt idx="1860">
                  <c:v>529.8259701694916</c:v>
                </c:pt>
                <c:pt idx="1861">
                  <c:v>529.62298305084744</c:v>
                </c:pt>
                <c:pt idx="1862">
                  <c:v>529.61702725423731</c:v>
                </c:pt>
                <c:pt idx="1863">
                  <c:v>529.62249301694919</c:v>
                </c:pt>
                <c:pt idx="1864">
                  <c:v>529.64356447457635</c:v>
                </c:pt>
                <c:pt idx="1865">
                  <c:v>529.74108122033897</c:v>
                </c:pt>
                <c:pt idx="1866">
                  <c:v>529.66184650847458</c:v>
                </c:pt>
                <c:pt idx="1867">
                  <c:v>529.93747172881353</c:v>
                </c:pt>
                <c:pt idx="1868">
                  <c:v>529.75099498305087</c:v>
                </c:pt>
                <c:pt idx="1869">
                  <c:v>529.74786630508481</c:v>
                </c:pt>
                <c:pt idx="1870">
                  <c:v>529.83441383050854</c:v>
                </c:pt>
                <c:pt idx="1871">
                  <c:v>529.80738657627126</c:v>
                </c:pt>
                <c:pt idx="1872">
                  <c:v>529.74074196610172</c:v>
                </c:pt>
                <c:pt idx="1873">
                  <c:v>529.69249247457628</c:v>
                </c:pt>
                <c:pt idx="1874">
                  <c:v>529.65185735593218</c:v>
                </c:pt>
                <c:pt idx="1875">
                  <c:v>529.69045694915258</c:v>
                </c:pt>
                <c:pt idx="1876">
                  <c:v>529.71767267796611</c:v>
                </c:pt>
                <c:pt idx="1877">
                  <c:v>529.79815132203396</c:v>
                </c:pt>
                <c:pt idx="1878">
                  <c:v>529.62871267796606</c:v>
                </c:pt>
                <c:pt idx="1879">
                  <c:v>529.80433328813558</c:v>
                </c:pt>
                <c:pt idx="1880">
                  <c:v>529.88021315254241</c:v>
                </c:pt>
                <c:pt idx="1881">
                  <c:v>529.80791430508475</c:v>
                </c:pt>
                <c:pt idx="1882">
                  <c:v>529.82774183050844</c:v>
                </c:pt>
                <c:pt idx="1883">
                  <c:v>529.78582508474574</c:v>
                </c:pt>
                <c:pt idx="1884">
                  <c:v>529.85831240677965</c:v>
                </c:pt>
                <c:pt idx="1885">
                  <c:v>529.79438183050854</c:v>
                </c:pt>
                <c:pt idx="1886">
                  <c:v>529.8270256271187</c:v>
                </c:pt>
                <c:pt idx="1887">
                  <c:v>529.79257247457622</c:v>
                </c:pt>
                <c:pt idx="1888">
                  <c:v>529.60285396610175</c:v>
                </c:pt>
                <c:pt idx="1889">
                  <c:v>529.83000352542376</c:v>
                </c:pt>
                <c:pt idx="1890">
                  <c:v>529.85857627118651</c:v>
                </c:pt>
                <c:pt idx="1891">
                  <c:v>529.71695647457636</c:v>
                </c:pt>
                <c:pt idx="1892">
                  <c:v>529.61518020338985</c:v>
                </c:pt>
                <c:pt idx="1893">
                  <c:v>529.75883552542371</c:v>
                </c:pt>
                <c:pt idx="1894">
                  <c:v>529.82050440677972</c:v>
                </c:pt>
                <c:pt idx="1895">
                  <c:v>529.86890467796616</c:v>
                </c:pt>
                <c:pt idx="1896">
                  <c:v>529.90735349152544</c:v>
                </c:pt>
                <c:pt idx="1897">
                  <c:v>529.85978250847461</c:v>
                </c:pt>
                <c:pt idx="1898">
                  <c:v>529.91119837288136</c:v>
                </c:pt>
                <c:pt idx="1899">
                  <c:v>529.68774291525426</c:v>
                </c:pt>
                <c:pt idx="1900">
                  <c:v>529.98149938983056</c:v>
                </c:pt>
                <c:pt idx="1901">
                  <c:v>529.86558752542373</c:v>
                </c:pt>
                <c:pt idx="1902">
                  <c:v>529.95213505084757</c:v>
                </c:pt>
                <c:pt idx="1903">
                  <c:v>529.92352461016947</c:v>
                </c:pt>
                <c:pt idx="1904">
                  <c:v>529.83388610169493</c:v>
                </c:pt>
                <c:pt idx="1905">
                  <c:v>529.80493640677969</c:v>
                </c:pt>
                <c:pt idx="1906">
                  <c:v>529.69565884745759</c:v>
                </c:pt>
                <c:pt idx="1907">
                  <c:v>529.81273925423727</c:v>
                </c:pt>
                <c:pt idx="1908">
                  <c:v>529.81730033898305</c:v>
                </c:pt>
                <c:pt idx="1909">
                  <c:v>529.78431728813553</c:v>
                </c:pt>
                <c:pt idx="1910">
                  <c:v>529.77406427118649</c:v>
                </c:pt>
                <c:pt idx="1911">
                  <c:v>529.83286833898308</c:v>
                </c:pt>
                <c:pt idx="1912">
                  <c:v>529.83705247457635</c:v>
                </c:pt>
                <c:pt idx="1913">
                  <c:v>529.7870690169492</c:v>
                </c:pt>
                <c:pt idx="1914">
                  <c:v>529.95334128813556</c:v>
                </c:pt>
                <c:pt idx="1915">
                  <c:v>529.91967972881366</c:v>
                </c:pt>
                <c:pt idx="1916">
                  <c:v>529.86566291525423</c:v>
                </c:pt>
                <c:pt idx="1917">
                  <c:v>529.68917532203386</c:v>
                </c:pt>
                <c:pt idx="1918">
                  <c:v>529.80267471186448</c:v>
                </c:pt>
                <c:pt idx="1919">
                  <c:v>529.7145063050848</c:v>
                </c:pt>
                <c:pt idx="1920">
                  <c:v>529.76309505084748</c:v>
                </c:pt>
                <c:pt idx="1921">
                  <c:v>529.87033708474576</c:v>
                </c:pt>
                <c:pt idx="1922">
                  <c:v>529.73120515254243</c:v>
                </c:pt>
                <c:pt idx="1923">
                  <c:v>529.90788122033894</c:v>
                </c:pt>
                <c:pt idx="1924">
                  <c:v>529.83463999999992</c:v>
                </c:pt>
                <c:pt idx="1925">
                  <c:v>529.83309450847457</c:v>
                </c:pt>
                <c:pt idx="1926">
                  <c:v>529.81767728813566</c:v>
                </c:pt>
                <c:pt idx="1927">
                  <c:v>529.84500610169493</c:v>
                </c:pt>
                <c:pt idx="1928">
                  <c:v>529.98097166101695</c:v>
                </c:pt>
                <c:pt idx="1929">
                  <c:v>529.84602386440679</c:v>
                </c:pt>
                <c:pt idx="1930">
                  <c:v>529.95707308474584</c:v>
                </c:pt>
                <c:pt idx="1931">
                  <c:v>530.07592515254237</c:v>
                </c:pt>
                <c:pt idx="1932">
                  <c:v>530.01595254237293</c:v>
                </c:pt>
                <c:pt idx="1933">
                  <c:v>529.89480108474584</c:v>
                </c:pt>
                <c:pt idx="1934">
                  <c:v>529.80184542372876</c:v>
                </c:pt>
                <c:pt idx="1935">
                  <c:v>529.87229722033908</c:v>
                </c:pt>
                <c:pt idx="1936">
                  <c:v>529.81119376271192</c:v>
                </c:pt>
                <c:pt idx="1937">
                  <c:v>529.79430644067793</c:v>
                </c:pt>
                <c:pt idx="1938">
                  <c:v>529.86999783050851</c:v>
                </c:pt>
                <c:pt idx="1939">
                  <c:v>529.93004583050845</c:v>
                </c:pt>
                <c:pt idx="1940">
                  <c:v>529.84270671186437</c:v>
                </c:pt>
                <c:pt idx="1941">
                  <c:v>529.82076827118647</c:v>
                </c:pt>
                <c:pt idx="1942">
                  <c:v>529.86242115254242</c:v>
                </c:pt>
                <c:pt idx="1943">
                  <c:v>529.97418657627111</c:v>
                </c:pt>
                <c:pt idx="1944">
                  <c:v>530.03491308474577</c:v>
                </c:pt>
                <c:pt idx="1945">
                  <c:v>530.00351322033907</c:v>
                </c:pt>
                <c:pt idx="1946">
                  <c:v>529.91832271186445</c:v>
                </c:pt>
                <c:pt idx="1947">
                  <c:v>529.98255484745766</c:v>
                </c:pt>
                <c:pt idx="1948">
                  <c:v>529.89393410169487</c:v>
                </c:pt>
                <c:pt idx="1949">
                  <c:v>529.92876420338985</c:v>
                </c:pt>
                <c:pt idx="1950">
                  <c:v>529.95613071186438</c:v>
                </c:pt>
                <c:pt idx="1951">
                  <c:v>529.88880759322035</c:v>
                </c:pt>
                <c:pt idx="1952">
                  <c:v>529.8605364067796</c:v>
                </c:pt>
                <c:pt idx="1953">
                  <c:v>529.8671330169492</c:v>
                </c:pt>
                <c:pt idx="1954">
                  <c:v>530.02247376271191</c:v>
                </c:pt>
                <c:pt idx="1955">
                  <c:v>529.95443444067791</c:v>
                </c:pt>
                <c:pt idx="1956">
                  <c:v>529.83433844067804</c:v>
                </c:pt>
                <c:pt idx="1957">
                  <c:v>529.79747281355935</c:v>
                </c:pt>
                <c:pt idx="1958">
                  <c:v>529.87395579661029</c:v>
                </c:pt>
                <c:pt idx="1959">
                  <c:v>529.92231837288136</c:v>
                </c:pt>
                <c:pt idx="1960">
                  <c:v>529.86140338983057</c:v>
                </c:pt>
                <c:pt idx="1961">
                  <c:v>529.80783891525425</c:v>
                </c:pt>
                <c:pt idx="1962">
                  <c:v>529.93362684745762</c:v>
                </c:pt>
                <c:pt idx="1963">
                  <c:v>529.86242115254242</c:v>
                </c:pt>
                <c:pt idx="1964">
                  <c:v>529.8181673220339</c:v>
                </c:pt>
                <c:pt idx="1965">
                  <c:v>529.84485532203394</c:v>
                </c:pt>
                <c:pt idx="1966">
                  <c:v>529.91149993220347</c:v>
                </c:pt>
                <c:pt idx="1967">
                  <c:v>529.89728894915254</c:v>
                </c:pt>
                <c:pt idx="1968">
                  <c:v>529.90007837288135</c:v>
                </c:pt>
                <c:pt idx="1969">
                  <c:v>529.85111267796606</c:v>
                </c:pt>
                <c:pt idx="1970">
                  <c:v>529.82932501694916</c:v>
                </c:pt>
                <c:pt idx="1971">
                  <c:v>529.85495755932209</c:v>
                </c:pt>
                <c:pt idx="1972">
                  <c:v>529.81085450847456</c:v>
                </c:pt>
                <c:pt idx="1973">
                  <c:v>529.90414942372877</c:v>
                </c:pt>
                <c:pt idx="1974">
                  <c:v>529.77010630508471</c:v>
                </c:pt>
                <c:pt idx="1975">
                  <c:v>529.574432</c:v>
                </c:pt>
                <c:pt idx="1976">
                  <c:v>529.83120976271186</c:v>
                </c:pt>
                <c:pt idx="1977">
                  <c:v>529.89751511864404</c:v>
                </c:pt>
                <c:pt idx="1978">
                  <c:v>529.85963172881361</c:v>
                </c:pt>
                <c:pt idx="1979">
                  <c:v>529.91779498305084</c:v>
                </c:pt>
                <c:pt idx="1980">
                  <c:v>529.88375647457622</c:v>
                </c:pt>
                <c:pt idx="1981">
                  <c:v>529.96464976271193</c:v>
                </c:pt>
                <c:pt idx="1982">
                  <c:v>529.84395064406783</c:v>
                </c:pt>
                <c:pt idx="1983">
                  <c:v>529.85537220338983</c:v>
                </c:pt>
                <c:pt idx="1984">
                  <c:v>530.04271593220346</c:v>
                </c:pt>
                <c:pt idx="1985">
                  <c:v>530.09643118644067</c:v>
                </c:pt>
                <c:pt idx="1986">
                  <c:v>529.86355199999991</c:v>
                </c:pt>
                <c:pt idx="1987">
                  <c:v>529.79570115254239</c:v>
                </c:pt>
                <c:pt idx="1988">
                  <c:v>529.73297681355928</c:v>
                </c:pt>
                <c:pt idx="1989">
                  <c:v>529.83147362711861</c:v>
                </c:pt>
                <c:pt idx="1990">
                  <c:v>529.91232922033907</c:v>
                </c:pt>
                <c:pt idx="1991">
                  <c:v>529.7273602711864</c:v>
                </c:pt>
                <c:pt idx="1992">
                  <c:v>529.67334345762708</c:v>
                </c:pt>
                <c:pt idx="1993">
                  <c:v>529.80078996610166</c:v>
                </c:pt>
                <c:pt idx="1994">
                  <c:v>529.77368732203388</c:v>
                </c:pt>
                <c:pt idx="1995">
                  <c:v>529.8568423050848</c:v>
                </c:pt>
                <c:pt idx="1996">
                  <c:v>529.93596393220332</c:v>
                </c:pt>
                <c:pt idx="1997">
                  <c:v>529.80987444067796</c:v>
                </c:pt>
                <c:pt idx="1998">
                  <c:v>529.61702725423731</c:v>
                </c:pt>
                <c:pt idx="1999">
                  <c:v>529.88993844067795</c:v>
                </c:pt>
                <c:pt idx="2000">
                  <c:v>529.79475877966115</c:v>
                </c:pt>
                <c:pt idx="2001">
                  <c:v>529.78665437288134</c:v>
                </c:pt>
                <c:pt idx="2002">
                  <c:v>529.83034277966101</c:v>
                </c:pt>
                <c:pt idx="2003">
                  <c:v>529.9424851525423</c:v>
                </c:pt>
                <c:pt idx="2004">
                  <c:v>529.85574915254233</c:v>
                </c:pt>
                <c:pt idx="2005">
                  <c:v>529.92691715254239</c:v>
                </c:pt>
                <c:pt idx="2006">
                  <c:v>529.96679837288139</c:v>
                </c:pt>
                <c:pt idx="2007">
                  <c:v>529.90731579661019</c:v>
                </c:pt>
                <c:pt idx="2008">
                  <c:v>529.82947579661015</c:v>
                </c:pt>
                <c:pt idx="2009">
                  <c:v>529.86317505084742</c:v>
                </c:pt>
                <c:pt idx="2010">
                  <c:v>529.89566806779658</c:v>
                </c:pt>
                <c:pt idx="2011">
                  <c:v>529.87388040677968</c:v>
                </c:pt>
                <c:pt idx="2012">
                  <c:v>529.91183918644072</c:v>
                </c:pt>
                <c:pt idx="2013">
                  <c:v>529.81722494915243</c:v>
                </c:pt>
                <c:pt idx="2014">
                  <c:v>529.7465846779661</c:v>
                </c:pt>
                <c:pt idx="2015">
                  <c:v>529.80655728813565</c:v>
                </c:pt>
                <c:pt idx="2016">
                  <c:v>529.87497355932214</c:v>
                </c:pt>
                <c:pt idx="2017">
                  <c:v>529.80998752542371</c:v>
                </c:pt>
                <c:pt idx="2018">
                  <c:v>529.8283072542373</c:v>
                </c:pt>
                <c:pt idx="2019">
                  <c:v>529.78239484745757</c:v>
                </c:pt>
                <c:pt idx="2020">
                  <c:v>529.79558806779664</c:v>
                </c:pt>
                <c:pt idx="2021">
                  <c:v>529.71537328813565</c:v>
                </c:pt>
                <c:pt idx="2022">
                  <c:v>529.71835118644071</c:v>
                </c:pt>
                <c:pt idx="2023">
                  <c:v>529.82627172881359</c:v>
                </c:pt>
                <c:pt idx="2024">
                  <c:v>529.90708962711869</c:v>
                </c:pt>
                <c:pt idx="2025">
                  <c:v>529.82977735593215</c:v>
                </c:pt>
                <c:pt idx="2026">
                  <c:v>529.8068965423729</c:v>
                </c:pt>
                <c:pt idx="2027">
                  <c:v>529.82453776271188</c:v>
                </c:pt>
                <c:pt idx="2028">
                  <c:v>529.7872197966102</c:v>
                </c:pt>
                <c:pt idx="2029">
                  <c:v>529.7898584406779</c:v>
                </c:pt>
                <c:pt idx="2030">
                  <c:v>529.70459254237289</c:v>
                </c:pt>
                <c:pt idx="2031">
                  <c:v>529.70734427118646</c:v>
                </c:pt>
                <c:pt idx="2032">
                  <c:v>529.73746250847455</c:v>
                </c:pt>
                <c:pt idx="2033">
                  <c:v>529.67379579661019</c:v>
                </c:pt>
                <c:pt idx="2034">
                  <c:v>529.71118915254237</c:v>
                </c:pt>
                <c:pt idx="2035">
                  <c:v>529.79272325423733</c:v>
                </c:pt>
                <c:pt idx="2036">
                  <c:v>529.89182318644066</c:v>
                </c:pt>
                <c:pt idx="2037">
                  <c:v>529.68921301694922</c:v>
                </c:pt>
                <c:pt idx="2038">
                  <c:v>529.63734481355937</c:v>
                </c:pt>
                <c:pt idx="2039">
                  <c:v>529.58325261016955</c:v>
                </c:pt>
                <c:pt idx="2040">
                  <c:v>529.58950996610167</c:v>
                </c:pt>
                <c:pt idx="2041">
                  <c:v>529.64235823728814</c:v>
                </c:pt>
                <c:pt idx="2042">
                  <c:v>529.67236338983048</c:v>
                </c:pt>
                <c:pt idx="2043">
                  <c:v>529.74790399999995</c:v>
                </c:pt>
                <c:pt idx="2044">
                  <c:v>529.73923416949151</c:v>
                </c:pt>
                <c:pt idx="2045">
                  <c:v>529.56881545762712</c:v>
                </c:pt>
                <c:pt idx="2046">
                  <c:v>529.69709125423731</c:v>
                </c:pt>
                <c:pt idx="2047">
                  <c:v>529.81345545762713</c:v>
                </c:pt>
                <c:pt idx="2048">
                  <c:v>529.73406996610174</c:v>
                </c:pt>
                <c:pt idx="2049">
                  <c:v>529.82608325423735</c:v>
                </c:pt>
                <c:pt idx="2050">
                  <c:v>529.80723579661014</c:v>
                </c:pt>
                <c:pt idx="2051">
                  <c:v>529.72924501694922</c:v>
                </c:pt>
                <c:pt idx="2052">
                  <c:v>529.51528867796605</c:v>
                </c:pt>
                <c:pt idx="2053">
                  <c:v>529.57296189830515</c:v>
                </c:pt>
                <c:pt idx="2054">
                  <c:v>529.654345220339</c:v>
                </c:pt>
                <c:pt idx="2055">
                  <c:v>529.68744135593215</c:v>
                </c:pt>
                <c:pt idx="2056">
                  <c:v>529.69607349152545</c:v>
                </c:pt>
                <c:pt idx="2057">
                  <c:v>529.50352786440681</c:v>
                </c:pt>
                <c:pt idx="2058">
                  <c:v>529.47491742372881</c:v>
                </c:pt>
                <c:pt idx="2059">
                  <c:v>529.50401789830505</c:v>
                </c:pt>
                <c:pt idx="2060">
                  <c:v>529.44427145762711</c:v>
                </c:pt>
                <c:pt idx="2061">
                  <c:v>529.59056542372889</c:v>
                </c:pt>
                <c:pt idx="2062">
                  <c:v>529.63734481355937</c:v>
                </c:pt>
                <c:pt idx="2063">
                  <c:v>529.65928325423727</c:v>
                </c:pt>
                <c:pt idx="2064">
                  <c:v>529.5524181694916</c:v>
                </c:pt>
                <c:pt idx="2065">
                  <c:v>529.67797993220347</c:v>
                </c:pt>
                <c:pt idx="2066">
                  <c:v>529.71066142372877</c:v>
                </c:pt>
                <c:pt idx="2067">
                  <c:v>529.70010684745762</c:v>
                </c:pt>
                <c:pt idx="2068">
                  <c:v>529.77372501694913</c:v>
                </c:pt>
                <c:pt idx="2069">
                  <c:v>529.64107661016953</c:v>
                </c:pt>
                <c:pt idx="2070">
                  <c:v>529.54186359322034</c:v>
                </c:pt>
                <c:pt idx="2071">
                  <c:v>529.66497518644076</c:v>
                </c:pt>
                <c:pt idx="2072">
                  <c:v>529.63708094915262</c:v>
                </c:pt>
                <c:pt idx="2073">
                  <c:v>529.65257355932204</c:v>
                </c:pt>
                <c:pt idx="2074">
                  <c:v>529.56983322033898</c:v>
                </c:pt>
                <c:pt idx="2075">
                  <c:v>529.68570738983044</c:v>
                </c:pt>
                <c:pt idx="2076">
                  <c:v>529.47178874576275</c:v>
                </c:pt>
                <c:pt idx="2077">
                  <c:v>529.574733559322</c:v>
                </c:pt>
                <c:pt idx="2078">
                  <c:v>529.56749613559316</c:v>
                </c:pt>
                <c:pt idx="2079">
                  <c:v>529.50842820338983</c:v>
                </c:pt>
                <c:pt idx="2080">
                  <c:v>529.45158427118645</c:v>
                </c:pt>
                <c:pt idx="2081">
                  <c:v>529.43153057627114</c:v>
                </c:pt>
                <c:pt idx="2082">
                  <c:v>529.57480894915261</c:v>
                </c:pt>
                <c:pt idx="2083">
                  <c:v>529.65747389830517</c:v>
                </c:pt>
                <c:pt idx="2084">
                  <c:v>529.59799132203386</c:v>
                </c:pt>
                <c:pt idx="2085">
                  <c:v>529.63312298305084</c:v>
                </c:pt>
                <c:pt idx="2086">
                  <c:v>529.62667715254236</c:v>
                </c:pt>
                <c:pt idx="2087">
                  <c:v>529.56459362711871</c:v>
                </c:pt>
                <c:pt idx="2088">
                  <c:v>529.49410413559326</c:v>
                </c:pt>
                <c:pt idx="2089">
                  <c:v>529.57933233898314</c:v>
                </c:pt>
                <c:pt idx="2090">
                  <c:v>529.45697464406771</c:v>
                </c:pt>
                <c:pt idx="2091">
                  <c:v>529.49410413559326</c:v>
                </c:pt>
                <c:pt idx="2092">
                  <c:v>529.56093722033904</c:v>
                </c:pt>
                <c:pt idx="2093">
                  <c:v>529.55106115254239</c:v>
                </c:pt>
                <c:pt idx="2094">
                  <c:v>529.48618820338993</c:v>
                </c:pt>
                <c:pt idx="2095">
                  <c:v>529.52870806779652</c:v>
                </c:pt>
                <c:pt idx="2096">
                  <c:v>529.61058142372883</c:v>
                </c:pt>
                <c:pt idx="2097">
                  <c:v>529.37479972881363</c:v>
                </c:pt>
                <c:pt idx="2098">
                  <c:v>529.33043281355936</c:v>
                </c:pt>
                <c:pt idx="2099">
                  <c:v>529.28414345762712</c:v>
                </c:pt>
                <c:pt idx="2100">
                  <c:v>529.39436338983057</c:v>
                </c:pt>
                <c:pt idx="2101">
                  <c:v>529.39409952542371</c:v>
                </c:pt>
                <c:pt idx="2102">
                  <c:v>529.57266033898304</c:v>
                </c:pt>
                <c:pt idx="2103">
                  <c:v>529.53669938983046</c:v>
                </c:pt>
                <c:pt idx="2104">
                  <c:v>529.48958074576274</c:v>
                </c:pt>
                <c:pt idx="2105">
                  <c:v>529.45776623728818</c:v>
                </c:pt>
                <c:pt idx="2106">
                  <c:v>529.35059959322041</c:v>
                </c:pt>
                <c:pt idx="2107">
                  <c:v>529.41317315254241</c:v>
                </c:pt>
                <c:pt idx="2108">
                  <c:v>529.42553708474577</c:v>
                </c:pt>
                <c:pt idx="2109">
                  <c:v>529.37442277966102</c:v>
                </c:pt>
                <c:pt idx="2110">
                  <c:v>529.31565640677968</c:v>
                </c:pt>
                <c:pt idx="2111">
                  <c:v>529.44189667796604</c:v>
                </c:pt>
                <c:pt idx="2112">
                  <c:v>529.53481464406775</c:v>
                </c:pt>
                <c:pt idx="2113">
                  <c:v>529.43002277966093</c:v>
                </c:pt>
                <c:pt idx="2114">
                  <c:v>529.35195661016951</c:v>
                </c:pt>
                <c:pt idx="2115">
                  <c:v>529.26514522033904</c:v>
                </c:pt>
                <c:pt idx="2116">
                  <c:v>529.32398698305087</c:v>
                </c:pt>
                <c:pt idx="2117">
                  <c:v>529.37856922033905</c:v>
                </c:pt>
                <c:pt idx="2118">
                  <c:v>529.47457816949156</c:v>
                </c:pt>
                <c:pt idx="2119">
                  <c:v>529.39530576271193</c:v>
                </c:pt>
                <c:pt idx="2120">
                  <c:v>529.41837505084743</c:v>
                </c:pt>
                <c:pt idx="2121">
                  <c:v>529.44577925423732</c:v>
                </c:pt>
                <c:pt idx="2122">
                  <c:v>529.27294806779651</c:v>
                </c:pt>
                <c:pt idx="2123">
                  <c:v>529.31935050847449</c:v>
                </c:pt>
                <c:pt idx="2124">
                  <c:v>529.26782155932199</c:v>
                </c:pt>
                <c:pt idx="2125">
                  <c:v>529.41253233898306</c:v>
                </c:pt>
                <c:pt idx="2126">
                  <c:v>529.25289437288143</c:v>
                </c:pt>
                <c:pt idx="2127">
                  <c:v>529.18900149152546</c:v>
                </c:pt>
                <c:pt idx="2128">
                  <c:v>529.33246833898306</c:v>
                </c:pt>
                <c:pt idx="2129">
                  <c:v>529.27121410169491</c:v>
                </c:pt>
                <c:pt idx="2130">
                  <c:v>529.20291091525428</c:v>
                </c:pt>
                <c:pt idx="2131">
                  <c:v>529.20807511864405</c:v>
                </c:pt>
                <c:pt idx="2132">
                  <c:v>529.22375620338983</c:v>
                </c:pt>
                <c:pt idx="2133">
                  <c:v>529.33265681355931</c:v>
                </c:pt>
                <c:pt idx="2134">
                  <c:v>529.21391783050854</c:v>
                </c:pt>
                <c:pt idx="2135">
                  <c:v>529.26326047457633</c:v>
                </c:pt>
                <c:pt idx="2136">
                  <c:v>529.2411712542372</c:v>
                </c:pt>
                <c:pt idx="2137">
                  <c:v>529.28599050847458</c:v>
                </c:pt>
                <c:pt idx="2138">
                  <c:v>529.25934020338991</c:v>
                </c:pt>
                <c:pt idx="2139">
                  <c:v>529.17049328813562</c:v>
                </c:pt>
                <c:pt idx="2140">
                  <c:v>529.13939498305081</c:v>
                </c:pt>
                <c:pt idx="2141">
                  <c:v>529.07757532203391</c:v>
                </c:pt>
                <c:pt idx="2142">
                  <c:v>529.07459742372896</c:v>
                </c:pt>
                <c:pt idx="2143">
                  <c:v>529.09548040677976</c:v>
                </c:pt>
                <c:pt idx="2144">
                  <c:v>529.19175322033902</c:v>
                </c:pt>
                <c:pt idx="2145">
                  <c:v>529.03950345762712</c:v>
                </c:pt>
                <c:pt idx="2146">
                  <c:v>528.99728515254242</c:v>
                </c:pt>
                <c:pt idx="2147">
                  <c:v>529.03524393220334</c:v>
                </c:pt>
                <c:pt idx="2148">
                  <c:v>529.07670833898305</c:v>
                </c:pt>
                <c:pt idx="2149">
                  <c:v>529.12439240677963</c:v>
                </c:pt>
                <c:pt idx="2150">
                  <c:v>529.19352488135598</c:v>
                </c:pt>
                <c:pt idx="2151">
                  <c:v>529.1797285423728</c:v>
                </c:pt>
                <c:pt idx="2152">
                  <c:v>529.22699796610175</c:v>
                </c:pt>
                <c:pt idx="2153">
                  <c:v>529.07863077966101</c:v>
                </c:pt>
                <c:pt idx="2154">
                  <c:v>529.14052583050852</c:v>
                </c:pt>
                <c:pt idx="2155">
                  <c:v>529.07376813559324</c:v>
                </c:pt>
                <c:pt idx="2156">
                  <c:v>528.99272406779664</c:v>
                </c:pt>
                <c:pt idx="2157">
                  <c:v>529.10942752542383</c:v>
                </c:pt>
                <c:pt idx="2158">
                  <c:v>529.12966969491526</c:v>
                </c:pt>
                <c:pt idx="2159">
                  <c:v>529.09009003389826</c:v>
                </c:pt>
                <c:pt idx="2160">
                  <c:v>529.19929220338986</c:v>
                </c:pt>
                <c:pt idx="2161">
                  <c:v>529.10464027118644</c:v>
                </c:pt>
                <c:pt idx="2162">
                  <c:v>528.98729600000001</c:v>
                </c:pt>
                <c:pt idx="2163">
                  <c:v>528.94013966101693</c:v>
                </c:pt>
                <c:pt idx="2164">
                  <c:v>528.90033383050843</c:v>
                </c:pt>
                <c:pt idx="2165">
                  <c:v>528.91948284745763</c:v>
                </c:pt>
                <c:pt idx="2166">
                  <c:v>529.07923389830512</c:v>
                </c:pt>
                <c:pt idx="2167">
                  <c:v>529.07342888135599</c:v>
                </c:pt>
                <c:pt idx="2168">
                  <c:v>529.04244366101693</c:v>
                </c:pt>
                <c:pt idx="2169">
                  <c:v>528.98925613559334</c:v>
                </c:pt>
                <c:pt idx="2170">
                  <c:v>529.01730115254236</c:v>
                </c:pt>
                <c:pt idx="2171">
                  <c:v>528.92430779661015</c:v>
                </c:pt>
                <c:pt idx="2172">
                  <c:v>528.9142809491525</c:v>
                </c:pt>
                <c:pt idx="2173">
                  <c:v>528.94624623728816</c:v>
                </c:pt>
                <c:pt idx="2174">
                  <c:v>528.95955254237288</c:v>
                </c:pt>
                <c:pt idx="2175">
                  <c:v>528.93527701694916</c:v>
                </c:pt>
                <c:pt idx="2176">
                  <c:v>528.90399023728821</c:v>
                </c:pt>
                <c:pt idx="2177">
                  <c:v>528.96196501694919</c:v>
                </c:pt>
                <c:pt idx="2178">
                  <c:v>528.89784596610173</c:v>
                </c:pt>
                <c:pt idx="2179">
                  <c:v>528.81020528813565</c:v>
                </c:pt>
                <c:pt idx="2180">
                  <c:v>528.76685613559323</c:v>
                </c:pt>
                <c:pt idx="2181">
                  <c:v>528.75520840677962</c:v>
                </c:pt>
                <c:pt idx="2182">
                  <c:v>528.75125044067795</c:v>
                </c:pt>
                <c:pt idx="2183">
                  <c:v>528.76433057627116</c:v>
                </c:pt>
                <c:pt idx="2184">
                  <c:v>528.79859525423728</c:v>
                </c:pt>
                <c:pt idx="2185">
                  <c:v>528.76576298305088</c:v>
                </c:pt>
                <c:pt idx="2186">
                  <c:v>528.70190779661016</c:v>
                </c:pt>
                <c:pt idx="2187">
                  <c:v>528.77002250847454</c:v>
                </c:pt>
                <c:pt idx="2188">
                  <c:v>528.80089464406785</c:v>
                </c:pt>
                <c:pt idx="2189">
                  <c:v>528.79361952542376</c:v>
                </c:pt>
                <c:pt idx="2190">
                  <c:v>528.720416</c:v>
                </c:pt>
                <c:pt idx="2191">
                  <c:v>528.78883227118649</c:v>
                </c:pt>
                <c:pt idx="2192">
                  <c:v>528.80775511864408</c:v>
                </c:pt>
                <c:pt idx="2193">
                  <c:v>528.80997911864404</c:v>
                </c:pt>
                <c:pt idx="2194">
                  <c:v>528.78506277966108</c:v>
                </c:pt>
                <c:pt idx="2195">
                  <c:v>528.71227389830506</c:v>
                </c:pt>
                <c:pt idx="2196">
                  <c:v>528.68000705084751</c:v>
                </c:pt>
                <c:pt idx="2197">
                  <c:v>528.75897789830515</c:v>
                </c:pt>
                <c:pt idx="2198">
                  <c:v>528.7412235932203</c:v>
                </c:pt>
                <c:pt idx="2199">
                  <c:v>528.73089518644065</c:v>
                </c:pt>
                <c:pt idx="2200">
                  <c:v>528.63760027118644</c:v>
                </c:pt>
                <c:pt idx="2201">
                  <c:v>528.49424650847459</c:v>
                </c:pt>
                <c:pt idx="2202">
                  <c:v>528.52568406779665</c:v>
                </c:pt>
                <c:pt idx="2203">
                  <c:v>528.59134861016946</c:v>
                </c:pt>
                <c:pt idx="2204">
                  <c:v>528.62516094915247</c:v>
                </c:pt>
                <c:pt idx="2205">
                  <c:v>528.51712732203396</c:v>
                </c:pt>
                <c:pt idx="2206">
                  <c:v>528.60401410169493</c:v>
                </c:pt>
                <c:pt idx="2207">
                  <c:v>528.37908854237298</c:v>
                </c:pt>
                <c:pt idx="2208">
                  <c:v>528.37015484745757</c:v>
                </c:pt>
                <c:pt idx="2209">
                  <c:v>528.46714386440669</c:v>
                </c:pt>
                <c:pt idx="2210">
                  <c:v>528.55534996610174</c:v>
                </c:pt>
                <c:pt idx="2211">
                  <c:v>528.55297518644068</c:v>
                </c:pt>
                <c:pt idx="2212">
                  <c:v>528.47950779661028</c:v>
                </c:pt>
                <c:pt idx="2213">
                  <c:v>528.60084772881362</c:v>
                </c:pt>
                <c:pt idx="2214">
                  <c:v>528.59534427118649</c:v>
                </c:pt>
                <c:pt idx="2215">
                  <c:v>528.51298088135593</c:v>
                </c:pt>
                <c:pt idx="2216">
                  <c:v>528.53544705084744</c:v>
                </c:pt>
                <c:pt idx="2217">
                  <c:v>528.49454806779659</c:v>
                </c:pt>
                <c:pt idx="2218">
                  <c:v>528.47102644067809</c:v>
                </c:pt>
                <c:pt idx="2219">
                  <c:v>528.52594793220339</c:v>
                </c:pt>
                <c:pt idx="2220">
                  <c:v>528.40747281355937</c:v>
                </c:pt>
                <c:pt idx="2221">
                  <c:v>528.32929355932208</c:v>
                </c:pt>
                <c:pt idx="2222">
                  <c:v>528.29770522033891</c:v>
                </c:pt>
                <c:pt idx="2223">
                  <c:v>528.23230454237296</c:v>
                </c:pt>
                <c:pt idx="2224">
                  <c:v>528.33913193220337</c:v>
                </c:pt>
                <c:pt idx="2225">
                  <c:v>528.31779661016947</c:v>
                </c:pt>
                <c:pt idx="2226">
                  <c:v>528.33977274576273</c:v>
                </c:pt>
                <c:pt idx="2227">
                  <c:v>528.23810955932208</c:v>
                </c:pt>
                <c:pt idx="2228">
                  <c:v>528.30694047457632</c:v>
                </c:pt>
                <c:pt idx="2229">
                  <c:v>528.32593871186441</c:v>
                </c:pt>
                <c:pt idx="2230">
                  <c:v>528.42115606779669</c:v>
                </c:pt>
                <c:pt idx="2231">
                  <c:v>528.23234223728821</c:v>
                </c:pt>
                <c:pt idx="2232">
                  <c:v>528.33110291525418</c:v>
                </c:pt>
                <c:pt idx="2233">
                  <c:v>528.25296135593226</c:v>
                </c:pt>
                <c:pt idx="2234">
                  <c:v>528.24696786440677</c:v>
                </c:pt>
                <c:pt idx="2235">
                  <c:v>528.29265410169489</c:v>
                </c:pt>
                <c:pt idx="2236">
                  <c:v>528.30188935593219</c:v>
                </c:pt>
                <c:pt idx="2237">
                  <c:v>528.18115254237284</c:v>
                </c:pt>
                <c:pt idx="2238">
                  <c:v>528.05159511864406</c:v>
                </c:pt>
                <c:pt idx="2239">
                  <c:v>528.17730766101704</c:v>
                </c:pt>
                <c:pt idx="2240">
                  <c:v>528.20075389830504</c:v>
                </c:pt>
                <c:pt idx="2241">
                  <c:v>528.34795254237281</c:v>
                </c:pt>
                <c:pt idx="2242">
                  <c:v>528.25371525423736</c:v>
                </c:pt>
                <c:pt idx="2243">
                  <c:v>528.21564338983057</c:v>
                </c:pt>
                <c:pt idx="2244">
                  <c:v>528.04307606779662</c:v>
                </c:pt>
                <c:pt idx="2245">
                  <c:v>528.02366318644067</c:v>
                </c:pt>
                <c:pt idx="2246">
                  <c:v>528.14636013559323</c:v>
                </c:pt>
                <c:pt idx="2247">
                  <c:v>528.21104461016944</c:v>
                </c:pt>
                <c:pt idx="2248">
                  <c:v>528.16818549152549</c:v>
                </c:pt>
                <c:pt idx="2249">
                  <c:v>528.0498234576271</c:v>
                </c:pt>
                <c:pt idx="2250">
                  <c:v>528.08088406779655</c:v>
                </c:pt>
                <c:pt idx="2251">
                  <c:v>527.9488010847457</c:v>
                </c:pt>
                <c:pt idx="2252">
                  <c:v>528.10214399999995</c:v>
                </c:pt>
                <c:pt idx="2253">
                  <c:v>527.91815511864411</c:v>
                </c:pt>
                <c:pt idx="2254">
                  <c:v>527.85429993220339</c:v>
                </c:pt>
                <c:pt idx="2255">
                  <c:v>527.90903294915256</c:v>
                </c:pt>
                <c:pt idx="2256">
                  <c:v>527.95630237288128</c:v>
                </c:pt>
                <c:pt idx="2257">
                  <c:v>527.86093423728812</c:v>
                </c:pt>
                <c:pt idx="2258">
                  <c:v>527.89191945762718</c:v>
                </c:pt>
                <c:pt idx="2259">
                  <c:v>527.98506359322039</c:v>
                </c:pt>
                <c:pt idx="2260">
                  <c:v>527.99716366101688</c:v>
                </c:pt>
                <c:pt idx="2261">
                  <c:v>528.12577871186443</c:v>
                </c:pt>
                <c:pt idx="2262">
                  <c:v>528.06976406779665</c:v>
                </c:pt>
                <c:pt idx="2263">
                  <c:v>528.04382996610173</c:v>
                </c:pt>
                <c:pt idx="2264">
                  <c:v>528.02241925423732</c:v>
                </c:pt>
                <c:pt idx="2265">
                  <c:v>527.98321654237282</c:v>
                </c:pt>
                <c:pt idx="2266">
                  <c:v>528.00300637288137</c:v>
                </c:pt>
                <c:pt idx="2267">
                  <c:v>527.78234033898309</c:v>
                </c:pt>
                <c:pt idx="2268">
                  <c:v>527.79575972881355</c:v>
                </c:pt>
                <c:pt idx="2269">
                  <c:v>527.8471755932203</c:v>
                </c:pt>
                <c:pt idx="2270">
                  <c:v>527.82776271186447</c:v>
                </c:pt>
                <c:pt idx="2271">
                  <c:v>527.76481220338985</c:v>
                </c:pt>
                <c:pt idx="2272">
                  <c:v>527.6201768135594</c:v>
                </c:pt>
                <c:pt idx="2273">
                  <c:v>527.82802657627121</c:v>
                </c:pt>
                <c:pt idx="2274">
                  <c:v>527.94751945762721</c:v>
                </c:pt>
                <c:pt idx="2275">
                  <c:v>527.86828474576271</c:v>
                </c:pt>
                <c:pt idx="2276">
                  <c:v>527.74950806779668</c:v>
                </c:pt>
                <c:pt idx="2277">
                  <c:v>527.7238378305085</c:v>
                </c:pt>
                <c:pt idx="2278">
                  <c:v>527.61572881355937</c:v>
                </c:pt>
                <c:pt idx="2279">
                  <c:v>527.55500230508483</c:v>
                </c:pt>
                <c:pt idx="2280">
                  <c:v>527.56073193220345</c:v>
                </c:pt>
                <c:pt idx="2281">
                  <c:v>527.60807674576267</c:v>
                </c:pt>
                <c:pt idx="2282">
                  <c:v>527.54271376271186</c:v>
                </c:pt>
                <c:pt idx="2283">
                  <c:v>527.68859308474578</c:v>
                </c:pt>
                <c:pt idx="2284">
                  <c:v>527.64437694915262</c:v>
                </c:pt>
                <c:pt idx="2285">
                  <c:v>527.53287538983056</c:v>
                </c:pt>
                <c:pt idx="2286">
                  <c:v>527.56876094915253</c:v>
                </c:pt>
                <c:pt idx="2287">
                  <c:v>527.50950454237295</c:v>
                </c:pt>
                <c:pt idx="2288">
                  <c:v>527.56861016949154</c:v>
                </c:pt>
                <c:pt idx="2289">
                  <c:v>527.57886318644069</c:v>
                </c:pt>
                <c:pt idx="2290">
                  <c:v>527.49348420338981</c:v>
                </c:pt>
                <c:pt idx="2291">
                  <c:v>527.45986033898305</c:v>
                </c:pt>
                <c:pt idx="2292">
                  <c:v>527.39050169491532</c:v>
                </c:pt>
                <c:pt idx="2293">
                  <c:v>527.4289505084746</c:v>
                </c:pt>
                <c:pt idx="2294">
                  <c:v>527.5607696271187</c:v>
                </c:pt>
                <c:pt idx="2295">
                  <c:v>527.49363498305092</c:v>
                </c:pt>
                <c:pt idx="2296">
                  <c:v>527.3053111864408</c:v>
                </c:pt>
                <c:pt idx="2297">
                  <c:v>527.39917152542375</c:v>
                </c:pt>
                <c:pt idx="2298">
                  <c:v>527.38560135593218</c:v>
                </c:pt>
                <c:pt idx="2299">
                  <c:v>527.37191810169497</c:v>
                </c:pt>
                <c:pt idx="2300">
                  <c:v>527.25268908474584</c:v>
                </c:pt>
                <c:pt idx="2301">
                  <c:v>527.36143891525421</c:v>
                </c:pt>
                <c:pt idx="2302">
                  <c:v>527.24586630508486</c:v>
                </c:pt>
                <c:pt idx="2303">
                  <c:v>527.47384515254237</c:v>
                </c:pt>
                <c:pt idx="2304">
                  <c:v>527.25487538983054</c:v>
                </c:pt>
                <c:pt idx="2305">
                  <c:v>527.20907606779667</c:v>
                </c:pt>
                <c:pt idx="2306">
                  <c:v>527.23327620338989</c:v>
                </c:pt>
                <c:pt idx="2307">
                  <c:v>527.03643335593222</c:v>
                </c:pt>
                <c:pt idx="2308">
                  <c:v>527.17941016949158</c:v>
                </c:pt>
                <c:pt idx="2309">
                  <c:v>527.17458522033905</c:v>
                </c:pt>
                <c:pt idx="2310">
                  <c:v>527.1340631864407</c:v>
                </c:pt>
                <c:pt idx="2311">
                  <c:v>527.18174725423739</c:v>
                </c:pt>
                <c:pt idx="2312">
                  <c:v>527.27428827118649</c:v>
                </c:pt>
                <c:pt idx="2313">
                  <c:v>527.24032515254237</c:v>
                </c:pt>
                <c:pt idx="2314">
                  <c:v>527.14310996610175</c:v>
                </c:pt>
                <c:pt idx="2315">
                  <c:v>527.29373884745769</c:v>
                </c:pt>
                <c:pt idx="2316">
                  <c:v>527.19068094915258</c:v>
                </c:pt>
                <c:pt idx="2317">
                  <c:v>527.10484962711871</c:v>
                </c:pt>
                <c:pt idx="2318">
                  <c:v>527.07586223728822</c:v>
                </c:pt>
                <c:pt idx="2319">
                  <c:v>527.15505925423736</c:v>
                </c:pt>
                <c:pt idx="2320">
                  <c:v>527.07721925423732</c:v>
                </c:pt>
                <c:pt idx="2321">
                  <c:v>527.04932501694918</c:v>
                </c:pt>
                <c:pt idx="2322">
                  <c:v>526.87483525423727</c:v>
                </c:pt>
                <c:pt idx="2323">
                  <c:v>526.8502204745763</c:v>
                </c:pt>
                <c:pt idx="2324">
                  <c:v>526.91128623728821</c:v>
                </c:pt>
                <c:pt idx="2325">
                  <c:v>526.91471647457627</c:v>
                </c:pt>
                <c:pt idx="2326">
                  <c:v>526.78127647457632</c:v>
                </c:pt>
                <c:pt idx="2327">
                  <c:v>526.79130332203385</c:v>
                </c:pt>
                <c:pt idx="2328">
                  <c:v>526.8299406101695</c:v>
                </c:pt>
                <c:pt idx="2329">
                  <c:v>526.68157342372888</c:v>
                </c:pt>
                <c:pt idx="2330">
                  <c:v>526.85666630508479</c:v>
                </c:pt>
                <c:pt idx="2331">
                  <c:v>526.73148149152541</c:v>
                </c:pt>
                <c:pt idx="2332">
                  <c:v>526.83265464406782</c:v>
                </c:pt>
                <c:pt idx="2333">
                  <c:v>526.81245016949151</c:v>
                </c:pt>
                <c:pt idx="2334">
                  <c:v>527.0424268474577</c:v>
                </c:pt>
                <c:pt idx="2335">
                  <c:v>526.80295105084747</c:v>
                </c:pt>
                <c:pt idx="2336">
                  <c:v>526.66355525423728</c:v>
                </c:pt>
                <c:pt idx="2337">
                  <c:v>526.71267172881358</c:v>
                </c:pt>
                <c:pt idx="2338">
                  <c:v>526.63927972881356</c:v>
                </c:pt>
                <c:pt idx="2339">
                  <c:v>526.77098576271192</c:v>
                </c:pt>
                <c:pt idx="2340">
                  <c:v>526.59355579661019</c:v>
                </c:pt>
                <c:pt idx="2341">
                  <c:v>526.46731552542371</c:v>
                </c:pt>
                <c:pt idx="2342">
                  <c:v>526.4860875932203</c:v>
                </c:pt>
                <c:pt idx="2343">
                  <c:v>526.43161844067799</c:v>
                </c:pt>
                <c:pt idx="2344">
                  <c:v>526.53919972881363</c:v>
                </c:pt>
                <c:pt idx="2345">
                  <c:v>526.60772908474576</c:v>
                </c:pt>
                <c:pt idx="2346">
                  <c:v>526.65179444067803</c:v>
                </c:pt>
                <c:pt idx="2347">
                  <c:v>526.6661938983051</c:v>
                </c:pt>
                <c:pt idx="2348">
                  <c:v>526.58416976271189</c:v>
                </c:pt>
                <c:pt idx="2349">
                  <c:v>526.42739661016947</c:v>
                </c:pt>
                <c:pt idx="2350">
                  <c:v>526.30228718644071</c:v>
                </c:pt>
                <c:pt idx="2351">
                  <c:v>526.32350942372886</c:v>
                </c:pt>
                <c:pt idx="2352">
                  <c:v>526.32482874576272</c:v>
                </c:pt>
                <c:pt idx="2353">
                  <c:v>526.47704081355937</c:v>
                </c:pt>
                <c:pt idx="2354">
                  <c:v>526.27461911864407</c:v>
                </c:pt>
                <c:pt idx="2355">
                  <c:v>526.35570088135592</c:v>
                </c:pt>
                <c:pt idx="2356">
                  <c:v>526.26270752542382</c:v>
                </c:pt>
                <c:pt idx="2357">
                  <c:v>526.35151674576264</c:v>
                </c:pt>
                <c:pt idx="2358">
                  <c:v>526.35468311864406</c:v>
                </c:pt>
                <c:pt idx="2359">
                  <c:v>526.39656216949152</c:v>
                </c:pt>
                <c:pt idx="2360">
                  <c:v>526.5157534915254</c:v>
                </c:pt>
                <c:pt idx="2361">
                  <c:v>526.25596013559323</c:v>
                </c:pt>
                <c:pt idx="2362">
                  <c:v>526.13160461016957</c:v>
                </c:pt>
                <c:pt idx="2363">
                  <c:v>526.21460881355927</c:v>
                </c:pt>
                <c:pt idx="2364">
                  <c:v>526.08211118644067</c:v>
                </c:pt>
                <c:pt idx="2365">
                  <c:v>526.10141098305087</c:v>
                </c:pt>
                <c:pt idx="2366">
                  <c:v>526.17303132203381</c:v>
                </c:pt>
                <c:pt idx="2367">
                  <c:v>526.13699498305084</c:v>
                </c:pt>
                <c:pt idx="2368">
                  <c:v>526.01934915254242</c:v>
                </c:pt>
                <c:pt idx="2369">
                  <c:v>526.08199810169492</c:v>
                </c:pt>
                <c:pt idx="2370">
                  <c:v>526.17646155932209</c:v>
                </c:pt>
                <c:pt idx="2371">
                  <c:v>526.01923606779667</c:v>
                </c:pt>
                <c:pt idx="2372">
                  <c:v>526.16417301694923</c:v>
                </c:pt>
                <c:pt idx="2373">
                  <c:v>525.95066901694918</c:v>
                </c:pt>
                <c:pt idx="2374">
                  <c:v>525.94667335593226</c:v>
                </c:pt>
                <c:pt idx="2375">
                  <c:v>525.91926915254237</c:v>
                </c:pt>
                <c:pt idx="2376">
                  <c:v>525.83969518644062</c:v>
                </c:pt>
                <c:pt idx="2377">
                  <c:v>525.85111674576274</c:v>
                </c:pt>
                <c:pt idx="2378">
                  <c:v>525.84406779661026</c:v>
                </c:pt>
                <c:pt idx="2379">
                  <c:v>525.74153762711865</c:v>
                </c:pt>
                <c:pt idx="2380">
                  <c:v>525.93080379661023</c:v>
                </c:pt>
                <c:pt idx="2381">
                  <c:v>525.92126698305083</c:v>
                </c:pt>
                <c:pt idx="2382">
                  <c:v>525.86970033898308</c:v>
                </c:pt>
                <c:pt idx="2383">
                  <c:v>525.80633518644061</c:v>
                </c:pt>
                <c:pt idx="2384">
                  <c:v>525.691328</c:v>
                </c:pt>
                <c:pt idx="2385">
                  <c:v>525.850400542373</c:v>
                </c:pt>
                <c:pt idx="2386">
                  <c:v>525.71424650847462</c:v>
                </c:pt>
                <c:pt idx="2387">
                  <c:v>525.78009952542379</c:v>
                </c:pt>
                <c:pt idx="2388">
                  <c:v>525.67677776271182</c:v>
                </c:pt>
                <c:pt idx="2389">
                  <c:v>525.58220122033902</c:v>
                </c:pt>
                <c:pt idx="2390">
                  <c:v>525.68597532203398</c:v>
                </c:pt>
                <c:pt idx="2391">
                  <c:v>525.61175403389836</c:v>
                </c:pt>
                <c:pt idx="2392">
                  <c:v>525.64232461016945</c:v>
                </c:pt>
                <c:pt idx="2393">
                  <c:v>525.55298766101691</c:v>
                </c:pt>
                <c:pt idx="2394">
                  <c:v>525.54182996610177</c:v>
                </c:pt>
                <c:pt idx="2395">
                  <c:v>525.42079159322032</c:v>
                </c:pt>
                <c:pt idx="2396">
                  <c:v>525.33556338983055</c:v>
                </c:pt>
                <c:pt idx="2397">
                  <c:v>525.4074852881356</c:v>
                </c:pt>
                <c:pt idx="2398">
                  <c:v>525.24189152542374</c:v>
                </c:pt>
                <c:pt idx="2399">
                  <c:v>525.4486481355932</c:v>
                </c:pt>
                <c:pt idx="2400">
                  <c:v>525.27988800000003</c:v>
                </c:pt>
                <c:pt idx="2401">
                  <c:v>525.41619281355929</c:v>
                </c:pt>
                <c:pt idx="2402">
                  <c:v>525.44710264406774</c:v>
                </c:pt>
                <c:pt idx="2403">
                  <c:v>525.43311783050842</c:v>
                </c:pt>
                <c:pt idx="2404">
                  <c:v>525.24207999999999</c:v>
                </c:pt>
                <c:pt idx="2405">
                  <c:v>525.18719620338982</c:v>
                </c:pt>
                <c:pt idx="2406">
                  <c:v>525.22523037288136</c:v>
                </c:pt>
                <c:pt idx="2407">
                  <c:v>525.28885938983058</c:v>
                </c:pt>
                <c:pt idx="2408">
                  <c:v>525.21524122033895</c:v>
                </c:pt>
                <c:pt idx="2409">
                  <c:v>525.121682440678</c:v>
                </c:pt>
                <c:pt idx="2410">
                  <c:v>525.16201599999999</c:v>
                </c:pt>
                <c:pt idx="2411">
                  <c:v>524.97406915254237</c:v>
                </c:pt>
                <c:pt idx="2412">
                  <c:v>524.97286291525427</c:v>
                </c:pt>
                <c:pt idx="2413">
                  <c:v>525.18923172881352</c:v>
                </c:pt>
                <c:pt idx="2414">
                  <c:v>525.06593166101698</c:v>
                </c:pt>
                <c:pt idx="2415">
                  <c:v>524.90893233898305</c:v>
                </c:pt>
                <c:pt idx="2416">
                  <c:v>524.92397261016947</c:v>
                </c:pt>
                <c:pt idx="2417">
                  <c:v>524.91775294915249</c:v>
                </c:pt>
                <c:pt idx="2418">
                  <c:v>524.85374698305088</c:v>
                </c:pt>
                <c:pt idx="2419">
                  <c:v>524.94082223728822</c:v>
                </c:pt>
                <c:pt idx="2420">
                  <c:v>524.96513545762718</c:v>
                </c:pt>
                <c:pt idx="2421">
                  <c:v>524.86026820338986</c:v>
                </c:pt>
                <c:pt idx="2422">
                  <c:v>524.8587227118644</c:v>
                </c:pt>
                <c:pt idx="2423">
                  <c:v>524.93550725423734</c:v>
                </c:pt>
                <c:pt idx="2424">
                  <c:v>524.75344081355934</c:v>
                </c:pt>
                <c:pt idx="2425">
                  <c:v>524.67865410169497</c:v>
                </c:pt>
                <c:pt idx="2426">
                  <c:v>524.71921383050858</c:v>
                </c:pt>
                <c:pt idx="2427">
                  <c:v>524.72317179661025</c:v>
                </c:pt>
                <c:pt idx="2428">
                  <c:v>524.5951598644067</c:v>
                </c:pt>
                <c:pt idx="2429">
                  <c:v>524.56541857627121</c:v>
                </c:pt>
                <c:pt idx="2430">
                  <c:v>524.64548257627132</c:v>
                </c:pt>
                <c:pt idx="2431">
                  <c:v>524.54593030508477</c:v>
                </c:pt>
                <c:pt idx="2432">
                  <c:v>524.54016298305089</c:v>
                </c:pt>
                <c:pt idx="2433">
                  <c:v>524.52203172881354</c:v>
                </c:pt>
                <c:pt idx="2434">
                  <c:v>524.50178955932211</c:v>
                </c:pt>
                <c:pt idx="2435">
                  <c:v>524.44162847457631</c:v>
                </c:pt>
                <c:pt idx="2436">
                  <c:v>524.47005044067805</c:v>
                </c:pt>
                <c:pt idx="2437">
                  <c:v>524.38795091525424</c:v>
                </c:pt>
                <c:pt idx="2438">
                  <c:v>524.37705708474573</c:v>
                </c:pt>
                <c:pt idx="2439">
                  <c:v>524.27916338983061</c:v>
                </c:pt>
                <c:pt idx="2440">
                  <c:v>524.2766755254238</c:v>
                </c:pt>
                <c:pt idx="2441">
                  <c:v>524.35715416949154</c:v>
                </c:pt>
                <c:pt idx="2442">
                  <c:v>524.21349884745757</c:v>
                </c:pt>
                <c:pt idx="2443">
                  <c:v>524.29933016949155</c:v>
                </c:pt>
                <c:pt idx="2444">
                  <c:v>524.24271240677967</c:v>
                </c:pt>
                <c:pt idx="2445">
                  <c:v>524.15009600000008</c:v>
                </c:pt>
                <c:pt idx="2446">
                  <c:v>524.11104406779657</c:v>
                </c:pt>
                <c:pt idx="2447">
                  <c:v>524.10384433898298</c:v>
                </c:pt>
                <c:pt idx="2448">
                  <c:v>523.93798671186448</c:v>
                </c:pt>
                <c:pt idx="2449">
                  <c:v>524.10188420338989</c:v>
                </c:pt>
                <c:pt idx="2450">
                  <c:v>524.08058657627123</c:v>
                </c:pt>
                <c:pt idx="2451">
                  <c:v>524.08401681355929</c:v>
                </c:pt>
                <c:pt idx="2452">
                  <c:v>524.03848135593228</c:v>
                </c:pt>
                <c:pt idx="2453">
                  <c:v>523.90025410169494</c:v>
                </c:pt>
                <c:pt idx="2454">
                  <c:v>523.87974806779664</c:v>
                </c:pt>
                <c:pt idx="2455">
                  <c:v>523.77537084745757</c:v>
                </c:pt>
                <c:pt idx="2456">
                  <c:v>523.79730928813558</c:v>
                </c:pt>
                <c:pt idx="2457">
                  <c:v>523.74106847457631</c:v>
                </c:pt>
                <c:pt idx="2458">
                  <c:v>523.62696596610169</c:v>
                </c:pt>
                <c:pt idx="2459">
                  <c:v>523.59959945762705</c:v>
                </c:pt>
                <c:pt idx="2460">
                  <c:v>523.4737361355933</c:v>
                </c:pt>
                <c:pt idx="2461">
                  <c:v>523.5453941694916</c:v>
                </c:pt>
                <c:pt idx="2462">
                  <c:v>523.5888941016949</c:v>
                </c:pt>
                <c:pt idx="2463">
                  <c:v>523.51572827118639</c:v>
                </c:pt>
                <c:pt idx="2464">
                  <c:v>523.54237857627118</c:v>
                </c:pt>
                <c:pt idx="2465">
                  <c:v>523.74562955932208</c:v>
                </c:pt>
                <c:pt idx="2466">
                  <c:v>523.62119864406782</c:v>
                </c:pt>
                <c:pt idx="2467">
                  <c:v>523.42333803389829</c:v>
                </c:pt>
                <c:pt idx="2468">
                  <c:v>523.42115172881358</c:v>
                </c:pt>
                <c:pt idx="2469">
                  <c:v>523.41572366101695</c:v>
                </c:pt>
                <c:pt idx="2470">
                  <c:v>523.36619254237291</c:v>
                </c:pt>
                <c:pt idx="2471">
                  <c:v>523.31779227118648</c:v>
                </c:pt>
                <c:pt idx="2472">
                  <c:v>523.40253044067799</c:v>
                </c:pt>
                <c:pt idx="2473">
                  <c:v>523.39061884745763</c:v>
                </c:pt>
                <c:pt idx="2474">
                  <c:v>523.2122842033898</c:v>
                </c:pt>
                <c:pt idx="2475">
                  <c:v>523.180432</c:v>
                </c:pt>
                <c:pt idx="2476">
                  <c:v>523.06286155932196</c:v>
                </c:pt>
                <c:pt idx="2477">
                  <c:v>523.02030400000001</c:v>
                </c:pt>
                <c:pt idx="2478">
                  <c:v>523.0386237288136</c:v>
                </c:pt>
                <c:pt idx="2479">
                  <c:v>522.89082196610173</c:v>
                </c:pt>
                <c:pt idx="2480">
                  <c:v>523.01815538983055</c:v>
                </c:pt>
                <c:pt idx="2481">
                  <c:v>522.97834955932206</c:v>
                </c:pt>
                <c:pt idx="2482">
                  <c:v>523.00009952542382</c:v>
                </c:pt>
                <c:pt idx="2483">
                  <c:v>522.8476989830508</c:v>
                </c:pt>
                <c:pt idx="2484">
                  <c:v>522.74449030508481</c:v>
                </c:pt>
                <c:pt idx="2485">
                  <c:v>522.77328922033894</c:v>
                </c:pt>
                <c:pt idx="2486">
                  <c:v>522.75598725423731</c:v>
                </c:pt>
                <c:pt idx="2487">
                  <c:v>522.71655837288131</c:v>
                </c:pt>
                <c:pt idx="2488">
                  <c:v>522.73713979661022</c:v>
                </c:pt>
                <c:pt idx="2489">
                  <c:v>522.72364501694915</c:v>
                </c:pt>
                <c:pt idx="2490">
                  <c:v>522.75960596610173</c:v>
                </c:pt>
                <c:pt idx="2491">
                  <c:v>522.66838427118648</c:v>
                </c:pt>
                <c:pt idx="2492">
                  <c:v>522.53886454237295</c:v>
                </c:pt>
                <c:pt idx="2493">
                  <c:v>522.41379281355921</c:v>
                </c:pt>
                <c:pt idx="2494">
                  <c:v>522.34609274576269</c:v>
                </c:pt>
                <c:pt idx="2495">
                  <c:v>522.439990779661</c:v>
                </c:pt>
                <c:pt idx="2496">
                  <c:v>522.3077193220339</c:v>
                </c:pt>
                <c:pt idx="2497">
                  <c:v>522.31782155932206</c:v>
                </c:pt>
                <c:pt idx="2498">
                  <c:v>522.33832759322036</c:v>
                </c:pt>
                <c:pt idx="2499">
                  <c:v>522.3670511186441</c:v>
                </c:pt>
                <c:pt idx="2500">
                  <c:v>522.22773071186452</c:v>
                </c:pt>
                <c:pt idx="2501">
                  <c:v>522.12644447457626</c:v>
                </c:pt>
                <c:pt idx="2502">
                  <c:v>522.03891688135604</c:v>
                </c:pt>
                <c:pt idx="2503">
                  <c:v>522.09632623728817</c:v>
                </c:pt>
                <c:pt idx="2504">
                  <c:v>522.09892718644062</c:v>
                </c:pt>
                <c:pt idx="2505">
                  <c:v>521.89876718644075</c:v>
                </c:pt>
                <c:pt idx="2506">
                  <c:v>521.8167053559323</c:v>
                </c:pt>
                <c:pt idx="2507">
                  <c:v>521.94501884745762</c:v>
                </c:pt>
                <c:pt idx="2508">
                  <c:v>521.8000442033898</c:v>
                </c:pt>
                <c:pt idx="2509">
                  <c:v>521.73946847457637</c:v>
                </c:pt>
                <c:pt idx="2510">
                  <c:v>521.72341044067809</c:v>
                </c:pt>
                <c:pt idx="2511">
                  <c:v>521.78010359322036</c:v>
                </c:pt>
                <c:pt idx="2512">
                  <c:v>521.66193003389833</c:v>
                </c:pt>
                <c:pt idx="2513">
                  <c:v>521.5344458305085</c:v>
                </c:pt>
                <c:pt idx="2514">
                  <c:v>521.56256623728814</c:v>
                </c:pt>
                <c:pt idx="2515">
                  <c:v>521.57896352542366</c:v>
                </c:pt>
                <c:pt idx="2516">
                  <c:v>521.4447696271186</c:v>
                </c:pt>
                <c:pt idx="2517">
                  <c:v>521.40692393220343</c:v>
                </c:pt>
                <c:pt idx="2518">
                  <c:v>521.2997949830509</c:v>
                </c:pt>
                <c:pt idx="2519">
                  <c:v>521.42686454237287</c:v>
                </c:pt>
                <c:pt idx="2520">
                  <c:v>521.23887999999999</c:v>
                </c:pt>
                <c:pt idx="2521">
                  <c:v>521.17954820338991</c:v>
                </c:pt>
                <c:pt idx="2522">
                  <c:v>521.22387742372882</c:v>
                </c:pt>
                <c:pt idx="2523">
                  <c:v>521.23846535593225</c:v>
                </c:pt>
                <c:pt idx="2524">
                  <c:v>521.00087430508472</c:v>
                </c:pt>
                <c:pt idx="2525">
                  <c:v>521.06853667796622</c:v>
                </c:pt>
                <c:pt idx="2526">
                  <c:v>521.00313600000004</c:v>
                </c:pt>
                <c:pt idx="2527">
                  <c:v>520.79336379661027</c:v>
                </c:pt>
                <c:pt idx="2528">
                  <c:v>520.94889301694923</c:v>
                </c:pt>
                <c:pt idx="2529">
                  <c:v>520.63135105084746</c:v>
                </c:pt>
                <c:pt idx="2530">
                  <c:v>520.72419362711867</c:v>
                </c:pt>
                <c:pt idx="2531">
                  <c:v>520.7629063050847</c:v>
                </c:pt>
                <c:pt idx="2532">
                  <c:v>520.67824352542368</c:v>
                </c:pt>
                <c:pt idx="2533">
                  <c:v>520.63983240677965</c:v>
                </c:pt>
                <c:pt idx="2534">
                  <c:v>520.53221342372888</c:v>
                </c:pt>
                <c:pt idx="2535">
                  <c:v>520.40352298305083</c:v>
                </c:pt>
                <c:pt idx="2536">
                  <c:v>520.23054101694913</c:v>
                </c:pt>
                <c:pt idx="2537">
                  <c:v>520.12288433898311</c:v>
                </c:pt>
                <c:pt idx="2538">
                  <c:v>520.1523240677966</c:v>
                </c:pt>
                <c:pt idx="2539">
                  <c:v>520.2328404067797</c:v>
                </c:pt>
                <c:pt idx="2540">
                  <c:v>520.23951240677968</c:v>
                </c:pt>
                <c:pt idx="2541">
                  <c:v>520.0892981694916</c:v>
                </c:pt>
                <c:pt idx="2542">
                  <c:v>520.06438183050852</c:v>
                </c:pt>
                <c:pt idx="2543">
                  <c:v>519.98733342372884</c:v>
                </c:pt>
                <c:pt idx="2544">
                  <c:v>519.98216922033907</c:v>
                </c:pt>
                <c:pt idx="2545">
                  <c:v>519.78966128813568</c:v>
                </c:pt>
                <c:pt idx="2546">
                  <c:v>519.61275905084756</c:v>
                </c:pt>
                <c:pt idx="2547">
                  <c:v>519.7042823050848</c:v>
                </c:pt>
                <c:pt idx="2548">
                  <c:v>519.50427308474571</c:v>
                </c:pt>
                <c:pt idx="2549">
                  <c:v>519.57464949152541</c:v>
                </c:pt>
                <c:pt idx="2550">
                  <c:v>519.46360027118646</c:v>
                </c:pt>
                <c:pt idx="2551">
                  <c:v>519.34844230508475</c:v>
                </c:pt>
                <c:pt idx="2552">
                  <c:v>519.28013911864412</c:v>
                </c:pt>
                <c:pt idx="2553">
                  <c:v>519.28119457627122</c:v>
                </c:pt>
                <c:pt idx="2554">
                  <c:v>519.21507769491529</c:v>
                </c:pt>
                <c:pt idx="2555">
                  <c:v>519.08717884745761</c:v>
                </c:pt>
                <c:pt idx="2556">
                  <c:v>519.0248314576271</c:v>
                </c:pt>
                <c:pt idx="2557">
                  <c:v>518.9351552542372</c:v>
                </c:pt>
                <c:pt idx="2558">
                  <c:v>518.83631918644073</c:v>
                </c:pt>
                <c:pt idx="2559">
                  <c:v>518.88705654237287</c:v>
                </c:pt>
                <c:pt idx="2560">
                  <c:v>518.81796176271189</c:v>
                </c:pt>
                <c:pt idx="2561">
                  <c:v>518.71788176271184</c:v>
                </c:pt>
                <c:pt idx="2562">
                  <c:v>518.69492555932209</c:v>
                </c:pt>
                <c:pt idx="2563">
                  <c:v>518.64867389830511</c:v>
                </c:pt>
                <c:pt idx="2564">
                  <c:v>518.46038779661023</c:v>
                </c:pt>
                <c:pt idx="2565">
                  <c:v>518.13636230508473</c:v>
                </c:pt>
                <c:pt idx="2566">
                  <c:v>518.18295322033896</c:v>
                </c:pt>
                <c:pt idx="2567">
                  <c:v>518.12829559322029</c:v>
                </c:pt>
                <c:pt idx="2568">
                  <c:v>517.99395091525423</c:v>
                </c:pt>
                <c:pt idx="2569">
                  <c:v>518.02278752542372</c:v>
                </c:pt>
                <c:pt idx="2570">
                  <c:v>517.81667172881362</c:v>
                </c:pt>
                <c:pt idx="2571">
                  <c:v>517.8268116610169</c:v>
                </c:pt>
                <c:pt idx="2572">
                  <c:v>517.76548203389837</c:v>
                </c:pt>
                <c:pt idx="2573">
                  <c:v>517.68824515254232</c:v>
                </c:pt>
                <c:pt idx="2574">
                  <c:v>517.56215566101696</c:v>
                </c:pt>
                <c:pt idx="2575">
                  <c:v>517.49317396610172</c:v>
                </c:pt>
                <c:pt idx="2576">
                  <c:v>517.50953355932211</c:v>
                </c:pt>
                <c:pt idx="2577">
                  <c:v>517.27831294915256</c:v>
                </c:pt>
                <c:pt idx="2578">
                  <c:v>517.14992406779663</c:v>
                </c:pt>
                <c:pt idx="2579">
                  <c:v>517.14102806779658</c:v>
                </c:pt>
                <c:pt idx="2580">
                  <c:v>516.80478942372883</c:v>
                </c:pt>
                <c:pt idx="2581">
                  <c:v>516.85925857627115</c:v>
                </c:pt>
                <c:pt idx="2582">
                  <c:v>516.74085884745762</c:v>
                </c:pt>
                <c:pt idx="2583">
                  <c:v>516.68529654237295</c:v>
                </c:pt>
                <c:pt idx="2584">
                  <c:v>516.50673572881362</c:v>
                </c:pt>
                <c:pt idx="2585">
                  <c:v>516.39768433898314</c:v>
                </c:pt>
                <c:pt idx="2586">
                  <c:v>516.4107267796611</c:v>
                </c:pt>
                <c:pt idx="2587">
                  <c:v>516.29251552542382</c:v>
                </c:pt>
                <c:pt idx="2588">
                  <c:v>516.30152461016951</c:v>
                </c:pt>
                <c:pt idx="2589">
                  <c:v>516.01787037288136</c:v>
                </c:pt>
                <c:pt idx="2590">
                  <c:v>515.85284203389836</c:v>
                </c:pt>
                <c:pt idx="2591">
                  <c:v>515.89396718644059</c:v>
                </c:pt>
                <c:pt idx="2592">
                  <c:v>515.79426413559327</c:v>
                </c:pt>
                <c:pt idx="2593">
                  <c:v>515.57024325423731</c:v>
                </c:pt>
                <c:pt idx="2594">
                  <c:v>515.44536000000005</c:v>
                </c:pt>
                <c:pt idx="2595">
                  <c:v>515.40921057627122</c:v>
                </c:pt>
                <c:pt idx="2596">
                  <c:v>515.28274413559325</c:v>
                </c:pt>
                <c:pt idx="2597">
                  <c:v>515.18047783050849</c:v>
                </c:pt>
                <c:pt idx="2598">
                  <c:v>515.10056461016961</c:v>
                </c:pt>
                <c:pt idx="2599">
                  <c:v>514.83560705084744</c:v>
                </c:pt>
                <c:pt idx="2600">
                  <c:v>514.67491362711871</c:v>
                </c:pt>
                <c:pt idx="2601">
                  <c:v>514.58097789830515</c:v>
                </c:pt>
                <c:pt idx="2602">
                  <c:v>514.55082196610181</c:v>
                </c:pt>
                <c:pt idx="2603">
                  <c:v>514.46140962711866</c:v>
                </c:pt>
                <c:pt idx="2604">
                  <c:v>514.3581632542373</c:v>
                </c:pt>
                <c:pt idx="2605">
                  <c:v>514.34202983050841</c:v>
                </c:pt>
                <c:pt idx="2606">
                  <c:v>514.23784108474581</c:v>
                </c:pt>
                <c:pt idx="2607">
                  <c:v>513.93737491525417</c:v>
                </c:pt>
                <c:pt idx="2608">
                  <c:v>513.9120062372881</c:v>
                </c:pt>
                <c:pt idx="2609">
                  <c:v>513.78998779661015</c:v>
                </c:pt>
                <c:pt idx="2610">
                  <c:v>513.67113572881362</c:v>
                </c:pt>
                <c:pt idx="2611">
                  <c:v>513.47889166101697</c:v>
                </c:pt>
                <c:pt idx="2612">
                  <c:v>513.4964197966101</c:v>
                </c:pt>
                <c:pt idx="2613">
                  <c:v>513.26572691525428</c:v>
                </c:pt>
                <c:pt idx="2614">
                  <c:v>512.99658522033906</c:v>
                </c:pt>
                <c:pt idx="2615">
                  <c:v>512.90144325423728</c:v>
                </c:pt>
                <c:pt idx="2616">
                  <c:v>512.8165166101694</c:v>
                </c:pt>
                <c:pt idx="2617">
                  <c:v>512.66437993220347</c:v>
                </c:pt>
                <c:pt idx="2618">
                  <c:v>512.58133803389831</c:v>
                </c:pt>
                <c:pt idx="2619">
                  <c:v>512.48212501694911</c:v>
                </c:pt>
                <c:pt idx="2620">
                  <c:v>512.33850738983051</c:v>
                </c:pt>
                <c:pt idx="2621">
                  <c:v>512.07064732203389</c:v>
                </c:pt>
                <c:pt idx="2622">
                  <c:v>512.03755118644062</c:v>
                </c:pt>
                <c:pt idx="2623">
                  <c:v>511.8997385762712</c:v>
                </c:pt>
                <c:pt idx="2624">
                  <c:v>511.8678109830509</c:v>
                </c:pt>
                <c:pt idx="2625">
                  <c:v>511.61261640677964</c:v>
                </c:pt>
                <c:pt idx="2626">
                  <c:v>511.41422806779661</c:v>
                </c:pt>
                <c:pt idx="2627">
                  <c:v>511.36511159322032</c:v>
                </c:pt>
                <c:pt idx="2628">
                  <c:v>511.09050413559322</c:v>
                </c:pt>
                <c:pt idx="2629">
                  <c:v>511.01662210169496</c:v>
                </c:pt>
                <c:pt idx="2630">
                  <c:v>510.94790427118642</c:v>
                </c:pt>
                <c:pt idx="2631">
                  <c:v>510.65000135593226</c:v>
                </c:pt>
                <c:pt idx="2632">
                  <c:v>510.61698061016949</c:v>
                </c:pt>
                <c:pt idx="2633">
                  <c:v>510.49846779661021</c:v>
                </c:pt>
                <c:pt idx="2634">
                  <c:v>510.24508257627122</c:v>
                </c:pt>
                <c:pt idx="2635">
                  <c:v>510.11850305084744</c:v>
                </c:pt>
                <c:pt idx="2636">
                  <c:v>509.99116962711861</c:v>
                </c:pt>
                <c:pt idx="2637">
                  <c:v>509.81453125423729</c:v>
                </c:pt>
                <c:pt idx="2638">
                  <c:v>509.80446671186445</c:v>
                </c:pt>
                <c:pt idx="2639">
                  <c:v>509.57056976271195</c:v>
                </c:pt>
                <c:pt idx="2640">
                  <c:v>509.38190671186442</c:v>
                </c:pt>
                <c:pt idx="2641">
                  <c:v>509.26460013559318</c:v>
                </c:pt>
                <c:pt idx="2642">
                  <c:v>509.08136515254239</c:v>
                </c:pt>
                <c:pt idx="2643">
                  <c:v>509.05505410169496</c:v>
                </c:pt>
                <c:pt idx="2644">
                  <c:v>508.82669830508479</c:v>
                </c:pt>
                <c:pt idx="2645">
                  <c:v>508.65281166101698</c:v>
                </c:pt>
                <c:pt idx="2646">
                  <c:v>508.57730874576282</c:v>
                </c:pt>
                <c:pt idx="2647">
                  <c:v>508.18211525423726</c:v>
                </c:pt>
                <c:pt idx="2648">
                  <c:v>508.06379091525429</c:v>
                </c:pt>
                <c:pt idx="2649">
                  <c:v>508.05323633898308</c:v>
                </c:pt>
                <c:pt idx="2650">
                  <c:v>507.8339273220339</c:v>
                </c:pt>
                <c:pt idx="2651">
                  <c:v>507.5586413559322</c:v>
                </c:pt>
                <c:pt idx="2652">
                  <c:v>507.527467661017</c:v>
                </c:pt>
                <c:pt idx="2653">
                  <c:v>507.13355579661015</c:v>
                </c:pt>
                <c:pt idx="2654">
                  <c:v>507.07516637288143</c:v>
                </c:pt>
                <c:pt idx="2655">
                  <c:v>506.85171091525427</c:v>
                </c:pt>
                <c:pt idx="2656">
                  <c:v>506.75513654237295</c:v>
                </c:pt>
                <c:pt idx="2657">
                  <c:v>506.55486345762705</c:v>
                </c:pt>
                <c:pt idx="2658">
                  <c:v>506.49040515254234</c:v>
                </c:pt>
                <c:pt idx="2659">
                  <c:v>506.27475254237294</c:v>
                </c:pt>
                <c:pt idx="2660">
                  <c:v>506.16803823728816</c:v>
                </c:pt>
                <c:pt idx="2661">
                  <c:v>506.04982698305088</c:v>
                </c:pt>
                <c:pt idx="2662">
                  <c:v>505.82373288135597</c:v>
                </c:pt>
                <c:pt idx="2663">
                  <c:v>505.68316854237293</c:v>
                </c:pt>
                <c:pt idx="2664">
                  <c:v>505.53155959322038</c:v>
                </c:pt>
                <c:pt idx="2665">
                  <c:v>505.29019905084743</c:v>
                </c:pt>
                <c:pt idx="2666">
                  <c:v>504.95441274576274</c:v>
                </c:pt>
                <c:pt idx="2667">
                  <c:v>504.80762874576271</c:v>
                </c:pt>
                <c:pt idx="2668">
                  <c:v>504.82214128813553</c:v>
                </c:pt>
                <c:pt idx="2669">
                  <c:v>504.53573532203393</c:v>
                </c:pt>
                <c:pt idx="2670">
                  <c:v>504.27266250847458</c:v>
                </c:pt>
                <c:pt idx="2671">
                  <c:v>504.02892718644068</c:v>
                </c:pt>
                <c:pt idx="2672">
                  <c:v>503.94049491525419</c:v>
                </c:pt>
                <c:pt idx="2673">
                  <c:v>503.79114766101696</c:v>
                </c:pt>
                <c:pt idx="2674">
                  <c:v>503.61865572881356</c:v>
                </c:pt>
                <c:pt idx="2675">
                  <c:v>503.69053993220342</c:v>
                </c:pt>
                <c:pt idx="2676">
                  <c:v>503.26824379661014</c:v>
                </c:pt>
                <c:pt idx="2677">
                  <c:v>503.12240216949152</c:v>
                </c:pt>
                <c:pt idx="2678">
                  <c:v>503.01451932203389</c:v>
                </c:pt>
                <c:pt idx="2679">
                  <c:v>502.71386467796617</c:v>
                </c:pt>
                <c:pt idx="2680">
                  <c:v>502.59983755932205</c:v>
                </c:pt>
                <c:pt idx="2681">
                  <c:v>502.31497708474581</c:v>
                </c:pt>
                <c:pt idx="2682">
                  <c:v>502.23529003389831</c:v>
                </c:pt>
                <c:pt idx="2683">
                  <c:v>502.02295457627122</c:v>
                </c:pt>
                <c:pt idx="2684">
                  <c:v>501.62877884745768</c:v>
                </c:pt>
                <c:pt idx="2685">
                  <c:v>501.44267905084746</c:v>
                </c:pt>
                <c:pt idx="2686">
                  <c:v>501.40992216949155</c:v>
                </c:pt>
                <c:pt idx="2687">
                  <c:v>501.32341233898302</c:v>
                </c:pt>
                <c:pt idx="2688">
                  <c:v>500.93104596610169</c:v>
                </c:pt>
                <c:pt idx="2689">
                  <c:v>500.64143593220342</c:v>
                </c:pt>
                <c:pt idx="2690">
                  <c:v>500.46905708474577</c:v>
                </c:pt>
                <c:pt idx="2691">
                  <c:v>500.41839511864407</c:v>
                </c:pt>
                <c:pt idx="2692">
                  <c:v>500.15370142372888</c:v>
                </c:pt>
                <c:pt idx="2693">
                  <c:v>499.8949635254238</c:v>
                </c:pt>
                <c:pt idx="2694">
                  <c:v>499.74723715254237</c:v>
                </c:pt>
                <c:pt idx="2695">
                  <c:v>499.54764257627124</c:v>
                </c:pt>
                <c:pt idx="2696">
                  <c:v>499.48408894915258</c:v>
                </c:pt>
                <c:pt idx="2697">
                  <c:v>499.13171688135589</c:v>
                </c:pt>
                <c:pt idx="2698">
                  <c:v>498.8972922033899</c:v>
                </c:pt>
                <c:pt idx="2699">
                  <c:v>498.77252203389827</c:v>
                </c:pt>
                <c:pt idx="2700">
                  <c:v>498.48415593220335</c:v>
                </c:pt>
                <c:pt idx="2701">
                  <c:v>498.27208433898306</c:v>
                </c:pt>
                <c:pt idx="2702">
                  <c:v>498.11843986440681</c:v>
                </c:pt>
                <c:pt idx="2703">
                  <c:v>498.10460583050849</c:v>
                </c:pt>
                <c:pt idx="2704">
                  <c:v>497.78894861016948</c:v>
                </c:pt>
                <c:pt idx="2705">
                  <c:v>497.4953429152543</c:v>
                </c:pt>
                <c:pt idx="2706">
                  <c:v>497.21869993220344</c:v>
                </c:pt>
                <c:pt idx="2707">
                  <c:v>496.93391484745769</c:v>
                </c:pt>
                <c:pt idx="2708">
                  <c:v>496.77631240677965</c:v>
                </c:pt>
                <c:pt idx="2709">
                  <c:v>496.62157477966105</c:v>
                </c:pt>
                <c:pt idx="2710">
                  <c:v>496.45179688135596</c:v>
                </c:pt>
                <c:pt idx="2711">
                  <c:v>496.23505111864409</c:v>
                </c:pt>
                <c:pt idx="2712">
                  <c:v>496.10489057627126</c:v>
                </c:pt>
                <c:pt idx="2713">
                  <c:v>495.67373613559329</c:v>
                </c:pt>
                <c:pt idx="2714">
                  <c:v>495.49928406779668</c:v>
                </c:pt>
                <c:pt idx="2715">
                  <c:v>495.35773966101698</c:v>
                </c:pt>
                <c:pt idx="2716">
                  <c:v>495.1485705762712</c:v>
                </c:pt>
                <c:pt idx="2717">
                  <c:v>494.89288596610169</c:v>
                </c:pt>
                <c:pt idx="2718">
                  <c:v>494.70942481355939</c:v>
                </c:pt>
                <c:pt idx="2719">
                  <c:v>494.43949152542376</c:v>
                </c:pt>
                <c:pt idx="2720">
                  <c:v>494.28320840677969</c:v>
                </c:pt>
                <c:pt idx="2721">
                  <c:v>494.02767457627118</c:v>
                </c:pt>
                <c:pt idx="2722">
                  <c:v>493.69162440677974</c:v>
                </c:pt>
                <c:pt idx="2723">
                  <c:v>493.60149586440684</c:v>
                </c:pt>
                <c:pt idx="2724">
                  <c:v>493.25195091525427</c:v>
                </c:pt>
                <c:pt idx="2725">
                  <c:v>493.04097247457628</c:v>
                </c:pt>
                <c:pt idx="2726">
                  <c:v>492.9347482033898</c:v>
                </c:pt>
                <c:pt idx="2727">
                  <c:v>492.66790589830509</c:v>
                </c:pt>
                <c:pt idx="2728">
                  <c:v>492.35556583050857</c:v>
                </c:pt>
                <c:pt idx="2729">
                  <c:v>492.09162603389836</c:v>
                </c:pt>
                <c:pt idx="2730">
                  <c:v>491.92128271186442</c:v>
                </c:pt>
                <c:pt idx="2731">
                  <c:v>491.5605423728814</c:v>
                </c:pt>
                <c:pt idx="2732">
                  <c:v>491.48017681355935</c:v>
                </c:pt>
                <c:pt idx="2733">
                  <c:v>491.1736417627119</c:v>
                </c:pt>
                <c:pt idx="2734">
                  <c:v>490.88998752542369</c:v>
                </c:pt>
                <c:pt idx="2735">
                  <c:v>490.69838427118646</c:v>
                </c:pt>
                <c:pt idx="2736">
                  <c:v>490.53079267796608</c:v>
                </c:pt>
                <c:pt idx="2737">
                  <c:v>490.2301380338983</c:v>
                </c:pt>
                <c:pt idx="2738">
                  <c:v>489.97509423728815</c:v>
                </c:pt>
                <c:pt idx="2739">
                  <c:v>489.81014128813564</c:v>
                </c:pt>
                <c:pt idx="2740">
                  <c:v>489.47725749152545</c:v>
                </c:pt>
                <c:pt idx="2741">
                  <c:v>489.2638665762712</c:v>
                </c:pt>
                <c:pt idx="2742">
                  <c:v>488.96920542372885</c:v>
                </c:pt>
                <c:pt idx="2743">
                  <c:v>488.64638616949151</c:v>
                </c:pt>
                <c:pt idx="2744">
                  <c:v>488.42247837288136</c:v>
                </c:pt>
                <c:pt idx="2745">
                  <c:v>488.32447159322032</c:v>
                </c:pt>
                <c:pt idx="2746">
                  <c:v>488.0139785762712</c:v>
                </c:pt>
                <c:pt idx="2747">
                  <c:v>487.66971091525431</c:v>
                </c:pt>
                <c:pt idx="2748">
                  <c:v>487.45782779661016</c:v>
                </c:pt>
                <c:pt idx="2749">
                  <c:v>487.23101749152545</c:v>
                </c:pt>
                <c:pt idx="2750">
                  <c:v>486.83491932203395</c:v>
                </c:pt>
                <c:pt idx="2751">
                  <c:v>486.5817225762712</c:v>
                </c:pt>
                <c:pt idx="2752">
                  <c:v>486.47187959322036</c:v>
                </c:pt>
                <c:pt idx="2753">
                  <c:v>486.19470888135595</c:v>
                </c:pt>
                <c:pt idx="2754">
                  <c:v>485.83151837288136</c:v>
                </c:pt>
                <c:pt idx="2755">
                  <c:v>485.71296786440678</c:v>
                </c:pt>
                <c:pt idx="2756">
                  <c:v>485.40462345762717</c:v>
                </c:pt>
                <c:pt idx="2757">
                  <c:v>485.12473871186438</c:v>
                </c:pt>
                <c:pt idx="2758">
                  <c:v>484.84583403389831</c:v>
                </c:pt>
                <c:pt idx="2759">
                  <c:v>484.61510345762719</c:v>
                </c:pt>
                <c:pt idx="2760">
                  <c:v>484.29330196610175</c:v>
                </c:pt>
                <c:pt idx="2761">
                  <c:v>484.0094592542373</c:v>
                </c:pt>
                <c:pt idx="2762">
                  <c:v>483.75501857627125</c:v>
                </c:pt>
                <c:pt idx="2763">
                  <c:v>483.5012187118644</c:v>
                </c:pt>
                <c:pt idx="2764">
                  <c:v>483.34176922033902</c:v>
                </c:pt>
                <c:pt idx="2765">
                  <c:v>483.02094779661024</c:v>
                </c:pt>
                <c:pt idx="2766">
                  <c:v>482.76156908474576</c:v>
                </c:pt>
                <c:pt idx="2767">
                  <c:v>482.48300366101694</c:v>
                </c:pt>
                <c:pt idx="2768">
                  <c:v>482.10175728813567</c:v>
                </c:pt>
                <c:pt idx="2769">
                  <c:v>481.90740230508476</c:v>
                </c:pt>
                <c:pt idx="2770">
                  <c:v>481.56795959322034</c:v>
                </c:pt>
                <c:pt idx="2771">
                  <c:v>481.30179579661024</c:v>
                </c:pt>
                <c:pt idx="2772">
                  <c:v>481.01821694915253</c:v>
                </c:pt>
                <c:pt idx="2773">
                  <c:v>480.76087376271181</c:v>
                </c:pt>
                <c:pt idx="2774">
                  <c:v>480.56991132203393</c:v>
                </c:pt>
                <c:pt idx="2775">
                  <c:v>480.2064569491526</c:v>
                </c:pt>
                <c:pt idx="2776">
                  <c:v>479.66048379661021</c:v>
                </c:pt>
                <c:pt idx="2777">
                  <c:v>479.49707633898305</c:v>
                </c:pt>
                <c:pt idx="2778">
                  <c:v>479.29077206779664</c:v>
                </c:pt>
                <c:pt idx="2779">
                  <c:v>479.02147959322031</c:v>
                </c:pt>
                <c:pt idx="2780">
                  <c:v>478.85113627118642</c:v>
                </c:pt>
                <c:pt idx="2781">
                  <c:v>478.43871620338984</c:v>
                </c:pt>
                <c:pt idx="2782">
                  <c:v>478.09806725423732</c:v>
                </c:pt>
                <c:pt idx="2783">
                  <c:v>477.94208569491525</c:v>
                </c:pt>
                <c:pt idx="2784">
                  <c:v>477.5762188474576</c:v>
                </c:pt>
                <c:pt idx="2785">
                  <c:v>477.35592976271187</c:v>
                </c:pt>
                <c:pt idx="2786">
                  <c:v>477.11490847457628</c:v>
                </c:pt>
                <c:pt idx="2787">
                  <c:v>476.85168488135594</c:v>
                </c:pt>
                <c:pt idx="2788">
                  <c:v>476.5196680677966</c:v>
                </c:pt>
                <c:pt idx="2789">
                  <c:v>476.26752677966095</c:v>
                </c:pt>
                <c:pt idx="2790">
                  <c:v>475.79117613559322</c:v>
                </c:pt>
                <c:pt idx="2791">
                  <c:v>475.45463593220342</c:v>
                </c:pt>
                <c:pt idx="2792">
                  <c:v>475.36115254237291</c:v>
                </c:pt>
                <c:pt idx="2793">
                  <c:v>474.97470427118645</c:v>
                </c:pt>
                <c:pt idx="2794">
                  <c:v>474.55644149152545</c:v>
                </c:pt>
                <c:pt idx="2795">
                  <c:v>474.30769274576272</c:v>
                </c:pt>
                <c:pt idx="2796">
                  <c:v>474.04375294915252</c:v>
                </c:pt>
                <c:pt idx="2797">
                  <c:v>473.68534969491526</c:v>
                </c:pt>
                <c:pt idx="2798">
                  <c:v>473.43825952542369</c:v>
                </c:pt>
                <c:pt idx="2799">
                  <c:v>473.06741694915252</c:v>
                </c:pt>
                <c:pt idx="2800">
                  <c:v>472.64689247457625</c:v>
                </c:pt>
                <c:pt idx="2801">
                  <c:v>472.24789179661025</c:v>
                </c:pt>
                <c:pt idx="2802">
                  <c:v>472.09123172881357</c:v>
                </c:pt>
                <c:pt idx="2803">
                  <c:v>471.87546603389831</c:v>
                </c:pt>
                <c:pt idx="2804">
                  <c:v>471.57130576271186</c:v>
                </c:pt>
                <c:pt idx="2805">
                  <c:v>471.19850305084742</c:v>
                </c:pt>
                <c:pt idx="2806">
                  <c:v>470.99219877966101</c:v>
                </c:pt>
                <c:pt idx="2807">
                  <c:v>470.4012555932203</c:v>
                </c:pt>
                <c:pt idx="2808">
                  <c:v>470.05875959322032</c:v>
                </c:pt>
                <c:pt idx="2809">
                  <c:v>469.82139471186446</c:v>
                </c:pt>
                <c:pt idx="2810">
                  <c:v>469.51161789830513</c:v>
                </c:pt>
                <c:pt idx="2811">
                  <c:v>469.16614399999997</c:v>
                </c:pt>
                <c:pt idx="2812">
                  <c:v>468.897190779661</c:v>
                </c:pt>
                <c:pt idx="2813">
                  <c:v>468.43523959322033</c:v>
                </c:pt>
                <c:pt idx="2814">
                  <c:v>468.11969545762713</c:v>
                </c:pt>
                <c:pt idx="2815">
                  <c:v>467.88500691525428</c:v>
                </c:pt>
                <c:pt idx="2816">
                  <c:v>467.42354576271185</c:v>
                </c:pt>
                <c:pt idx="2817">
                  <c:v>467.03913301694911</c:v>
                </c:pt>
                <c:pt idx="2818">
                  <c:v>466.63372420338987</c:v>
                </c:pt>
                <c:pt idx="2819">
                  <c:v>466.39760325423731</c:v>
                </c:pt>
                <c:pt idx="2820">
                  <c:v>466.17761572881358</c:v>
                </c:pt>
                <c:pt idx="2821">
                  <c:v>465.82984244067802</c:v>
                </c:pt>
                <c:pt idx="2822">
                  <c:v>465.44388420338981</c:v>
                </c:pt>
                <c:pt idx="2823">
                  <c:v>465.04284800000005</c:v>
                </c:pt>
                <c:pt idx="2824">
                  <c:v>464.63634603389829</c:v>
                </c:pt>
                <c:pt idx="2825">
                  <c:v>464.18430861016947</c:v>
                </c:pt>
                <c:pt idx="2826">
                  <c:v>463.96168244067798</c:v>
                </c:pt>
                <c:pt idx="2827">
                  <c:v>463.80072515254238</c:v>
                </c:pt>
                <c:pt idx="2828">
                  <c:v>463.35924230508476</c:v>
                </c:pt>
                <c:pt idx="2829">
                  <c:v>463.02534074576272</c:v>
                </c:pt>
                <c:pt idx="2830">
                  <c:v>462.62796094915251</c:v>
                </c:pt>
                <c:pt idx="2831">
                  <c:v>462.38739200000003</c:v>
                </c:pt>
                <c:pt idx="2832">
                  <c:v>461.90531172881356</c:v>
                </c:pt>
                <c:pt idx="2833">
                  <c:v>461.64947633898305</c:v>
                </c:pt>
                <c:pt idx="2834">
                  <c:v>461.25609220338981</c:v>
                </c:pt>
                <c:pt idx="2835">
                  <c:v>460.85513138983049</c:v>
                </c:pt>
                <c:pt idx="2836">
                  <c:v>460.49529572881352</c:v>
                </c:pt>
                <c:pt idx="2837">
                  <c:v>460.09000000000003</c:v>
                </c:pt>
                <c:pt idx="2838">
                  <c:v>459.60215240677962</c:v>
                </c:pt>
                <c:pt idx="2839">
                  <c:v>459.3613949830509</c:v>
                </c:pt>
                <c:pt idx="2840">
                  <c:v>459.06360515254238</c:v>
                </c:pt>
                <c:pt idx="2841">
                  <c:v>458.86747850847468</c:v>
                </c:pt>
                <c:pt idx="2842">
                  <c:v>458.24136596610174</c:v>
                </c:pt>
                <c:pt idx="2843">
                  <c:v>457.83429857627124</c:v>
                </c:pt>
                <c:pt idx="2844">
                  <c:v>457.49055864406779</c:v>
                </c:pt>
                <c:pt idx="2845">
                  <c:v>456.99283498305084</c:v>
                </c:pt>
                <c:pt idx="2846">
                  <c:v>456.80217410169496</c:v>
                </c:pt>
                <c:pt idx="2847">
                  <c:v>456.43114305084748</c:v>
                </c:pt>
                <c:pt idx="2848">
                  <c:v>455.8660585762712</c:v>
                </c:pt>
                <c:pt idx="2849">
                  <c:v>455.56434847457621</c:v>
                </c:pt>
                <c:pt idx="2850">
                  <c:v>455.103942779661</c:v>
                </c:pt>
                <c:pt idx="2851">
                  <c:v>454.72978305084746</c:v>
                </c:pt>
                <c:pt idx="2852">
                  <c:v>454.36312461016951</c:v>
                </c:pt>
                <c:pt idx="2853">
                  <c:v>453.8953307118644</c:v>
                </c:pt>
                <c:pt idx="2854">
                  <c:v>453.59776705084749</c:v>
                </c:pt>
                <c:pt idx="2855">
                  <c:v>453.2740431186441</c:v>
                </c:pt>
                <c:pt idx="2856">
                  <c:v>452.86855891525431</c:v>
                </c:pt>
                <c:pt idx="2857">
                  <c:v>452.44663972881352</c:v>
                </c:pt>
                <c:pt idx="2858">
                  <c:v>451.88638020338976</c:v>
                </c:pt>
                <c:pt idx="2859">
                  <c:v>451.67106684745761</c:v>
                </c:pt>
                <c:pt idx="2860">
                  <c:v>451.10402223728812</c:v>
                </c:pt>
                <c:pt idx="2861">
                  <c:v>450.66008922033899</c:v>
                </c:pt>
                <c:pt idx="2862">
                  <c:v>450.2226020338984</c:v>
                </c:pt>
                <c:pt idx="2863">
                  <c:v>449.88576027118648</c:v>
                </c:pt>
                <c:pt idx="2864">
                  <c:v>449.43048108474579</c:v>
                </c:pt>
                <c:pt idx="2865">
                  <c:v>449.02940718644072</c:v>
                </c:pt>
                <c:pt idx="2866">
                  <c:v>448.53515145762708</c:v>
                </c:pt>
                <c:pt idx="2867">
                  <c:v>448.13777166101698</c:v>
                </c:pt>
                <c:pt idx="2868">
                  <c:v>447.67276718644069</c:v>
                </c:pt>
                <c:pt idx="2869">
                  <c:v>447.39921518644076</c:v>
                </c:pt>
                <c:pt idx="2870">
                  <c:v>446.88434033898312</c:v>
                </c:pt>
                <c:pt idx="2871">
                  <c:v>446.56875850847456</c:v>
                </c:pt>
                <c:pt idx="2872">
                  <c:v>446.2192135593221</c:v>
                </c:pt>
                <c:pt idx="2873">
                  <c:v>445.7319690847458</c:v>
                </c:pt>
                <c:pt idx="2874">
                  <c:v>445.21788583050852</c:v>
                </c:pt>
                <c:pt idx="2875">
                  <c:v>444.78601518644069</c:v>
                </c:pt>
                <c:pt idx="2876">
                  <c:v>444.30061776271185</c:v>
                </c:pt>
                <c:pt idx="2877">
                  <c:v>443.84775105084748</c:v>
                </c:pt>
                <c:pt idx="2878">
                  <c:v>443.34919810169492</c:v>
                </c:pt>
                <c:pt idx="2879">
                  <c:v>442.90183484745768</c:v>
                </c:pt>
                <c:pt idx="2880">
                  <c:v>442.36811254237296</c:v>
                </c:pt>
                <c:pt idx="2881">
                  <c:v>442.11303105084744</c:v>
                </c:pt>
                <c:pt idx="2882">
                  <c:v>441.69510752542368</c:v>
                </c:pt>
                <c:pt idx="2883">
                  <c:v>441.16221450847456</c:v>
                </c:pt>
                <c:pt idx="2884">
                  <c:v>440.84749966101697</c:v>
                </c:pt>
                <c:pt idx="2885">
                  <c:v>440.37009355932207</c:v>
                </c:pt>
                <c:pt idx="2886">
                  <c:v>439.63572122033895</c:v>
                </c:pt>
                <c:pt idx="2887">
                  <c:v>439.3501068474576</c:v>
                </c:pt>
                <c:pt idx="2888">
                  <c:v>439.00455755932205</c:v>
                </c:pt>
                <c:pt idx="2889">
                  <c:v>438.39077125423728</c:v>
                </c:pt>
                <c:pt idx="2890">
                  <c:v>437.98773722033894</c:v>
                </c:pt>
                <c:pt idx="2891">
                  <c:v>437.40293830508477</c:v>
                </c:pt>
                <c:pt idx="2892">
                  <c:v>436.93303349152541</c:v>
                </c:pt>
                <c:pt idx="2893">
                  <c:v>436.40956420338983</c:v>
                </c:pt>
                <c:pt idx="2894">
                  <c:v>435.98489328813565</c:v>
                </c:pt>
                <c:pt idx="2895">
                  <c:v>435.46670128813565</c:v>
                </c:pt>
                <c:pt idx="2896">
                  <c:v>435.00267688135597</c:v>
                </c:pt>
                <c:pt idx="2897">
                  <c:v>434.45870155932209</c:v>
                </c:pt>
                <c:pt idx="2898">
                  <c:v>433.96979850847458</c:v>
                </c:pt>
                <c:pt idx="2899">
                  <c:v>433.3419896949153</c:v>
                </c:pt>
                <c:pt idx="2900">
                  <c:v>432.97661288135595</c:v>
                </c:pt>
                <c:pt idx="2901">
                  <c:v>432.38092013559321</c:v>
                </c:pt>
                <c:pt idx="2902">
                  <c:v>431.96981938983049</c:v>
                </c:pt>
                <c:pt idx="2903">
                  <c:v>431.4729627118644</c:v>
                </c:pt>
                <c:pt idx="2904">
                  <c:v>431.08229261016953</c:v>
                </c:pt>
                <c:pt idx="2905">
                  <c:v>430.628521220339</c:v>
                </c:pt>
                <c:pt idx="2906">
                  <c:v>430.08748610169494</c:v>
                </c:pt>
                <c:pt idx="2907">
                  <c:v>429.51840596610174</c:v>
                </c:pt>
                <c:pt idx="2908">
                  <c:v>428.90718291525417</c:v>
                </c:pt>
                <c:pt idx="2909">
                  <c:v>428.41353030508481</c:v>
                </c:pt>
                <c:pt idx="2910">
                  <c:v>427.97476149152544</c:v>
                </c:pt>
                <c:pt idx="2911">
                  <c:v>427.45672027118644</c:v>
                </c:pt>
                <c:pt idx="2912">
                  <c:v>426.98526996610178</c:v>
                </c:pt>
                <c:pt idx="2913">
                  <c:v>426.32006779661015</c:v>
                </c:pt>
                <c:pt idx="2914">
                  <c:v>425.72772989830514</c:v>
                </c:pt>
                <c:pt idx="2915">
                  <c:v>425.16404013559327</c:v>
                </c:pt>
                <c:pt idx="2916">
                  <c:v>424.6445288135593</c:v>
                </c:pt>
                <c:pt idx="2917">
                  <c:v>424.1544949152543</c:v>
                </c:pt>
                <c:pt idx="2918">
                  <c:v>423.65910833898312</c:v>
                </c:pt>
                <c:pt idx="2919">
                  <c:v>423.04931769491526</c:v>
                </c:pt>
                <c:pt idx="2920">
                  <c:v>422.37126155932208</c:v>
                </c:pt>
                <c:pt idx="2921">
                  <c:v>421.79705491525431</c:v>
                </c:pt>
                <c:pt idx="2922">
                  <c:v>421.05589749152546</c:v>
                </c:pt>
                <c:pt idx="2923">
                  <c:v>420.40795959322037</c:v>
                </c:pt>
                <c:pt idx="2924">
                  <c:v>419.73797016949152</c:v>
                </c:pt>
                <c:pt idx="2925">
                  <c:v>419.10846508474572</c:v>
                </c:pt>
                <c:pt idx="2926">
                  <c:v>418.67459661016954</c:v>
                </c:pt>
                <c:pt idx="2927">
                  <c:v>417.95756393220341</c:v>
                </c:pt>
                <c:pt idx="2928">
                  <c:v>417.4166042033898</c:v>
                </c:pt>
                <c:pt idx="2929">
                  <c:v>416.61227010169489</c:v>
                </c:pt>
                <c:pt idx="2930">
                  <c:v>416.04160677966104</c:v>
                </c:pt>
                <c:pt idx="2931">
                  <c:v>415.30700827118648</c:v>
                </c:pt>
                <c:pt idx="2932">
                  <c:v>414.5796471864407</c:v>
                </c:pt>
                <c:pt idx="2933">
                  <c:v>413.89352433898307</c:v>
                </c:pt>
                <c:pt idx="2934">
                  <c:v>413.14592108474574</c:v>
                </c:pt>
                <c:pt idx="2935">
                  <c:v>412.3469396610169</c:v>
                </c:pt>
                <c:pt idx="2936">
                  <c:v>411.3283099661017</c:v>
                </c:pt>
                <c:pt idx="2937">
                  <c:v>410.46607647457637</c:v>
                </c:pt>
                <c:pt idx="2938">
                  <c:v>409.45524962711869</c:v>
                </c:pt>
                <c:pt idx="2939">
                  <c:v>408.56994684745763</c:v>
                </c:pt>
                <c:pt idx="2940">
                  <c:v>407.54015945762711</c:v>
                </c:pt>
                <c:pt idx="2941">
                  <c:v>406.43535918644073</c:v>
                </c:pt>
                <c:pt idx="2942">
                  <c:v>405.45253966101694</c:v>
                </c:pt>
                <c:pt idx="2943">
                  <c:v>404.24814942372888</c:v>
                </c:pt>
                <c:pt idx="2944">
                  <c:v>402.66677233898304</c:v>
                </c:pt>
                <c:pt idx="2945">
                  <c:v>400.8597911864407</c:v>
                </c:pt>
                <c:pt idx="2946">
                  <c:v>399.06155525423731</c:v>
                </c:pt>
                <c:pt idx="2947">
                  <c:v>396.73148176271189</c:v>
                </c:pt>
                <c:pt idx="2948">
                  <c:v>392.14446291525428</c:v>
                </c:pt>
                <c:pt idx="2949">
                  <c:v>383.13387037288135</c:v>
                </c:pt>
                <c:pt idx="2950">
                  <c:v>373.97913624406777</c:v>
                </c:pt>
                <c:pt idx="2951">
                  <c:v>367.74463473898305</c:v>
                </c:pt>
                <c:pt idx="2952">
                  <c:v>360.96650093559327</c:v>
                </c:pt>
                <c:pt idx="2953">
                  <c:v>351.76577901016947</c:v>
                </c:pt>
                <c:pt idx="2954">
                  <c:v>342.23509087457626</c:v>
                </c:pt>
                <c:pt idx="2955">
                  <c:v>332.04602711864408</c:v>
                </c:pt>
                <c:pt idx="2956">
                  <c:v>199.78473204067797</c:v>
                </c:pt>
                <c:pt idx="2957">
                  <c:v>156.99959720677964</c:v>
                </c:pt>
                <c:pt idx="2958">
                  <c:v>153.64214126101697</c:v>
                </c:pt>
                <c:pt idx="2959">
                  <c:v>132.97974131525424</c:v>
                </c:pt>
                <c:pt idx="2960">
                  <c:v>124.48625138983051</c:v>
                </c:pt>
                <c:pt idx="2961">
                  <c:v>103.64944461016948</c:v>
                </c:pt>
                <c:pt idx="2962">
                  <c:v>91.540160406779677</c:v>
                </c:pt>
                <c:pt idx="2963">
                  <c:v>81.929148176271184</c:v>
                </c:pt>
                <c:pt idx="2964">
                  <c:v>-0.72419229938983054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77-4012-A7BF-4CDB13CE1CF8}"/>
            </c:ext>
          </c:extLst>
        </c:ser>
        <c:ser>
          <c:idx val="3"/>
          <c:order val="3"/>
          <c:tx>
            <c:strRef>
              <c:f>'MTS Data'!$M$2</c:f>
              <c:strCache>
                <c:ptCount val="1"/>
                <c:pt idx="0">
                  <c:v>Chal 1B #1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'MTS Data'!$M$4:$M$1622</c:f>
              <c:numCache>
                <c:formatCode>General</c:formatCode>
                <c:ptCount val="1619"/>
                <c:pt idx="0">
                  <c:v>-1.5203366999999999E-2</c:v>
                </c:pt>
                <c:pt idx="1">
                  <c:v>-1.5225935400000001E-2</c:v>
                </c:pt>
                <c:pt idx="2">
                  <c:v>-9.1703370000000006E-3</c:v>
                </c:pt>
                <c:pt idx="3">
                  <c:v>-7.6400963999999991E-3</c:v>
                </c:pt>
                <c:pt idx="4">
                  <c:v>-7.6758060000000003E-3</c:v>
                </c:pt>
                <c:pt idx="5">
                  <c:v>-2.7321087300000001E-2</c:v>
                </c:pt>
                <c:pt idx="6">
                  <c:v>-2.7366883199999997E-2</c:v>
                </c:pt>
                <c:pt idx="7">
                  <c:v>-2.73701046E-2</c:v>
                </c:pt>
                <c:pt idx="8">
                  <c:v>-2.73616473E-2</c:v>
                </c:pt>
                <c:pt idx="9">
                  <c:v>-2.7397658700000001E-2</c:v>
                </c:pt>
                <c:pt idx="10">
                  <c:v>-2.7369699299999998E-2</c:v>
                </c:pt>
                <c:pt idx="11">
                  <c:v>-2.46208794E-2</c:v>
                </c:pt>
                <c:pt idx="12">
                  <c:v>-2.45102775E-2</c:v>
                </c:pt>
                <c:pt idx="13">
                  <c:v>-2.83244598E-2</c:v>
                </c:pt>
                <c:pt idx="14">
                  <c:v>-2.8399092000000001E-2</c:v>
                </c:pt>
                <c:pt idx="15">
                  <c:v>-2.8419236699999996E-2</c:v>
                </c:pt>
                <c:pt idx="16">
                  <c:v>-1.51608903E-2</c:v>
                </c:pt>
                <c:pt idx="17">
                  <c:v>-1.5186999900000001E-2</c:v>
                </c:pt>
                <c:pt idx="18">
                  <c:v>-1.51932444E-2</c:v>
                </c:pt>
                <c:pt idx="19">
                  <c:v>-2.8418803499999999E-2</c:v>
                </c:pt>
                <c:pt idx="20">
                  <c:v>-2.8491407699999999E-2</c:v>
                </c:pt>
                <c:pt idx="21">
                  <c:v>-2.9320246500000001E-2</c:v>
                </c:pt>
                <c:pt idx="22">
                  <c:v>-2.9217137999999997E-2</c:v>
                </c:pt>
                <c:pt idx="23">
                  <c:v>-2.9147140799999999E-2</c:v>
                </c:pt>
                <c:pt idx="24">
                  <c:v>-2.9201919299999997E-2</c:v>
                </c:pt>
                <c:pt idx="25">
                  <c:v>-2.9166089400000001E-2</c:v>
                </c:pt>
                <c:pt idx="26">
                  <c:v>-2.9308861200000001E-2</c:v>
                </c:pt>
                <c:pt idx="27">
                  <c:v>-2.2777800899999999E-2</c:v>
                </c:pt>
                <c:pt idx="28">
                  <c:v>-2.2798736100000001E-2</c:v>
                </c:pt>
                <c:pt idx="29">
                  <c:v>-2.2721273399999999E-2</c:v>
                </c:pt>
                <c:pt idx="30">
                  <c:v>-1.7022716399999999E-2</c:v>
                </c:pt>
                <c:pt idx="31">
                  <c:v>-1.6960658099999998E-2</c:v>
                </c:pt>
                <c:pt idx="32">
                  <c:v>-1.4175212100000001E-2</c:v>
                </c:pt>
                <c:pt idx="33">
                  <c:v>-1.15426212E-2</c:v>
                </c:pt>
                <c:pt idx="34">
                  <c:v>-1.14860181E-2</c:v>
                </c:pt>
                <c:pt idx="35">
                  <c:v>2.2736436300000003E-2</c:v>
                </c:pt>
                <c:pt idx="36">
                  <c:v>2.2711487400000001E-2</c:v>
                </c:pt>
                <c:pt idx="37">
                  <c:v>2.2753064400000002E-2</c:v>
                </c:pt>
                <c:pt idx="38">
                  <c:v>2.1852335399999999E-2</c:v>
                </c:pt>
                <c:pt idx="39">
                  <c:v>2.1810314099999999E-2</c:v>
                </c:pt>
                <c:pt idx="40">
                  <c:v>2.1859292400000001E-2</c:v>
                </c:pt>
                <c:pt idx="41">
                  <c:v>3.9375821999999998E-2</c:v>
                </c:pt>
                <c:pt idx="42">
                  <c:v>3.9410817000000001E-2</c:v>
                </c:pt>
                <c:pt idx="43">
                  <c:v>4.7002758000000006E-2</c:v>
                </c:pt>
                <c:pt idx="44">
                  <c:v>4.9747752000000006E-2</c:v>
                </c:pt>
                <c:pt idx="45">
                  <c:v>4.9670532000000003E-2</c:v>
                </c:pt>
                <c:pt idx="46">
                  <c:v>4.2227088000000003E-2</c:v>
                </c:pt>
                <c:pt idx="47">
                  <c:v>4.2247463999999998E-2</c:v>
                </c:pt>
                <c:pt idx="48">
                  <c:v>4.2260285999999994E-2</c:v>
                </c:pt>
                <c:pt idx="49">
                  <c:v>3.9325769999999996E-2</c:v>
                </c:pt>
                <c:pt idx="50">
                  <c:v>3.9455462999999996E-2</c:v>
                </c:pt>
                <c:pt idx="51">
                  <c:v>3.9295821000000002E-2</c:v>
                </c:pt>
                <c:pt idx="52">
                  <c:v>4.120683E-2</c:v>
                </c:pt>
                <c:pt idx="53">
                  <c:v>4.1272293000000002E-2</c:v>
                </c:pt>
                <c:pt idx="54">
                  <c:v>5.3717363999999997E-2</c:v>
                </c:pt>
                <c:pt idx="55">
                  <c:v>5.3660229000000004E-2</c:v>
                </c:pt>
                <c:pt idx="56">
                  <c:v>5.3613200999999999E-2</c:v>
                </c:pt>
                <c:pt idx="57">
                  <c:v>6.6690527999999999E-2</c:v>
                </c:pt>
                <c:pt idx="58">
                  <c:v>6.6670970999999996E-2</c:v>
                </c:pt>
                <c:pt idx="59">
                  <c:v>6.6765402000000001E-2</c:v>
                </c:pt>
                <c:pt idx="60">
                  <c:v>6.3856752000000003E-2</c:v>
                </c:pt>
                <c:pt idx="61">
                  <c:v>6.3792687000000001E-2</c:v>
                </c:pt>
                <c:pt idx="62">
                  <c:v>5.6068662000000005E-2</c:v>
                </c:pt>
                <c:pt idx="63">
                  <c:v>4.8754556999999997E-2</c:v>
                </c:pt>
                <c:pt idx="64">
                  <c:v>4.8789638999999996E-2</c:v>
                </c:pt>
                <c:pt idx="65">
                  <c:v>7.0325208E-2</c:v>
                </c:pt>
                <c:pt idx="66">
                  <c:v>7.0486601999999995E-2</c:v>
                </c:pt>
                <c:pt idx="67">
                  <c:v>7.0410488999999993E-2</c:v>
                </c:pt>
                <c:pt idx="68">
                  <c:v>7.7880318000000004E-2</c:v>
                </c:pt>
                <c:pt idx="69">
                  <c:v>7.7900210999999997E-2</c:v>
                </c:pt>
                <c:pt idx="70">
                  <c:v>7.7754434999999997E-2</c:v>
                </c:pt>
                <c:pt idx="71">
                  <c:v>6.8563319999999997E-2</c:v>
                </c:pt>
                <c:pt idx="72">
                  <c:v>6.8527874999999988E-2</c:v>
                </c:pt>
                <c:pt idx="73">
                  <c:v>7.7714039999999998E-2</c:v>
                </c:pt>
                <c:pt idx="74">
                  <c:v>7.8795192E-2</c:v>
                </c:pt>
                <c:pt idx="75">
                  <c:v>7.8676566000000003E-2</c:v>
                </c:pt>
                <c:pt idx="76">
                  <c:v>7.3205979000000004E-2</c:v>
                </c:pt>
                <c:pt idx="77">
                  <c:v>7.3190117999999998E-2</c:v>
                </c:pt>
                <c:pt idx="78">
                  <c:v>7.3287158999999991E-2</c:v>
                </c:pt>
                <c:pt idx="79">
                  <c:v>8.8004145000000006E-2</c:v>
                </c:pt>
                <c:pt idx="80">
                  <c:v>8.8087877999999994E-2</c:v>
                </c:pt>
                <c:pt idx="81">
                  <c:v>8.8035353999999996E-2</c:v>
                </c:pt>
                <c:pt idx="82">
                  <c:v>9.1821855000000008E-2</c:v>
                </c:pt>
                <c:pt idx="83">
                  <c:v>9.1912608000000007E-2</c:v>
                </c:pt>
                <c:pt idx="84">
                  <c:v>9.0240765000000001E-2</c:v>
                </c:pt>
                <c:pt idx="85">
                  <c:v>9.0060431999999996E-2</c:v>
                </c:pt>
                <c:pt idx="86">
                  <c:v>8.9879399999999998E-2</c:v>
                </c:pt>
                <c:pt idx="87">
                  <c:v>8.9048340000000004E-2</c:v>
                </c:pt>
                <c:pt idx="88">
                  <c:v>8.8983480000000004E-2</c:v>
                </c:pt>
                <c:pt idx="89">
                  <c:v>8.8944575999999997E-2</c:v>
                </c:pt>
                <c:pt idx="90">
                  <c:v>8.9967146999999997E-2</c:v>
                </c:pt>
                <c:pt idx="91">
                  <c:v>8.9972588999999992E-2</c:v>
                </c:pt>
                <c:pt idx="92">
                  <c:v>9.1140909000000006E-2</c:v>
                </c:pt>
                <c:pt idx="93">
                  <c:v>9.4445072999999991E-2</c:v>
                </c:pt>
                <c:pt idx="94">
                  <c:v>9.4363344000000016E-2</c:v>
                </c:pt>
                <c:pt idx="95">
                  <c:v>0.11146605900000001</c:v>
                </c:pt>
                <c:pt idx="96">
                  <c:v>0.11145227699999999</c:v>
                </c:pt>
                <c:pt idx="97">
                  <c:v>0.111412044</c:v>
                </c:pt>
                <c:pt idx="98">
                  <c:v>0.11599461</c:v>
                </c:pt>
                <c:pt idx="99">
                  <c:v>0.116058939</c:v>
                </c:pt>
                <c:pt idx="100">
                  <c:v>0.116075178</c:v>
                </c:pt>
                <c:pt idx="101">
                  <c:v>0.11511935999999999</c:v>
                </c:pt>
                <c:pt idx="102">
                  <c:v>0.115095612</c:v>
                </c:pt>
                <c:pt idx="103">
                  <c:v>0.12008281200000001</c:v>
                </c:pt>
                <c:pt idx="104">
                  <c:v>0.12070101599999999</c:v>
                </c:pt>
                <c:pt idx="105">
                  <c:v>0.120651438</c:v>
                </c:pt>
                <c:pt idx="106">
                  <c:v>0.10271448900000001</c:v>
                </c:pt>
                <c:pt idx="107">
                  <c:v>0.10280756399999999</c:v>
                </c:pt>
                <c:pt idx="108">
                  <c:v>0.10275231899999999</c:v>
                </c:pt>
                <c:pt idx="109">
                  <c:v>0.121591698</c:v>
                </c:pt>
                <c:pt idx="110">
                  <c:v>0.12161503500000001</c:v>
                </c:pt>
                <c:pt idx="111">
                  <c:v>0.12182691600000001</c:v>
                </c:pt>
                <c:pt idx="112">
                  <c:v>0.12367273500000001</c:v>
                </c:pt>
                <c:pt idx="113">
                  <c:v>0.12354141900000001</c:v>
                </c:pt>
                <c:pt idx="114">
                  <c:v>0.12365424900000001</c:v>
                </c:pt>
                <c:pt idx="115">
                  <c:v>0.12352539299999998</c:v>
                </c:pt>
                <c:pt idx="116">
                  <c:v>0.12358539600000001</c:v>
                </c:pt>
                <c:pt idx="117">
                  <c:v>0.13759302000000001</c:v>
                </c:pt>
                <c:pt idx="118">
                  <c:v>0.137727867</c:v>
                </c:pt>
                <c:pt idx="119">
                  <c:v>0.137623419</c:v>
                </c:pt>
                <c:pt idx="120">
                  <c:v>0.138521847</c:v>
                </c:pt>
                <c:pt idx="121">
                  <c:v>0.13862000399999999</c:v>
                </c:pt>
                <c:pt idx="122">
                  <c:v>0.135949194</c:v>
                </c:pt>
                <c:pt idx="123">
                  <c:v>0.125441316</c:v>
                </c:pt>
                <c:pt idx="124">
                  <c:v>0.125412672</c:v>
                </c:pt>
                <c:pt idx="125">
                  <c:v>0.12745572299999999</c:v>
                </c:pt>
                <c:pt idx="126">
                  <c:v>0.12734542799999998</c:v>
                </c:pt>
                <c:pt idx="127">
                  <c:v>0.12743970900000001</c:v>
                </c:pt>
                <c:pt idx="128">
                  <c:v>0.14419058400000001</c:v>
                </c:pt>
                <c:pt idx="129">
                  <c:v>0.14420961599999998</c:v>
                </c:pt>
                <c:pt idx="130">
                  <c:v>0.14405754600000001</c:v>
                </c:pt>
                <c:pt idx="131">
                  <c:v>0.14687774399999998</c:v>
                </c:pt>
                <c:pt idx="132">
                  <c:v>0.14694575999999998</c:v>
                </c:pt>
                <c:pt idx="133">
                  <c:v>0.13598827499999999</c:v>
                </c:pt>
                <c:pt idx="134">
                  <c:v>0.12166534800000001</c:v>
                </c:pt>
                <c:pt idx="135">
                  <c:v>0.12164647199999999</c:v>
                </c:pt>
                <c:pt idx="136">
                  <c:v>0.137786094</c:v>
                </c:pt>
                <c:pt idx="137">
                  <c:v>0.137668077</c:v>
                </c:pt>
                <c:pt idx="138">
                  <c:v>0.13770190500000001</c:v>
                </c:pt>
                <c:pt idx="139">
                  <c:v>0.14977336799999999</c:v>
                </c:pt>
                <c:pt idx="140">
                  <c:v>0.149777781</c:v>
                </c:pt>
                <c:pt idx="141">
                  <c:v>0.14985693899999999</c:v>
                </c:pt>
                <c:pt idx="142">
                  <c:v>0.15728445599999999</c:v>
                </c:pt>
                <c:pt idx="143">
                  <c:v>0.15734146500000001</c:v>
                </c:pt>
                <c:pt idx="144">
                  <c:v>0.15482263499999999</c:v>
                </c:pt>
                <c:pt idx="145">
                  <c:v>0.15425937300000001</c:v>
                </c:pt>
                <c:pt idx="146">
                  <c:v>0.154329144</c:v>
                </c:pt>
                <c:pt idx="147">
                  <c:v>0.14969949299999999</c:v>
                </c:pt>
                <c:pt idx="148">
                  <c:v>0.14966861399999998</c:v>
                </c:pt>
                <c:pt idx="149">
                  <c:v>0.14968013699999999</c:v>
                </c:pt>
                <c:pt idx="150">
                  <c:v>0.15328187400000001</c:v>
                </c:pt>
                <c:pt idx="151">
                  <c:v>0.153330243</c:v>
                </c:pt>
                <c:pt idx="152">
                  <c:v>0.153723153</c:v>
                </c:pt>
                <c:pt idx="153">
                  <c:v>0.16008346500000001</c:v>
                </c:pt>
                <c:pt idx="154">
                  <c:v>0.16015431900000002</c:v>
                </c:pt>
                <c:pt idx="155">
                  <c:v>0.158145747</c:v>
                </c:pt>
                <c:pt idx="156">
                  <c:v>0.15823844100000001</c:v>
                </c:pt>
                <c:pt idx="157">
                  <c:v>0.158193</c:v>
                </c:pt>
                <c:pt idx="158">
                  <c:v>0.159215313</c:v>
                </c:pt>
                <c:pt idx="159">
                  <c:v>0.15910486200000001</c:v>
                </c:pt>
                <c:pt idx="160">
                  <c:v>0.159177975</c:v>
                </c:pt>
                <c:pt idx="161">
                  <c:v>0.17027025900000001</c:v>
                </c:pt>
                <c:pt idx="162">
                  <c:v>0.17029540500000001</c:v>
                </c:pt>
                <c:pt idx="163">
                  <c:v>0.17317613100000001</c:v>
                </c:pt>
                <c:pt idx="164">
                  <c:v>0.173955738</c:v>
                </c:pt>
                <c:pt idx="165">
                  <c:v>0.17390234999999998</c:v>
                </c:pt>
                <c:pt idx="166">
                  <c:v>0.172093314</c:v>
                </c:pt>
                <c:pt idx="167">
                  <c:v>0.17230046999999998</c:v>
                </c:pt>
                <c:pt idx="168">
                  <c:v>0.17229218699999999</c:v>
                </c:pt>
                <c:pt idx="169">
                  <c:v>0.18094179900000001</c:v>
                </c:pt>
                <c:pt idx="170">
                  <c:v>0.18087377999999998</c:v>
                </c:pt>
                <c:pt idx="171">
                  <c:v>0.180841113</c:v>
                </c:pt>
                <c:pt idx="172">
                  <c:v>0.17594262900000002</c:v>
                </c:pt>
                <c:pt idx="173">
                  <c:v>0.175959216</c:v>
                </c:pt>
                <c:pt idx="174">
                  <c:v>0.18307694699999999</c:v>
                </c:pt>
                <c:pt idx="175">
                  <c:v>0.18348605099999998</c:v>
                </c:pt>
                <c:pt idx="176">
                  <c:v>0.18345974400000001</c:v>
                </c:pt>
                <c:pt idx="177">
                  <c:v>0.17037475499999999</c:v>
                </c:pt>
                <c:pt idx="178">
                  <c:v>0.17027823</c:v>
                </c:pt>
                <c:pt idx="179">
                  <c:v>0.170216226</c:v>
                </c:pt>
                <c:pt idx="180">
                  <c:v>0.18342554699999999</c:v>
                </c:pt>
                <c:pt idx="181">
                  <c:v>0.18350491799999999</c:v>
                </c:pt>
                <c:pt idx="182">
                  <c:v>0.183680757</c:v>
                </c:pt>
                <c:pt idx="183">
                  <c:v>0.19655820000000002</c:v>
                </c:pt>
                <c:pt idx="184">
                  <c:v>0.19652693099999999</c:v>
                </c:pt>
                <c:pt idx="185">
                  <c:v>0.19740434699999998</c:v>
                </c:pt>
                <c:pt idx="186">
                  <c:v>0.19734887100000001</c:v>
                </c:pt>
                <c:pt idx="187">
                  <c:v>0.19756700100000002</c:v>
                </c:pt>
                <c:pt idx="188">
                  <c:v>0.194755242</c:v>
                </c:pt>
                <c:pt idx="189">
                  <c:v>0.194755242</c:v>
                </c:pt>
                <c:pt idx="190">
                  <c:v>0.19474227600000002</c:v>
                </c:pt>
                <c:pt idx="191">
                  <c:v>0.20891332499999998</c:v>
                </c:pt>
                <c:pt idx="192">
                  <c:v>0.208917192</c:v>
                </c:pt>
                <c:pt idx="193">
                  <c:v>0.23404730099999999</c:v>
                </c:pt>
                <c:pt idx="194">
                  <c:v>0.24034063499999997</c:v>
                </c:pt>
                <c:pt idx="195">
                  <c:v>0.240371481</c:v>
                </c:pt>
                <c:pt idx="196">
                  <c:v>0.25818112500000001</c:v>
                </c:pt>
                <c:pt idx="197">
                  <c:v>0.25806431400000002</c:v>
                </c:pt>
                <c:pt idx="198">
                  <c:v>0.25813651199999998</c:v>
                </c:pt>
                <c:pt idx="199">
                  <c:v>0.289051161</c:v>
                </c:pt>
                <c:pt idx="200">
                  <c:v>0.28893881999999999</c:v>
                </c:pt>
                <c:pt idx="201">
                  <c:v>0.28903520100000002</c:v>
                </c:pt>
                <c:pt idx="202">
                  <c:v>0.31202151</c:v>
                </c:pt>
                <c:pt idx="203">
                  <c:v>0.31213728000000002</c:v>
                </c:pt>
                <c:pt idx="204">
                  <c:v>0.32395167000000002</c:v>
                </c:pt>
                <c:pt idx="205">
                  <c:v>0.32733449999999997</c:v>
                </c:pt>
                <c:pt idx="206">
                  <c:v>0.32727257999999998</c:v>
                </c:pt>
                <c:pt idx="207">
                  <c:v>0.35618832</c:v>
                </c:pt>
                <c:pt idx="208">
                  <c:v>0.35619063000000001</c:v>
                </c:pt>
                <c:pt idx="209">
                  <c:v>0.35620997999999998</c:v>
                </c:pt>
                <c:pt idx="210">
                  <c:v>0.37000277999999998</c:v>
                </c:pt>
                <c:pt idx="211">
                  <c:v>0.37005519000000003</c:v>
                </c:pt>
                <c:pt idx="212">
                  <c:v>0.37005341999999997</c:v>
                </c:pt>
                <c:pt idx="213">
                  <c:v>0.39911207999999998</c:v>
                </c:pt>
                <c:pt idx="214">
                  <c:v>0.39918662999999999</c:v>
                </c:pt>
                <c:pt idx="215">
                  <c:v>0.43986068999999994</c:v>
                </c:pt>
                <c:pt idx="216">
                  <c:v>0.44022474</c:v>
                </c:pt>
                <c:pt idx="217">
                  <c:v>0.44018450999999997</c:v>
                </c:pt>
                <c:pt idx="218">
                  <c:v>0.44944838999999998</c:v>
                </c:pt>
                <c:pt idx="219">
                  <c:v>0.44937597000000007</c:v>
                </c:pt>
                <c:pt idx="220">
                  <c:v>0.44938760999999999</c:v>
                </c:pt>
                <c:pt idx="221">
                  <c:v>0.48492693000000003</c:v>
                </c:pt>
                <c:pt idx="222">
                  <c:v>0.48492674999999996</c:v>
                </c:pt>
                <c:pt idx="223">
                  <c:v>0.48657216000000003</c:v>
                </c:pt>
                <c:pt idx="224">
                  <c:v>0.50376851999999994</c:v>
                </c:pt>
                <c:pt idx="225">
                  <c:v>0.50371524000000001</c:v>
                </c:pt>
                <c:pt idx="226">
                  <c:v>0.52134996</c:v>
                </c:pt>
                <c:pt idx="227">
                  <c:v>0.52131455999999998</c:v>
                </c:pt>
                <c:pt idx="228">
                  <c:v>0.52130673000000005</c:v>
                </c:pt>
                <c:pt idx="229">
                  <c:v>0.54562215000000003</c:v>
                </c:pt>
                <c:pt idx="230">
                  <c:v>0.54566037000000001</c:v>
                </c:pt>
                <c:pt idx="231">
                  <c:v>0.54569873999999996</c:v>
                </c:pt>
                <c:pt idx="232">
                  <c:v>0.56030093999999997</c:v>
                </c:pt>
                <c:pt idx="233">
                  <c:v>0.56047358999999997</c:v>
                </c:pt>
                <c:pt idx="234">
                  <c:v>0.56671311000000002</c:v>
                </c:pt>
                <c:pt idx="235">
                  <c:v>0.58371413999999999</c:v>
                </c:pt>
                <c:pt idx="236">
                  <c:v>0.58383759000000002</c:v>
                </c:pt>
                <c:pt idx="237">
                  <c:v>0.59403710999999992</c:v>
                </c:pt>
                <c:pt idx="238">
                  <c:v>0.59390070000000006</c:v>
                </c:pt>
                <c:pt idx="239">
                  <c:v>0.59398485000000001</c:v>
                </c:pt>
                <c:pt idx="240">
                  <c:v>0.59868111000000002</c:v>
                </c:pt>
                <c:pt idx="241">
                  <c:v>0.59854976999999998</c:v>
                </c:pt>
                <c:pt idx="242">
                  <c:v>0.59867870999999995</c:v>
                </c:pt>
                <c:pt idx="243">
                  <c:v>0.59681618999999997</c:v>
                </c:pt>
                <c:pt idx="244">
                  <c:v>0.59684420999999999</c:v>
                </c:pt>
                <c:pt idx="245">
                  <c:v>0.60231243000000001</c:v>
                </c:pt>
                <c:pt idx="246">
                  <c:v>0.60216987</c:v>
                </c:pt>
                <c:pt idx="247">
                  <c:v>0.60226170000000001</c:v>
                </c:pt>
                <c:pt idx="248">
                  <c:v>0.61831157999999997</c:v>
                </c:pt>
                <c:pt idx="249">
                  <c:v>0.61831493999999998</c:v>
                </c:pt>
                <c:pt idx="250">
                  <c:v>0.61841225999999994</c:v>
                </c:pt>
                <c:pt idx="251">
                  <c:v>0.64743164999999991</c:v>
                </c:pt>
                <c:pt idx="252">
                  <c:v>0.64732199999999995</c:v>
                </c:pt>
                <c:pt idx="253">
                  <c:v>0.65257229999999999</c:v>
                </c:pt>
                <c:pt idx="254">
                  <c:v>0.67137954</c:v>
                </c:pt>
                <c:pt idx="255">
                  <c:v>0.67140555000000002</c:v>
                </c:pt>
                <c:pt idx="256">
                  <c:v>0.69491217000000005</c:v>
                </c:pt>
                <c:pt idx="257">
                  <c:v>0.69498917999999998</c:v>
                </c:pt>
                <c:pt idx="258">
                  <c:v>0.69483018000000007</c:v>
                </c:pt>
                <c:pt idx="259">
                  <c:v>0.70800566999999992</c:v>
                </c:pt>
                <c:pt idx="260">
                  <c:v>0.70824944999999995</c:v>
                </c:pt>
                <c:pt idx="261">
                  <c:v>0.70828842000000003</c:v>
                </c:pt>
                <c:pt idx="262">
                  <c:v>0.75639573000000004</c:v>
                </c:pt>
                <c:pt idx="263">
                  <c:v>0.75638453999999999</c:v>
                </c:pt>
                <c:pt idx="264">
                  <c:v>0.77106659999999994</c:v>
                </c:pt>
                <c:pt idx="265">
                  <c:v>0.78272949000000003</c:v>
                </c:pt>
                <c:pt idx="266">
                  <c:v>0.78260010000000002</c:v>
                </c:pt>
                <c:pt idx="267">
                  <c:v>0.80880117000000007</c:v>
                </c:pt>
                <c:pt idx="268">
                  <c:v>0.80873178000000001</c:v>
                </c:pt>
                <c:pt idx="269">
                  <c:v>0.80859912</c:v>
                </c:pt>
                <c:pt idx="270">
                  <c:v>0.83377827000000004</c:v>
                </c:pt>
                <c:pt idx="271">
                  <c:v>0.83372819999999992</c:v>
                </c:pt>
                <c:pt idx="272">
                  <c:v>0.83370870000000008</c:v>
                </c:pt>
                <c:pt idx="273">
                  <c:v>0.8628193500000001</c:v>
                </c:pt>
                <c:pt idx="274">
                  <c:v>0.86280968999999996</c:v>
                </c:pt>
                <c:pt idx="275">
                  <c:v>0.89422595999999999</c:v>
                </c:pt>
                <c:pt idx="276">
                  <c:v>0.90369468000000008</c:v>
                </c:pt>
                <c:pt idx="277">
                  <c:v>0.90373224000000008</c:v>
                </c:pt>
                <c:pt idx="278">
                  <c:v>0.90752381999999998</c:v>
                </c:pt>
                <c:pt idx="279">
                  <c:v>0.90727382999999995</c:v>
                </c:pt>
                <c:pt idx="280">
                  <c:v>0.90740829000000001</c:v>
                </c:pt>
                <c:pt idx="281">
                  <c:v>0.92740497</c:v>
                </c:pt>
                <c:pt idx="282">
                  <c:v>0.92731878000000001</c:v>
                </c:pt>
                <c:pt idx="283">
                  <c:v>0.92742348000000008</c:v>
                </c:pt>
                <c:pt idx="284">
                  <c:v>0.9745584599999999</c:v>
                </c:pt>
                <c:pt idx="285">
                  <c:v>0.97458261000000013</c:v>
                </c:pt>
                <c:pt idx="286">
                  <c:v>0.98445644999999993</c:v>
                </c:pt>
                <c:pt idx="287">
                  <c:v>0.98502507000000006</c:v>
                </c:pt>
                <c:pt idx="288">
                  <c:v>0.98493887999999996</c:v>
                </c:pt>
                <c:pt idx="289">
                  <c:v>1.0046195099999999</c:v>
                </c:pt>
                <c:pt idx="290">
                  <c:v>1.0046651999999998</c:v>
                </c:pt>
                <c:pt idx="291">
                  <c:v>1.0046683199999999</c:v>
                </c:pt>
                <c:pt idx="292">
                  <c:v>1.01025294</c:v>
                </c:pt>
                <c:pt idx="293">
                  <c:v>1.01018706</c:v>
                </c:pt>
                <c:pt idx="294">
                  <c:v>1.0194976200000001</c:v>
                </c:pt>
                <c:pt idx="295">
                  <c:v>1.03993143</c:v>
                </c:pt>
                <c:pt idx="296">
                  <c:v>1.0400775900000001</c:v>
                </c:pt>
                <c:pt idx="297">
                  <c:v>1.0524401700000001</c:v>
                </c:pt>
                <c:pt idx="298">
                  <c:v>1.0643554200000001</c:v>
                </c:pt>
                <c:pt idx="299">
                  <c:v>1.0642957200000001</c:v>
                </c:pt>
                <c:pt idx="300">
                  <c:v>1.08585558</c:v>
                </c:pt>
                <c:pt idx="301">
                  <c:v>1.0860087300000001</c:v>
                </c:pt>
                <c:pt idx="302">
                  <c:v>1.0859795700000001</c:v>
                </c:pt>
                <c:pt idx="303">
                  <c:v>1.1056177199999999</c:v>
                </c:pt>
                <c:pt idx="304">
                  <c:v>1.10558643</c:v>
                </c:pt>
                <c:pt idx="305">
                  <c:v>1.1192886</c:v>
                </c:pt>
                <c:pt idx="306">
                  <c:v>1.1352131399999998</c:v>
                </c:pt>
                <c:pt idx="307">
                  <c:v>1.13527815</c:v>
                </c:pt>
                <c:pt idx="308">
                  <c:v>1.15578567</c:v>
                </c:pt>
                <c:pt idx="309">
                  <c:v>1.1558915400000001</c:v>
                </c:pt>
                <c:pt idx="310">
                  <c:v>1.15590477</c:v>
                </c:pt>
                <c:pt idx="311">
                  <c:v>1.1587546200000001</c:v>
                </c:pt>
                <c:pt idx="312">
                  <c:v>1.1588215800000001</c:v>
                </c:pt>
                <c:pt idx="313">
                  <c:v>1.1587147500000001</c:v>
                </c:pt>
                <c:pt idx="314">
                  <c:v>1.2024606900000001</c:v>
                </c:pt>
                <c:pt idx="315">
                  <c:v>1.20240846</c:v>
                </c:pt>
                <c:pt idx="316">
                  <c:v>1.22048037</c:v>
                </c:pt>
                <c:pt idx="317">
                  <c:v>1.222998</c:v>
                </c:pt>
                <c:pt idx="318">
                  <c:v>1.2230091600000002</c:v>
                </c:pt>
                <c:pt idx="319">
                  <c:v>1.24068117</c:v>
                </c:pt>
                <c:pt idx="320">
                  <c:v>1.24073214</c:v>
                </c:pt>
                <c:pt idx="321">
                  <c:v>1.24088646</c:v>
                </c:pt>
                <c:pt idx="322">
                  <c:v>1.27252122</c:v>
                </c:pt>
                <c:pt idx="323">
                  <c:v>1.2724133100000001</c:v>
                </c:pt>
                <c:pt idx="324">
                  <c:v>1.27346643</c:v>
                </c:pt>
                <c:pt idx="325">
                  <c:v>1.2761244299999999</c:v>
                </c:pt>
                <c:pt idx="326">
                  <c:v>1.2760233000000001</c:v>
                </c:pt>
                <c:pt idx="327">
                  <c:v>1.3155533400000001</c:v>
                </c:pt>
                <c:pt idx="328">
                  <c:v>1.3173113400000001</c:v>
                </c:pt>
                <c:pt idx="329">
                  <c:v>1.31725242</c:v>
                </c:pt>
                <c:pt idx="330">
                  <c:v>1.32102264</c:v>
                </c:pt>
                <c:pt idx="331">
                  <c:v>1.3210267499999999</c:v>
                </c:pt>
                <c:pt idx="332">
                  <c:v>1.3210564200000001</c:v>
                </c:pt>
                <c:pt idx="333">
                  <c:v>1.3218374700000002</c:v>
                </c:pt>
                <c:pt idx="334">
                  <c:v>1.3219539</c:v>
                </c:pt>
                <c:pt idx="335">
                  <c:v>1.3218738600000002</c:v>
                </c:pt>
                <c:pt idx="336">
                  <c:v>1.3246112400000001</c:v>
                </c:pt>
                <c:pt idx="337">
                  <c:v>1.3246106100000001</c:v>
                </c:pt>
                <c:pt idx="338">
                  <c:v>1.3322349900000001</c:v>
                </c:pt>
                <c:pt idx="339">
                  <c:v>1.33233198</c:v>
                </c:pt>
                <c:pt idx="340">
                  <c:v>1.33223454</c:v>
                </c:pt>
                <c:pt idx="341">
                  <c:v>1.34978862</c:v>
                </c:pt>
                <c:pt idx="342">
                  <c:v>1.3498071899999999</c:v>
                </c:pt>
                <c:pt idx="343">
                  <c:v>1.34985351</c:v>
                </c:pt>
                <c:pt idx="344">
                  <c:v>1.3396044300000001</c:v>
                </c:pt>
                <c:pt idx="345">
                  <c:v>1.33969206</c:v>
                </c:pt>
                <c:pt idx="346">
                  <c:v>1.3292385900000001</c:v>
                </c:pt>
                <c:pt idx="347">
                  <c:v>1.32765858</c:v>
                </c:pt>
                <c:pt idx="348">
                  <c:v>1.3276881</c:v>
                </c:pt>
                <c:pt idx="349">
                  <c:v>1.34166027</c:v>
                </c:pt>
                <c:pt idx="350">
                  <c:v>1.3415832000000001</c:v>
                </c:pt>
                <c:pt idx="351">
                  <c:v>1.34167806</c:v>
                </c:pt>
                <c:pt idx="352">
                  <c:v>1.3788156599999999</c:v>
                </c:pt>
                <c:pt idx="353">
                  <c:v>1.37884338</c:v>
                </c:pt>
                <c:pt idx="354">
                  <c:v>1.37883924</c:v>
                </c:pt>
                <c:pt idx="355">
                  <c:v>1.39116204</c:v>
                </c:pt>
                <c:pt idx="356">
                  <c:v>1.39114998</c:v>
                </c:pt>
                <c:pt idx="357">
                  <c:v>1.41834927</c:v>
                </c:pt>
                <c:pt idx="358">
                  <c:v>1.41819753</c:v>
                </c:pt>
                <c:pt idx="359">
                  <c:v>1.41818127</c:v>
                </c:pt>
                <c:pt idx="360">
                  <c:v>1.4557196700000001</c:v>
                </c:pt>
                <c:pt idx="361">
                  <c:v>1.45581114</c:v>
                </c:pt>
                <c:pt idx="362">
                  <c:v>1.45580577</c:v>
                </c:pt>
                <c:pt idx="363">
                  <c:v>1.4672858100000001</c:v>
                </c:pt>
                <c:pt idx="364">
                  <c:v>1.4673873900000001</c:v>
                </c:pt>
                <c:pt idx="365">
                  <c:v>1.4748063599999999</c:v>
                </c:pt>
                <c:pt idx="366">
                  <c:v>1.4991332099999999</c:v>
                </c:pt>
                <c:pt idx="367">
                  <c:v>1.4991585000000001</c:v>
                </c:pt>
                <c:pt idx="368">
                  <c:v>1.52868801</c:v>
                </c:pt>
                <c:pt idx="369">
                  <c:v>1.5284382000000001</c:v>
                </c:pt>
                <c:pt idx="370">
                  <c:v>1.5283933200000002</c:v>
                </c:pt>
                <c:pt idx="371">
                  <c:v>1.5393009900000001</c:v>
                </c:pt>
                <c:pt idx="372">
                  <c:v>1.5392800499999999</c:v>
                </c:pt>
                <c:pt idx="373">
                  <c:v>1.53937251</c:v>
                </c:pt>
                <c:pt idx="374">
                  <c:v>1.56460011</c:v>
                </c:pt>
                <c:pt idx="375">
                  <c:v>1.56471939</c:v>
                </c:pt>
                <c:pt idx="376">
                  <c:v>1.5910919399999999</c:v>
                </c:pt>
                <c:pt idx="377">
                  <c:v>1.6049562600000002</c:v>
                </c:pt>
                <c:pt idx="378">
                  <c:v>1.60486437</c:v>
                </c:pt>
                <c:pt idx="379">
                  <c:v>1.6197576000000002</c:v>
                </c:pt>
                <c:pt idx="380">
                  <c:v>1.6198071299999999</c:v>
                </c:pt>
                <c:pt idx="381">
                  <c:v>1.61991621</c:v>
                </c:pt>
                <c:pt idx="382">
                  <c:v>1.63448685</c:v>
                </c:pt>
                <c:pt idx="383">
                  <c:v>1.6345218900000003</c:v>
                </c:pt>
                <c:pt idx="384">
                  <c:v>1.63460772</c:v>
                </c:pt>
                <c:pt idx="385">
                  <c:v>1.6571318399999999</c:v>
                </c:pt>
                <c:pt idx="386">
                  <c:v>1.6570824900000001</c:v>
                </c:pt>
                <c:pt idx="387">
                  <c:v>1.6803506699999999</c:v>
                </c:pt>
                <c:pt idx="388">
                  <c:v>1.69547223</c:v>
                </c:pt>
                <c:pt idx="389">
                  <c:v>1.69540662</c:v>
                </c:pt>
                <c:pt idx="390">
                  <c:v>1.72320396</c:v>
                </c:pt>
                <c:pt idx="391">
                  <c:v>1.7232440100000002</c:v>
                </c:pt>
                <c:pt idx="392">
                  <c:v>1.7232035999999997</c:v>
                </c:pt>
                <c:pt idx="393">
                  <c:v>1.7381222099999998</c:v>
                </c:pt>
                <c:pt idx="394">
                  <c:v>1.7381145299999998</c:v>
                </c:pt>
                <c:pt idx="395">
                  <c:v>1.74084807</c:v>
                </c:pt>
                <c:pt idx="396">
                  <c:v>1.7548305900000001</c:v>
                </c:pt>
                <c:pt idx="397">
                  <c:v>1.7549137500000001</c:v>
                </c:pt>
                <c:pt idx="398">
                  <c:v>1.7646662700000002</c:v>
                </c:pt>
                <c:pt idx="399">
                  <c:v>1.7923486199999998</c:v>
                </c:pt>
                <c:pt idx="400">
                  <c:v>1.7924022599999998</c:v>
                </c:pt>
                <c:pt idx="401">
                  <c:v>1.8276379199999999</c:v>
                </c:pt>
                <c:pt idx="402">
                  <c:v>1.8276994199999999</c:v>
                </c:pt>
                <c:pt idx="403">
                  <c:v>1.82771265</c:v>
                </c:pt>
                <c:pt idx="404">
                  <c:v>1.85746389</c:v>
                </c:pt>
                <c:pt idx="405">
                  <c:v>1.8573816300000001</c:v>
                </c:pt>
                <c:pt idx="406">
                  <c:v>1.8656936399999999</c:v>
                </c:pt>
                <c:pt idx="407">
                  <c:v>1.8688055400000001</c:v>
                </c:pt>
                <c:pt idx="408">
                  <c:v>1.8686430000000001</c:v>
                </c:pt>
                <c:pt idx="409">
                  <c:v>1.8800105399999998</c:v>
                </c:pt>
                <c:pt idx="410">
                  <c:v>1.8799195199999998</c:v>
                </c:pt>
                <c:pt idx="411">
                  <c:v>1.8798272699999998</c:v>
                </c:pt>
                <c:pt idx="412">
                  <c:v>1.89612471</c:v>
                </c:pt>
                <c:pt idx="413">
                  <c:v>1.8961583399999999</c:v>
                </c:pt>
                <c:pt idx="414">
                  <c:v>1.8963407399999999</c:v>
                </c:pt>
                <c:pt idx="415">
                  <c:v>1.9125811499999998</c:v>
                </c:pt>
                <c:pt idx="416">
                  <c:v>1.9125471599999999</c:v>
                </c:pt>
                <c:pt idx="417">
                  <c:v>1.91265069</c:v>
                </c:pt>
                <c:pt idx="418">
                  <c:v>1.94150073</c:v>
                </c:pt>
                <c:pt idx="419">
                  <c:v>1.9415364899999998</c:v>
                </c:pt>
                <c:pt idx="420">
                  <c:v>1.95360501</c:v>
                </c:pt>
                <c:pt idx="421">
                  <c:v>1.95375663</c:v>
                </c:pt>
                <c:pt idx="422">
                  <c:v>1.95370461</c:v>
                </c:pt>
                <c:pt idx="423">
                  <c:v>1.9687492799999999</c:v>
                </c:pt>
                <c:pt idx="424">
                  <c:v>1.96880973</c:v>
                </c:pt>
                <c:pt idx="425">
                  <c:v>1.9685223599999999</c:v>
                </c:pt>
                <c:pt idx="426">
                  <c:v>1.95943416</c:v>
                </c:pt>
                <c:pt idx="427">
                  <c:v>1.95949404</c:v>
                </c:pt>
                <c:pt idx="428">
                  <c:v>1.97359014</c:v>
                </c:pt>
                <c:pt idx="429">
                  <c:v>1.9732518300000002</c:v>
                </c:pt>
                <c:pt idx="430">
                  <c:v>1.9733623200000001</c:v>
                </c:pt>
                <c:pt idx="431">
                  <c:v>1.9631042999999999</c:v>
                </c:pt>
                <c:pt idx="432">
                  <c:v>1.9633058399999999</c:v>
                </c:pt>
                <c:pt idx="433">
                  <c:v>1.96309734</c:v>
                </c:pt>
                <c:pt idx="434">
                  <c:v>1.96501065</c:v>
                </c:pt>
                <c:pt idx="435">
                  <c:v>1.9651587000000001</c:v>
                </c:pt>
                <c:pt idx="436">
                  <c:v>1.9662217499999999</c:v>
                </c:pt>
                <c:pt idx="437">
                  <c:v>1.9788426299999999</c:v>
                </c:pt>
                <c:pt idx="438">
                  <c:v>1.9789799400000001</c:v>
                </c:pt>
                <c:pt idx="439">
                  <c:v>1.9731577499999999</c:v>
                </c:pt>
                <c:pt idx="440">
                  <c:v>1.9733058299999999</c:v>
                </c:pt>
                <c:pt idx="441">
                  <c:v>1.9732968899999999</c:v>
                </c:pt>
                <c:pt idx="442">
                  <c:v>2.00663013</c:v>
                </c:pt>
                <c:pt idx="443">
                  <c:v>2.0067540299999997</c:v>
                </c:pt>
                <c:pt idx="444">
                  <c:v>2.0066710800000003</c:v>
                </c:pt>
                <c:pt idx="445">
                  <c:v>2.0274074100000004</c:v>
                </c:pt>
                <c:pt idx="446">
                  <c:v>2.02737342</c:v>
                </c:pt>
                <c:pt idx="447">
                  <c:v>2.0366923199999998</c:v>
                </c:pt>
                <c:pt idx="448">
                  <c:v>2.0433159600000002</c:v>
                </c:pt>
                <c:pt idx="449">
                  <c:v>2.04327141</c:v>
                </c:pt>
                <c:pt idx="450">
                  <c:v>2.06667084</c:v>
                </c:pt>
                <c:pt idx="451">
                  <c:v>2.0664748500000001</c:v>
                </c:pt>
                <c:pt idx="452">
                  <c:v>2.0665946699999997</c:v>
                </c:pt>
                <c:pt idx="453">
                  <c:v>2.0832983999999999</c:v>
                </c:pt>
                <c:pt idx="454">
                  <c:v>2.0833182299999997</c:v>
                </c:pt>
                <c:pt idx="455">
                  <c:v>2.0833429200000002</c:v>
                </c:pt>
                <c:pt idx="456">
                  <c:v>2.1206812200000003</c:v>
                </c:pt>
                <c:pt idx="457">
                  <c:v>2.1205739399999999</c:v>
                </c:pt>
                <c:pt idx="458">
                  <c:v>2.12936835</c:v>
                </c:pt>
                <c:pt idx="459">
                  <c:v>2.1385572600000002</c:v>
                </c:pt>
                <c:pt idx="460">
                  <c:v>2.1384705300000002</c:v>
                </c:pt>
                <c:pt idx="461">
                  <c:v>2.16488082</c:v>
                </c:pt>
                <c:pt idx="462">
                  <c:v>2.1648831300000002</c:v>
                </c:pt>
                <c:pt idx="463">
                  <c:v>2.16485058</c:v>
                </c:pt>
                <c:pt idx="464">
                  <c:v>2.1972910199999998</c:v>
                </c:pt>
                <c:pt idx="465">
                  <c:v>2.1972259200000002</c:v>
                </c:pt>
                <c:pt idx="466">
                  <c:v>2.1971933699999999</c:v>
                </c:pt>
                <c:pt idx="467">
                  <c:v>2.2113457800000003</c:v>
                </c:pt>
                <c:pt idx="468">
                  <c:v>2.2114224899999999</c:v>
                </c:pt>
                <c:pt idx="469">
                  <c:v>2.2349061299999997</c:v>
                </c:pt>
                <c:pt idx="470">
                  <c:v>2.2356584100000001</c:v>
                </c:pt>
                <c:pt idx="471">
                  <c:v>2.2356750299999999</c:v>
                </c:pt>
                <c:pt idx="472">
                  <c:v>2.26818681</c:v>
                </c:pt>
                <c:pt idx="473">
                  <c:v>2.2681918200000002</c:v>
                </c:pt>
                <c:pt idx="474">
                  <c:v>2.2683176999999999</c:v>
                </c:pt>
                <c:pt idx="475">
                  <c:v>2.2683153599999999</c:v>
                </c:pt>
                <c:pt idx="476">
                  <c:v>2.26825155</c:v>
                </c:pt>
                <c:pt idx="477">
                  <c:v>2.2734203399999999</c:v>
                </c:pt>
                <c:pt idx="478">
                  <c:v>2.2916908199999999</c:v>
                </c:pt>
                <c:pt idx="479">
                  <c:v>2.2917399899999999</c:v>
                </c:pt>
                <c:pt idx="480">
                  <c:v>2.3335556400000002</c:v>
                </c:pt>
                <c:pt idx="481">
                  <c:v>2.3335869300000001</c:v>
                </c:pt>
                <c:pt idx="482">
                  <c:v>2.3336854499999999</c:v>
                </c:pt>
                <c:pt idx="483">
                  <c:v>2.35294677</c:v>
                </c:pt>
                <c:pt idx="484">
                  <c:v>2.35309554</c:v>
                </c:pt>
                <c:pt idx="485">
                  <c:v>2.3550161699999999</c:v>
                </c:pt>
                <c:pt idx="486">
                  <c:v>2.38863051</c:v>
                </c:pt>
                <c:pt idx="487">
                  <c:v>2.3887218900000002</c:v>
                </c:pt>
                <c:pt idx="488">
                  <c:v>2.41889691</c:v>
                </c:pt>
                <c:pt idx="489">
                  <c:v>2.4296064299999998</c:v>
                </c:pt>
                <c:pt idx="490">
                  <c:v>2.42962254</c:v>
                </c:pt>
                <c:pt idx="491">
                  <c:v>2.4335228099999999</c:v>
                </c:pt>
                <c:pt idx="492">
                  <c:v>2.4333874499999997</c:v>
                </c:pt>
                <c:pt idx="493">
                  <c:v>2.4334271699999999</c:v>
                </c:pt>
                <c:pt idx="494">
                  <c:v>2.4677749799999997</c:v>
                </c:pt>
                <c:pt idx="495">
                  <c:v>2.4679013999999997</c:v>
                </c:pt>
                <c:pt idx="496">
                  <c:v>2.4678200400000003</c:v>
                </c:pt>
                <c:pt idx="497">
                  <c:v>2.5062240899999999</c:v>
                </c:pt>
                <c:pt idx="498">
                  <c:v>2.5061793900000002</c:v>
                </c:pt>
                <c:pt idx="499">
                  <c:v>2.5232194799999998</c:v>
                </c:pt>
                <c:pt idx="500">
                  <c:v>2.5238272500000001</c:v>
                </c:pt>
                <c:pt idx="501">
                  <c:v>2.5239391799999997</c:v>
                </c:pt>
                <c:pt idx="502">
                  <c:v>2.5389708300000002</c:v>
                </c:pt>
                <c:pt idx="503">
                  <c:v>2.53904379</c:v>
                </c:pt>
                <c:pt idx="504">
                  <c:v>2.5389947999999998</c:v>
                </c:pt>
                <c:pt idx="505">
                  <c:v>2.5687233300000001</c:v>
                </c:pt>
                <c:pt idx="506">
                  <c:v>2.5686101399999997</c:v>
                </c:pt>
                <c:pt idx="507">
                  <c:v>2.5747153800000002</c:v>
                </c:pt>
                <c:pt idx="508">
                  <c:v>2.6023053000000003</c:v>
                </c:pt>
                <c:pt idx="509">
                  <c:v>2.6023880699999999</c:v>
                </c:pt>
                <c:pt idx="510">
                  <c:v>2.60970675</c:v>
                </c:pt>
                <c:pt idx="511">
                  <c:v>2.60982549</c:v>
                </c:pt>
                <c:pt idx="512">
                  <c:v>2.60980707</c:v>
                </c:pt>
                <c:pt idx="513">
                  <c:v>2.6432562000000002</c:v>
                </c:pt>
                <c:pt idx="514">
                  <c:v>2.6432635199999996</c:v>
                </c:pt>
                <c:pt idx="515">
                  <c:v>2.6433974400000002</c:v>
                </c:pt>
                <c:pt idx="516">
                  <c:v>2.64323007</c:v>
                </c:pt>
                <c:pt idx="517">
                  <c:v>2.64325761</c:v>
                </c:pt>
                <c:pt idx="518">
                  <c:v>2.6435957700000001</c:v>
                </c:pt>
                <c:pt idx="519">
                  <c:v>2.6442466500000004</c:v>
                </c:pt>
                <c:pt idx="520">
                  <c:v>2.6442303599999999</c:v>
                </c:pt>
                <c:pt idx="521">
                  <c:v>2.6599840500000003</c:v>
                </c:pt>
                <c:pt idx="522">
                  <c:v>2.6600255399999999</c:v>
                </c:pt>
                <c:pt idx="523">
                  <c:v>2.6599790399999996</c:v>
                </c:pt>
                <c:pt idx="524">
                  <c:v>2.6684650200000002</c:v>
                </c:pt>
                <c:pt idx="525">
                  <c:v>2.6683851000000001</c:v>
                </c:pt>
                <c:pt idx="526">
                  <c:v>2.6700199799999997</c:v>
                </c:pt>
                <c:pt idx="527">
                  <c:v>2.67972207</c:v>
                </c:pt>
                <c:pt idx="528">
                  <c:v>2.6797417500000003</c:v>
                </c:pt>
                <c:pt idx="529">
                  <c:v>2.69954538</c:v>
                </c:pt>
                <c:pt idx="530">
                  <c:v>2.7021610799999998</c:v>
                </c:pt>
                <c:pt idx="531">
                  <c:v>2.7021403199999998</c:v>
                </c:pt>
                <c:pt idx="532">
                  <c:v>2.7172071899999999</c:v>
                </c:pt>
                <c:pt idx="533">
                  <c:v>2.71704627</c:v>
                </c:pt>
                <c:pt idx="534">
                  <c:v>2.7171313800000001</c:v>
                </c:pt>
                <c:pt idx="535">
                  <c:v>2.7273328800000001</c:v>
                </c:pt>
                <c:pt idx="536">
                  <c:v>2.7273811800000001</c:v>
                </c:pt>
                <c:pt idx="537">
                  <c:v>2.7270870299999999</c:v>
                </c:pt>
                <c:pt idx="538">
                  <c:v>2.72628111</c:v>
                </c:pt>
                <c:pt idx="539">
                  <c:v>2.7263561999999997</c:v>
                </c:pt>
                <c:pt idx="540">
                  <c:v>2.7293052000000002</c:v>
                </c:pt>
                <c:pt idx="541">
                  <c:v>2.7292031100000003</c:v>
                </c:pt>
                <c:pt idx="542">
                  <c:v>2.72931291</c:v>
                </c:pt>
                <c:pt idx="543">
                  <c:v>2.73374337</c:v>
                </c:pt>
                <c:pt idx="544">
                  <c:v>2.7338762399999998</c:v>
                </c:pt>
                <c:pt idx="545">
                  <c:v>2.7338883899999997</c:v>
                </c:pt>
                <c:pt idx="546">
                  <c:v>2.7320346300000002</c:v>
                </c:pt>
                <c:pt idx="547">
                  <c:v>2.7321385199999999</c:v>
                </c:pt>
                <c:pt idx="548">
                  <c:v>2.7320712900000004</c:v>
                </c:pt>
                <c:pt idx="549">
                  <c:v>2.7394219500000001</c:v>
                </c:pt>
                <c:pt idx="550">
                  <c:v>2.7393606300000002</c:v>
                </c:pt>
                <c:pt idx="551">
                  <c:v>2.7328409100000002</c:v>
                </c:pt>
                <c:pt idx="552">
                  <c:v>2.7329884199999999</c:v>
                </c:pt>
                <c:pt idx="553">
                  <c:v>2.73284232</c:v>
                </c:pt>
                <c:pt idx="554">
                  <c:v>2.7618634800000001</c:v>
                </c:pt>
                <c:pt idx="555">
                  <c:v>2.7619246199999998</c:v>
                </c:pt>
                <c:pt idx="556">
                  <c:v>2.7619178399999997</c:v>
                </c:pt>
                <c:pt idx="557">
                  <c:v>2.7841930499999998</c:v>
                </c:pt>
                <c:pt idx="558">
                  <c:v>2.78427582</c:v>
                </c:pt>
                <c:pt idx="559">
                  <c:v>2.7934623900000002</c:v>
                </c:pt>
                <c:pt idx="560">
                  <c:v>2.7936315600000001</c:v>
                </c:pt>
                <c:pt idx="561">
                  <c:v>2.7934827900000001</c:v>
                </c:pt>
                <c:pt idx="562">
                  <c:v>2.8218548400000003</c:v>
                </c:pt>
                <c:pt idx="563">
                  <c:v>2.82161076</c:v>
                </c:pt>
                <c:pt idx="564">
                  <c:v>2.8216881900000002</c:v>
                </c:pt>
                <c:pt idx="565">
                  <c:v>2.8503756600000001</c:v>
                </c:pt>
                <c:pt idx="566">
                  <c:v>2.8505308500000002</c:v>
                </c:pt>
                <c:pt idx="567">
                  <c:v>2.8505614499999998</c:v>
                </c:pt>
                <c:pt idx="568">
                  <c:v>2.8541876100000003</c:v>
                </c:pt>
                <c:pt idx="569">
                  <c:v>2.8541876100000003</c:v>
                </c:pt>
                <c:pt idx="570">
                  <c:v>2.8924389599999998</c:v>
                </c:pt>
                <c:pt idx="571">
                  <c:v>2.8942873499999999</c:v>
                </c:pt>
                <c:pt idx="572">
                  <c:v>2.8943238299999998</c:v>
                </c:pt>
                <c:pt idx="573">
                  <c:v>2.9371286699999999</c:v>
                </c:pt>
                <c:pt idx="574">
                  <c:v>2.9370893100000002</c:v>
                </c:pt>
                <c:pt idx="575">
                  <c:v>2.9371662000000001</c:v>
                </c:pt>
                <c:pt idx="576">
                  <c:v>2.92307871</c:v>
                </c:pt>
                <c:pt idx="577">
                  <c:v>2.9230452900000001</c:v>
                </c:pt>
                <c:pt idx="578">
                  <c:v>2.9234000400000002</c:v>
                </c:pt>
                <c:pt idx="579">
                  <c:v>2.9623668300000001</c:v>
                </c:pt>
                <c:pt idx="580">
                  <c:v>2.9623952400000002</c:v>
                </c:pt>
                <c:pt idx="581">
                  <c:v>2.9876800799999996</c:v>
                </c:pt>
                <c:pt idx="582">
                  <c:v>2.9895669300000001</c:v>
                </c:pt>
                <c:pt idx="583">
                  <c:v>2.9895195299999999</c:v>
                </c:pt>
                <c:pt idx="584">
                  <c:v>3.0126540000000004</c:v>
                </c:pt>
                <c:pt idx="585">
                  <c:v>3.0127217999999996</c:v>
                </c:pt>
                <c:pt idx="586">
                  <c:v>3.0127392</c:v>
                </c:pt>
                <c:pt idx="587">
                  <c:v>3.0371049000000001</c:v>
                </c:pt>
                <c:pt idx="588">
                  <c:v>3.0371376000000003</c:v>
                </c:pt>
                <c:pt idx="589">
                  <c:v>3.0507906</c:v>
                </c:pt>
                <c:pt idx="590">
                  <c:v>3.0607911000000003</c:v>
                </c:pt>
                <c:pt idx="591">
                  <c:v>3.0607046999999996</c:v>
                </c:pt>
                <c:pt idx="592">
                  <c:v>3.0891738000000002</c:v>
                </c:pt>
                <c:pt idx="593">
                  <c:v>3.0892425000000001</c:v>
                </c:pt>
                <c:pt idx="594">
                  <c:v>3.0891744000000001</c:v>
                </c:pt>
                <c:pt idx="595">
                  <c:v>3.1024352999999998</c:v>
                </c:pt>
                <c:pt idx="596">
                  <c:v>3.1023999</c:v>
                </c:pt>
                <c:pt idx="597">
                  <c:v>3.1024818000000005</c:v>
                </c:pt>
                <c:pt idx="598">
                  <c:v>3.1277274000000004</c:v>
                </c:pt>
                <c:pt idx="599">
                  <c:v>3.1276061999999998</c:v>
                </c:pt>
                <c:pt idx="600">
                  <c:v>3.1387022999999998</c:v>
                </c:pt>
                <c:pt idx="601">
                  <c:v>3.1652795999999999</c:v>
                </c:pt>
                <c:pt idx="602">
                  <c:v>3.1653539999999998</c:v>
                </c:pt>
                <c:pt idx="603">
                  <c:v>3.1919582999999996</c:v>
                </c:pt>
                <c:pt idx="604">
                  <c:v>3.1920425999999997</c:v>
                </c:pt>
                <c:pt idx="605">
                  <c:v>3.1920083999999997</c:v>
                </c:pt>
                <c:pt idx="606">
                  <c:v>3.2236656000000004</c:v>
                </c:pt>
                <c:pt idx="607">
                  <c:v>3.2236547999999998</c:v>
                </c:pt>
                <c:pt idx="608">
                  <c:v>3.2221491000000002</c:v>
                </c:pt>
                <c:pt idx="609">
                  <c:v>3.2123379000000005</c:v>
                </c:pt>
                <c:pt idx="610">
                  <c:v>3.2124177000000005</c:v>
                </c:pt>
                <c:pt idx="611">
                  <c:v>3.2174948999999997</c:v>
                </c:pt>
                <c:pt idx="612">
                  <c:v>3.2517597</c:v>
                </c:pt>
                <c:pt idx="613">
                  <c:v>3.2517819000000001</c:v>
                </c:pt>
                <c:pt idx="614">
                  <c:v>3.2907516000000001</c:v>
                </c:pt>
                <c:pt idx="615">
                  <c:v>3.2908526999999999</c:v>
                </c:pt>
                <c:pt idx="616">
                  <c:v>3.2908026000000001</c:v>
                </c:pt>
                <c:pt idx="617">
                  <c:v>3.3207621000000005</c:v>
                </c:pt>
                <c:pt idx="618">
                  <c:v>3.3207837000000002</c:v>
                </c:pt>
                <c:pt idx="619">
                  <c:v>3.3379905000000001</c:v>
                </c:pt>
                <c:pt idx="620">
                  <c:v>3.3516548999999998</c:v>
                </c:pt>
                <c:pt idx="621">
                  <c:v>3.3516600000000003</c:v>
                </c:pt>
                <c:pt idx="622">
                  <c:v>3.3786662999999999</c:v>
                </c:pt>
                <c:pt idx="623">
                  <c:v>3.3784044</c:v>
                </c:pt>
                <c:pt idx="624">
                  <c:v>3.3785297999999999</c:v>
                </c:pt>
                <c:pt idx="625">
                  <c:v>3.4038632999999998</c:v>
                </c:pt>
                <c:pt idx="626">
                  <c:v>3.4039092000000002</c:v>
                </c:pt>
                <c:pt idx="627">
                  <c:v>3.4038611999999997</c:v>
                </c:pt>
                <c:pt idx="628">
                  <c:v>3.4317120000000001</c:v>
                </c:pt>
                <c:pt idx="629">
                  <c:v>3.4317389999999999</c:v>
                </c:pt>
                <c:pt idx="630">
                  <c:v>3.4316541000000003</c:v>
                </c:pt>
                <c:pt idx="631">
                  <c:v>3.4680869999999997</c:v>
                </c:pt>
                <c:pt idx="632">
                  <c:v>3.4680821999999996</c:v>
                </c:pt>
                <c:pt idx="633">
                  <c:v>3.4533648000000001</c:v>
                </c:pt>
                <c:pt idx="634">
                  <c:v>3.4532775000000004</c:v>
                </c:pt>
                <c:pt idx="635">
                  <c:v>3.4532820000000002</c:v>
                </c:pt>
                <c:pt idx="636">
                  <c:v>3.4757015999999998</c:v>
                </c:pt>
                <c:pt idx="637">
                  <c:v>3.4755936000000003</c:v>
                </c:pt>
                <c:pt idx="638">
                  <c:v>3.4756404000000005</c:v>
                </c:pt>
                <c:pt idx="639">
                  <c:v>3.4888143000000005</c:v>
                </c:pt>
                <c:pt idx="640">
                  <c:v>3.4888449000000001</c:v>
                </c:pt>
                <c:pt idx="641">
                  <c:v>3.5080067999999995</c:v>
                </c:pt>
                <c:pt idx="642">
                  <c:v>3.5137112999999998</c:v>
                </c:pt>
                <c:pt idx="643">
                  <c:v>3.5138504999999998</c:v>
                </c:pt>
                <c:pt idx="644">
                  <c:v>3.5514590999999998</c:v>
                </c:pt>
                <c:pt idx="645">
                  <c:v>3.5512343999999998</c:v>
                </c:pt>
                <c:pt idx="646">
                  <c:v>3.5514521999999999</c:v>
                </c:pt>
                <c:pt idx="647">
                  <c:v>3.5717144999999997</c:v>
                </c:pt>
                <c:pt idx="648">
                  <c:v>3.5719142999999995</c:v>
                </c:pt>
                <c:pt idx="649">
                  <c:v>3.5741183999999997</c:v>
                </c:pt>
                <c:pt idx="650">
                  <c:v>3.5794007999999997</c:v>
                </c:pt>
                <c:pt idx="651">
                  <c:v>3.5792421000000001</c:v>
                </c:pt>
                <c:pt idx="652">
                  <c:v>3.6130823999999997</c:v>
                </c:pt>
                <c:pt idx="653">
                  <c:v>3.6128979000000001</c:v>
                </c:pt>
                <c:pt idx="654">
                  <c:v>3.6128607000000001</c:v>
                </c:pt>
                <c:pt idx="655">
                  <c:v>3.6419027999999996</c:v>
                </c:pt>
                <c:pt idx="656">
                  <c:v>3.6417858000000001</c:v>
                </c:pt>
                <c:pt idx="657">
                  <c:v>3.6419034000000003</c:v>
                </c:pt>
                <c:pt idx="658">
                  <c:v>3.6529131000000001</c:v>
                </c:pt>
                <c:pt idx="659">
                  <c:v>3.6529311</c:v>
                </c:pt>
                <c:pt idx="660">
                  <c:v>3.6599387999999999</c:v>
                </c:pt>
                <c:pt idx="661">
                  <c:v>3.6840210000000004</c:v>
                </c:pt>
                <c:pt idx="662">
                  <c:v>3.6839642999999995</c:v>
                </c:pt>
                <c:pt idx="663">
                  <c:v>3.6960794999999997</c:v>
                </c:pt>
                <c:pt idx="664">
                  <c:v>3.6959816999999999</c:v>
                </c:pt>
                <c:pt idx="665">
                  <c:v>3.6959882999999998</c:v>
                </c:pt>
                <c:pt idx="666">
                  <c:v>3.6952677</c:v>
                </c:pt>
                <c:pt idx="667">
                  <c:v>3.6951239999999999</c:v>
                </c:pt>
                <c:pt idx="668">
                  <c:v>3.6950649000000002</c:v>
                </c:pt>
                <c:pt idx="669">
                  <c:v>3.7113132000000002</c:v>
                </c:pt>
                <c:pt idx="670">
                  <c:v>3.7112745</c:v>
                </c:pt>
                <c:pt idx="671">
                  <c:v>3.7196351999999999</c:v>
                </c:pt>
                <c:pt idx="672">
                  <c:v>3.7333932000000001</c:v>
                </c:pt>
                <c:pt idx="673">
                  <c:v>3.7335240000000001</c:v>
                </c:pt>
                <c:pt idx="674">
                  <c:v>3.7342158000000003</c:v>
                </c:pt>
                <c:pt idx="675">
                  <c:v>3.7343481000000001</c:v>
                </c:pt>
                <c:pt idx="676">
                  <c:v>3.7342401000000001</c:v>
                </c:pt>
                <c:pt idx="677">
                  <c:v>3.7400307000000002</c:v>
                </c:pt>
                <c:pt idx="678">
                  <c:v>3.7400232000000004</c:v>
                </c:pt>
                <c:pt idx="679">
                  <c:v>3.7398267000000001</c:v>
                </c:pt>
                <c:pt idx="680">
                  <c:v>3.7343439000000003</c:v>
                </c:pt>
                <c:pt idx="681">
                  <c:v>3.7343724000000003</c:v>
                </c:pt>
                <c:pt idx="682">
                  <c:v>3.7399391999999998</c:v>
                </c:pt>
                <c:pt idx="683">
                  <c:v>3.7398771000000002</c:v>
                </c:pt>
                <c:pt idx="684">
                  <c:v>3.7399703999999998</c:v>
                </c:pt>
                <c:pt idx="685">
                  <c:v>3.7400615999999998</c:v>
                </c:pt>
                <c:pt idx="686">
                  <c:v>3.7400154000000003</c:v>
                </c:pt>
                <c:pt idx="687">
                  <c:v>3.7398278999999999</c:v>
                </c:pt>
                <c:pt idx="688">
                  <c:v>3.7513199999999998</c:v>
                </c:pt>
                <c:pt idx="689">
                  <c:v>3.7512324000000001</c:v>
                </c:pt>
                <c:pt idx="690">
                  <c:v>3.7531503000000002</c:v>
                </c:pt>
                <c:pt idx="691">
                  <c:v>3.7550228999999997</c:v>
                </c:pt>
                <c:pt idx="692">
                  <c:v>3.7549760999999995</c:v>
                </c:pt>
                <c:pt idx="693">
                  <c:v>3.7596489000000002</c:v>
                </c:pt>
                <c:pt idx="694">
                  <c:v>3.7596767999999998</c:v>
                </c:pt>
                <c:pt idx="695">
                  <c:v>3.7595895000000001</c:v>
                </c:pt>
                <c:pt idx="696">
                  <c:v>3.7723104000000003</c:v>
                </c:pt>
                <c:pt idx="697">
                  <c:v>3.7724093999999999</c:v>
                </c:pt>
                <c:pt idx="698">
                  <c:v>3.7723173000000001</c:v>
                </c:pt>
                <c:pt idx="699">
                  <c:v>3.7848810000000004</c:v>
                </c:pt>
                <c:pt idx="700">
                  <c:v>3.7848575999999996</c:v>
                </c:pt>
                <c:pt idx="701">
                  <c:v>3.8009577000000005</c:v>
                </c:pt>
                <c:pt idx="702">
                  <c:v>3.8239665</c:v>
                </c:pt>
                <c:pt idx="703">
                  <c:v>3.8240232000000001</c:v>
                </c:pt>
                <c:pt idx="704">
                  <c:v>3.8426193</c:v>
                </c:pt>
                <c:pt idx="705">
                  <c:v>3.8424654</c:v>
                </c:pt>
                <c:pt idx="706">
                  <c:v>3.8426381999999997</c:v>
                </c:pt>
                <c:pt idx="707">
                  <c:v>3.8576633999999999</c:v>
                </c:pt>
                <c:pt idx="708">
                  <c:v>3.8576658000000004</c:v>
                </c:pt>
                <c:pt idx="709">
                  <c:v>3.8600070000000004</c:v>
                </c:pt>
                <c:pt idx="710">
                  <c:v>3.884595</c:v>
                </c:pt>
                <c:pt idx="711">
                  <c:v>3.8845932000000003</c:v>
                </c:pt>
                <c:pt idx="712">
                  <c:v>3.9016196999999999</c:v>
                </c:pt>
                <c:pt idx="713">
                  <c:v>3.9052895999999997</c:v>
                </c:pt>
                <c:pt idx="714">
                  <c:v>3.9052218000000001</c:v>
                </c:pt>
                <c:pt idx="715">
                  <c:v>3.9313503000000001</c:v>
                </c:pt>
                <c:pt idx="716">
                  <c:v>3.9312680999999996</c:v>
                </c:pt>
                <c:pt idx="717">
                  <c:v>3.9312545999999999</c:v>
                </c:pt>
                <c:pt idx="718">
                  <c:v>3.9620205000000004</c:v>
                </c:pt>
                <c:pt idx="719">
                  <c:v>3.9619106999999998</c:v>
                </c:pt>
                <c:pt idx="720">
                  <c:v>3.9618987000000003</c:v>
                </c:pt>
                <c:pt idx="721">
                  <c:v>3.9752261999999998</c:v>
                </c:pt>
                <c:pt idx="722">
                  <c:v>3.9752286000000003</c:v>
                </c:pt>
                <c:pt idx="723">
                  <c:v>4.0083183</c:v>
                </c:pt>
                <c:pt idx="724">
                  <c:v>4.0098143999999998</c:v>
                </c:pt>
                <c:pt idx="725">
                  <c:v>4.0096857000000004</c:v>
                </c:pt>
                <c:pt idx="726">
                  <c:v>4.0349943000000001</c:v>
                </c:pt>
                <c:pt idx="727">
                  <c:v>4.0350386999999994</c:v>
                </c:pt>
                <c:pt idx="728">
                  <c:v>4.0349190000000004</c:v>
                </c:pt>
                <c:pt idx="729">
                  <c:v>4.0712535000000001</c:v>
                </c:pt>
                <c:pt idx="730">
                  <c:v>4.0712948999999998</c:v>
                </c:pt>
                <c:pt idx="731">
                  <c:v>4.0888022999999993</c:v>
                </c:pt>
                <c:pt idx="732">
                  <c:v>4.0962372</c:v>
                </c:pt>
                <c:pt idx="733">
                  <c:v>4.0963484999999995</c:v>
                </c:pt>
                <c:pt idx="734">
                  <c:v>4.1105514000000003</c:v>
                </c:pt>
                <c:pt idx="735">
                  <c:v>4.1106389999999999</c:v>
                </c:pt>
                <c:pt idx="736">
                  <c:v>4.1105453999999995</c:v>
                </c:pt>
                <c:pt idx="737">
                  <c:v>4.1617317000000007</c:v>
                </c:pt>
                <c:pt idx="738">
                  <c:v>4.1616900000000001</c:v>
                </c:pt>
                <c:pt idx="739">
                  <c:v>4.1620473000000002</c:v>
                </c:pt>
                <c:pt idx="740">
                  <c:v>4.1644695</c:v>
                </c:pt>
                <c:pt idx="741">
                  <c:v>4.1644581000000001</c:v>
                </c:pt>
                <c:pt idx="742">
                  <c:v>4.1878263000000002</c:v>
                </c:pt>
                <c:pt idx="743">
                  <c:v>4.1879417999999999</c:v>
                </c:pt>
                <c:pt idx="744">
                  <c:v>4.1880422999999993</c:v>
                </c:pt>
                <c:pt idx="745">
                  <c:v>4.2244413000000005</c:v>
                </c:pt>
                <c:pt idx="746">
                  <c:v>4.2243104999999996</c:v>
                </c:pt>
                <c:pt idx="747">
                  <c:v>4.2243411000000002</c:v>
                </c:pt>
                <c:pt idx="748">
                  <c:v>4.2447116999999999</c:v>
                </c:pt>
                <c:pt idx="749">
                  <c:v>4.2447321000000002</c:v>
                </c:pt>
                <c:pt idx="750">
                  <c:v>4.2461487</c:v>
                </c:pt>
                <c:pt idx="751">
                  <c:v>4.2868212000000003</c:v>
                </c:pt>
                <c:pt idx="752">
                  <c:v>4.2868122</c:v>
                </c:pt>
                <c:pt idx="753">
                  <c:v>4.2901560000000005</c:v>
                </c:pt>
                <c:pt idx="754">
                  <c:v>4.3036154999999994</c:v>
                </c:pt>
                <c:pt idx="755">
                  <c:v>4.3036646999999997</c:v>
                </c:pt>
                <c:pt idx="756">
                  <c:v>4.3344171000000005</c:v>
                </c:pt>
                <c:pt idx="757">
                  <c:v>4.3343961000000002</c:v>
                </c:pt>
                <c:pt idx="758">
                  <c:v>4.3345140000000004</c:v>
                </c:pt>
                <c:pt idx="759">
                  <c:v>4.3523847</c:v>
                </c:pt>
                <c:pt idx="760">
                  <c:v>4.3524963000000003</c:v>
                </c:pt>
                <c:pt idx="761">
                  <c:v>4.3529534999999999</c:v>
                </c:pt>
                <c:pt idx="762">
                  <c:v>4.3809092999999999</c:v>
                </c:pt>
                <c:pt idx="763">
                  <c:v>4.3809585000000002</c:v>
                </c:pt>
                <c:pt idx="764">
                  <c:v>4.4082099000000001</c:v>
                </c:pt>
                <c:pt idx="765">
                  <c:v>4.4080718999999995</c:v>
                </c:pt>
                <c:pt idx="766">
                  <c:v>4.4081048999999997</c:v>
                </c:pt>
                <c:pt idx="767">
                  <c:v>4.4351586000000003</c:v>
                </c:pt>
                <c:pt idx="768">
                  <c:v>4.4351718</c:v>
                </c:pt>
                <c:pt idx="769">
                  <c:v>4.4351655000000001</c:v>
                </c:pt>
                <c:pt idx="770">
                  <c:v>4.4577852</c:v>
                </c:pt>
                <c:pt idx="771">
                  <c:v>4.4577792000000001</c:v>
                </c:pt>
                <c:pt idx="772">
                  <c:v>4.4760236999999998</c:v>
                </c:pt>
                <c:pt idx="773">
                  <c:v>4.4790242999999998</c:v>
                </c:pt>
                <c:pt idx="774">
                  <c:v>4.4791007999999994</c:v>
                </c:pt>
                <c:pt idx="775">
                  <c:v>4.4942829</c:v>
                </c:pt>
                <c:pt idx="776">
                  <c:v>4.4943198000000004</c:v>
                </c:pt>
                <c:pt idx="777">
                  <c:v>4.4944182000000001</c:v>
                </c:pt>
                <c:pt idx="778">
                  <c:v>4.5304295999999997</c:v>
                </c:pt>
                <c:pt idx="779">
                  <c:v>4.5305771999999997</c:v>
                </c:pt>
                <c:pt idx="780">
                  <c:v>4.5304920000000006</c:v>
                </c:pt>
                <c:pt idx="781">
                  <c:v>4.5501296999999994</c:v>
                </c:pt>
                <c:pt idx="782">
                  <c:v>4.5499973999999996</c:v>
                </c:pt>
                <c:pt idx="783">
                  <c:v>4.5699138000000001</c:v>
                </c:pt>
                <c:pt idx="784">
                  <c:v>4.5753149999999998</c:v>
                </c:pt>
                <c:pt idx="785">
                  <c:v>4.5752406000000008</c:v>
                </c:pt>
                <c:pt idx="786">
                  <c:v>4.5807488999999997</c:v>
                </c:pt>
                <c:pt idx="787">
                  <c:v>4.5808023000000002</c:v>
                </c:pt>
                <c:pt idx="788">
                  <c:v>4.5807918000000001</c:v>
                </c:pt>
                <c:pt idx="789">
                  <c:v>4.6163735999999993</c:v>
                </c:pt>
                <c:pt idx="790">
                  <c:v>4.6164533999999993</c:v>
                </c:pt>
                <c:pt idx="791">
                  <c:v>4.6206573000000004</c:v>
                </c:pt>
                <c:pt idx="792">
                  <c:v>4.6452384000000002</c:v>
                </c:pt>
                <c:pt idx="793">
                  <c:v>4.6452333000000001</c:v>
                </c:pt>
                <c:pt idx="794">
                  <c:v>4.6643600999999997</c:v>
                </c:pt>
                <c:pt idx="795">
                  <c:v>4.6647638999999996</c:v>
                </c:pt>
                <c:pt idx="796">
                  <c:v>4.6645818000000006</c:v>
                </c:pt>
                <c:pt idx="797">
                  <c:v>4.6556394000000001</c:v>
                </c:pt>
                <c:pt idx="798">
                  <c:v>4.6556850000000001</c:v>
                </c:pt>
                <c:pt idx="799">
                  <c:v>4.6556877000000005</c:v>
                </c:pt>
                <c:pt idx="800">
                  <c:v>4.6508105999999998</c:v>
                </c:pt>
                <c:pt idx="801">
                  <c:v>4.6508055000000006</c:v>
                </c:pt>
                <c:pt idx="802">
                  <c:v>4.6589892000000006</c:v>
                </c:pt>
                <c:pt idx="803">
                  <c:v>4.6621722000000005</c:v>
                </c:pt>
                <c:pt idx="804">
                  <c:v>4.6620623999999999</c:v>
                </c:pt>
                <c:pt idx="805">
                  <c:v>4.6577088</c:v>
                </c:pt>
                <c:pt idx="806">
                  <c:v>4.6576791000000002</c:v>
                </c:pt>
                <c:pt idx="807">
                  <c:v>4.6576307999999997</c:v>
                </c:pt>
                <c:pt idx="808">
                  <c:v>4.6546596000000005</c:v>
                </c:pt>
                <c:pt idx="809">
                  <c:v>4.6547421</c:v>
                </c:pt>
                <c:pt idx="810">
                  <c:v>4.6547090999999998</c:v>
                </c:pt>
                <c:pt idx="811">
                  <c:v>4.6750935</c:v>
                </c:pt>
                <c:pt idx="812">
                  <c:v>4.6751832000000002</c:v>
                </c:pt>
                <c:pt idx="813">
                  <c:v>4.6850496000000001</c:v>
                </c:pt>
                <c:pt idx="814">
                  <c:v>4.6853135999999997</c:v>
                </c:pt>
                <c:pt idx="815">
                  <c:v>4.6852926000000004</c:v>
                </c:pt>
                <c:pt idx="816">
                  <c:v>4.7281937999999997</c:v>
                </c:pt>
                <c:pt idx="817">
                  <c:v>4.7283824999999995</c:v>
                </c:pt>
                <c:pt idx="818">
                  <c:v>4.7283179999999998</c:v>
                </c:pt>
                <c:pt idx="819">
                  <c:v>4.7412387000000003</c:v>
                </c:pt>
                <c:pt idx="820">
                  <c:v>4.7410418999999999</c:v>
                </c:pt>
                <c:pt idx="821">
                  <c:v>4.7446700999999996</c:v>
                </c:pt>
                <c:pt idx="822">
                  <c:v>4.7682197999999998</c:v>
                </c:pt>
                <c:pt idx="823">
                  <c:v>4.7682342000000002</c:v>
                </c:pt>
                <c:pt idx="824">
                  <c:v>4.7941263000000003</c:v>
                </c:pt>
                <c:pt idx="825">
                  <c:v>4.7944575</c:v>
                </c:pt>
                <c:pt idx="826">
                  <c:v>4.7943891000000001</c:v>
                </c:pt>
                <c:pt idx="827">
                  <c:v>4.8179841000000003</c:v>
                </c:pt>
                <c:pt idx="828">
                  <c:v>4.8179373000000005</c:v>
                </c:pt>
                <c:pt idx="829">
                  <c:v>4.8179727000000003</c:v>
                </c:pt>
                <c:pt idx="830">
                  <c:v>4.8328493999999997</c:v>
                </c:pt>
                <c:pt idx="831">
                  <c:v>4.8328671000000005</c:v>
                </c:pt>
                <c:pt idx="832">
                  <c:v>4.8341540999999992</c:v>
                </c:pt>
                <c:pt idx="833">
                  <c:v>4.8515961000000001</c:v>
                </c:pt>
                <c:pt idx="834">
                  <c:v>4.8516411000000002</c:v>
                </c:pt>
                <c:pt idx="835">
                  <c:v>4.8839003999999999</c:v>
                </c:pt>
                <c:pt idx="836">
                  <c:v>4.8842216999999994</c:v>
                </c:pt>
                <c:pt idx="837">
                  <c:v>4.8842435999999996</c:v>
                </c:pt>
                <c:pt idx="838">
                  <c:v>4.8992784</c:v>
                </c:pt>
                <c:pt idx="839">
                  <c:v>4.8993194999999998</c:v>
                </c:pt>
                <c:pt idx="840">
                  <c:v>4.8992732999999999</c:v>
                </c:pt>
                <c:pt idx="841">
                  <c:v>4.9396656000000005</c:v>
                </c:pt>
                <c:pt idx="842">
                  <c:v>4.9395555</c:v>
                </c:pt>
                <c:pt idx="843">
                  <c:v>4.9567443000000004</c:v>
                </c:pt>
                <c:pt idx="844">
                  <c:v>4.9589724000000004</c:v>
                </c:pt>
                <c:pt idx="845">
                  <c:v>4.9589289000000001</c:v>
                </c:pt>
                <c:pt idx="846">
                  <c:v>4.9833498000000001</c:v>
                </c:pt>
                <c:pt idx="847">
                  <c:v>4.9832529000000001</c:v>
                </c:pt>
                <c:pt idx="848">
                  <c:v>4.983231</c:v>
                </c:pt>
                <c:pt idx="849">
                  <c:v>5.0169113999999997</c:v>
                </c:pt>
                <c:pt idx="850">
                  <c:v>5.0169990000000002</c:v>
                </c:pt>
                <c:pt idx="851">
                  <c:v>5.0169803999999996</c:v>
                </c:pt>
                <c:pt idx="852">
                  <c:v>5.0271113999999999</c:v>
                </c:pt>
                <c:pt idx="853">
                  <c:v>5.0270028</c:v>
                </c:pt>
                <c:pt idx="854">
                  <c:v>5.0514944999999996</c:v>
                </c:pt>
                <c:pt idx="855">
                  <c:v>5.0542692000000002</c:v>
                </c:pt>
                <c:pt idx="856">
                  <c:v>5.0541995999999996</c:v>
                </c:pt>
                <c:pt idx="857">
                  <c:v>5.0758640999999995</c:v>
                </c:pt>
                <c:pt idx="858">
                  <c:v>5.0758308000000003</c:v>
                </c:pt>
                <c:pt idx="859">
                  <c:v>5.0759388000000003</c:v>
                </c:pt>
                <c:pt idx="860">
                  <c:v>5.1054776999999998</c:v>
                </c:pt>
                <c:pt idx="861">
                  <c:v>5.1054243000000001</c:v>
                </c:pt>
                <c:pt idx="862">
                  <c:v>5.1113327999999996</c:v>
                </c:pt>
                <c:pt idx="863">
                  <c:v>5.1270765000000003</c:v>
                </c:pt>
                <c:pt idx="864">
                  <c:v>5.1270429000000002</c:v>
                </c:pt>
                <c:pt idx="865">
                  <c:v>5.1493760999999996</c:v>
                </c:pt>
                <c:pt idx="866">
                  <c:v>5.1492927000000002</c:v>
                </c:pt>
                <c:pt idx="867">
                  <c:v>5.1493332000000001</c:v>
                </c:pt>
                <c:pt idx="868">
                  <c:v>5.1492642000000002</c:v>
                </c:pt>
                <c:pt idx="869">
                  <c:v>5.1493329000000001</c:v>
                </c:pt>
                <c:pt idx="870">
                  <c:v>5.1493593000000004</c:v>
                </c:pt>
                <c:pt idx="871">
                  <c:v>5.1912719999999997</c:v>
                </c:pt>
                <c:pt idx="872">
                  <c:v>5.1912384000000005</c:v>
                </c:pt>
                <c:pt idx="873">
                  <c:v>5.2077498000000002</c:v>
                </c:pt>
                <c:pt idx="874">
                  <c:v>5.2239614999999997</c:v>
                </c:pt>
                <c:pt idx="875">
                  <c:v>5.2238742</c:v>
                </c:pt>
                <c:pt idx="876">
                  <c:v>5.2255994999999995</c:v>
                </c:pt>
                <c:pt idx="877">
                  <c:v>5.2261085999999999</c:v>
                </c:pt>
                <c:pt idx="878">
                  <c:v>5.2259997</c:v>
                </c:pt>
                <c:pt idx="879">
                  <c:v>5.2491326999999997</c:v>
                </c:pt>
                <c:pt idx="880">
                  <c:v>5.2491468000000001</c:v>
                </c:pt>
                <c:pt idx="881">
                  <c:v>5.2490382000000002</c:v>
                </c:pt>
                <c:pt idx="882">
                  <c:v>5.2446828000000005</c:v>
                </c:pt>
                <c:pt idx="883">
                  <c:v>5.2446263999999996</c:v>
                </c:pt>
                <c:pt idx="884">
                  <c:v>5.2379816999999997</c:v>
                </c:pt>
                <c:pt idx="885">
                  <c:v>5.2369442999999993</c:v>
                </c:pt>
                <c:pt idx="886">
                  <c:v>5.2370577000000003</c:v>
                </c:pt>
                <c:pt idx="887">
                  <c:v>5.2490145000000004</c:v>
                </c:pt>
                <c:pt idx="888">
                  <c:v>5.2490865000000007</c:v>
                </c:pt>
                <c:pt idx="889">
                  <c:v>5.249142</c:v>
                </c:pt>
                <c:pt idx="890">
                  <c:v>5.2669157999999996</c:v>
                </c:pt>
                <c:pt idx="891">
                  <c:v>5.2668512999999999</c:v>
                </c:pt>
                <c:pt idx="892">
                  <c:v>5.2668950999999993</c:v>
                </c:pt>
                <c:pt idx="893">
                  <c:v>5.2789788</c:v>
                </c:pt>
                <c:pt idx="894">
                  <c:v>5.2790324999999996</c:v>
                </c:pt>
                <c:pt idx="895">
                  <c:v>5.3120700000000003</c:v>
                </c:pt>
                <c:pt idx="896">
                  <c:v>5.3120001000000006</c:v>
                </c:pt>
                <c:pt idx="897">
                  <c:v>5.3120376</c:v>
                </c:pt>
                <c:pt idx="898">
                  <c:v>5.3219709000000002</c:v>
                </c:pt>
                <c:pt idx="899">
                  <c:v>5.3220501000000002</c:v>
                </c:pt>
                <c:pt idx="900">
                  <c:v>5.3219940000000001</c:v>
                </c:pt>
                <c:pt idx="901">
                  <c:v>5.3369040000000005</c:v>
                </c:pt>
                <c:pt idx="902">
                  <c:v>5.3367260999999999</c:v>
                </c:pt>
                <c:pt idx="903">
                  <c:v>5.3525574000000002</c:v>
                </c:pt>
                <c:pt idx="904">
                  <c:v>5.3687331</c:v>
                </c:pt>
                <c:pt idx="905">
                  <c:v>5.3686791000000005</c:v>
                </c:pt>
                <c:pt idx="906">
                  <c:v>5.3837814000000002</c:v>
                </c:pt>
                <c:pt idx="907">
                  <c:v>5.3839037999999997</c:v>
                </c:pt>
                <c:pt idx="908">
                  <c:v>5.3838372000000003</c:v>
                </c:pt>
                <c:pt idx="909">
                  <c:v>5.4228987000000002</c:v>
                </c:pt>
                <c:pt idx="910">
                  <c:v>5.4229064999999999</c:v>
                </c:pt>
                <c:pt idx="911">
                  <c:v>5.4228503999999997</c:v>
                </c:pt>
                <c:pt idx="912">
                  <c:v>5.4563198999999996</c:v>
                </c:pt>
                <c:pt idx="913">
                  <c:v>5.4564785999999996</c:v>
                </c:pt>
                <c:pt idx="914">
                  <c:v>5.4590750999999997</c:v>
                </c:pt>
                <c:pt idx="915">
                  <c:v>5.4722394000000003</c:v>
                </c:pt>
                <c:pt idx="916">
                  <c:v>5.4721221</c:v>
                </c:pt>
                <c:pt idx="917">
                  <c:v>5.5022447999999997</c:v>
                </c:pt>
                <c:pt idx="918">
                  <c:v>5.5021065</c:v>
                </c:pt>
                <c:pt idx="919">
                  <c:v>5.5021176000000001</c:v>
                </c:pt>
                <c:pt idx="920">
                  <c:v>5.5246037999999995</c:v>
                </c:pt>
                <c:pt idx="921">
                  <c:v>5.5245762000000003</c:v>
                </c:pt>
                <c:pt idx="922">
                  <c:v>5.5270277999999999</c:v>
                </c:pt>
                <c:pt idx="923">
                  <c:v>5.5571276999999997</c:v>
                </c:pt>
                <c:pt idx="924">
                  <c:v>5.5571333999999997</c:v>
                </c:pt>
                <c:pt idx="925">
                  <c:v>5.5760765999999995</c:v>
                </c:pt>
                <c:pt idx="926">
                  <c:v>5.5879589999999997</c:v>
                </c:pt>
                <c:pt idx="927">
                  <c:v>5.5881578999999997</c:v>
                </c:pt>
                <c:pt idx="928">
                  <c:v>5.5854572999999998</c:v>
                </c:pt>
                <c:pt idx="929">
                  <c:v>5.5854375000000003</c:v>
                </c:pt>
                <c:pt idx="930">
                  <c:v>5.5853232000000004</c:v>
                </c:pt>
                <c:pt idx="931">
                  <c:v>5.6114109000000001</c:v>
                </c:pt>
                <c:pt idx="932">
                  <c:v>5.6114117999999999</c:v>
                </c:pt>
                <c:pt idx="933">
                  <c:v>5.6121722999999992</c:v>
                </c:pt>
                <c:pt idx="934">
                  <c:v>5.6430321000000001</c:v>
                </c:pt>
                <c:pt idx="935">
                  <c:v>5.6430569999999998</c:v>
                </c:pt>
                <c:pt idx="936">
                  <c:v>5.6666064</c:v>
                </c:pt>
                <c:pt idx="937">
                  <c:v>5.6664803999999993</c:v>
                </c:pt>
                <c:pt idx="938">
                  <c:v>5.6665185000000005</c:v>
                </c:pt>
                <c:pt idx="939">
                  <c:v>5.7234674999999999</c:v>
                </c:pt>
                <c:pt idx="940">
                  <c:v>5.7234803999999997</c:v>
                </c:pt>
                <c:pt idx="941">
                  <c:v>5.7235221000000003</c:v>
                </c:pt>
                <c:pt idx="942">
                  <c:v>5.7132155999999998</c:v>
                </c:pt>
                <c:pt idx="943">
                  <c:v>5.7131639999999999</c:v>
                </c:pt>
                <c:pt idx="944">
                  <c:v>5.7289866000000007</c:v>
                </c:pt>
                <c:pt idx="945">
                  <c:v>5.7363470999999997</c:v>
                </c:pt>
                <c:pt idx="946">
                  <c:v>5.7363227999999999</c:v>
                </c:pt>
                <c:pt idx="947">
                  <c:v>5.7447525000000006</c:v>
                </c:pt>
                <c:pt idx="948">
                  <c:v>5.7447176999999998</c:v>
                </c:pt>
                <c:pt idx="949">
                  <c:v>5.7447494999999993</c:v>
                </c:pt>
                <c:pt idx="950">
                  <c:v>5.7512360999999999</c:v>
                </c:pt>
                <c:pt idx="951">
                  <c:v>5.7513209999999999</c:v>
                </c:pt>
                <c:pt idx="952">
                  <c:v>5.7512853000000002</c:v>
                </c:pt>
                <c:pt idx="953">
                  <c:v>5.7634965000000005</c:v>
                </c:pt>
                <c:pt idx="954">
                  <c:v>5.7635228999999999</c:v>
                </c:pt>
                <c:pt idx="955">
                  <c:v>5.7639815999999993</c:v>
                </c:pt>
                <c:pt idx="956">
                  <c:v>5.7643526999999999</c:v>
                </c:pt>
                <c:pt idx="957">
                  <c:v>5.7643011</c:v>
                </c:pt>
                <c:pt idx="958">
                  <c:v>5.7746247000000004</c:v>
                </c:pt>
                <c:pt idx="959">
                  <c:v>5.7744657000000004</c:v>
                </c:pt>
                <c:pt idx="960">
                  <c:v>5.7745148999999998</c:v>
                </c:pt>
                <c:pt idx="961">
                  <c:v>5.7839159999999996</c:v>
                </c:pt>
                <c:pt idx="962">
                  <c:v>5.7839124000000002</c:v>
                </c:pt>
                <c:pt idx="963">
                  <c:v>5.7843732000000001</c:v>
                </c:pt>
                <c:pt idx="964">
                  <c:v>5.8054383000000005</c:v>
                </c:pt>
                <c:pt idx="965">
                  <c:v>5.8054968000000002</c:v>
                </c:pt>
                <c:pt idx="966">
                  <c:v>5.8293717000000003</c:v>
                </c:pt>
                <c:pt idx="967">
                  <c:v>5.8294826999999998</c:v>
                </c:pt>
                <c:pt idx="968">
                  <c:v>5.8294359</c:v>
                </c:pt>
                <c:pt idx="969">
                  <c:v>5.8482392999999995</c:v>
                </c:pt>
                <c:pt idx="970">
                  <c:v>5.8482209999999997</c:v>
                </c:pt>
                <c:pt idx="971">
                  <c:v>5.8482590999999999</c:v>
                </c:pt>
                <c:pt idx="972">
                  <c:v>5.8604292000000004</c:v>
                </c:pt>
                <c:pt idx="973">
                  <c:v>5.8603866</c:v>
                </c:pt>
                <c:pt idx="974">
                  <c:v>5.8606556999999997</c:v>
                </c:pt>
                <c:pt idx="975">
                  <c:v>5.8943430000000001</c:v>
                </c:pt>
                <c:pt idx="976">
                  <c:v>5.8942859999999992</c:v>
                </c:pt>
                <c:pt idx="977">
                  <c:v>5.8951706999999995</c:v>
                </c:pt>
                <c:pt idx="978">
                  <c:v>5.8952121000000002</c:v>
                </c:pt>
                <c:pt idx="979">
                  <c:v>5.8951142999999995</c:v>
                </c:pt>
                <c:pt idx="980">
                  <c:v>5.9361239999999995</c:v>
                </c:pt>
                <c:pt idx="981">
                  <c:v>5.9362247999999997</c:v>
                </c:pt>
                <c:pt idx="982">
                  <c:v>5.9360826000000007</c:v>
                </c:pt>
                <c:pt idx="983">
                  <c:v>5.9418762000000003</c:v>
                </c:pt>
                <c:pt idx="984">
                  <c:v>5.9418113999999997</c:v>
                </c:pt>
                <c:pt idx="985">
                  <c:v>5.9678382000000001</c:v>
                </c:pt>
                <c:pt idx="986">
                  <c:v>5.9726694</c:v>
                </c:pt>
                <c:pt idx="987">
                  <c:v>5.9727050999999998</c:v>
                </c:pt>
                <c:pt idx="988">
                  <c:v>6.0055167000000003</c:v>
                </c:pt>
                <c:pt idx="989">
                  <c:v>6.0052985999999997</c:v>
                </c:pt>
                <c:pt idx="990">
                  <c:v>6.0052778999999994</c:v>
                </c:pt>
                <c:pt idx="991">
                  <c:v>6.0351720000000002</c:v>
                </c:pt>
                <c:pt idx="992">
                  <c:v>6.0351663000000002</c:v>
                </c:pt>
                <c:pt idx="993">
                  <c:v>6.0356990999999995</c:v>
                </c:pt>
                <c:pt idx="994">
                  <c:v>6.0668772000000004</c:v>
                </c:pt>
                <c:pt idx="995">
                  <c:v>6.066897899999999</c:v>
                </c:pt>
                <c:pt idx="996">
                  <c:v>6.0861998999999996</c:v>
                </c:pt>
                <c:pt idx="997">
                  <c:v>6.0874458000000002</c:v>
                </c:pt>
                <c:pt idx="998">
                  <c:v>6.0873512999999999</c:v>
                </c:pt>
                <c:pt idx="999">
                  <c:v>6.1136384999999995</c:v>
                </c:pt>
                <c:pt idx="1000">
                  <c:v>6.1136583000000009</c:v>
                </c:pt>
                <c:pt idx="1001">
                  <c:v>6.1136292000000001</c:v>
                </c:pt>
                <c:pt idx="1002">
                  <c:v>6.1387452000000007</c:v>
                </c:pt>
                <c:pt idx="1003">
                  <c:v>6.1387209</c:v>
                </c:pt>
                <c:pt idx="1004">
                  <c:v>6.1545494999999999</c:v>
                </c:pt>
                <c:pt idx="1005">
                  <c:v>6.1704453000000008</c:v>
                </c:pt>
                <c:pt idx="1006">
                  <c:v>6.1704891000000011</c:v>
                </c:pt>
                <c:pt idx="1007">
                  <c:v>6.1890750000000008</c:v>
                </c:pt>
                <c:pt idx="1008">
                  <c:v>6.189175800000001</c:v>
                </c:pt>
                <c:pt idx="1009">
                  <c:v>6.1892610000000001</c:v>
                </c:pt>
                <c:pt idx="1010">
                  <c:v>6.2219625000000001</c:v>
                </c:pt>
                <c:pt idx="1011">
                  <c:v>6.2219567999999992</c:v>
                </c:pt>
                <c:pt idx="1012">
                  <c:v>6.2218958999999998</c:v>
                </c:pt>
                <c:pt idx="1013">
                  <c:v>6.2417064</c:v>
                </c:pt>
                <c:pt idx="1014">
                  <c:v>6.2416779</c:v>
                </c:pt>
                <c:pt idx="1015">
                  <c:v>6.2430854999999994</c:v>
                </c:pt>
                <c:pt idx="1016">
                  <c:v>6.2584170000000006</c:v>
                </c:pt>
                <c:pt idx="1017">
                  <c:v>6.2584232999999996</c:v>
                </c:pt>
                <c:pt idx="1018">
                  <c:v>6.2966765999999996</c:v>
                </c:pt>
                <c:pt idx="1019">
                  <c:v>6.2964612000000004</c:v>
                </c:pt>
                <c:pt idx="1020">
                  <c:v>6.2963825999999994</c:v>
                </c:pt>
                <c:pt idx="1021">
                  <c:v>6.3180858000000004</c:v>
                </c:pt>
                <c:pt idx="1022">
                  <c:v>6.3180455999999996</c:v>
                </c:pt>
                <c:pt idx="1023">
                  <c:v>6.3180398999999996</c:v>
                </c:pt>
                <c:pt idx="1024">
                  <c:v>6.3449321999999997</c:v>
                </c:pt>
                <c:pt idx="1025">
                  <c:v>6.3448769999999994</c:v>
                </c:pt>
                <c:pt idx="1026">
                  <c:v>6.3698744999999999</c:v>
                </c:pt>
                <c:pt idx="1027">
                  <c:v>6.3700619999999999</c:v>
                </c:pt>
                <c:pt idx="1028">
                  <c:v>6.3701106000000003</c:v>
                </c:pt>
                <c:pt idx="1029">
                  <c:v>6.3871113000000008</c:v>
                </c:pt>
                <c:pt idx="1030">
                  <c:v>6.3872001000000003</c:v>
                </c:pt>
                <c:pt idx="1031">
                  <c:v>6.3871587000000005</c:v>
                </c:pt>
                <c:pt idx="1032">
                  <c:v>6.4195373999999994</c:v>
                </c:pt>
                <c:pt idx="1033">
                  <c:v>6.4193930999999997</c:v>
                </c:pt>
                <c:pt idx="1034">
                  <c:v>6.4213422000000007</c:v>
                </c:pt>
                <c:pt idx="1035">
                  <c:v>6.4403657999999995</c:v>
                </c:pt>
                <c:pt idx="1036">
                  <c:v>6.4402562999999997</c:v>
                </c:pt>
                <c:pt idx="1037">
                  <c:v>6.4771365000000003</c:v>
                </c:pt>
                <c:pt idx="1038">
                  <c:v>6.4776714000000002</c:v>
                </c:pt>
                <c:pt idx="1039">
                  <c:v>6.4777443000000003</c:v>
                </c:pt>
                <c:pt idx="1040">
                  <c:v>6.4944369000000002</c:v>
                </c:pt>
                <c:pt idx="1041">
                  <c:v>6.4945085999999996</c:v>
                </c:pt>
                <c:pt idx="1042">
                  <c:v>6.4945035000000004</c:v>
                </c:pt>
                <c:pt idx="1043">
                  <c:v>6.5261171999999998</c:v>
                </c:pt>
                <c:pt idx="1044">
                  <c:v>6.5261792999999999</c:v>
                </c:pt>
                <c:pt idx="1045">
                  <c:v>6.5270276999999997</c:v>
                </c:pt>
                <c:pt idx="1046">
                  <c:v>6.5446787999999998</c:v>
                </c:pt>
                <c:pt idx="1047">
                  <c:v>6.5447553000000003</c:v>
                </c:pt>
                <c:pt idx="1048">
                  <c:v>6.5737344000000011</c:v>
                </c:pt>
                <c:pt idx="1049">
                  <c:v>6.573622799999999</c:v>
                </c:pt>
                <c:pt idx="1050">
                  <c:v>6.573565799999999</c:v>
                </c:pt>
                <c:pt idx="1051">
                  <c:v>6.6026481000000006</c:v>
                </c:pt>
                <c:pt idx="1052">
                  <c:v>6.6025773000000001</c:v>
                </c:pt>
                <c:pt idx="1053">
                  <c:v>6.6026481000000006</c:v>
                </c:pt>
                <c:pt idx="1054">
                  <c:v>6.6250413000000004</c:v>
                </c:pt>
                <c:pt idx="1055">
                  <c:v>6.6249834000000005</c:v>
                </c:pt>
                <c:pt idx="1056">
                  <c:v>6.6326972999999994</c:v>
                </c:pt>
                <c:pt idx="1057">
                  <c:v>6.6611753999999994</c:v>
                </c:pt>
                <c:pt idx="1058">
                  <c:v>6.6613541999999999</c:v>
                </c:pt>
                <c:pt idx="1059">
                  <c:v>6.6753909</c:v>
                </c:pt>
                <c:pt idx="1060">
                  <c:v>6.6753686999999999</c:v>
                </c:pt>
                <c:pt idx="1061">
                  <c:v>6.675459</c:v>
                </c:pt>
                <c:pt idx="1062">
                  <c:v>6.6921558000000001</c:v>
                </c:pt>
                <c:pt idx="1063">
                  <c:v>6.6921531000000005</c:v>
                </c:pt>
                <c:pt idx="1064">
                  <c:v>6.6922803000000002</c:v>
                </c:pt>
                <c:pt idx="1065">
                  <c:v>6.7162098000000006</c:v>
                </c:pt>
                <c:pt idx="1066">
                  <c:v>6.716202</c:v>
                </c:pt>
                <c:pt idx="1067">
                  <c:v>6.7345962000000004</c:v>
                </c:pt>
                <c:pt idx="1068">
                  <c:v>6.7349919000000007</c:v>
                </c:pt>
                <c:pt idx="1069">
                  <c:v>6.7349259000000004</c:v>
                </c:pt>
                <c:pt idx="1070">
                  <c:v>6.7314786</c:v>
                </c:pt>
                <c:pt idx="1071">
                  <c:v>6.7315014</c:v>
                </c:pt>
                <c:pt idx="1072">
                  <c:v>6.7315421999999998</c:v>
                </c:pt>
                <c:pt idx="1073">
                  <c:v>6.7495065000000007</c:v>
                </c:pt>
                <c:pt idx="1074">
                  <c:v>6.7493885999999996</c:v>
                </c:pt>
                <c:pt idx="1075">
                  <c:v>6.7573401000000004</c:v>
                </c:pt>
                <c:pt idx="1076">
                  <c:v>6.7594433999999994</c:v>
                </c:pt>
                <c:pt idx="1077">
                  <c:v>6.7593749999999995</c:v>
                </c:pt>
                <c:pt idx="1078">
                  <c:v>6.7826673</c:v>
                </c:pt>
                <c:pt idx="1079">
                  <c:v>6.7825848000000004</c:v>
                </c:pt>
                <c:pt idx="1080">
                  <c:v>6.7826105999999999</c:v>
                </c:pt>
                <c:pt idx="1081">
                  <c:v>6.7926878999999989</c:v>
                </c:pt>
                <c:pt idx="1082">
                  <c:v>6.7927307999999993</c:v>
                </c:pt>
                <c:pt idx="1083">
                  <c:v>6.7927365000000002</c:v>
                </c:pt>
                <c:pt idx="1084">
                  <c:v>6.8171711999999998</c:v>
                </c:pt>
                <c:pt idx="1085">
                  <c:v>6.8172255000000002</c:v>
                </c:pt>
                <c:pt idx="1086">
                  <c:v>6.8254701000000004</c:v>
                </c:pt>
                <c:pt idx="1087">
                  <c:v>6.8602173000000004</c:v>
                </c:pt>
                <c:pt idx="1088">
                  <c:v>6.8601665999999994</c:v>
                </c:pt>
                <c:pt idx="1089">
                  <c:v>6.8845839</c:v>
                </c:pt>
                <c:pt idx="1090">
                  <c:v>6.8843315999999994</c:v>
                </c:pt>
                <c:pt idx="1091">
                  <c:v>6.8843429999999994</c:v>
                </c:pt>
                <c:pt idx="1092">
                  <c:v>6.920853000000001</c:v>
                </c:pt>
                <c:pt idx="1093">
                  <c:v>6.920818800000001</c:v>
                </c:pt>
                <c:pt idx="1094">
                  <c:v>6.9209031000000003</c:v>
                </c:pt>
                <c:pt idx="1095">
                  <c:v>6.9571602000000006</c:v>
                </c:pt>
                <c:pt idx="1096">
                  <c:v>6.9571880999999998</c:v>
                </c:pt>
                <c:pt idx="1097">
                  <c:v>6.9581751000000001</c:v>
                </c:pt>
                <c:pt idx="1098">
                  <c:v>6.959085</c:v>
                </c:pt>
                <c:pt idx="1099">
                  <c:v>6.9590906999999991</c:v>
                </c:pt>
                <c:pt idx="1100">
                  <c:v>6.9806121000000001</c:v>
                </c:pt>
                <c:pt idx="1101">
                  <c:v>6.9806514000000002</c:v>
                </c:pt>
                <c:pt idx="1102">
                  <c:v>6.9805899</c:v>
                </c:pt>
                <c:pt idx="1103">
                  <c:v>7.0073541000000006</c:v>
                </c:pt>
                <c:pt idx="1104">
                  <c:v>7.0073396999999993</c:v>
                </c:pt>
                <c:pt idx="1105">
                  <c:v>7.0074483000000001</c:v>
                </c:pt>
                <c:pt idx="1106">
                  <c:v>7.0430687999999995</c:v>
                </c:pt>
                <c:pt idx="1107">
                  <c:v>7.0431311999999995</c:v>
                </c:pt>
                <c:pt idx="1108">
                  <c:v>7.0607636999999999</c:v>
                </c:pt>
                <c:pt idx="1109">
                  <c:v>7.0607141999999996</c:v>
                </c:pt>
                <c:pt idx="1110">
                  <c:v>7.0607058</c:v>
                </c:pt>
                <c:pt idx="1111">
                  <c:v>7.0932069000000002</c:v>
                </c:pt>
                <c:pt idx="1112">
                  <c:v>7.0934099999999995</c:v>
                </c:pt>
                <c:pt idx="1113">
                  <c:v>7.0933349999999997</c:v>
                </c:pt>
                <c:pt idx="1114">
                  <c:v>7.1195547000000001</c:v>
                </c:pt>
                <c:pt idx="1115">
                  <c:v>7.1195376000000001</c:v>
                </c:pt>
                <c:pt idx="1116">
                  <c:v>7.1247345000000006</c:v>
                </c:pt>
                <c:pt idx="1117">
                  <c:v>7.1261843999999996</c:v>
                </c:pt>
                <c:pt idx="1118">
                  <c:v>7.1261537999999991</c:v>
                </c:pt>
                <c:pt idx="1119">
                  <c:v>7.156308300000001</c:v>
                </c:pt>
                <c:pt idx="1120">
                  <c:v>7.1561021999999994</c:v>
                </c:pt>
                <c:pt idx="1121">
                  <c:v>7.1560913999999993</c:v>
                </c:pt>
                <c:pt idx="1122">
                  <c:v>7.1869955999999995</c:v>
                </c:pt>
                <c:pt idx="1123">
                  <c:v>7.1869946999999996</c:v>
                </c:pt>
                <c:pt idx="1124">
                  <c:v>7.1873252999999995</c:v>
                </c:pt>
                <c:pt idx="1125">
                  <c:v>7.2103464000000006</c:v>
                </c:pt>
                <c:pt idx="1126">
                  <c:v>7.2102662999999989</c:v>
                </c:pt>
                <c:pt idx="1127">
                  <c:v>7.2321716999999994</c:v>
                </c:pt>
                <c:pt idx="1128">
                  <c:v>7.2333219</c:v>
                </c:pt>
                <c:pt idx="1129">
                  <c:v>7.2334721999999996</c:v>
                </c:pt>
                <c:pt idx="1130">
                  <c:v>7.2634676999999996</c:v>
                </c:pt>
                <c:pt idx="1131">
                  <c:v>7.2635036999999993</c:v>
                </c:pt>
                <c:pt idx="1132">
                  <c:v>7.2634613999999997</c:v>
                </c:pt>
                <c:pt idx="1133">
                  <c:v>7.2831660000000005</c:v>
                </c:pt>
                <c:pt idx="1134">
                  <c:v>7.2831423000000006</c:v>
                </c:pt>
                <c:pt idx="1135">
                  <c:v>7.2831603000000005</c:v>
                </c:pt>
                <c:pt idx="1136">
                  <c:v>7.3230284999999995</c:v>
                </c:pt>
                <c:pt idx="1137">
                  <c:v>7.3232000999999993</c:v>
                </c:pt>
                <c:pt idx="1138">
                  <c:v>7.3446872999999995</c:v>
                </c:pt>
                <c:pt idx="1139">
                  <c:v>7.3456899</c:v>
                </c:pt>
                <c:pt idx="1140">
                  <c:v>7.3458630000000005</c:v>
                </c:pt>
                <c:pt idx="1141">
                  <c:v>7.3669916999999998</c:v>
                </c:pt>
                <c:pt idx="1142">
                  <c:v>7.3671419999999994</c:v>
                </c:pt>
                <c:pt idx="1143">
                  <c:v>7.3671807000000005</c:v>
                </c:pt>
                <c:pt idx="1144">
                  <c:v>7.3914986999999996</c:v>
                </c:pt>
                <c:pt idx="1145">
                  <c:v>7.3915830000000007</c:v>
                </c:pt>
                <c:pt idx="1146">
                  <c:v>7.3985568000000006</c:v>
                </c:pt>
                <c:pt idx="1147">
                  <c:v>7.4213339999999999</c:v>
                </c:pt>
                <c:pt idx="1148">
                  <c:v>7.4213463000000006</c:v>
                </c:pt>
                <c:pt idx="1149">
                  <c:v>7.4419133999999989</c:v>
                </c:pt>
                <c:pt idx="1150">
                  <c:v>7.4416916999999998</c:v>
                </c:pt>
                <c:pt idx="1151">
                  <c:v>7.4416808999999997</c:v>
                </c:pt>
                <c:pt idx="1152">
                  <c:v>7.4688161999999991</c:v>
                </c:pt>
                <c:pt idx="1153">
                  <c:v>7.46889</c:v>
                </c:pt>
                <c:pt idx="1154">
                  <c:v>7.4687991</c:v>
                </c:pt>
                <c:pt idx="1155">
                  <c:v>7.4988011999999991</c:v>
                </c:pt>
                <c:pt idx="1156">
                  <c:v>7.4986739999999994</c:v>
                </c:pt>
                <c:pt idx="1157">
                  <c:v>7.5276648000000002</c:v>
                </c:pt>
                <c:pt idx="1158">
                  <c:v>7.5313146</c:v>
                </c:pt>
                <c:pt idx="1159">
                  <c:v>7.5313673999999997</c:v>
                </c:pt>
                <c:pt idx="1160">
                  <c:v>7.5611885999999995</c:v>
                </c:pt>
                <c:pt idx="1161">
                  <c:v>7.5612488999999998</c:v>
                </c:pt>
                <c:pt idx="1162">
                  <c:v>7.5613823999999994</c:v>
                </c:pt>
                <c:pt idx="1163">
                  <c:v>7.5751170000000005</c:v>
                </c:pt>
                <c:pt idx="1164">
                  <c:v>7.5751821000000001</c:v>
                </c:pt>
                <c:pt idx="1165">
                  <c:v>7.5763992</c:v>
                </c:pt>
                <c:pt idx="1166">
                  <c:v>7.6002846000000002</c:v>
                </c:pt>
                <c:pt idx="1167">
                  <c:v>7.6004277</c:v>
                </c:pt>
                <c:pt idx="1168">
                  <c:v>7.6263756000000003</c:v>
                </c:pt>
                <c:pt idx="1169">
                  <c:v>7.6312815000000001</c:v>
                </c:pt>
                <c:pt idx="1170">
                  <c:v>7.6313553000000001</c:v>
                </c:pt>
                <c:pt idx="1171">
                  <c:v>7.6544523000000009</c:v>
                </c:pt>
                <c:pt idx="1172">
                  <c:v>7.6544538000000006</c:v>
                </c:pt>
                <c:pt idx="1173">
                  <c:v>7.6543343999999998</c:v>
                </c:pt>
                <c:pt idx="1174">
                  <c:v>7.6583904</c:v>
                </c:pt>
                <c:pt idx="1175">
                  <c:v>7.6583568</c:v>
                </c:pt>
                <c:pt idx="1176">
                  <c:v>7.6584264000000006</c:v>
                </c:pt>
                <c:pt idx="1177">
                  <c:v>7.6610396999999999</c:v>
                </c:pt>
                <c:pt idx="1178">
                  <c:v>7.6610783999999992</c:v>
                </c:pt>
                <c:pt idx="1179">
                  <c:v>7.6712049000000002</c:v>
                </c:pt>
                <c:pt idx="1180">
                  <c:v>7.6712793000000001</c:v>
                </c:pt>
                <c:pt idx="1181">
                  <c:v>7.6712408999999999</c:v>
                </c:pt>
                <c:pt idx="1182">
                  <c:v>7.6702493999999994</c:v>
                </c:pt>
                <c:pt idx="1183">
                  <c:v>7.6703510999999995</c:v>
                </c:pt>
                <c:pt idx="1184">
                  <c:v>7.6702452000000001</c:v>
                </c:pt>
                <c:pt idx="1185">
                  <c:v>7.6627592999999994</c:v>
                </c:pt>
                <c:pt idx="1186">
                  <c:v>7.6629168000000005</c:v>
                </c:pt>
                <c:pt idx="1187">
                  <c:v>7.6910747999999991</c:v>
                </c:pt>
                <c:pt idx="1188">
                  <c:v>7.6950659999999997</c:v>
                </c:pt>
                <c:pt idx="1189">
                  <c:v>7.6947998999999996</c:v>
                </c:pt>
                <c:pt idx="1190">
                  <c:v>7.6826292000000009</c:v>
                </c:pt>
                <c:pt idx="1191">
                  <c:v>7.6826106000000003</c:v>
                </c:pt>
                <c:pt idx="1192">
                  <c:v>7.6826132999999999</c:v>
                </c:pt>
                <c:pt idx="1193">
                  <c:v>7.7235788999999997</c:v>
                </c:pt>
                <c:pt idx="1194">
                  <c:v>7.7236890000000002</c:v>
                </c:pt>
                <c:pt idx="1195">
                  <c:v>7.7235245999999993</c:v>
                </c:pt>
                <c:pt idx="1196">
                  <c:v>7.7552897999999999</c:v>
                </c:pt>
                <c:pt idx="1197">
                  <c:v>7.7553435000000004</c:v>
                </c:pt>
                <c:pt idx="1198">
                  <c:v>7.7824109999999997</c:v>
                </c:pt>
                <c:pt idx="1199">
                  <c:v>7.7883081000000001</c:v>
                </c:pt>
                <c:pt idx="1200">
                  <c:v>7.7881986000000003</c:v>
                </c:pt>
                <c:pt idx="1201">
                  <c:v>7.8020303999999996</c:v>
                </c:pt>
                <c:pt idx="1202">
                  <c:v>7.8020712000000003</c:v>
                </c:pt>
                <c:pt idx="1203">
                  <c:v>7.8020946000000002</c:v>
                </c:pt>
                <c:pt idx="1204">
                  <c:v>7.8309759000000003</c:v>
                </c:pt>
                <c:pt idx="1205">
                  <c:v>7.8310260000000005</c:v>
                </c:pt>
                <c:pt idx="1206">
                  <c:v>7.8326088</c:v>
                </c:pt>
                <c:pt idx="1207">
                  <c:v>7.8431216999999993</c:v>
                </c:pt>
                <c:pt idx="1208">
                  <c:v>7.8431096999999994</c:v>
                </c:pt>
                <c:pt idx="1209">
                  <c:v>7.8671508000000001</c:v>
                </c:pt>
                <c:pt idx="1210">
                  <c:v>7.8737868000000004</c:v>
                </c:pt>
                <c:pt idx="1211">
                  <c:v>7.8737789999999999</c:v>
                </c:pt>
                <c:pt idx="1212">
                  <c:v>7.8926217000000003</c:v>
                </c:pt>
                <c:pt idx="1213">
                  <c:v>7.8925296000000005</c:v>
                </c:pt>
                <c:pt idx="1214">
                  <c:v>7.8924959999999995</c:v>
                </c:pt>
                <c:pt idx="1215">
                  <c:v>7.9292406</c:v>
                </c:pt>
                <c:pt idx="1216">
                  <c:v>7.9290947999999997</c:v>
                </c:pt>
                <c:pt idx="1217">
                  <c:v>7.9290167999999994</c:v>
                </c:pt>
                <c:pt idx="1218">
                  <c:v>7.946658600000001</c:v>
                </c:pt>
                <c:pt idx="1219">
                  <c:v>7.9466694000000002</c:v>
                </c:pt>
                <c:pt idx="1220">
                  <c:v>7.9653675000000002</c:v>
                </c:pt>
                <c:pt idx="1221">
                  <c:v>7.9654275000000005</c:v>
                </c:pt>
                <c:pt idx="1222">
                  <c:v>7.9654533000000001</c:v>
                </c:pt>
                <c:pt idx="1223">
                  <c:v>7.9877915999999995</c:v>
                </c:pt>
                <c:pt idx="1224">
                  <c:v>7.9878681</c:v>
                </c:pt>
                <c:pt idx="1225">
                  <c:v>7.9878324000000003</c:v>
                </c:pt>
                <c:pt idx="1226">
                  <c:v>8.021267700000001</c:v>
                </c:pt>
                <c:pt idx="1227">
                  <c:v>8.0211953999999999</c:v>
                </c:pt>
                <c:pt idx="1228">
                  <c:v>8.0465804999999992</c:v>
                </c:pt>
                <c:pt idx="1229">
                  <c:v>8.0474253000000004</c:v>
                </c:pt>
                <c:pt idx="1230">
                  <c:v>8.0474211000000011</c:v>
                </c:pt>
                <c:pt idx="1231">
                  <c:v>8.0590544999999985</c:v>
                </c:pt>
                <c:pt idx="1232">
                  <c:v>8.0589195</c:v>
                </c:pt>
                <c:pt idx="1233">
                  <c:v>8.0590311000000003</c:v>
                </c:pt>
                <c:pt idx="1234">
                  <c:v>8.0997948000000015</c:v>
                </c:pt>
                <c:pt idx="1235">
                  <c:v>8.0998433999999992</c:v>
                </c:pt>
                <c:pt idx="1236">
                  <c:v>8.1040443</c:v>
                </c:pt>
                <c:pt idx="1237">
                  <c:v>8.1231822000000005</c:v>
                </c:pt>
                <c:pt idx="1238">
                  <c:v>8.1232895999999997</c:v>
                </c:pt>
                <c:pt idx="1239">
                  <c:v>8.1387089999999986</c:v>
                </c:pt>
                <c:pt idx="1240">
                  <c:v>8.1399422999999995</c:v>
                </c:pt>
                <c:pt idx="1241">
                  <c:v>8.1399564000000009</c:v>
                </c:pt>
                <c:pt idx="1242">
                  <c:v>8.169578099999999</c:v>
                </c:pt>
                <c:pt idx="1243">
                  <c:v>8.1696251999999987</c:v>
                </c:pt>
                <c:pt idx="1244">
                  <c:v>8.1696159000000002</c:v>
                </c:pt>
                <c:pt idx="1245">
                  <c:v>8.1808578000000001</c:v>
                </c:pt>
                <c:pt idx="1246">
                  <c:v>8.1808455000000002</c:v>
                </c:pt>
                <c:pt idx="1247">
                  <c:v>8.1827415000000006</c:v>
                </c:pt>
                <c:pt idx="1248">
                  <c:v>8.2005222</c:v>
                </c:pt>
                <c:pt idx="1249">
                  <c:v>8.2005842999999992</c:v>
                </c:pt>
                <c:pt idx="1250">
                  <c:v>8.2145276999999997</c:v>
                </c:pt>
                <c:pt idx="1251">
                  <c:v>8.2146708000000004</c:v>
                </c:pt>
                <c:pt idx="1252">
                  <c:v>8.2146176999999998</c:v>
                </c:pt>
                <c:pt idx="1253">
                  <c:v>8.2278570000000002</c:v>
                </c:pt>
                <c:pt idx="1254">
                  <c:v>8.2278047999999995</c:v>
                </c:pt>
                <c:pt idx="1255">
                  <c:v>8.2277862000000006</c:v>
                </c:pt>
                <c:pt idx="1256">
                  <c:v>8.2427229000000004</c:v>
                </c:pt>
                <c:pt idx="1257">
                  <c:v>8.2426902000000002</c:v>
                </c:pt>
                <c:pt idx="1258">
                  <c:v>8.2604168999999992</c:v>
                </c:pt>
                <c:pt idx="1259">
                  <c:v>8.2706838000000005</c:v>
                </c:pt>
                <c:pt idx="1260">
                  <c:v>8.2707488999999992</c:v>
                </c:pt>
                <c:pt idx="1261">
                  <c:v>8.2970553000000002</c:v>
                </c:pt>
                <c:pt idx="1262">
                  <c:v>8.2969866000000003</c:v>
                </c:pt>
                <c:pt idx="1263">
                  <c:v>8.297091</c:v>
                </c:pt>
                <c:pt idx="1264">
                  <c:v>8.3184071999999993</c:v>
                </c:pt>
                <c:pt idx="1265">
                  <c:v>8.3182992000000002</c:v>
                </c:pt>
                <c:pt idx="1266">
                  <c:v>8.3182697999999995</c:v>
                </c:pt>
                <c:pt idx="1267">
                  <c:v>8.3388317999999995</c:v>
                </c:pt>
                <c:pt idx="1268">
                  <c:v>8.3387454000000005</c:v>
                </c:pt>
                <c:pt idx="1269">
                  <c:v>8.3641362000000008</c:v>
                </c:pt>
                <c:pt idx="1270">
                  <c:v>8.3642307000000002</c:v>
                </c:pt>
                <c:pt idx="1271">
                  <c:v>8.3642250000000011</c:v>
                </c:pt>
                <c:pt idx="1272">
                  <c:v>8.397791999999999</c:v>
                </c:pt>
                <c:pt idx="1273">
                  <c:v>8.3977667999999994</c:v>
                </c:pt>
                <c:pt idx="1274">
                  <c:v>8.3977689000000009</c:v>
                </c:pt>
                <c:pt idx="1275">
                  <c:v>8.4284120999999992</c:v>
                </c:pt>
                <c:pt idx="1276">
                  <c:v>8.4285315000000001</c:v>
                </c:pt>
                <c:pt idx="1277">
                  <c:v>8.4284169000000002</c:v>
                </c:pt>
                <c:pt idx="1278">
                  <c:v>8.4284654999999997</c:v>
                </c:pt>
                <c:pt idx="1279">
                  <c:v>8.4284514000000001</c:v>
                </c:pt>
                <c:pt idx="1280">
                  <c:v>8.4857619</c:v>
                </c:pt>
                <c:pt idx="1281">
                  <c:v>8.4890541000000006</c:v>
                </c:pt>
                <c:pt idx="1282">
                  <c:v>8.4889311000000003</c:v>
                </c:pt>
                <c:pt idx="1283">
                  <c:v>8.506737600000001</c:v>
                </c:pt>
                <c:pt idx="1284">
                  <c:v>8.5068234</c:v>
                </c:pt>
                <c:pt idx="1285">
                  <c:v>8.5068411000000008</c:v>
                </c:pt>
                <c:pt idx="1286">
                  <c:v>8.5291277999999995</c:v>
                </c:pt>
                <c:pt idx="1287">
                  <c:v>8.5290828000000012</c:v>
                </c:pt>
                <c:pt idx="1288">
                  <c:v>8.5352241000000006</c:v>
                </c:pt>
                <c:pt idx="1289">
                  <c:v>8.5526675999999995</c:v>
                </c:pt>
                <c:pt idx="1290">
                  <c:v>8.5524995999999991</c:v>
                </c:pt>
                <c:pt idx="1291">
                  <c:v>8.5534043999999998</c:v>
                </c:pt>
                <c:pt idx="1292">
                  <c:v>8.5534043999999998</c:v>
                </c:pt>
                <c:pt idx="1293">
                  <c:v>8.5534278000000015</c:v>
                </c:pt>
                <c:pt idx="1294">
                  <c:v>8.5832912999999991</c:v>
                </c:pt>
                <c:pt idx="1295">
                  <c:v>8.5834209000000001</c:v>
                </c:pt>
                <c:pt idx="1296">
                  <c:v>8.5833605999999989</c:v>
                </c:pt>
                <c:pt idx="1297">
                  <c:v>8.5626698999999995</c:v>
                </c:pt>
                <c:pt idx="1298">
                  <c:v>8.5625780999999996</c:v>
                </c:pt>
                <c:pt idx="1299">
                  <c:v>8.5707027</c:v>
                </c:pt>
                <c:pt idx="1300">
                  <c:v>8.5787388</c:v>
                </c:pt>
                <c:pt idx="1301">
                  <c:v>8.5787388</c:v>
                </c:pt>
                <c:pt idx="1302">
                  <c:v>8.5920087000000009</c:v>
                </c:pt>
                <c:pt idx="1303">
                  <c:v>8.5918308000000003</c:v>
                </c:pt>
                <c:pt idx="1304">
                  <c:v>8.5917791999999995</c:v>
                </c:pt>
                <c:pt idx="1305">
                  <c:v>8.615015099999999</c:v>
                </c:pt>
                <c:pt idx="1306">
                  <c:v>8.6149635</c:v>
                </c:pt>
                <c:pt idx="1307">
                  <c:v>8.6153225999999989</c:v>
                </c:pt>
                <c:pt idx="1308">
                  <c:v>8.6354255999999996</c:v>
                </c:pt>
                <c:pt idx="1309">
                  <c:v>8.6354054999999992</c:v>
                </c:pt>
                <c:pt idx="1310">
                  <c:v>8.6709825000000009</c:v>
                </c:pt>
                <c:pt idx="1311">
                  <c:v>8.6719314000000001</c:v>
                </c:pt>
                <c:pt idx="1312">
                  <c:v>8.6718650999999998</c:v>
                </c:pt>
                <c:pt idx="1313">
                  <c:v>8.6738262000000006</c:v>
                </c:pt>
                <c:pt idx="1314">
                  <c:v>8.6738834999999987</c:v>
                </c:pt>
                <c:pt idx="1315">
                  <c:v>8.6737976999999997</c:v>
                </c:pt>
                <c:pt idx="1316">
                  <c:v>8.6897850000000005</c:v>
                </c:pt>
                <c:pt idx="1317">
                  <c:v>8.6896334999999993</c:v>
                </c:pt>
                <c:pt idx="1318">
                  <c:v>8.6854370999999997</c:v>
                </c:pt>
                <c:pt idx="1319">
                  <c:v>8.6700575999999998</c:v>
                </c:pt>
                <c:pt idx="1320">
                  <c:v>8.6701046999999996</c:v>
                </c:pt>
                <c:pt idx="1321">
                  <c:v>8.6766644999999993</c:v>
                </c:pt>
                <c:pt idx="1322">
                  <c:v>8.6766644999999993</c:v>
                </c:pt>
                <c:pt idx="1323">
                  <c:v>8.6766350999999986</c:v>
                </c:pt>
                <c:pt idx="1324">
                  <c:v>8.6979933000000003</c:v>
                </c:pt>
                <c:pt idx="1325">
                  <c:v>8.6979287999999997</c:v>
                </c:pt>
                <c:pt idx="1326">
                  <c:v>8.6979918000000005</c:v>
                </c:pt>
                <c:pt idx="1327">
                  <c:v>8.6777115000000009</c:v>
                </c:pt>
                <c:pt idx="1328">
                  <c:v>8.6777049000000002</c:v>
                </c:pt>
                <c:pt idx="1329">
                  <c:v>8.682304199999999</c:v>
                </c:pt>
                <c:pt idx="1330">
                  <c:v>8.688066899999999</c:v>
                </c:pt>
                <c:pt idx="1331">
                  <c:v>8.6879319000000006</c:v>
                </c:pt>
                <c:pt idx="1332">
                  <c:v>8.6925065999999998</c:v>
                </c:pt>
                <c:pt idx="1333">
                  <c:v>8.6927003999999997</c:v>
                </c:pt>
                <c:pt idx="1334">
                  <c:v>8.6925918000000006</c:v>
                </c:pt>
                <c:pt idx="1335">
                  <c:v>8.7262085999999996</c:v>
                </c:pt>
                <c:pt idx="1336">
                  <c:v>8.7260783999999987</c:v>
                </c:pt>
                <c:pt idx="1337">
                  <c:v>8.72607</c:v>
                </c:pt>
                <c:pt idx="1338">
                  <c:v>8.7754548000000003</c:v>
                </c:pt>
                <c:pt idx="1339">
                  <c:v>8.7754139999999996</c:v>
                </c:pt>
                <c:pt idx="1340">
                  <c:v>8.7901647000000001</c:v>
                </c:pt>
                <c:pt idx="1341">
                  <c:v>8.7997991999999989</c:v>
                </c:pt>
                <c:pt idx="1342">
                  <c:v>8.7997998000000006</c:v>
                </c:pt>
                <c:pt idx="1343">
                  <c:v>8.811118200000001</c:v>
                </c:pt>
                <c:pt idx="1344">
                  <c:v>8.8111394999999995</c:v>
                </c:pt>
                <c:pt idx="1345">
                  <c:v>8.811163800000001</c:v>
                </c:pt>
                <c:pt idx="1346">
                  <c:v>8.8344027000000001</c:v>
                </c:pt>
                <c:pt idx="1347">
                  <c:v>8.8342524000000004</c:v>
                </c:pt>
                <c:pt idx="1348">
                  <c:v>8.8394528999999995</c:v>
                </c:pt>
                <c:pt idx="1349">
                  <c:v>8.8717404000000002</c:v>
                </c:pt>
                <c:pt idx="1350">
                  <c:v>8.8716930000000005</c:v>
                </c:pt>
                <c:pt idx="1351">
                  <c:v>8.8869723</c:v>
                </c:pt>
                <c:pt idx="1352">
                  <c:v>8.8874057999999998</c:v>
                </c:pt>
                <c:pt idx="1353">
                  <c:v>8.8874952</c:v>
                </c:pt>
                <c:pt idx="1354">
                  <c:v>8.9359110000000008</c:v>
                </c:pt>
                <c:pt idx="1355">
                  <c:v>8.9360433000000015</c:v>
                </c:pt>
                <c:pt idx="1356">
                  <c:v>8.9360661000000015</c:v>
                </c:pt>
                <c:pt idx="1357">
                  <c:v>8.9558016000000009</c:v>
                </c:pt>
                <c:pt idx="1358">
                  <c:v>8.9559014999999995</c:v>
                </c:pt>
                <c:pt idx="1359">
                  <c:v>8.9728058999999991</c:v>
                </c:pt>
                <c:pt idx="1360">
                  <c:v>8.9753802</c:v>
                </c:pt>
                <c:pt idx="1361">
                  <c:v>8.9752836000000009</c:v>
                </c:pt>
                <c:pt idx="1362">
                  <c:v>8.9885357999999993</c:v>
                </c:pt>
                <c:pt idx="1363">
                  <c:v>8.9885193000000001</c:v>
                </c:pt>
                <c:pt idx="1364">
                  <c:v>8.9885243999999993</c:v>
                </c:pt>
                <c:pt idx="1365">
                  <c:v>9.0285264000000005</c:v>
                </c:pt>
                <c:pt idx="1366">
                  <c:v>9.0285299999999999</c:v>
                </c:pt>
                <c:pt idx="1367">
                  <c:v>9.0287123999999999</c:v>
                </c:pt>
                <c:pt idx="1368">
                  <c:v>9.0593040000000009</c:v>
                </c:pt>
                <c:pt idx="1369">
                  <c:v>9.0591030000000003</c:v>
                </c:pt>
                <c:pt idx="1370">
                  <c:v>9.0837894000000006</c:v>
                </c:pt>
                <c:pt idx="1371">
                  <c:v>9.0862197000000009</c:v>
                </c:pt>
                <c:pt idx="1372">
                  <c:v>9.0862656000000008</c:v>
                </c:pt>
                <c:pt idx="1373">
                  <c:v>9.1036961999999999</c:v>
                </c:pt>
                <c:pt idx="1374">
                  <c:v>9.1038929999999993</c:v>
                </c:pt>
                <c:pt idx="1375">
                  <c:v>9.1040381999999997</c:v>
                </c:pt>
                <c:pt idx="1376">
                  <c:v>9.1206543</c:v>
                </c:pt>
                <c:pt idx="1377">
                  <c:v>9.1207446000000001</c:v>
                </c:pt>
                <c:pt idx="1378">
                  <c:v>9.1206551999999999</c:v>
                </c:pt>
                <c:pt idx="1379">
                  <c:v>9.1602087000000001</c:v>
                </c:pt>
                <c:pt idx="1380">
                  <c:v>9.1602117000000014</c:v>
                </c:pt>
                <c:pt idx="1381">
                  <c:v>9.1836654000000006</c:v>
                </c:pt>
                <c:pt idx="1382">
                  <c:v>9.1888698000000009</c:v>
                </c:pt>
                <c:pt idx="1383">
                  <c:v>9.1889535000000002</c:v>
                </c:pt>
                <c:pt idx="1384">
                  <c:v>9.2049593999999999</c:v>
                </c:pt>
                <c:pt idx="1385">
                  <c:v>9.2049485999999998</c:v>
                </c:pt>
                <c:pt idx="1386">
                  <c:v>9.2048771999999985</c:v>
                </c:pt>
                <c:pt idx="1387">
                  <c:v>9.2403659999999999</c:v>
                </c:pt>
                <c:pt idx="1388">
                  <c:v>9.2404253999999995</c:v>
                </c:pt>
                <c:pt idx="1389">
                  <c:v>9.2407880999999996</c:v>
                </c:pt>
                <c:pt idx="1390">
                  <c:v>9.2701226999999999</c:v>
                </c:pt>
                <c:pt idx="1391">
                  <c:v>9.2701257000000012</c:v>
                </c:pt>
                <c:pt idx="1392">
                  <c:v>9.283398</c:v>
                </c:pt>
                <c:pt idx="1393">
                  <c:v>9.283291199999999</c:v>
                </c:pt>
                <c:pt idx="1394">
                  <c:v>9.2833649999999999</c:v>
                </c:pt>
                <c:pt idx="1395">
                  <c:v>9.322321500000001</c:v>
                </c:pt>
                <c:pt idx="1396">
                  <c:v>9.3224129999999992</c:v>
                </c:pt>
                <c:pt idx="1397">
                  <c:v>9.3223364999999987</c:v>
                </c:pt>
                <c:pt idx="1398">
                  <c:v>9.3400068000000012</c:v>
                </c:pt>
                <c:pt idx="1399">
                  <c:v>9.3399912</c:v>
                </c:pt>
                <c:pt idx="1400">
                  <c:v>9.3591899999999999</c:v>
                </c:pt>
                <c:pt idx="1401">
                  <c:v>9.3701762999999989</c:v>
                </c:pt>
                <c:pt idx="1402">
                  <c:v>9.3700790999999999</c:v>
                </c:pt>
                <c:pt idx="1403">
                  <c:v>9.4018157999999996</c:v>
                </c:pt>
                <c:pt idx="1404">
                  <c:v>9.4016532000000002</c:v>
                </c:pt>
                <c:pt idx="1405">
                  <c:v>9.4016505000000006</c:v>
                </c:pt>
                <c:pt idx="1406">
                  <c:v>9.4315832999999998</c:v>
                </c:pt>
                <c:pt idx="1407">
                  <c:v>9.4316411999999996</c:v>
                </c:pt>
                <c:pt idx="1408">
                  <c:v>9.4316046</c:v>
                </c:pt>
                <c:pt idx="1409">
                  <c:v>9.4475061</c:v>
                </c:pt>
                <c:pt idx="1410">
                  <c:v>9.4474374000000001</c:v>
                </c:pt>
                <c:pt idx="1411">
                  <c:v>9.4745436000000005</c:v>
                </c:pt>
                <c:pt idx="1412">
                  <c:v>9.4795094999999989</c:v>
                </c:pt>
                <c:pt idx="1413">
                  <c:v>9.4794552000000003</c:v>
                </c:pt>
                <c:pt idx="1414">
                  <c:v>9.5092470000000002</c:v>
                </c:pt>
                <c:pt idx="1415">
                  <c:v>9.5090003999999997</c:v>
                </c:pt>
                <c:pt idx="1416">
                  <c:v>9.5092175999999995</c:v>
                </c:pt>
                <c:pt idx="1417">
                  <c:v>9.5365005000000007</c:v>
                </c:pt>
                <c:pt idx="1418">
                  <c:v>9.5361729000000004</c:v>
                </c:pt>
                <c:pt idx="1419">
                  <c:v>9.5367464999999996</c:v>
                </c:pt>
                <c:pt idx="1420">
                  <c:v>9.5549996999999998</c:v>
                </c:pt>
                <c:pt idx="1421">
                  <c:v>9.555014700000001</c:v>
                </c:pt>
                <c:pt idx="1422">
                  <c:v>9.5808926999999997</c:v>
                </c:pt>
                <c:pt idx="1423">
                  <c:v>9.5829321000000007</c:v>
                </c:pt>
                <c:pt idx="1424">
                  <c:v>9.5829786000000006</c:v>
                </c:pt>
                <c:pt idx="1425">
                  <c:v>9.6120507000000011</c:v>
                </c:pt>
                <c:pt idx="1426">
                  <c:v>9.6120965999999992</c:v>
                </c:pt>
                <c:pt idx="1427">
                  <c:v>9.6120392999999993</c:v>
                </c:pt>
                <c:pt idx="1428">
                  <c:v>9.6527837999999999</c:v>
                </c:pt>
                <c:pt idx="1429">
                  <c:v>9.6527451000000006</c:v>
                </c:pt>
                <c:pt idx="1430">
                  <c:v>9.6551612999999996</c:v>
                </c:pt>
                <c:pt idx="1431">
                  <c:v>9.6754967999999995</c:v>
                </c:pt>
                <c:pt idx="1432">
                  <c:v>9.6754301999999992</c:v>
                </c:pt>
                <c:pt idx="1433">
                  <c:v>9.6969515999999985</c:v>
                </c:pt>
                <c:pt idx="1434">
                  <c:v>9.6994913999999994</c:v>
                </c:pt>
                <c:pt idx="1435">
                  <c:v>9.6995100000000001</c:v>
                </c:pt>
                <c:pt idx="1436">
                  <c:v>9.7227959999999989</c:v>
                </c:pt>
                <c:pt idx="1437">
                  <c:v>9.7227873000000002</c:v>
                </c:pt>
                <c:pt idx="1438">
                  <c:v>9.7229649000000009</c:v>
                </c:pt>
                <c:pt idx="1439">
                  <c:v>9.7445091000000001</c:v>
                </c:pt>
                <c:pt idx="1440">
                  <c:v>9.7445733000000008</c:v>
                </c:pt>
                <c:pt idx="1441">
                  <c:v>9.7615686000000004</c:v>
                </c:pt>
                <c:pt idx="1442">
                  <c:v>9.7771676999999997</c:v>
                </c:pt>
                <c:pt idx="1443">
                  <c:v>9.7771941000000009</c:v>
                </c:pt>
                <c:pt idx="1444">
                  <c:v>9.8087324999999996</c:v>
                </c:pt>
                <c:pt idx="1445">
                  <c:v>9.8087868</c:v>
                </c:pt>
                <c:pt idx="1446">
                  <c:v>9.8087847000000004</c:v>
                </c:pt>
                <c:pt idx="1447">
                  <c:v>9.8295455999999994</c:v>
                </c:pt>
                <c:pt idx="1448">
                  <c:v>9.8295423</c:v>
                </c:pt>
                <c:pt idx="1449">
                  <c:v>9.8310843000000006</c:v>
                </c:pt>
                <c:pt idx="1450">
                  <c:v>9.8555960999999996</c:v>
                </c:pt>
                <c:pt idx="1451">
                  <c:v>9.8555174999999995</c:v>
                </c:pt>
                <c:pt idx="1452">
                  <c:v>9.8834081999999999</c:v>
                </c:pt>
                <c:pt idx="1453">
                  <c:v>9.8836355999999999</c:v>
                </c:pt>
                <c:pt idx="1454">
                  <c:v>9.8836605000000013</c:v>
                </c:pt>
                <c:pt idx="1455">
                  <c:v>9.903212700000001</c:v>
                </c:pt>
                <c:pt idx="1456">
                  <c:v>9.9031763999999995</c:v>
                </c:pt>
                <c:pt idx="1457">
                  <c:v>9.9032079</c:v>
                </c:pt>
                <c:pt idx="1458">
                  <c:v>9.9291020999999997</c:v>
                </c:pt>
                <c:pt idx="1459">
                  <c:v>9.9291645000000006</c:v>
                </c:pt>
                <c:pt idx="1460">
                  <c:v>9.9365445000000001</c:v>
                </c:pt>
                <c:pt idx="1461">
                  <c:v>9.9543108</c:v>
                </c:pt>
                <c:pt idx="1462">
                  <c:v>9.9542555999999998</c:v>
                </c:pt>
                <c:pt idx="1463">
                  <c:v>9.9935846999999995</c:v>
                </c:pt>
                <c:pt idx="1464">
                  <c:v>9.9943727999999989</c:v>
                </c:pt>
                <c:pt idx="1465">
                  <c:v>9.9943829999999991</c:v>
                </c:pt>
                <c:pt idx="1466">
                  <c:v>10.0225989</c:v>
                </c:pt>
                <c:pt idx="1467">
                  <c:v>10.022556</c:v>
                </c:pt>
                <c:pt idx="1468">
                  <c:v>10.0226697</c:v>
                </c:pt>
                <c:pt idx="1469">
                  <c:v>10.0480599</c:v>
                </c:pt>
                <c:pt idx="1470">
                  <c:v>10.047986999999999</c:v>
                </c:pt>
                <c:pt idx="1471">
                  <c:v>10.0527636</c:v>
                </c:pt>
                <c:pt idx="1472">
                  <c:v>10.067330999999999</c:v>
                </c:pt>
                <c:pt idx="1473">
                  <c:v>10.0673703</c:v>
                </c:pt>
                <c:pt idx="1474">
                  <c:v>10.1018343</c:v>
                </c:pt>
                <c:pt idx="1475">
                  <c:v>10.1019744</c:v>
                </c:pt>
                <c:pt idx="1476">
                  <c:v>10.1019066</c:v>
                </c:pt>
                <c:pt idx="1477">
                  <c:v>10.1297157</c:v>
                </c:pt>
                <c:pt idx="1478">
                  <c:v>10.129927500000001</c:v>
                </c:pt>
                <c:pt idx="1479">
                  <c:v>10.1298087</c:v>
                </c:pt>
                <c:pt idx="1480">
                  <c:v>10.1599044</c:v>
                </c:pt>
                <c:pt idx="1481">
                  <c:v>10.159707900000001</c:v>
                </c:pt>
                <c:pt idx="1482">
                  <c:v>10.183497299999999</c:v>
                </c:pt>
                <c:pt idx="1483">
                  <c:v>10.1859039</c:v>
                </c:pt>
                <c:pt idx="1484">
                  <c:v>10.185908400000001</c:v>
                </c:pt>
                <c:pt idx="1485">
                  <c:v>10.2120639</c:v>
                </c:pt>
                <c:pt idx="1486">
                  <c:v>10.2120552</c:v>
                </c:pt>
                <c:pt idx="1487">
                  <c:v>10.2119781</c:v>
                </c:pt>
                <c:pt idx="1488">
                  <c:v>10.245408899999999</c:v>
                </c:pt>
                <c:pt idx="1489">
                  <c:v>10.245538499999999</c:v>
                </c:pt>
                <c:pt idx="1490">
                  <c:v>10.245582000000001</c:v>
                </c:pt>
                <c:pt idx="1491">
                  <c:v>10.2690939</c:v>
                </c:pt>
                <c:pt idx="1492">
                  <c:v>10.268939399999999</c:v>
                </c:pt>
                <c:pt idx="1493">
                  <c:v>10.3025193</c:v>
                </c:pt>
                <c:pt idx="1494">
                  <c:v>10.308062700000001</c:v>
                </c:pt>
                <c:pt idx="1495">
                  <c:v>10.308166199999999</c:v>
                </c:pt>
                <c:pt idx="1496">
                  <c:v>10.3462815</c:v>
                </c:pt>
                <c:pt idx="1497">
                  <c:v>10.3463808</c:v>
                </c:pt>
                <c:pt idx="1498">
                  <c:v>10.346274300000001</c:v>
                </c:pt>
                <c:pt idx="1499">
                  <c:v>10.373374800000001</c:v>
                </c:pt>
                <c:pt idx="1500">
                  <c:v>10.3733904</c:v>
                </c:pt>
                <c:pt idx="1501">
                  <c:v>10.388355600000001</c:v>
                </c:pt>
                <c:pt idx="1502">
                  <c:v>10.395947400000001</c:v>
                </c:pt>
                <c:pt idx="1503">
                  <c:v>10.3959639</c:v>
                </c:pt>
                <c:pt idx="1504">
                  <c:v>10.421170199999999</c:v>
                </c:pt>
                <c:pt idx="1505">
                  <c:v>10.4209026</c:v>
                </c:pt>
                <c:pt idx="1506">
                  <c:v>10.420952700000001</c:v>
                </c:pt>
                <c:pt idx="1507">
                  <c:v>10.462053600000001</c:v>
                </c:pt>
                <c:pt idx="1508">
                  <c:v>10.462064399999999</c:v>
                </c:pt>
                <c:pt idx="1509">
                  <c:v>10.4621136</c:v>
                </c:pt>
                <c:pt idx="1510">
                  <c:v>10.4837022</c:v>
                </c:pt>
                <c:pt idx="1511">
                  <c:v>10.4837451</c:v>
                </c:pt>
                <c:pt idx="1512">
                  <c:v>10.500103800000002</c:v>
                </c:pt>
                <c:pt idx="1513">
                  <c:v>10.5180036</c:v>
                </c:pt>
                <c:pt idx="1514">
                  <c:v>10.518013799999999</c:v>
                </c:pt>
                <c:pt idx="1515">
                  <c:v>10.550858399999999</c:v>
                </c:pt>
                <c:pt idx="1516">
                  <c:v>10.5508533</c:v>
                </c:pt>
                <c:pt idx="1517">
                  <c:v>10.5508761</c:v>
                </c:pt>
                <c:pt idx="1518">
                  <c:v>10.6021062</c:v>
                </c:pt>
                <c:pt idx="1519">
                  <c:v>10.6021707</c:v>
                </c:pt>
                <c:pt idx="1520">
                  <c:v>10.602281699999999</c:v>
                </c:pt>
                <c:pt idx="1521">
                  <c:v>10.6487874</c:v>
                </c:pt>
                <c:pt idx="1522">
                  <c:v>10.6487625</c:v>
                </c:pt>
                <c:pt idx="1523">
                  <c:v>10.676151900000001</c:v>
                </c:pt>
                <c:pt idx="1524">
                  <c:v>10.6769085</c:v>
                </c:pt>
                <c:pt idx="1525">
                  <c:v>10.676914199999999</c:v>
                </c:pt>
                <c:pt idx="1526">
                  <c:v>10.7105613</c:v>
                </c:pt>
                <c:pt idx="1527">
                  <c:v>10.710546900000001</c:v>
                </c:pt>
                <c:pt idx="1528">
                  <c:v>10.7103897</c:v>
                </c:pt>
                <c:pt idx="1529">
                  <c:v>10.757088599999999</c:v>
                </c:pt>
                <c:pt idx="1530">
                  <c:v>10.757147400000001</c:v>
                </c:pt>
                <c:pt idx="1531">
                  <c:v>10.761727800000001</c:v>
                </c:pt>
                <c:pt idx="1532">
                  <c:v>10.7821584</c:v>
                </c:pt>
                <c:pt idx="1533">
                  <c:v>10.782211200000001</c:v>
                </c:pt>
                <c:pt idx="1534">
                  <c:v>10.830735000000001</c:v>
                </c:pt>
                <c:pt idx="1535">
                  <c:v>10.830680699999998</c:v>
                </c:pt>
                <c:pt idx="1536">
                  <c:v>10.830652799999999</c:v>
                </c:pt>
                <c:pt idx="1537">
                  <c:v>10.8560742</c:v>
                </c:pt>
                <c:pt idx="1538">
                  <c:v>10.8561888</c:v>
                </c:pt>
                <c:pt idx="1539">
                  <c:v>10.856079300000001</c:v>
                </c:pt>
                <c:pt idx="1540">
                  <c:v>10.942862099999999</c:v>
                </c:pt>
                <c:pt idx="1541">
                  <c:v>10.942715400000001</c:v>
                </c:pt>
                <c:pt idx="1542">
                  <c:v>10.9487664</c:v>
                </c:pt>
                <c:pt idx="1543">
                  <c:v>10.9570104</c:v>
                </c:pt>
                <c:pt idx="1544">
                  <c:v>10.957091399999999</c:v>
                </c:pt>
                <c:pt idx="1545">
                  <c:v>10.9935765</c:v>
                </c:pt>
                <c:pt idx="1546">
                  <c:v>10.9934049</c:v>
                </c:pt>
                <c:pt idx="1547">
                  <c:v>10.9934577</c:v>
                </c:pt>
                <c:pt idx="1548">
                  <c:v>11.0165778</c:v>
                </c:pt>
                <c:pt idx="1549">
                  <c:v>11.0165898</c:v>
                </c:pt>
                <c:pt idx="1550">
                  <c:v>11.0166129</c:v>
                </c:pt>
                <c:pt idx="1551">
                  <c:v>11.0678559</c:v>
                </c:pt>
                <c:pt idx="1552">
                  <c:v>11.0679645</c:v>
                </c:pt>
                <c:pt idx="1553">
                  <c:v>11.085797400000001</c:v>
                </c:pt>
                <c:pt idx="1554">
                  <c:v>11.1191289</c:v>
                </c:pt>
                <c:pt idx="1555">
                  <c:v>11.119164600000001</c:v>
                </c:pt>
                <c:pt idx="1556">
                  <c:v>11.1593442</c:v>
                </c:pt>
                <c:pt idx="1557">
                  <c:v>11.159277599999999</c:v>
                </c:pt>
                <c:pt idx="1558">
                  <c:v>11.1591834</c:v>
                </c:pt>
                <c:pt idx="1559">
                  <c:v>11.1893685</c:v>
                </c:pt>
                <c:pt idx="1560">
                  <c:v>11.189354100000001</c:v>
                </c:pt>
                <c:pt idx="1561">
                  <c:v>11.189410799999999</c:v>
                </c:pt>
                <c:pt idx="1562">
                  <c:v>11.2414512</c:v>
                </c:pt>
                <c:pt idx="1563">
                  <c:v>11.241517200000001</c:v>
                </c:pt>
                <c:pt idx="1564">
                  <c:v>11.276124599999999</c:v>
                </c:pt>
                <c:pt idx="1565">
                  <c:v>11.276921400000001</c:v>
                </c:pt>
                <c:pt idx="1566">
                  <c:v>11.276885700000001</c:v>
                </c:pt>
                <c:pt idx="1567">
                  <c:v>11.311487100000001</c:v>
                </c:pt>
                <c:pt idx="1568">
                  <c:v>11.311454099999999</c:v>
                </c:pt>
                <c:pt idx="1569">
                  <c:v>11.311499099999999</c:v>
                </c:pt>
                <c:pt idx="1570">
                  <c:v>11.3620176</c:v>
                </c:pt>
                <c:pt idx="1571">
                  <c:v>11.3619024</c:v>
                </c:pt>
                <c:pt idx="1572">
                  <c:v>11.362260899999999</c:v>
                </c:pt>
                <c:pt idx="1573">
                  <c:v>11.4906951</c:v>
                </c:pt>
                <c:pt idx="1574">
                  <c:v>11.490798</c:v>
                </c:pt>
                <c:pt idx="1575">
                  <c:v>11.552989499999999</c:v>
                </c:pt>
                <c:pt idx="1576">
                  <c:v>11.5526742</c:v>
                </c:pt>
                <c:pt idx="1577">
                  <c:v>11.5525974</c:v>
                </c:pt>
                <c:pt idx="1578">
                  <c:v>11.674474200000001</c:v>
                </c:pt>
                <c:pt idx="1579">
                  <c:v>11.6744457</c:v>
                </c:pt>
                <c:pt idx="1580">
                  <c:v>11.6745444</c:v>
                </c:pt>
                <c:pt idx="1581">
                  <c:v>11.737217099999999</c:v>
                </c:pt>
                <c:pt idx="1582">
                  <c:v>11.7371313</c:v>
                </c:pt>
                <c:pt idx="1583">
                  <c:v>11.7804378</c:v>
                </c:pt>
                <c:pt idx="1584">
                  <c:v>11.783771099999999</c:v>
                </c:pt>
                <c:pt idx="1585">
                  <c:v>11.783762400000001</c:v>
                </c:pt>
                <c:pt idx="1586">
                  <c:v>11.8220694</c:v>
                </c:pt>
                <c:pt idx="1587">
                  <c:v>11.822032799999999</c:v>
                </c:pt>
                <c:pt idx="1588">
                  <c:v>11.821924800000001</c:v>
                </c:pt>
                <c:pt idx="1589">
                  <c:v>11.862336300000001</c:v>
                </c:pt>
                <c:pt idx="1590">
                  <c:v>11.862271799999998</c:v>
                </c:pt>
                <c:pt idx="1591">
                  <c:v>11.863517699999999</c:v>
                </c:pt>
                <c:pt idx="1592">
                  <c:v>11.8740612</c:v>
                </c:pt>
                <c:pt idx="1593">
                  <c:v>11.8742529</c:v>
                </c:pt>
                <c:pt idx="1594">
                  <c:v>11.913747300000001</c:v>
                </c:pt>
                <c:pt idx="1595">
                  <c:v>11.927469599999998</c:v>
                </c:pt>
                <c:pt idx="1596">
                  <c:v>11.9273895</c:v>
                </c:pt>
                <c:pt idx="1597">
                  <c:v>11.978617499999999</c:v>
                </c:pt>
                <c:pt idx="1598">
                  <c:v>11.978638200000001</c:v>
                </c:pt>
                <c:pt idx="1599">
                  <c:v>11.978718300000001</c:v>
                </c:pt>
                <c:pt idx="1600">
                  <c:v>12.003108599999999</c:v>
                </c:pt>
                <c:pt idx="1601">
                  <c:v>12.0030441</c:v>
                </c:pt>
                <c:pt idx="1602">
                  <c:v>12.0032043</c:v>
                </c:pt>
                <c:pt idx="1603">
                  <c:v>12.0404163</c:v>
                </c:pt>
                <c:pt idx="1604">
                  <c:v>12.040360499999998</c:v>
                </c:pt>
                <c:pt idx="1605">
                  <c:v>12.088402800000001</c:v>
                </c:pt>
                <c:pt idx="1606">
                  <c:v>12.0880767</c:v>
                </c:pt>
                <c:pt idx="1607">
                  <c:v>12.088172399999999</c:v>
                </c:pt>
                <c:pt idx="1608">
                  <c:v>12.135718199999999</c:v>
                </c:pt>
                <c:pt idx="1609">
                  <c:v>12.135888600000001</c:v>
                </c:pt>
                <c:pt idx="1610">
                  <c:v>12.1358514</c:v>
                </c:pt>
                <c:pt idx="1611">
                  <c:v>12.181377300000001</c:v>
                </c:pt>
                <c:pt idx="1612">
                  <c:v>12.1814445</c:v>
                </c:pt>
                <c:pt idx="1613">
                  <c:v>12.204792000000001</c:v>
                </c:pt>
                <c:pt idx="1614">
                  <c:v>12.2223501</c:v>
                </c:pt>
                <c:pt idx="1615">
                  <c:v>12.222400199999999</c:v>
                </c:pt>
                <c:pt idx="1616">
                  <c:v>12.261854999999999</c:v>
                </c:pt>
                <c:pt idx="1617">
                  <c:v>12.261800700000002</c:v>
                </c:pt>
                <c:pt idx="1618">
                  <c:v>12.261772200000001</c:v>
                </c:pt>
              </c:numCache>
            </c:numRef>
          </c:xVal>
          <c:yVal>
            <c:numRef>
              <c:f>'MTS Data'!$N$4:$N$1622</c:f>
              <c:numCache>
                <c:formatCode>General</c:formatCode>
                <c:ptCount val="1619"/>
                <c:pt idx="0">
                  <c:v>-22.353813883345499</c:v>
                </c:pt>
                <c:pt idx="1">
                  <c:v>-22.413203977405111</c:v>
                </c:pt>
                <c:pt idx="2">
                  <c:v>-23.745485604931325</c:v>
                </c:pt>
                <c:pt idx="3">
                  <c:v>-23.14097107466624</c:v>
                </c:pt>
                <c:pt idx="4">
                  <c:v>-24.845886852939611</c:v>
                </c:pt>
                <c:pt idx="5">
                  <c:v>-24.037979938944758</c:v>
                </c:pt>
                <c:pt idx="6">
                  <c:v>-24.88650995377818</c:v>
                </c:pt>
                <c:pt idx="7">
                  <c:v>-25.8100078417996</c:v>
                </c:pt>
                <c:pt idx="8">
                  <c:v>-25.454074475451165</c:v>
                </c:pt>
                <c:pt idx="9">
                  <c:v>-27.046077796472929</c:v>
                </c:pt>
                <c:pt idx="10">
                  <c:v>-26.621299258728257</c:v>
                </c:pt>
                <c:pt idx="11">
                  <c:v>-28.111298345235305</c:v>
                </c:pt>
                <c:pt idx="12">
                  <c:v>-28.286009710743944</c:v>
                </c:pt>
                <c:pt idx="13">
                  <c:v>-28.373207122657949</c:v>
                </c:pt>
                <c:pt idx="14">
                  <c:v>-29.686872095374699</c:v>
                </c:pt>
                <c:pt idx="15">
                  <c:v>-29.253914468118218</c:v>
                </c:pt>
                <c:pt idx="16">
                  <c:v>-30.593357945602587</c:v>
                </c:pt>
                <c:pt idx="17">
                  <c:v>-30.599464782536842</c:v>
                </c:pt>
                <c:pt idx="18">
                  <c:v>-31.476619155386022</c:v>
                </c:pt>
                <c:pt idx="19">
                  <c:v>-32.000788003504567</c:v>
                </c:pt>
                <c:pt idx="20">
                  <c:v>-32.359104875825359</c:v>
                </c:pt>
                <c:pt idx="21">
                  <c:v>-33.529807840242462</c:v>
                </c:pt>
                <c:pt idx="22">
                  <c:v>-32.145594490356196</c:v>
                </c:pt>
                <c:pt idx="23">
                  <c:v>-30.95072934796319</c:v>
                </c:pt>
                <c:pt idx="24">
                  <c:v>-26.568445485959568</c:v>
                </c:pt>
                <c:pt idx="25">
                  <c:v>-19.816999749186877</c:v>
                </c:pt>
                <c:pt idx="26">
                  <c:v>-12.283146079507151</c:v>
                </c:pt>
                <c:pt idx="27">
                  <c:v>-1.977844852319115</c:v>
                </c:pt>
                <c:pt idx="28">
                  <c:v>6.3208572615698815</c:v>
                </c:pt>
                <c:pt idx="29">
                  <c:v>14.451451681338602</c:v>
                </c:pt>
                <c:pt idx="30">
                  <c:v>21.291769327961187</c:v>
                </c:pt>
                <c:pt idx="31">
                  <c:v>27.610388889153846</c:v>
                </c:pt>
                <c:pt idx="32">
                  <c:v>34.257545096462103</c:v>
                </c:pt>
                <c:pt idx="33">
                  <c:v>40.084923321282105</c:v>
                </c:pt>
                <c:pt idx="34">
                  <c:v>46.410340218445064</c:v>
                </c:pt>
                <c:pt idx="35">
                  <c:v>51.809487410340154</c:v>
                </c:pt>
                <c:pt idx="36">
                  <c:v>57.309546427990519</c:v>
                </c:pt>
                <c:pt idx="37">
                  <c:v>62.259295089705681</c:v>
                </c:pt>
                <c:pt idx="38">
                  <c:v>66.633844455942253</c:v>
                </c:pt>
                <c:pt idx="39">
                  <c:v>71.978968030695214</c:v>
                </c:pt>
                <c:pt idx="40">
                  <c:v>75.618415447218794</c:v>
                </c:pt>
                <c:pt idx="41">
                  <c:v>79.481020971246409</c:v>
                </c:pt>
                <c:pt idx="42">
                  <c:v>82.307772175482995</c:v>
                </c:pt>
                <c:pt idx="43">
                  <c:v>84.333045888094844</c:v>
                </c:pt>
                <c:pt idx="44">
                  <c:v>86.689147207792558</c:v>
                </c:pt>
                <c:pt idx="45">
                  <c:v>88.458433889911817</c:v>
                </c:pt>
                <c:pt idx="46">
                  <c:v>91.166497073296568</c:v>
                </c:pt>
                <c:pt idx="47">
                  <c:v>93.032162764741926</c:v>
                </c:pt>
                <c:pt idx="48">
                  <c:v>95.170960864823343</c:v>
                </c:pt>
                <c:pt idx="49">
                  <c:v>97.476706371339546</c:v>
                </c:pt>
                <c:pt idx="50">
                  <c:v>99.186401626802805</c:v>
                </c:pt>
                <c:pt idx="51">
                  <c:v>101.75294272657358</c:v>
                </c:pt>
                <c:pt idx="52">
                  <c:v>103.29586055621816</c:v>
                </c:pt>
                <c:pt idx="53">
                  <c:v>105.87512376076694</c:v>
                </c:pt>
                <c:pt idx="54">
                  <c:v>107.55639447987203</c:v>
                </c:pt>
                <c:pt idx="55">
                  <c:v>109.17471193346945</c:v>
                </c:pt>
                <c:pt idx="56">
                  <c:v>111.437214371251</c:v>
                </c:pt>
                <c:pt idx="57">
                  <c:v>112.95027227266814</c:v>
                </c:pt>
                <c:pt idx="58">
                  <c:v>115.0401461740903</c:v>
                </c:pt>
                <c:pt idx="59">
                  <c:v>116.63718583189961</c:v>
                </c:pt>
                <c:pt idx="60">
                  <c:v>118.45340982814335</c:v>
                </c:pt>
                <c:pt idx="61">
                  <c:v>120.41058930594741</c:v>
                </c:pt>
                <c:pt idx="62">
                  <c:v>122.01009557136362</c:v>
                </c:pt>
                <c:pt idx="63">
                  <c:v>124.27380676019297</c:v>
                </c:pt>
                <c:pt idx="64">
                  <c:v>125.93813230054688</c:v>
                </c:pt>
                <c:pt idx="65">
                  <c:v>127.86945583796933</c:v>
                </c:pt>
                <c:pt idx="66">
                  <c:v>129.65203122692023</c:v>
                </c:pt>
                <c:pt idx="67">
                  <c:v>131.49071910591772</c:v>
                </c:pt>
                <c:pt idx="68">
                  <c:v>133.69871820348507</c:v>
                </c:pt>
                <c:pt idx="69">
                  <c:v>134.9465194648119</c:v>
                </c:pt>
                <c:pt idx="70">
                  <c:v>137.5711674938581</c:v>
                </c:pt>
                <c:pt idx="71">
                  <c:v>138.98177241193406</c:v>
                </c:pt>
                <c:pt idx="72">
                  <c:v>140.85466416823695</c:v>
                </c:pt>
                <c:pt idx="73">
                  <c:v>142.65951834993743</c:v>
                </c:pt>
                <c:pt idx="74">
                  <c:v>144.25618782773836</c:v>
                </c:pt>
                <c:pt idx="75">
                  <c:v>146.51185326740585</c:v>
                </c:pt>
                <c:pt idx="76">
                  <c:v>147.87323557640761</c:v>
                </c:pt>
                <c:pt idx="77">
                  <c:v>150.13760024627217</c:v>
                </c:pt>
                <c:pt idx="78">
                  <c:v>151.65894942440772</c:v>
                </c:pt>
                <c:pt idx="79">
                  <c:v>153.55388200059767</c:v>
                </c:pt>
                <c:pt idx="80">
                  <c:v>155.30592131620378</c:v>
                </c:pt>
                <c:pt idx="81">
                  <c:v>156.97833793388386</c:v>
                </c:pt>
                <c:pt idx="82">
                  <c:v>159.1552910162581</c:v>
                </c:pt>
                <c:pt idx="83">
                  <c:v>160.50220608615666</c:v>
                </c:pt>
                <c:pt idx="84">
                  <c:v>162.65506724920968</c:v>
                </c:pt>
                <c:pt idx="85">
                  <c:v>164.39366298675617</c:v>
                </c:pt>
                <c:pt idx="86">
                  <c:v>165.9694890636768</c:v>
                </c:pt>
                <c:pt idx="87">
                  <c:v>168.12598403456724</c:v>
                </c:pt>
                <c:pt idx="88">
                  <c:v>169.37806125272562</c:v>
                </c:pt>
                <c:pt idx="89">
                  <c:v>171.86653592154434</c:v>
                </c:pt>
                <c:pt idx="90">
                  <c:v>173.19650203534465</c:v>
                </c:pt>
                <c:pt idx="91">
                  <c:v>175.39833272522122</c:v>
                </c:pt>
                <c:pt idx="92">
                  <c:v>177.31821090115992</c:v>
                </c:pt>
                <c:pt idx="93">
                  <c:v>178.63383820565582</c:v>
                </c:pt>
                <c:pt idx="94">
                  <c:v>181.20863280867476</c:v>
                </c:pt>
                <c:pt idx="95">
                  <c:v>182.64554317142822</c:v>
                </c:pt>
                <c:pt idx="96">
                  <c:v>184.6867232923596</c:v>
                </c:pt>
                <c:pt idx="97">
                  <c:v>186.44141430557681</c:v>
                </c:pt>
                <c:pt idx="98">
                  <c:v>188.19397111772525</c:v>
                </c:pt>
                <c:pt idx="99">
                  <c:v>190.24772980424771</c:v>
                </c:pt>
                <c:pt idx="100">
                  <c:v>191.63019348699225</c:v>
                </c:pt>
                <c:pt idx="101">
                  <c:v>193.77441963474766</c:v>
                </c:pt>
                <c:pt idx="102">
                  <c:v>195.30786010070813</c:v>
                </c:pt>
                <c:pt idx="103">
                  <c:v>197.17843634328514</c:v>
                </c:pt>
                <c:pt idx="104">
                  <c:v>199.12477105778231</c:v>
                </c:pt>
                <c:pt idx="105">
                  <c:v>200.62798519285403</c:v>
                </c:pt>
                <c:pt idx="106">
                  <c:v>202.84717656965449</c:v>
                </c:pt>
                <c:pt idx="107">
                  <c:v>204.19241827482119</c:v>
                </c:pt>
                <c:pt idx="108">
                  <c:v>206.13467345453211</c:v>
                </c:pt>
                <c:pt idx="109">
                  <c:v>207.65474211202641</c:v>
                </c:pt>
                <c:pt idx="110">
                  <c:v>209.40169711853781</c:v>
                </c:pt>
                <c:pt idx="111">
                  <c:v>211.4575635646998</c:v>
                </c:pt>
                <c:pt idx="112">
                  <c:v>212.77361770940942</c:v>
                </c:pt>
                <c:pt idx="113">
                  <c:v>214.90075136187968</c:v>
                </c:pt>
                <c:pt idx="114">
                  <c:v>216.17530757217989</c:v>
                </c:pt>
                <c:pt idx="115">
                  <c:v>218.06460056926252</c:v>
                </c:pt>
                <c:pt idx="116">
                  <c:v>219.53681023995844</c:v>
                </c:pt>
                <c:pt idx="117">
                  <c:v>220.96696292888532</c:v>
                </c:pt>
                <c:pt idx="118">
                  <c:v>222.91520898097681</c:v>
                </c:pt>
                <c:pt idx="119">
                  <c:v>223.69922001996102</c:v>
                </c:pt>
                <c:pt idx="120">
                  <c:v>225.60396614372019</c:v>
                </c:pt>
                <c:pt idx="121">
                  <c:v>226.62207826453786</c:v>
                </c:pt>
                <c:pt idx="122">
                  <c:v>228.23641817171867</c:v>
                </c:pt>
                <c:pt idx="123">
                  <c:v>229.69421726351672</c:v>
                </c:pt>
                <c:pt idx="124">
                  <c:v>230.60025927546926</c:v>
                </c:pt>
                <c:pt idx="125">
                  <c:v>232.48879302579996</c:v>
                </c:pt>
                <c:pt idx="126">
                  <c:v>233.37613716998203</c:v>
                </c:pt>
                <c:pt idx="127">
                  <c:v>234.99670214505892</c:v>
                </c:pt>
                <c:pt idx="128">
                  <c:v>236.40214342975256</c:v>
                </c:pt>
                <c:pt idx="129">
                  <c:v>237.58445304837136</c:v>
                </c:pt>
                <c:pt idx="130">
                  <c:v>239.24744140787865</c:v>
                </c:pt>
                <c:pt idx="131">
                  <c:v>240.06868575648176</c:v>
                </c:pt>
                <c:pt idx="132">
                  <c:v>241.87426896615796</c:v>
                </c:pt>
                <c:pt idx="133">
                  <c:v>243.07359553312139</c:v>
                </c:pt>
                <c:pt idx="134">
                  <c:v>244.3885882433172</c:v>
                </c:pt>
                <c:pt idx="135">
                  <c:v>246.07084862734268</c:v>
                </c:pt>
                <c:pt idx="136">
                  <c:v>247.05502506249371</c:v>
                </c:pt>
                <c:pt idx="137">
                  <c:v>248.83660700917721</c:v>
                </c:pt>
                <c:pt idx="138">
                  <c:v>249.86659510903945</c:v>
                </c:pt>
                <c:pt idx="139">
                  <c:v>251.40589046288767</c:v>
                </c:pt>
                <c:pt idx="140">
                  <c:v>252.76973937949631</c:v>
                </c:pt>
                <c:pt idx="141">
                  <c:v>253.88823449748588</c:v>
                </c:pt>
                <c:pt idx="142">
                  <c:v>255.71196030491996</c:v>
                </c:pt>
                <c:pt idx="143">
                  <c:v>256.54886175693895</c:v>
                </c:pt>
                <c:pt idx="144">
                  <c:v>258.3816267558023</c:v>
                </c:pt>
                <c:pt idx="145">
                  <c:v>259.4768571934689</c:v>
                </c:pt>
                <c:pt idx="146">
                  <c:v>261.04177051483623</c:v>
                </c:pt>
                <c:pt idx="147">
                  <c:v>262.48462642180601</c:v>
                </c:pt>
                <c:pt idx="148">
                  <c:v>263.4964681465633</c:v>
                </c:pt>
                <c:pt idx="149">
                  <c:v>265.43106664385584</c:v>
                </c:pt>
                <c:pt idx="150">
                  <c:v>266.04905950377315</c:v>
                </c:pt>
                <c:pt idx="151">
                  <c:v>267.88521278291734</c:v>
                </c:pt>
                <c:pt idx="152">
                  <c:v>268.98738598441474</c:v>
                </c:pt>
                <c:pt idx="153">
                  <c:v>270.27385972457677</c:v>
                </c:pt>
                <c:pt idx="154">
                  <c:v>271.92743871264645</c:v>
                </c:pt>
                <c:pt idx="155">
                  <c:v>272.65289331805928</c:v>
                </c:pt>
                <c:pt idx="156">
                  <c:v>274.9139754733597</c:v>
                </c:pt>
                <c:pt idx="157">
                  <c:v>275.89766463074454</c:v>
                </c:pt>
                <c:pt idx="158">
                  <c:v>277.09468701602316</c:v>
                </c:pt>
                <c:pt idx="159">
                  <c:v>278.5593079965472</c:v>
                </c:pt>
                <c:pt idx="160">
                  <c:v>279.69237234200966</c:v>
                </c:pt>
                <c:pt idx="161">
                  <c:v>281.51061344156437</c:v>
                </c:pt>
                <c:pt idx="162">
                  <c:v>282.13886557599989</c:v>
                </c:pt>
                <c:pt idx="163">
                  <c:v>284.36024781407446</c:v>
                </c:pt>
                <c:pt idx="164">
                  <c:v>285.43371695553384</c:v>
                </c:pt>
                <c:pt idx="165">
                  <c:v>286.49148366541311</c:v>
                </c:pt>
                <c:pt idx="166">
                  <c:v>288.11596952670129</c:v>
                </c:pt>
                <c:pt idx="167">
                  <c:v>289.06136393995337</c:v>
                </c:pt>
                <c:pt idx="168">
                  <c:v>290.62862677116988</c:v>
                </c:pt>
                <c:pt idx="169">
                  <c:v>291.68480699529886</c:v>
                </c:pt>
                <c:pt idx="170">
                  <c:v>293.39274956174279</c:v>
                </c:pt>
                <c:pt idx="171">
                  <c:v>294.60173480504756</c:v>
                </c:pt>
                <c:pt idx="172">
                  <c:v>295.53544588395334</c:v>
                </c:pt>
                <c:pt idx="173">
                  <c:v>297.23850056334783</c:v>
                </c:pt>
                <c:pt idx="174">
                  <c:v>298.16725198561073</c:v>
                </c:pt>
                <c:pt idx="175">
                  <c:v>299.64994757164618</c:v>
                </c:pt>
                <c:pt idx="176">
                  <c:v>300.67530086670962</c:v>
                </c:pt>
                <c:pt idx="177">
                  <c:v>302.08313698941669</c:v>
                </c:pt>
                <c:pt idx="178">
                  <c:v>303.42906994908884</c:v>
                </c:pt>
                <c:pt idx="179">
                  <c:v>304.31500892017783</c:v>
                </c:pt>
                <c:pt idx="180">
                  <c:v>305.98307025673881</c:v>
                </c:pt>
                <c:pt idx="181">
                  <c:v>306.83161349228681</c:v>
                </c:pt>
                <c:pt idx="182">
                  <c:v>308.15373027897056</c:v>
                </c:pt>
                <c:pt idx="183">
                  <c:v>309.1826078388076</c:v>
                </c:pt>
                <c:pt idx="184">
                  <c:v>310.27143189592101</c:v>
                </c:pt>
                <c:pt idx="185">
                  <c:v>311.74624415871671</c:v>
                </c:pt>
                <c:pt idx="186">
                  <c:v>312.13094051171669</c:v>
                </c:pt>
                <c:pt idx="187">
                  <c:v>313.56171646290261</c:v>
                </c:pt>
                <c:pt idx="188">
                  <c:v>312.58628080876588</c:v>
                </c:pt>
                <c:pt idx="189">
                  <c:v>300.74386726989542</c:v>
                </c:pt>
                <c:pt idx="190">
                  <c:v>302.67449955281245</c:v>
                </c:pt>
                <c:pt idx="191">
                  <c:v>307.6292947501521</c:v>
                </c:pt>
                <c:pt idx="192">
                  <c:v>311.82741934626978</c:v>
                </c:pt>
                <c:pt idx="193">
                  <c:v>305.51466033898538</c:v>
                </c:pt>
                <c:pt idx="194">
                  <c:v>303.50008029579948</c:v>
                </c:pt>
                <c:pt idx="195">
                  <c:v>308.30757406857794</c:v>
                </c:pt>
                <c:pt idx="196">
                  <c:v>313.03887497452843</c:v>
                </c:pt>
                <c:pt idx="197">
                  <c:v>315.40909979475009</c:v>
                </c:pt>
                <c:pt idx="198">
                  <c:v>309.44532232435057</c:v>
                </c:pt>
                <c:pt idx="199">
                  <c:v>312.00496976580195</c:v>
                </c:pt>
                <c:pt idx="200">
                  <c:v>314.72835009137037</c:v>
                </c:pt>
                <c:pt idx="201">
                  <c:v>315.26468048596848</c:v>
                </c:pt>
                <c:pt idx="202">
                  <c:v>315.15235729485266</c:v>
                </c:pt>
                <c:pt idx="203">
                  <c:v>313.37409563620355</c:v>
                </c:pt>
                <c:pt idx="204">
                  <c:v>311.75339089928673</c:v>
                </c:pt>
                <c:pt idx="205">
                  <c:v>315.47390773764675</c:v>
                </c:pt>
                <c:pt idx="206">
                  <c:v>318.62141236445524</c:v>
                </c:pt>
                <c:pt idx="207">
                  <c:v>319.67477468770409</c:v>
                </c:pt>
                <c:pt idx="208">
                  <c:v>315.86607568306084</c:v>
                </c:pt>
                <c:pt idx="209">
                  <c:v>319.48809819776119</c:v>
                </c:pt>
                <c:pt idx="210">
                  <c:v>322.28781870669155</c:v>
                </c:pt>
                <c:pt idx="211">
                  <c:v>303.24278630323647</c:v>
                </c:pt>
                <c:pt idx="212">
                  <c:v>305.5746937152432</c:v>
                </c:pt>
                <c:pt idx="213">
                  <c:v>311.14907203559756</c:v>
                </c:pt>
                <c:pt idx="214">
                  <c:v>316.31159110049975</c:v>
                </c:pt>
                <c:pt idx="215">
                  <c:v>317.66211353680654</c:v>
                </c:pt>
                <c:pt idx="216">
                  <c:v>305.50652015614793</c:v>
                </c:pt>
                <c:pt idx="217">
                  <c:v>309.37103701776982</c:v>
                </c:pt>
                <c:pt idx="218">
                  <c:v>315.10205058718248</c:v>
                </c:pt>
                <c:pt idx="219">
                  <c:v>320.32831993781457</c:v>
                </c:pt>
                <c:pt idx="220">
                  <c:v>323.99790680624534</c:v>
                </c:pt>
                <c:pt idx="221">
                  <c:v>317.14547067489929</c:v>
                </c:pt>
                <c:pt idx="222">
                  <c:v>316.20756674079644</c:v>
                </c:pt>
                <c:pt idx="223">
                  <c:v>321.6299635036263</c:v>
                </c:pt>
                <c:pt idx="224">
                  <c:v>324.61532173206797</c:v>
                </c:pt>
                <c:pt idx="225">
                  <c:v>314.71643256150861</c:v>
                </c:pt>
                <c:pt idx="226">
                  <c:v>316.06259593934925</c:v>
                </c:pt>
                <c:pt idx="227">
                  <c:v>321.46163736552768</c:v>
                </c:pt>
                <c:pt idx="228">
                  <c:v>325.56493921929331</c:v>
                </c:pt>
                <c:pt idx="229">
                  <c:v>323.83412481661696</c:v>
                </c:pt>
                <c:pt idx="230">
                  <c:v>323.42966916133264</c:v>
                </c:pt>
                <c:pt idx="231">
                  <c:v>326.38261019761137</c:v>
                </c:pt>
                <c:pt idx="232">
                  <c:v>328.84321182273749</c:v>
                </c:pt>
                <c:pt idx="233">
                  <c:v>330.27149850223435</c:v>
                </c:pt>
                <c:pt idx="234">
                  <c:v>328.6951511514244</c:v>
                </c:pt>
                <c:pt idx="235">
                  <c:v>329.7049644408296</c:v>
                </c:pt>
                <c:pt idx="236">
                  <c:v>329.61124468380865</c:v>
                </c:pt>
                <c:pt idx="237">
                  <c:v>330.69580411613163</c:v>
                </c:pt>
                <c:pt idx="238">
                  <c:v>331.24652242554544</c:v>
                </c:pt>
                <c:pt idx="239">
                  <c:v>332.06500175612672</c:v>
                </c:pt>
                <c:pt idx="240">
                  <c:v>333.22280394725152</c:v>
                </c:pt>
                <c:pt idx="241">
                  <c:v>333.40360288522464</c:v>
                </c:pt>
                <c:pt idx="242">
                  <c:v>335.57776828549493</c:v>
                </c:pt>
                <c:pt idx="243">
                  <c:v>335.46735643197343</c:v>
                </c:pt>
                <c:pt idx="244">
                  <c:v>328.35520502862181</c:v>
                </c:pt>
                <c:pt idx="245">
                  <c:v>327.82597604642945</c:v>
                </c:pt>
                <c:pt idx="246">
                  <c:v>331.38577432359779</c:v>
                </c:pt>
                <c:pt idx="247">
                  <c:v>333.89244069568571</c:v>
                </c:pt>
                <c:pt idx="248">
                  <c:v>332.43939350644428</c:v>
                </c:pt>
                <c:pt idx="249">
                  <c:v>327.21416292624389</c:v>
                </c:pt>
                <c:pt idx="250">
                  <c:v>327.6776622928657</c:v>
                </c:pt>
                <c:pt idx="251">
                  <c:v>331.64465857925802</c:v>
                </c:pt>
                <c:pt idx="252">
                  <c:v>336.25768319518232</c:v>
                </c:pt>
                <c:pt idx="253">
                  <c:v>338.064743347545</c:v>
                </c:pt>
                <c:pt idx="254">
                  <c:v>336.81178978487696</c:v>
                </c:pt>
                <c:pt idx="255">
                  <c:v>335.4947913034112</c:v>
                </c:pt>
                <c:pt idx="256">
                  <c:v>335.01317200311371</c:v>
                </c:pt>
                <c:pt idx="257">
                  <c:v>337.80987063442461</c:v>
                </c:pt>
                <c:pt idx="258">
                  <c:v>339.2696037278991</c:v>
                </c:pt>
                <c:pt idx="259">
                  <c:v>317.1395931229294</c:v>
                </c:pt>
                <c:pt idx="260">
                  <c:v>315.14179960991964</c:v>
                </c:pt>
                <c:pt idx="261">
                  <c:v>319.73234523370206</c:v>
                </c:pt>
                <c:pt idx="262">
                  <c:v>324.1617605654672</c:v>
                </c:pt>
                <c:pt idx="263">
                  <c:v>323.23035744559331</c:v>
                </c:pt>
                <c:pt idx="264">
                  <c:v>320.57816877939263</c:v>
                </c:pt>
                <c:pt idx="265">
                  <c:v>324.15306888996417</c:v>
                </c:pt>
                <c:pt idx="266">
                  <c:v>326.98861375807343</c:v>
                </c:pt>
                <c:pt idx="267">
                  <c:v>327.08680589397119</c:v>
                </c:pt>
                <c:pt idx="268">
                  <c:v>317.84620632138484</c:v>
                </c:pt>
                <c:pt idx="269">
                  <c:v>317.86047713844277</c:v>
                </c:pt>
                <c:pt idx="270">
                  <c:v>318.11247151313063</c:v>
                </c:pt>
                <c:pt idx="271">
                  <c:v>314.96037740968757</c:v>
                </c:pt>
                <c:pt idx="272">
                  <c:v>315.37868837385719</c:v>
                </c:pt>
                <c:pt idx="273">
                  <c:v>319.39613112975957</c:v>
                </c:pt>
                <c:pt idx="274">
                  <c:v>322.80321504408079</c:v>
                </c:pt>
                <c:pt idx="275">
                  <c:v>324.88707163169312</c:v>
                </c:pt>
                <c:pt idx="276">
                  <c:v>321.50751702248527</c:v>
                </c:pt>
                <c:pt idx="277">
                  <c:v>324.45898489342454</c:v>
                </c:pt>
                <c:pt idx="278">
                  <c:v>330.04936027842689</c:v>
                </c:pt>
                <c:pt idx="279">
                  <c:v>326.66637206077394</c:v>
                </c:pt>
                <c:pt idx="280">
                  <c:v>324.45402901412859</c:v>
                </c:pt>
                <c:pt idx="281">
                  <c:v>325.08032070545846</c:v>
                </c:pt>
                <c:pt idx="282">
                  <c:v>323.91613102051537</c:v>
                </c:pt>
                <c:pt idx="283">
                  <c:v>323.87571340735497</c:v>
                </c:pt>
                <c:pt idx="284">
                  <c:v>324.61492888797744</c:v>
                </c:pt>
                <c:pt idx="285">
                  <c:v>327.68824264188089</c:v>
                </c:pt>
                <c:pt idx="286">
                  <c:v>329.52536669921028</c:v>
                </c:pt>
                <c:pt idx="287">
                  <c:v>330.6124154032222</c:v>
                </c:pt>
                <c:pt idx="288">
                  <c:v>330.13137025967239</c:v>
                </c:pt>
                <c:pt idx="289">
                  <c:v>330.37545486969123</c:v>
                </c:pt>
                <c:pt idx="290">
                  <c:v>333.18845275341221</c:v>
                </c:pt>
                <c:pt idx="291">
                  <c:v>333.76266238397039</c:v>
                </c:pt>
                <c:pt idx="292">
                  <c:v>334.53911117421183</c:v>
                </c:pt>
                <c:pt idx="293">
                  <c:v>335.65631443951912</c:v>
                </c:pt>
                <c:pt idx="294">
                  <c:v>336.65365492904994</c:v>
                </c:pt>
                <c:pt idx="295">
                  <c:v>338.20867537856054</c:v>
                </c:pt>
                <c:pt idx="296">
                  <c:v>339.48410793337041</c:v>
                </c:pt>
                <c:pt idx="297">
                  <c:v>338.77036688108001</c:v>
                </c:pt>
                <c:pt idx="298">
                  <c:v>339.24749113841864</c:v>
                </c:pt>
                <c:pt idx="299">
                  <c:v>335.955340562007</c:v>
                </c:pt>
                <c:pt idx="300">
                  <c:v>334.8169954854045</c:v>
                </c:pt>
                <c:pt idx="301">
                  <c:v>338.84804046794159</c:v>
                </c:pt>
                <c:pt idx="302">
                  <c:v>341.95270997949405</c:v>
                </c:pt>
                <c:pt idx="303">
                  <c:v>337.41355138463069</c:v>
                </c:pt>
                <c:pt idx="304">
                  <c:v>338.87766620065349</c:v>
                </c:pt>
                <c:pt idx="305">
                  <c:v>342.83316046535668</c:v>
                </c:pt>
                <c:pt idx="306">
                  <c:v>344.85850217021493</c:v>
                </c:pt>
                <c:pt idx="307">
                  <c:v>348.10588362969406</c:v>
                </c:pt>
                <c:pt idx="308">
                  <c:v>350.30227116250859</c:v>
                </c:pt>
                <c:pt idx="309">
                  <c:v>342.92321241841694</c:v>
                </c:pt>
                <c:pt idx="310">
                  <c:v>325.14883800313294</c:v>
                </c:pt>
                <c:pt idx="311">
                  <c:v>326.5702801298217</c:v>
                </c:pt>
                <c:pt idx="312">
                  <c:v>331.40055130515697</c:v>
                </c:pt>
                <c:pt idx="313">
                  <c:v>334.91859856566526</c:v>
                </c:pt>
                <c:pt idx="314">
                  <c:v>332.81631985661517</c:v>
                </c:pt>
                <c:pt idx="315">
                  <c:v>333.91720120543027</c:v>
                </c:pt>
                <c:pt idx="316">
                  <c:v>338.86122718640354</c:v>
                </c:pt>
                <c:pt idx="317">
                  <c:v>342.56138412430232</c:v>
                </c:pt>
                <c:pt idx="318">
                  <c:v>338.2979680848689</c:v>
                </c:pt>
                <c:pt idx="319">
                  <c:v>337.99140615506741</c:v>
                </c:pt>
                <c:pt idx="320">
                  <c:v>342.28396442679366</c:v>
                </c:pt>
                <c:pt idx="321">
                  <c:v>347.79111352480868</c:v>
                </c:pt>
                <c:pt idx="322">
                  <c:v>350.80623347045514</c:v>
                </c:pt>
                <c:pt idx="323">
                  <c:v>346.52868259845661</c:v>
                </c:pt>
                <c:pt idx="324">
                  <c:v>348.85791564877013</c:v>
                </c:pt>
                <c:pt idx="325">
                  <c:v>352.97774717311438</c:v>
                </c:pt>
                <c:pt idx="326">
                  <c:v>355.38718841014276</c:v>
                </c:pt>
                <c:pt idx="327">
                  <c:v>356.94419196684106</c:v>
                </c:pt>
                <c:pt idx="328">
                  <c:v>357.73650561458476</c:v>
                </c:pt>
                <c:pt idx="329">
                  <c:v>356.28283516308426</c:v>
                </c:pt>
                <c:pt idx="330">
                  <c:v>354.84629498033922</c:v>
                </c:pt>
                <c:pt idx="331">
                  <c:v>355.87593556427527</c:v>
                </c:pt>
                <c:pt idx="332">
                  <c:v>356.37733683093927</c:v>
                </c:pt>
                <c:pt idx="333">
                  <c:v>357.57440454438216</c:v>
                </c:pt>
                <c:pt idx="334">
                  <c:v>356.49387931868131</c:v>
                </c:pt>
                <c:pt idx="335">
                  <c:v>351.65380970516486</c:v>
                </c:pt>
                <c:pt idx="336">
                  <c:v>350.93190580595495</c:v>
                </c:pt>
                <c:pt idx="337">
                  <c:v>352.36747898786177</c:v>
                </c:pt>
                <c:pt idx="338">
                  <c:v>354.96846193780056</c:v>
                </c:pt>
                <c:pt idx="339">
                  <c:v>357.06230583094526</c:v>
                </c:pt>
                <c:pt idx="340">
                  <c:v>359.21129143595135</c:v>
                </c:pt>
                <c:pt idx="341">
                  <c:v>360.04245132049329</c:v>
                </c:pt>
                <c:pt idx="342">
                  <c:v>361.36019016197577</c:v>
                </c:pt>
                <c:pt idx="343">
                  <c:v>362.898401417228</c:v>
                </c:pt>
                <c:pt idx="344">
                  <c:v>363.6836136525659</c:v>
                </c:pt>
                <c:pt idx="345">
                  <c:v>365.56665891767022</c:v>
                </c:pt>
                <c:pt idx="346">
                  <c:v>366.23385172257957</c:v>
                </c:pt>
                <c:pt idx="347">
                  <c:v>366.82134250527542</c:v>
                </c:pt>
                <c:pt idx="348">
                  <c:v>349.10387004556605</c:v>
                </c:pt>
                <c:pt idx="349">
                  <c:v>351.96673646470242</c:v>
                </c:pt>
                <c:pt idx="350">
                  <c:v>358.45070372586503</c:v>
                </c:pt>
                <c:pt idx="351">
                  <c:v>357.39980801022307</c:v>
                </c:pt>
                <c:pt idx="352">
                  <c:v>355.86641287242691</c:v>
                </c:pt>
                <c:pt idx="353">
                  <c:v>357.23666816958888</c:v>
                </c:pt>
                <c:pt idx="354">
                  <c:v>362.46485263516223</c:v>
                </c:pt>
                <c:pt idx="355">
                  <c:v>364.01136272182691</c:v>
                </c:pt>
                <c:pt idx="356">
                  <c:v>360.7518559783997</c:v>
                </c:pt>
                <c:pt idx="357">
                  <c:v>364.40519269993177</c:v>
                </c:pt>
                <c:pt idx="358">
                  <c:v>352.05849577861761</c:v>
                </c:pt>
                <c:pt idx="359">
                  <c:v>356.76876819368368</c:v>
                </c:pt>
                <c:pt idx="360">
                  <c:v>361.93419203844763</c:v>
                </c:pt>
                <c:pt idx="361">
                  <c:v>365.40266917395553</c:v>
                </c:pt>
                <c:pt idx="362">
                  <c:v>362.70499369488772</c:v>
                </c:pt>
                <c:pt idx="363">
                  <c:v>361.98756595190156</c:v>
                </c:pt>
                <c:pt idx="364">
                  <c:v>366.07788506394456</c:v>
                </c:pt>
                <c:pt idx="365">
                  <c:v>363.71524515654778</c:v>
                </c:pt>
                <c:pt idx="366">
                  <c:v>363.61394048670189</c:v>
                </c:pt>
                <c:pt idx="367">
                  <c:v>366.62747016925113</c:v>
                </c:pt>
                <c:pt idx="368">
                  <c:v>366.96257751051553</c:v>
                </c:pt>
                <c:pt idx="369">
                  <c:v>367.11743740647245</c:v>
                </c:pt>
                <c:pt idx="370">
                  <c:v>366.39067206164219</c:v>
                </c:pt>
                <c:pt idx="371">
                  <c:v>368.14002568351395</c:v>
                </c:pt>
                <c:pt idx="372">
                  <c:v>366.11029847876046</c:v>
                </c:pt>
                <c:pt idx="373">
                  <c:v>365.90570980922809</c:v>
                </c:pt>
                <c:pt idx="374">
                  <c:v>368.02889991140495</c:v>
                </c:pt>
                <c:pt idx="375">
                  <c:v>369.26589796024217</c:v>
                </c:pt>
                <c:pt idx="376">
                  <c:v>371.46288609123354</c:v>
                </c:pt>
                <c:pt idx="377">
                  <c:v>372.04770251223613</c:v>
                </c:pt>
                <c:pt idx="378">
                  <c:v>374.02310768943261</c:v>
                </c:pt>
                <c:pt idx="379">
                  <c:v>371.88502350793874</c:v>
                </c:pt>
                <c:pt idx="380">
                  <c:v>354.8528411227324</c:v>
                </c:pt>
                <c:pt idx="381">
                  <c:v>357.56979240366547</c:v>
                </c:pt>
                <c:pt idx="382">
                  <c:v>362.92533012416459</c:v>
                </c:pt>
                <c:pt idx="383">
                  <c:v>366.3816102061308</c:v>
                </c:pt>
                <c:pt idx="384">
                  <c:v>356.74552617744291</c:v>
                </c:pt>
                <c:pt idx="385">
                  <c:v>354.328246945339</c:v>
                </c:pt>
                <c:pt idx="386">
                  <c:v>356.45507841004729</c:v>
                </c:pt>
                <c:pt idx="387">
                  <c:v>357.77881190125737</c:v>
                </c:pt>
                <c:pt idx="388">
                  <c:v>360.61221123625677</c:v>
                </c:pt>
                <c:pt idx="389">
                  <c:v>362.26035084461142</c:v>
                </c:pt>
                <c:pt idx="390">
                  <c:v>363.96536974445854</c:v>
                </c:pt>
                <c:pt idx="391">
                  <c:v>367.87512033669697</c:v>
                </c:pt>
                <c:pt idx="392">
                  <c:v>370.5552084880195</c:v>
                </c:pt>
                <c:pt idx="393">
                  <c:v>369.80352020752258</c:v>
                </c:pt>
                <c:pt idx="394">
                  <c:v>367.6011115835513</c:v>
                </c:pt>
                <c:pt idx="395">
                  <c:v>370.99304455895782</c:v>
                </c:pt>
                <c:pt idx="396">
                  <c:v>369.42762885043635</c:v>
                </c:pt>
                <c:pt idx="397">
                  <c:v>361.6950859718068</c:v>
                </c:pt>
                <c:pt idx="398">
                  <c:v>362.4150747560754</c:v>
                </c:pt>
                <c:pt idx="399">
                  <c:v>366.97567357264893</c:v>
                </c:pt>
                <c:pt idx="400">
                  <c:v>372.43959093397041</c:v>
                </c:pt>
                <c:pt idx="401">
                  <c:v>376.41159220517</c:v>
                </c:pt>
                <c:pt idx="402">
                  <c:v>375.24311523135435</c:v>
                </c:pt>
                <c:pt idx="403">
                  <c:v>374.67160262657143</c:v>
                </c:pt>
                <c:pt idx="404">
                  <c:v>375.27338689040732</c:v>
                </c:pt>
                <c:pt idx="405">
                  <c:v>367.79203003420253</c:v>
                </c:pt>
                <c:pt idx="406">
                  <c:v>367.13641102057568</c:v>
                </c:pt>
                <c:pt idx="407">
                  <c:v>366.76137712126399</c:v>
                </c:pt>
                <c:pt idx="408">
                  <c:v>365.9261112605065</c:v>
                </c:pt>
                <c:pt idx="409">
                  <c:v>370.11580104071891</c:v>
                </c:pt>
                <c:pt idx="410">
                  <c:v>375.02130185939092</c:v>
                </c:pt>
                <c:pt idx="411">
                  <c:v>378.16210924992532</c:v>
                </c:pt>
                <c:pt idx="412">
                  <c:v>374.16487530060317</c:v>
                </c:pt>
                <c:pt idx="413">
                  <c:v>375.15158633560748</c:v>
                </c:pt>
                <c:pt idx="414">
                  <c:v>379.04661282914503</c:v>
                </c:pt>
                <c:pt idx="415">
                  <c:v>376.32866432859754</c:v>
                </c:pt>
                <c:pt idx="416">
                  <c:v>377.58043935899394</c:v>
                </c:pt>
                <c:pt idx="417">
                  <c:v>380.05331358460217</c:v>
                </c:pt>
                <c:pt idx="418">
                  <c:v>381.70941584048416</c:v>
                </c:pt>
                <c:pt idx="419">
                  <c:v>381.67175569065142</c:v>
                </c:pt>
                <c:pt idx="420">
                  <c:v>379.62413141569652</c:v>
                </c:pt>
                <c:pt idx="421">
                  <c:v>379.76170239432304</c:v>
                </c:pt>
                <c:pt idx="422">
                  <c:v>380.50228905191545</c:v>
                </c:pt>
                <c:pt idx="423">
                  <c:v>381.50985859718816</c:v>
                </c:pt>
                <c:pt idx="424">
                  <c:v>382.70346248340974</c:v>
                </c:pt>
                <c:pt idx="425">
                  <c:v>382.3814058761144</c:v>
                </c:pt>
                <c:pt idx="426">
                  <c:v>383.18303446162014</c:v>
                </c:pt>
                <c:pt idx="427">
                  <c:v>384.10115642935648</c:v>
                </c:pt>
                <c:pt idx="428">
                  <c:v>385.53923021499338</c:v>
                </c:pt>
                <c:pt idx="429">
                  <c:v>387.60105731475983</c:v>
                </c:pt>
                <c:pt idx="430">
                  <c:v>388.1232377674047</c:v>
                </c:pt>
                <c:pt idx="431">
                  <c:v>389.37973448158164</c:v>
                </c:pt>
                <c:pt idx="432">
                  <c:v>389.63206126280761</c:v>
                </c:pt>
                <c:pt idx="433">
                  <c:v>390.71166481583458</c:v>
                </c:pt>
                <c:pt idx="434">
                  <c:v>391.50970492166715</c:v>
                </c:pt>
                <c:pt idx="435">
                  <c:v>391.9154675390219</c:v>
                </c:pt>
                <c:pt idx="436">
                  <c:v>392.86807668509044</c:v>
                </c:pt>
                <c:pt idx="437">
                  <c:v>392.98185037746373</c:v>
                </c:pt>
                <c:pt idx="438">
                  <c:v>375.8084480964053</c:v>
                </c:pt>
                <c:pt idx="439">
                  <c:v>377.79181592112911</c:v>
                </c:pt>
                <c:pt idx="440">
                  <c:v>384.0667447979647</c:v>
                </c:pt>
                <c:pt idx="441">
                  <c:v>387.44444850713069</c:v>
                </c:pt>
                <c:pt idx="442">
                  <c:v>382.86977907289145</c:v>
                </c:pt>
                <c:pt idx="443">
                  <c:v>383.96124349557488</c:v>
                </c:pt>
                <c:pt idx="444">
                  <c:v>389.11879534914016</c:v>
                </c:pt>
                <c:pt idx="445">
                  <c:v>393.10419864758205</c:v>
                </c:pt>
                <c:pt idx="446">
                  <c:v>396.06235242275437</c:v>
                </c:pt>
                <c:pt idx="447">
                  <c:v>397.61657962938978</c:v>
                </c:pt>
                <c:pt idx="448">
                  <c:v>388.88127576824957</c:v>
                </c:pt>
                <c:pt idx="449">
                  <c:v>390.19968320015533</c:v>
                </c:pt>
                <c:pt idx="450">
                  <c:v>395.38613175845683</c:v>
                </c:pt>
                <c:pt idx="451">
                  <c:v>398.46493399758668</c:v>
                </c:pt>
                <c:pt idx="452">
                  <c:v>398.68326465559352</c:v>
                </c:pt>
                <c:pt idx="453">
                  <c:v>386.70408849035977</c:v>
                </c:pt>
                <c:pt idx="454">
                  <c:v>388.04719977180474</c:v>
                </c:pt>
                <c:pt idx="455">
                  <c:v>391.97866255473912</c:v>
                </c:pt>
                <c:pt idx="456">
                  <c:v>391.05400577665063</c:v>
                </c:pt>
                <c:pt idx="457">
                  <c:v>388.59325305764355</c:v>
                </c:pt>
                <c:pt idx="458">
                  <c:v>390.84474075150217</c:v>
                </c:pt>
                <c:pt idx="459">
                  <c:v>393.4965516830004</c:v>
                </c:pt>
                <c:pt idx="460">
                  <c:v>390.71166481583458</c:v>
                </c:pt>
                <c:pt idx="461">
                  <c:v>391.28340406143889</c:v>
                </c:pt>
                <c:pt idx="462">
                  <c:v>391.9842908018054</c:v>
                </c:pt>
                <c:pt idx="463">
                  <c:v>387.86539605952322</c:v>
                </c:pt>
                <c:pt idx="464">
                  <c:v>390.41737170916809</c:v>
                </c:pt>
                <c:pt idx="465">
                  <c:v>392.18619000025643</c:v>
                </c:pt>
                <c:pt idx="466">
                  <c:v>388.97759811737018</c:v>
                </c:pt>
                <c:pt idx="467">
                  <c:v>391.58559182338615</c:v>
                </c:pt>
                <c:pt idx="468">
                  <c:v>391.20279547593941</c:v>
                </c:pt>
                <c:pt idx="469">
                  <c:v>389.23725295182339</c:v>
                </c:pt>
                <c:pt idx="470">
                  <c:v>391.37258722468357</c:v>
                </c:pt>
                <c:pt idx="471">
                  <c:v>394.02262280308037</c:v>
                </c:pt>
                <c:pt idx="472">
                  <c:v>392.61034829761968</c:v>
                </c:pt>
                <c:pt idx="473">
                  <c:v>393.58947441979922</c:v>
                </c:pt>
                <c:pt idx="474">
                  <c:v>398.33155587415717</c:v>
                </c:pt>
                <c:pt idx="475">
                  <c:v>398.58086077776363</c:v>
                </c:pt>
                <c:pt idx="476">
                  <c:v>395.71770728025348</c:v>
                </c:pt>
                <c:pt idx="477">
                  <c:v>395.40736044873364</c:v>
                </c:pt>
                <c:pt idx="478">
                  <c:v>397.67811261241633</c:v>
                </c:pt>
                <c:pt idx="479">
                  <c:v>395.04099556084276</c:v>
                </c:pt>
                <c:pt idx="480">
                  <c:v>393.37269247407227</c:v>
                </c:pt>
                <c:pt idx="481">
                  <c:v>393.10030798014697</c:v>
                </c:pt>
                <c:pt idx="482">
                  <c:v>391.45557553880838</c:v>
                </c:pt>
                <c:pt idx="483">
                  <c:v>394.93726961155437</c:v>
                </c:pt>
                <c:pt idx="484">
                  <c:v>396.06159695334958</c:v>
                </c:pt>
                <c:pt idx="485">
                  <c:v>393.41730294242973</c:v>
                </c:pt>
                <c:pt idx="486">
                  <c:v>397.49683772871822</c:v>
                </c:pt>
                <c:pt idx="487">
                  <c:v>400.56566777170377</c:v>
                </c:pt>
                <c:pt idx="488">
                  <c:v>398.56291837939796</c:v>
                </c:pt>
                <c:pt idx="489">
                  <c:v>396.21794134668704</c:v>
                </c:pt>
                <c:pt idx="490">
                  <c:v>397.61673072327079</c:v>
                </c:pt>
                <c:pt idx="491">
                  <c:v>398.94431710844577</c:v>
                </c:pt>
                <c:pt idx="492">
                  <c:v>399.54971251603683</c:v>
                </c:pt>
                <c:pt idx="493">
                  <c:v>396.07274012707126</c:v>
                </c:pt>
                <c:pt idx="494">
                  <c:v>397.5225992354242</c:v>
                </c:pt>
                <c:pt idx="495">
                  <c:v>402.15581754854065</c:v>
                </c:pt>
                <c:pt idx="496">
                  <c:v>403.9826558899228</c:v>
                </c:pt>
                <c:pt idx="497">
                  <c:v>396.96336300847048</c:v>
                </c:pt>
                <c:pt idx="498">
                  <c:v>397.55149594016046</c:v>
                </c:pt>
                <c:pt idx="499">
                  <c:v>400.58825630690933</c:v>
                </c:pt>
                <c:pt idx="500">
                  <c:v>401.54286744690086</c:v>
                </c:pt>
                <c:pt idx="501">
                  <c:v>399.62408847894625</c:v>
                </c:pt>
                <c:pt idx="502">
                  <c:v>400.6239900097595</c:v>
                </c:pt>
                <c:pt idx="503">
                  <c:v>402.01405371471714</c:v>
                </c:pt>
                <c:pt idx="504">
                  <c:v>401.53074216295266</c:v>
                </c:pt>
                <c:pt idx="505">
                  <c:v>402.9746708364774</c:v>
                </c:pt>
                <c:pt idx="506">
                  <c:v>403.81497945551229</c:v>
                </c:pt>
                <c:pt idx="507">
                  <c:v>401.50343194396675</c:v>
                </c:pt>
                <c:pt idx="508">
                  <c:v>400.68420092132754</c:v>
                </c:pt>
                <c:pt idx="509">
                  <c:v>402.11611763131486</c:v>
                </c:pt>
                <c:pt idx="510">
                  <c:v>405.31333969965777</c:v>
                </c:pt>
                <c:pt idx="511">
                  <c:v>402.22584956237193</c:v>
                </c:pt>
                <c:pt idx="512">
                  <c:v>399.32057864554037</c:v>
                </c:pt>
                <c:pt idx="513">
                  <c:v>394.70205421234863</c:v>
                </c:pt>
                <c:pt idx="514">
                  <c:v>396.74631664845185</c:v>
                </c:pt>
                <c:pt idx="515">
                  <c:v>401.16781466085405</c:v>
                </c:pt>
                <c:pt idx="516">
                  <c:v>403.90053636561368</c:v>
                </c:pt>
                <c:pt idx="517">
                  <c:v>406.4727963687792</c:v>
                </c:pt>
                <c:pt idx="518">
                  <c:v>402.54582862880386</c:v>
                </c:pt>
                <c:pt idx="519">
                  <c:v>404.93541612987235</c:v>
                </c:pt>
                <c:pt idx="520">
                  <c:v>407.99665370533899</c:v>
                </c:pt>
                <c:pt idx="521">
                  <c:v>408.87401809868265</c:v>
                </c:pt>
                <c:pt idx="522">
                  <c:v>406.00236557036783</c:v>
                </c:pt>
                <c:pt idx="523">
                  <c:v>404.24846780002565</c:v>
                </c:pt>
                <c:pt idx="524">
                  <c:v>408.43769674390109</c:v>
                </c:pt>
                <c:pt idx="525">
                  <c:v>406.68209916739801</c:v>
                </c:pt>
                <c:pt idx="526">
                  <c:v>402.51224801375747</c:v>
                </c:pt>
                <c:pt idx="527">
                  <c:v>406.44567501714442</c:v>
                </c:pt>
                <c:pt idx="528">
                  <c:v>410.2207178598008</c:v>
                </c:pt>
                <c:pt idx="529">
                  <c:v>412.64958976992244</c:v>
                </c:pt>
                <c:pt idx="530">
                  <c:v>412.95087096858396</c:v>
                </c:pt>
                <c:pt idx="531">
                  <c:v>411.36978682460546</c:v>
                </c:pt>
                <c:pt idx="532">
                  <c:v>409.58363051067539</c:v>
                </c:pt>
                <c:pt idx="533">
                  <c:v>410.66036327996386</c:v>
                </c:pt>
                <c:pt idx="534">
                  <c:v>413.07227490194634</c:v>
                </c:pt>
                <c:pt idx="535">
                  <c:v>414.5496708701067</c:v>
                </c:pt>
                <c:pt idx="536">
                  <c:v>416.26069575172238</c:v>
                </c:pt>
                <c:pt idx="537">
                  <c:v>417.13877784100077</c:v>
                </c:pt>
                <c:pt idx="538">
                  <c:v>414.83754248683164</c:v>
                </c:pt>
                <c:pt idx="539">
                  <c:v>414.45213976993819</c:v>
                </c:pt>
                <c:pt idx="540">
                  <c:v>415.85349774249846</c:v>
                </c:pt>
                <c:pt idx="541">
                  <c:v>416.92214698915484</c:v>
                </c:pt>
                <c:pt idx="542">
                  <c:v>416.30897024669349</c:v>
                </c:pt>
                <c:pt idx="543">
                  <c:v>417.33731520060019</c:v>
                </c:pt>
                <c:pt idx="544">
                  <c:v>419.02847123686797</c:v>
                </c:pt>
                <c:pt idx="545">
                  <c:v>419.18621324860453</c:v>
                </c:pt>
                <c:pt idx="546">
                  <c:v>420.22426598436368</c:v>
                </c:pt>
                <c:pt idx="547">
                  <c:v>420.52520722179287</c:v>
                </c:pt>
                <c:pt idx="548">
                  <c:v>421.16372996278756</c:v>
                </c:pt>
                <c:pt idx="549">
                  <c:v>420.1678701932903</c:v>
                </c:pt>
                <c:pt idx="550">
                  <c:v>412.66549240089495</c:v>
                </c:pt>
                <c:pt idx="551">
                  <c:v>412.85825041954706</c:v>
                </c:pt>
                <c:pt idx="552">
                  <c:v>415.53095008009001</c:v>
                </c:pt>
                <c:pt idx="553">
                  <c:v>418.81168929114108</c:v>
                </c:pt>
                <c:pt idx="554">
                  <c:v>421.43143054640268</c:v>
                </c:pt>
                <c:pt idx="555">
                  <c:v>423.5028898810811</c:v>
                </c:pt>
                <c:pt idx="556">
                  <c:v>419.09993864256853</c:v>
                </c:pt>
                <c:pt idx="557">
                  <c:v>417.02700614255053</c:v>
                </c:pt>
                <c:pt idx="558">
                  <c:v>421.0828947364667</c:v>
                </c:pt>
                <c:pt idx="559">
                  <c:v>423.75230810509839</c:v>
                </c:pt>
                <c:pt idx="560">
                  <c:v>426.41601767972327</c:v>
                </c:pt>
                <c:pt idx="561">
                  <c:v>405.31511505275915</c:v>
                </c:pt>
                <c:pt idx="562">
                  <c:v>407.92208887507849</c:v>
                </c:pt>
                <c:pt idx="563">
                  <c:v>412.75335349268113</c:v>
                </c:pt>
                <c:pt idx="564">
                  <c:v>416.98983704783097</c:v>
                </c:pt>
                <c:pt idx="565">
                  <c:v>418.60132883535545</c:v>
                </c:pt>
                <c:pt idx="566">
                  <c:v>411.19304475733651</c:v>
                </c:pt>
                <c:pt idx="567">
                  <c:v>417.24265488417012</c:v>
                </c:pt>
                <c:pt idx="568">
                  <c:v>420.31250481085232</c:v>
                </c:pt>
                <c:pt idx="569">
                  <c:v>417.75082137935487</c:v>
                </c:pt>
                <c:pt idx="570">
                  <c:v>411.61251914438964</c:v>
                </c:pt>
                <c:pt idx="571">
                  <c:v>414.333568846844</c:v>
                </c:pt>
                <c:pt idx="572">
                  <c:v>421.002399471378</c:v>
                </c:pt>
                <c:pt idx="573">
                  <c:v>423.56381848858371</c:v>
                </c:pt>
                <c:pt idx="574">
                  <c:v>415.33052404697844</c:v>
                </c:pt>
                <c:pt idx="575">
                  <c:v>416.30889469975301</c:v>
                </c:pt>
                <c:pt idx="576">
                  <c:v>420.11884022891434</c:v>
                </c:pt>
                <c:pt idx="577">
                  <c:v>419.91033067317068</c:v>
                </c:pt>
                <c:pt idx="578">
                  <c:v>415.87506639400743</c:v>
                </c:pt>
                <c:pt idx="579">
                  <c:v>419.40647035359387</c:v>
                </c:pt>
                <c:pt idx="580">
                  <c:v>421.90254126727854</c:v>
                </c:pt>
                <c:pt idx="581">
                  <c:v>420.0593847867512</c:v>
                </c:pt>
                <c:pt idx="582">
                  <c:v>421.90080368764728</c:v>
                </c:pt>
                <c:pt idx="583">
                  <c:v>424.97080470821032</c:v>
                </c:pt>
                <c:pt idx="584">
                  <c:v>427.49358146535718</c:v>
                </c:pt>
                <c:pt idx="585">
                  <c:v>427.94444560618251</c:v>
                </c:pt>
                <c:pt idx="586">
                  <c:v>426.7994184026939</c:v>
                </c:pt>
                <c:pt idx="587">
                  <c:v>427.19962831992285</c:v>
                </c:pt>
                <c:pt idx="588">
                  <c:v>428.84470072249371</c:v>
                </c:pt>
                <c:pt idx="589">
                  <c:v>420.77511650092339</c:v>
                </c:pt>
                <c:pt idx="590">
                  <c:v>418.80556998896162</c:v>
                </c:pt>
                <c:pt idx="591">
                  <c:v>423.00499776980269</c:v>
                </c:pt>
                <c:pt idx="592">
                  <c:v>425.26638211286502</c:v>
                </c:pt>
                <c:pt idx="593">
                  <c:v>423.36917179641944</c:v>
                </c:pt>
                <c:pt idx="594">
                  <c:v>424.91119817216622</c:v>
                </c:pt>
                <c:pt idx="595">
                  <c:v>429.39664666969048</c:v>
                </c:pt>
                <c:pt idx="596">
                  <c:v>431.79095585453939</c:v>
                </c:pt>
                <c:pt idx="597">
                  <c:v>425.68472329581084</c:v>
                </c:pt>
                <c:pt idx="598">
                  <c:v>423.71936963904614</c:v>
                </c:pt>
                <c:pt idx="599">
                  <c:v>427.34581164976487</c:v>
                </c:pt>
                <c:pt idx="600">
                  <c:v>429.34999643393979</c:v>
                </c:pt>
                <c:pt idx="601">
                  <c:v>424.32442508540504</c:v>
                </c:pt>
                <c:pt idx="602">
                  <c:v>426.07972047414614</c:v>
                </c:pt>
                <c:pt idx="603">
                  <c:v>430.84083975750684</c:v>
                </c:pt>
                <c:pt idx="604">
                  <c:v>426.99312075810218</c:v>
                </c:pt>
                <c:pt idx="605">
                  <c:v>424.75440049718583</c:v>
                </c:pt>
                <c:pt idx="606">
                  <c:v>428.09244206259615</c:v>
                </c:pt>
                <c:pt idx="607">
                  <c:v>431.28460248592654</c:v>
                </c:pt>
                <c:pt idx="608">
                  <c:v>426.42504553911152</c:v>
                </c:pt>
                <c:pt idx="609">
                  <c:v>421.78147729514836</c:v>
                </c:pt>
                <c:pt idx="610">
                  <c:v>425.44172656173498</c:v>
                </c:pt>
                <c:pt idx="611">
                  <c:v>424.72025328008584</c:v>
                </c:pt>
                <c:pt idx="612">
                  <c:v>419.82628470187905</c:v>
                </c:pt>
                <c:pt idx="613">
                  <c:v>422.75153778446941</c:v>
                </c:pt>
                <c:pt idx="614">
                  <c:v>424.28619833351877</c:v>
                </c:pt>
                <c:pt idx="615">
                  <c:v>420.35284687707224</c:v>
                </c:pt>
                <c:pt idx="616">
                  <c:v>423.21872006443994</c:v>
                </c:pt>
                <c:pt idx="617">
                  <c:v>427.32242987168416</c:v>
                </c:pt>
                <c:pt idx="618">
                  <c:v>421.20433644329927</c:v>
                </c:pt>
                <c:pt idx="619">
                  <c:v>420.24058412350877</c:v>
                </c:pt>
                <c:pt idx="620">
                  <c:v>424.32790024466743</c:v>
                </c:pt>
                <c:pt idx="621">
                  <c:v>427.32394081049398</c:v>
                </c:pt>
                <c:pt idx="622">
                  <c:v>422.8263292555514</c:v>
                </c:pt>
                <c:pt idx="623">
                  <c:v>421.88384339950795</c:v>
                </c:pt>
                <c:pt idx="624">
                  <c:v>425.7724710671863</c:v>
                </c:pt>
                <c:pt idx="625">
                  <c:v>426.01543002779187</c:v>
                </c:pt>
                <c:pt idx="626">
                  <c:v>421.75919094770478</c:v>
                </c:pt>
                <c:pt idx="627">
                  <c:v>425.14924658164028</c:v>
                </c:pt>
                <c:pt idx="628">
                  <c:v>430.25969491781194</c:v>
                </c:pt>
                <c:pt idx="629">
                  <c:v>433.10872113745108</c:v>
                </c:pt>
                <c:pt idx="630">
                  <c:v>429.15712509487707</c:v>
                </c:pt>
                <c:pt idx="631">
                  <c:v>429.79644107874668</c:v>
                </c:pt>
                <c:pt idx="632">
                  <c:v>433.51225512006141</c:v>
                </c:pt>
                <c:pt idx="633">
                  <c:v>435.28613505616232</c:v>
                </c:pt>
                <c:pt idx="634">
                  <c:v>436.888032382245</c:v>
                </c:pt>
                <c:pt idx="635">
                  <c:v>438.85119517773552</c:v>
                </c:pt>
                <c:pt idx="636">
                  <c:v>439.83292766936188</c:v>
                </c:pt>
                <c:pt idx="637">
                  <c:v>428.1081935996877</c:v>
                </c:pt>
                <c:pt idx="638">
                  <c:v>428.85554170845353</c:v>
                </c:pt>
                <c:pt idx="639">
                  <c:v>434.40537105049674</c:v>
                </c:pt>
                <c:pt idx="640">
                  <c:v>436.42768710038843</c:v>
                </c:pt>
                <c:pt idx="641">
                  <c:v>432.13669642767729</c:v>
                </c:pt>
                <c:pt idx="642">
                  <c:v>432.42188612801505</c:v>
                </c:pt>
                <c:pt idx="643">
                  <c:v>434.75349135225997</c:v>
                </c:pt>
                <c:pt idx="644">
                  <c:v>434.93095111546347</c:v>
                </c:pt>
                <c:pt idx="645">
                  <c:v>432.95834495241201</c:v>
                </c:pt>
                <c:pt idx="646">
                  <c:v>435.00204078646158</c:v>
                </c:pt>
                <c:pt idx="647">
                  <c:v>435.71697925775862</c:v>
                </c:pt>
                <c:pt idx="648">
                  <c:v>434.89744604735756</c:v>
                </c:pt>
                <c:pt idx="649">
                  <c:v>433.92051078645221</c:v>
                </c:pt>
                <c:pt idx="650">
                  <c:v>433.24039945471958</c:v>
                </c:pt>
                <c:pt idx="651">
                  <c:v>433.65681419068301</c:v>
                </c:pt>
                <c:pt idx="652">
                  <c:v>432.3852836353492</c:v>
                </c:pt>
                <c:pt idx="653">
                  <c:v>431.6431482654769</c:v>
                </c:pt>
                <c:pt idx="654">
                  <c:v>433.03222986020813</c:v>
                </c:pt>
                <c:pt idx="655">
                  <c:v>434.63272956789172</c:v>
                </c:pt>
                <c:pt idx="656">
                  <c:v>435.19578091534009</c:v>
                </c:pt>
                <c:pt idx="657">
                  <c:v>434.27305058423406</c:v>
                </c:pt>
                <c:pt idx="658">
                  <c:v>436.1030618971165</c:v>
                </c:pt>
                <c:pt idx="659">
                  <c:v>437.01109834829793</c:v>
                </c:pt>
                <c:pt idx="660">
                  <c:v>437.70099300882367</c:v>
                </c:pt>
                <c:pt idx="661">
                  <c:v>438.68008135753286</c:v>
                </c:pt>
                <c:pt idx="662">
                  <c:v>439.1947826630697</c:v>
                </c:pt>
                <c:pt idx="663">
                  <c:v>440.17791277309487</c:v>
                </c:pt>
                <c:pt idx="664">
                  <c:v>440.21281545959982</c:v>
                </c:pt>
                <c:pt idx="665">
                  <c:v>439.30727205745444</c:v>
                </c:pt>
                <c:pt idx="666">
                  <c:v>438.99118365845754</c:v>
                </c:pt>
                <c:pt idx="667">
                  <c:v>441.05799685629614</c:v>
                </c:pt>
                <c:pt idx="668">
                  <c:v>443.85708654827346</c:v>
                </c:pt>
                <c:pt idx="669">
                  <c:v>445.43012494309005</c:v>
                </c:pt>
                <c:pt idx="670">
                  <c:v>447.18402271343234</c:v>
                </c:pt>
                <c:pt idx="671">
                  <c:v>446.11102951769794</c:v>
                </c:pt>
                <c:pt idx="672">
                  <c:v>445.5589702500904</c:v>
                </c:pt>
                <c:pt idx="673">
                  <c:v>446.27326657239337</c:v>
                </c:pt>
                <c:pt idx="674">
                  <c:v>445.6419207907449</c:v>
                </c:pt>
                <c:pt idx="675">
                  <c:v>446.92009947684153</c:v>
                </c:pt>
                <c:pt idx="676">
                  <c:v>447.71319125807219</c:v>
                </c:pt>
                <c:pt idx="677">
                  <c:v>448.868341751586</c:v>
                </c:pt>
                <c:pt idx="678">
                  <c:v>449.34338091336718</c:v>
                </c:pt>
                <c:pt idx="679">
                  <c:v>449.81377393830843</c:v>
                </c:pt>
                <c:pt idx="680">
                  <c:v>451.3731005634267</c:v>
                </c:pt>
                <c:pt idx="681">
                  <c:v>451.64495622876842</c:v>
                </c:pt>
                <c:pt idx="682">
                  <c:v>452.73698725350556</c:v>
                </c:pt>
                <c:pt idx="683">
                  <c:v>450.15388626438011</c:v>
                </c:pt>
                <c:pt idx="684">
                  <c:v>435.61665292079215</c:v>
                </c:pt>
                <c:pt idx="685">
                  <c:v>437.97296199457622</c:v>
                </c:pt>
                <c:pt idx="686">
                  <c:v>443.46390249650989</c:v>
                </c:pt>
                <c:pt idx="687">
                  <c:v>446.81233176623709</c:v>
                </c:pt>
                <c:pt idx="688">
                  <c:v>449.90152170968378</c:v>
                </c:pt>
                <c:pt idx="689">
                  <c:v>451.20198674322398</c:v>
                </c:pt>
                <c:pt idx="690">
                  <c:v>444.25276364907319</c:v>
                </c:pt>
                <c:pt idx="691">
                  <c:v>445.65106197054382</c:v>
                </c:pt>
                <c:pt idx="692">
                  <c:v>448.93346321428572</c:v>
                </c:pt>
                <c:pt idx="693">
                  <c:v>452.09578259612363</c:v>
                </c:pt>
                <c:pt idx="694">
                  <c:v>454.8296375049905</c:v>
                </c:pt>
                <c:pt idx="695">
                  <c:v>456.54005801108252</c:v>
                </c:pt>
                <c:pt idx="696">
                  <c:v>450.36360457117144</c:v>
                </c:pt>
                <c:pt idx="697">
                  <c:v>440.14131028042902</c:v>
                </c:pt>
                <c:pt idx="698">
                  <c:v>443.03211395815737</c:v>
                </c:pt>
                <c:pt idx="699">
                  <c:v>448.56849594479377</c:v>
                </c:pt>
                <c:pt idx="700">
                  <c:v>451.85444789473848</c:v>
                </c:pt>
                <c:pt idx="701">
                  <c:v>446.05248063882055</c:v>
                </c:pt>
                <c:pt idx="702">
                  <c:v>446.90733204389932</c:v>
                </c:pt>
                <c:pt idx="703">
                  <c:v>450.28106953868956</c:v>
                </c:pt>
                <c:pt idx="704">
                  <c:v>454.72009444128469</c:v>
                </c:pt>
                <c:pt idx="705">
                  <c:v>455.71263014540051</c:v>
                </c:pt>
                <c:pt idx="706">
                  <c:v>448.48573427149046</c:v>
                </c:pt>
                <c:pt idx="707">
                  <c:v>449.15511793767394</c:v>
                </c:pt>
                <c:pt idx="708">
                  <c:v>453.22086540732363</c:v>
                </c:pt>
                <c:pt idx="709">
                  <c:v>456.77338473677599</c:v>
                </c:pt>
                <c:pt idx="710">
                  <c:v>451.86200258878716</c:v>
                </c:pt>
                <c:pt idx="711">
                  <c:v>448.99892463821749</c:v>
                </c:pt>
                <c:pt idx="712">
                  <c:v>451.15839615856311</c:v>
                </c:pt>
                <c:pt idx="713">
                  <c:v>454.19394777426413</c:v>
                </c:pt>
                <c:pt idx="714">
                  <c:v>451.39825769460873</c:v>
                </c:pt>
                <c:pt idx="715">
                  <c:v>447.84687156926361</c:v>
                </c:pt>
                <c:pt idx="716">
                  <c:v>451.08035616904021</c:v>
                </c:pt>
                <c:pt idx="717">
                  <c:v>450.95574149070717</c:v>
                </c:pt>
                <c:pt idx="718">
                  <c:v>447.1845515420157</c:v>
                </c:pt>
                <c:pt idx="719">
                  <c:v>447.68622100031837</c:v>
                </c:pt>
                <c:pt idx="720">
                  <c:v>451.61840147918741</c:v>
                </c:pt>
                <c:pt idx="721">
                  <c:v>450.48772819439125</c:v>
                </c:pt>
                <c:pt idx="722">
                  <c:v>446.42613580646844</c:v>
                </c:pt>
                <c:pt idx="723">
                  <c:v>450.20688244313152</c:v>
                </c:pt>
                <c:pt idx="724">
                  <c:v>453.49540298905276</c:v>
                </c:pt>
                <c:pt idx="725">
                  <c:v>454.18318233524485</c:v>
                </c:pt>
                <c:pt idx="726">
                  <c:v>451.30571269251243</c:v>
                </c:pt>
                <c:pt idx="727">
                  <c:v>454.55906613763705</c:v>
                </c:pt>
                <c:pt idx="728">
                  <c:v>456.35474136606837</c:v>
                </c:pt>
                <c:pt idx="729">
                  <c:v>451.94204457223293</c:v>
                </c:pt>
                <c:pt idx="730">
                  <c:v>453.61839340816533</c:v>
                </c:pt>
                <c:pt idx="731">
                  <c:v>456.50443762864296</c:v>
                </c:pt>
                <c:pt idx="732">
                  <c:v>450.88691822792367</c:v>
                </c:pt>
                <c:pt idx="733">
                  <c:v>445.63417722934508</c:v>
                </c:pt>
                <c:pt idx="734">
                  <c:v>448.51270452924427</c:v>
                </c:pt>
                <c:pt idx="735">
                  <c:v>452.73732721473772</c:v>
                </c:pt>
                <c:pt idx="736">
                  <c:v>455.73110137234954</c:v>
                </c:pt>
                <c:pt idx="737">
                  <c:v>454.12270700938507</c:v>
                </c:pt>
                <c:pt idx="738">
                  <c:v>451.24988350349264</c:v>
                </c:pt>
                <c:pt idx="739">
                  <c:v>452.87452045866178</c:v>
                </c:pt>
                <c:pt idx="740">
                  <c:v>457.03371949369364</c:v>
                </c:pt>
                <c:pt idx="741">
                  <c:v>458.13186982061012</c:v>
                </c:pt>
                <c:pt idx="742">
                  <c:v>456.75876640379192</c:v>
                </c:pt>
                <c:pt idx="743">
                  <c:v>452.36820486351905</c:v>
                </c:pt>
                <c:pt idx="744">
                  <c:v>452.74567515166154</c:v>
                </c:pt>
                <c:pt idx="745">
                  <c:v>453.5610532803359</c:v>
                </c:pt>
                <c:pt idx="746">
                  <c:v>446.99885716229898</c:v>
                </c:pt>
                <c:pt idx="747">
                  <c:v>446.21724851602232</c:v>
                </c:pt>
                <c:pt idx="748">
                  <c:v>448.4292251600063</c:v>
                </c:pt>
                <c:pt idx="749">
                  <c:v>452.43774582223728</c:v>
                </c:pt>
                <c:pt idx="750">
                  <c:v>451.92391330651611</c:v>
                </c:pt>
                <c:pt idx="751">
                  <c:v>448.84507329391607</c:v>
                </c:pt>
                <c:pt idx="752">
                  <c:v>451.40702113970525</c:v>
                </c:pt>
                <c:pt idx="753">
                  <c:v>454.43913536961412</c:v>
                </c:pt>
                <c:pt idx="754">
                  <c:v>456.52517526380666</c:v>
                </c:pt>
                <c:pt idx="755">
                  <c:v>451.94325332328071</c:v>
                </c:pt>
                <c:pt idx="756">
                  <c:v>447.80909809902022</c:v>
                </c:pt>
                <c:pt idx="757">
                  <c:v>448.31817115749072</c:v>
                </c:pt>
                <c:pt idx="758">
                  <c:v>451.36558364284826</c:v>
                </c:pt>
                <c:pt idx="759">
                  <c:v>454.61410208378163</c:v>
                </c:pt>
                <c:pt idx="760">
                  <c:v>453.97051769777437</c:v>
                </c:pt>
                <c:pt idx="761">
                  <c:v>450.84098568810771</c:v>
                </c:pt>
                <c:pt idx="762">
                  <c:v>452.29231796180011</c:v>
                </c:pt>
                <c:pt idx="763">
                  <c:v>456.35659226611023</c:v>
                </c:pt>
                <c:pt idx="764">
                  <c:v>458.84012238767411</c:v>
                </c:pt>
                <c:pt idx="765">
                  <c:v>457.81566810120262</c:v>
                </c:pt>
                <c:pt idx="766">
                  <c:v>457.57837516113347</c:v>
                </c:pt>
                <c:pt idx="767">
                  <c:v>458.46642944655605</c:v>
                </c:pt>
                <c:pt idx="768">
                  <c:v>460.55560453877871</c:v>
                </c:pt>
                <c:pt idx="769">
                  <c:v>461.15083888287433</c:v>
                </c:pt>
                <c:pt idx="770">
                  <c:v>462.71609594282086</c:v>
                </c:pt>
                <c:pt idx="771">
                  <c:v>463.58450802371692</c:v>
                </c:pt>
                <c:pt idx="772">
                  <c:v>464.12213782569137</c:v>
                </c:pt>
                <c:pt idx="773">
                  <c:v>456.38080506053632</c:v>
                </c:pt>
                <c:pt idx="774">
                  <c:v>454.28694605800342</c:v>
                </c:pt>
                <c:pt idx="775">
                  <c:v>458.6650045796257</c:v>
                </c:pt>
                <c:pt idx="776">
                  <c:v>462.30512058657257</c:v>
                </c:pt>
                <c:pt idx="777">
                  <c:v>466.09440402751073</c:v>
                </c:pt>
                <c:pt idx="778">
                  <c:v>453.36648213511199</c:v>
                </c:pt>
                <c:pt idx="779">
                  <c:v>452.53063078556579</c:v>
                </c:pt>
                <c:pt idx="780">
                  <c:v>456.35787656409849</c:v>
                </c:pt>
                <c:pt idx="781">
                  <c:v>460.5889585130036</c:v>
                </c:pt>
                <c:pt idx="782">
                  <c:v>464.89528521463359</c:v>
                </c:pt>
                <c:pt idx="783">
                  <c:v>458.23518026172593</c:v>
                </c:pt>
                <c:pt idx="784">
                  <c:v>458.40240341449345</c:v>
                </c:pt>
                <c:pt idx="785">
                  <c:v>461.17267194867509</c:v>
                </c:pt>
                <c:pt idx="786">
                  <c:v>465.04161963835656</c:v>
                </c:pt>
                <c:pt idx="787">
                  <c:v>466.78135235735732</c:v>
                </c:pt>
                <c:pt idx="788">
                  <c:v>463.3582449369589</c:v>
                </c:pt>
                <c:pt idx="789">
                  <c:v>465.83093407256291</c:v>
                </c:pt>
                <c:pt idx="790">
                  <c:v>468.58114489404522</c:v>
                </c:pt>
                <c:pt idx="791">
                  <c:v>469.41012147200706</c:v>
                </c:pt>
                <c:pt idx="792">
                  <c:v>467.83674311595831</c:v>
                </c:pt>
                <c:pt idx="793">
                  <c:v>458.4087115840241</c:v>
                </c:pt>
                <c:pt idx="794">
                  <c:v>458.71380790318017</c:v>
                </c:pt>
                <c:pt idx="795">
                  <c:v>462.16864503858307</c:v>
                </c:pt>
                <c:pt idx="796">
                  <c:v>465.19052265805612</c:v>
                </c:pt>
                <c:pt idx="797">
                  <c:v>466.33913834121779</c:v>
                </c:pt>
                <c:pt idx="798">
                  <c:v>464.73425691098583</c:v>
                </c:pt>
                <c:pt idx="799">
                  <c:v>463.49094313792403</c:v>
                </c:pt>
                <c:pt idx="800">
                  <c:v>464.37438905997698</c:v>
                </c:pt>
                <c:pt idx="801">
                  <c:v>467.07107487412435</c:v>
                </c:pt>
                <c:pt idx="802">
                  <c:v>469.33162820084135</c:v>
                </c:pt>
                <c:pt idx="803">
                  <c:v>467.07749636406572</c:v>
                </c:pt>
                <c:pt idx="804">
                  <c:v>464.77796081605754</c:v>
                </c:pt>
                <c:pt idx="805">
                  <c:v>464.21857349522287</c:v>
                </c:pt>
                <c:pt idx="806">
                  <c:v>466.45729375613911</c:v>
                </c:pt>
                <c:pt idx="807">
                  <c:v>467.62966895208399</c:v>
                </c:pt>
                <c:pt idx="808">
                  <c:v>467.67968102668618</c:v>
                </c:pt>
                <c:pt idx="809">
                  <c:v>469.1955303875543</c:v>
                </c:pt>
                <c:pt idx="810">
                  <c:v>469.40641967192335</c:v>
                </c:pt>
                <c:pt idx="811">
                  <c:v>469.60423933558809</c:v>
                </c:pt>
                <c:pt idx="812">
                  <c:v>450.40900828240405</c:v>
                </c:pt>
                <c:pt idx="813">
                  <c:v>452.71371879583558</c:v>
                </c:pt>
                <c:pt idx="814">
                  <c:v>458.3194151003687</c:v>
                </c:pt>
                <c:pt idx="815">
                  <c:v>461.70542897298816</c:v>
                </c:pt>
                <c:pt idx="816">
                  <c:v>464.76436236676989</c:v>
                </c:pt>
                <c:pt idx="817">
                  <c:v>456.97800362508463</c:v>
                </c:pt>
                <c:pt idx="818">
                  <c:v>458.74402667937494</c:v>
                </c:pt>
                <c:pt idx="819">
                  <c:v>462.23546630744374</c:v>
                </c:pt>
                <c:pt idx="820">
                  <c:v>465.04679460377986</c:v>
                </c:pt>
                <c:pt idx="821">
                  <c:v>464.70441586949357</c:v>
                </c:pt>
                <c:pt idx="822">
                  <c:v>461.83268779423821</c:v>
                </c:pt>
                <c:pt idx="823">
                  <c:v>466.7784060266784</c:v>
                </c:pt>
                <c:pt idx="824">
                  <c:v>470.21635842088256</c:v>
                </c:pt>
                <c:pt idx="825">
                  <c:v>473.25436531214945</c:v>
                </c:pt>
                <c:pt idx="826">
                  <c:v>473.39518480921691</c:v>
                </c:pt>
                <c:pt idx="827">
                  <c:v>469.61904653592347</c:v>
                </c:pt>
                <c:pt idx="828">
                  <c:v>471.86343281737629</c:v>
                </c:pt>
                <c:pt idx="829">
                  <c:v>473.98112687963271</c:v>
                </c:pt>
                <c:pt idx="830">
                  <c:v>476.88647334340476</c:v>
                </c:pt>
                <c:pt idx="831">
                  <c:v>478.21693051231819</c:v>
                </c:pt>
                <c:pt idx="832">
                  <c:v>475.02367465835084</c:v>
                </c:pt>
                <c:pt idx="833">
                  <c:v>459.75227614711207</c:v>
                </c:pt>
                <c:pt idx="834">
                  <c:v>459.66241306140296</c:v>
                </c:pt>
                <c:pt idx="835">
                  <c:v>465.5009072630462</c:v>
                </c:pt>
                <c:pt idx="836">
                  <c:v>467.38648335065687</c:v>
                </c:pt>
                <c:pt idx="837">
                  <c:v>466.2622315558022</c:v>
                </c:pt>
                <c:pt idx="838">
                  <c:v>464.94465514024171</c:v>
                </c:pt>
                <c:pt idx="839">
                  <c:v>465.26644733324537</c:v>
                </c:pt>
                <c:pt idx="840">
                  <c:v>468.73382526076915</c:v>
                </c:pt>
                <c:pt idx="841">
                  <c:v>467.70638687014832</c:v>
                </c:pt>
                <c:pt idx="842">
                  <c:v>468.4938126308424</c:v>
                </c:pt>
                <c:pt idx="843">
                  <c:v>468.56992617338295</c:v>
                </c:pt>
                <c:pt idx="844">
                  <c:v>470.04286487205462</c:v>
                </c:pt>
                <c:pt idx="845">
                  <c:v>471.42265419310587</c:v>
                </c:pt>
                <c:pt idx="846">
                  <c:v>470.94089135362134</c:v>
                </c:pt>
                <c:pt idx="847">
                  <c:v>472.7377753331005</c:v>
                </c:pt>
                <c:pt idx="848">
                  <c:v>472.85853711746876</c:v>
                </c:pt>
                <c:pt idx="849">
                  <c:v>473.35963997371783</c:v>
                </c:pt>
                <c:pt idx="850">
                  <c:v>473.86678658520589</c:v>
                </c:pt>
                <c:pt idx="851">
                  <c:v>474.11401394794899</c:v>
                </c:pt>
                <c:pt idx="852">
                  <c:v>475.96952235324591</c:v>
                </c:pt>
                <c:pt idx="853">
                  <c:v>475.82783406636281</c:v>
                </c:pt>
                <c:pt idx="854">
                  <c:v>476.35639823547893</c:v>
                </c:pt>
                <c:pt idx="855">
                  <c:v>476.3927740873234</c:v>
                </c:pt>
                <c:pt idx="856">
                  <c:v>476.61590197605119</c:v>
                </c:pt>
                <c:pt idx="857">
                  <c:v>478.17099797250222</c:v>
                </c:pt>
                <c:pt idx="858">
                  <c:v>478.25931234593128</c:v>
                </c:pt>
                <c:pt idx="859">
                  <c:v>479.76046782687473</c:v>
                </c:pt>
                <c:pt idx="860">
                  <c:v>479.07370836437929</c:v>
                </c:pt>
                <c:pt idx="861">
                  <c:v>479.13599681681063</c:v>
                </c:pt>
                <c:pt idx="862">
                  <c:v>478.82561221182056</c:v>
                </c:pt>
                <c:pt idx="863">
                  <c:v>477.75480987736029</c:v>
                </c:pt>
                <c:pt idx="864">
                  <c:v>476.8985986273529</c:v>
                </c:pt>
                <c:pt idx="865">
                  <c:v>473.89455008583479</c:v>
                </c:pt>
                <c:pt idx="866">
                  <c:v>472.31864090727964</c:v>
                </c:pt>
                <c:pt idx="867">
                  <c:v>472.02695417006004</c:v>
                </c:pt>
                <c:pt idx="868">
                  <c:v>473.91253025767065</c:v>
                </c:pt>
                <c:pt idx="869">
                  <c:v>475.30659795047404</c:v>
                </c:pt>
                <c:pt idx="870">
                  <c:v>475.9016812006887</c:v>
                </c:pt>
                <c:pt idx="871">
                  <c:v>477.49224648569833</c:v>
                </c:pt>
                <c:pt idx="872">
                  <c:v>477.19972873213334</c:v>
                </c:pt>
                <c:pt idx="873">
                  <c:v>477.36434551545409</c:v>
                </c:pt>
                <c:pt idx="874">
                  <c:v>477.74294900770388</c:v>
                </c:pt>
                <c:pt idx="875">
                  <c:v>478.52002483755132</c:v>
                </c:pt>
                <c:pt idx="876">
                  <c:v>479.94404689225775</c:v>
                </c:pt>
                <c:pt idx="877">
                  <c:v>480.05090803957631</c:v>
                </c:pt>
                <c:pt idx="878">
                  <c:v>479.77028892913802</c:v>
                </c:pt>
                <c:pt idx="879">
                  <c:v>463.39571621944032</c:v>
                </c:pt>
                <c:pt idx="880">
                  <c:v>461.3403106096153</c:v>
                </c:pt>
                <c:pt idx="881">
                  <c:v>465.66136896464025</c:v>
                </c:pt>
                <c:pt idx="882">
                  <c:v>470.26856135675894</c:v>
                </c:pt>
                <c:pt idx="883">
                  <c:v>475.52477751460003</c:v>
                </c:pt>
                <c:pt idx="884">
                  <c:v>474.88757684506385</c:v>
                </c:pt>
                <c:pt idx="885">
                  <c:v>471.97603553217192</c:v>
                </c:pt>
                <c:pt idx="886">
                  <c:v>473.80506473482814</c:v>
                </c:pt>
                <c:pt idx="887">
                  <c:v>478.41221935347664</c:v>
                </c:pt>
                <c:pt idx="888">
                  <c:v>481.18516980404553</c:v>
                </c:pt>
                <c:pt idx="889">
                  <c:v>482.67831730929731</c:v>
                </c:pt>
                <c:pt idx="890">
                  <c:v>480.372398044818</c:v>
                </c:pt>
                <c:pt idx="891">
                  <c:v>474.84515723798052</c:v>
                </c:pt>
                <c:pt idx="892">
                  <c:v>474.61613668789465</c:v>
                </c:pt>
                <c:pt idx="893">
                  <c:v>472.4991603215729</c:v>
                </c:pt>
                <c:pt idx="894">
                  <c:v>473.1891683025093</c:v>
                </c:pt>
                <c:pt idx="895">
                  <c:v>475.41179706510189</c:v>
                </c:pt>
                <c:pt idx="896">
                  <c:v>477.5571413075765</c:v>
                </c:pt>
                <c:pt idx="897">
                  <c:v>478.65789800393981</c:v>
                </c:pt>
                <c:pt idx="898">
                  <c:v>475.71761108019257</c:v>
                </c:pt>
                <c:pt idx="899">
                  <c:v>476.34181767596499</c:v>
                </c:pt>
                <c:pt idx="900">
                  <c:v>479.15140839266996</c:v>
                </c:pt>
                <c:pt idx="901">
                  <c:v>481.22808046624209</c:v>
                </c:pt>
                <c:pt idx="902">
                  <c:v>482.0907509796611</c:v>
                </c:pt>
                <c:pt idx="903">
                  <c:v>479.61919504816433</c:v>
                </c:pt>
                <c:pt idx="904">
                  <c:v>477.97536917011161</c:v>
                </c:pt>
                <c:pt idx="905">
                  <c:v>478.1490515862908</c:v>
                </c:pt>
                <c:pt idx="906">
                  <c:v>475.79946619021013</c:v>
                </c:pt>
                <c:pt idx="907">
                  <c:v>475.49146131384526</c:v>
                </c:pt>
                <c:pt idx="908">
                  <c:v>476.61034927592533</c:v>
                </c:pt>
                <c:pt idx="909">
                  <c:v>479.3887768796796</c:v>
                </c:pt>
                <c:pt idx="910">
                  <c:v>480.99460264666743</c:v>
                </c:pt>
                <c:pt idx="911">
                  <c:v>479.82120756702619</c:v>
                </c:pt>
                <c:pt idx="912">
                  <c:v>477.90057769902961</c:v>
                </c:pt>
                <c:pt idx="913">
                  <c:v>477.35078483963684</c:v>
                </c:pt>
                <c:pt idx="914">
                  <c:v>478.90780728307021</c:v>
                </c:pt>
                <c:pt idx="915">
                  <c:v>479.27530537506834</c:v>
                </c:pt>
                <c:pt idx="916">
                  <c:v>477.94673687966701</c:v>
                </c:pt>
                <c:pt idx="917">
                  <c:v>478.19819487107748</c:v>
                </c:pt>
                <c:pt idx="918">
                  <c:v>478.1296737960559</c:v>
                </c:pt>
                <c:pt idx="919">
                  <c:v>478.502120212656</c:v>
                </c:pt>
                <c:pt idx="920">
                  <c:v>477.55940771579111</c:v>
                </c:pt>
                <c:pt idx="921">
                  <c:v>477.88267307413429</c:v>
                </c:pt>
                <c:pt idx="922">
                  <c:v>477.75311007119933</c:v>
                </c:pt>
                <c:pt idx="923">
                  <c:v>477.04444199596264</c:v>
                </c:pt>
                <c:pt idx="924">
                  <c:v>478.29209971810263</c:v>
                </c:pt>
                <c:pt idx="925">
                  <c:v>478.09424228096759</c:v>
                </c:pt>
                <c:pt idx="926">
                  <c:v>478.75758219191215</c:v>
                </c:pt>
                <c:pt idx="927">
                  <c:v>478.47598097124757</c:v>
                </c:pt>
                <c:pt idx="928">
                  <c:v>478.38456917325851</c:v>
                </c:pt>
                <c:pt idx="929">
                  <c:v>478.64879459761113</c:v>
                </c:pt>
                <c:pt idx="930">
                  <c:v>477.62698445405664</c:v>
                </c:pt>
                <c:pt idx="931">
                  <c:v>477.28891189537813</c:v>
                </c:pt>
                <c:pt idx="932">
                  <c:v>477.15976440061581</c:v>
                </c:pt>
                <c:pt idx="933">
                  <c:v>479.13758330256093</c:v>
                </c:pt>
                <c:pt idx="934">
                  <c:v>479.67593080046998</c:v>
                </c:pt>
                <c:pt idx="935">
                  <c:v>480.24816110118746</c:v>
                </c:pt>
                <c:pt idx="936">
                  <c:v>482.18918864311547</c:v>
                </c:pt>
                <c:pt idx="937">
                  <c:v>483.57672152556665</c:v>
                </c:pt>
                <c:pt idx="938">
                  <c:v>485.22020744238722</c:v>
                </c:pt>
                <c:pt idx="939">
                  <c:v>485.42422195517202</c:v>
                </c:pt>
                <c:pt idx="940">
                  <c:v>486.78550227580399</c:v>
                </c:pt>
                <c:pt idx="941">
                  <c:v>488.47473186508944</c:v>
                </c:pt>
                <c:pt idx="942">
                  <c:v>489.4512138443518</c:v>
                </c:pt>
                <c:pt idx="943">
                  <c:v>490.10884996128971</c:v>
                </c:pt>
                <c:pt idx="944">
                  <c:v>488.73162923621481</c:v>
                </c:pt>
                <c:pt idx="945">
                  <c:v>487.76391070204892</c:v>
                </c:pt>
                <c:pt idx="946">
                  <c:v>487.70981909266033</c:v>
                </c:pt>
                <c:pt idx="947">
                  <c:v>489.27428290973177</c:v>
                </c:pt>
                <c:pt idx="948">
                  <c:v>490.52511360337206</c:v>
                </c:pt>
                <c:pt idx="949">
                  <c:v>491.66745889047337</c:v>
                </c:pt>
                <c:pt idx="950">
                  <c:v>492.84327147221023</c:v>
                </c:pt>
                <c:pt idx="951">
                  <c:v>493.17858656756101</c:v>
                </c:pt>
                <c:pt idx="952">
                  <c:v>493.30690304597789</c:v>
                </c:pt>
                <c:pt idx="953">
                  <c:v>474.31070040750643</c:v>
                </c:pt>
                <c:pt idx="954">
                  <c:v>474.3081318115299</c:v>
                </c:pt>
                <c:pt idx="955">
                  <c:v>478.59723381072894</c:v>
                </c:pt>
                <c:pt idx="956">
                  <c:v>481.18955152659373</c:v>
                </c:pt>
                <c:pt idx="957">
                  <c:v>484.08398145746554</c:v>
                </c:pt>
                <c:pt idx="958">
                  <c:v>479.68918928852543</c:v>
                </c:pt>
                <c:pt idx="959">
                  <c:v>480.42924711753443</c:v>
                </c:pt>
                <c:pt idx="960">
                  <c:v>482.77645278498977</c:v>
                </c:pt>
                <c:pt idx="961">
                  <c:v>484.92334573974432</c:v>
                </c:pt>
                <c:pt idx="962">
                  <c:v>483.65479928855979</c:v>
                </c:pt>
                <c:pt idx="963">
                  <c:v>482.04100331935052</c:v>
                </c:pt>
                <c:pt idx="964">
                  <c:v>485.5509519478386</c:v>
                </c:pt>
                <c:pt idx="965">
                  <c:v>487.62894609286911</c:v>
                </c:pt>
                <c:pt idx="966">
                  <c:v>488.85594172678606</c:v>
                </c:pt>
                <c:pt idx="967">
                  <c:v>489.0899861484142</c:v>
                </c:pt>
                <c:pt idx="968">
                  <c:v>488.14704701072787</c:v>
                </c:pt>
                <c:pt idx="969">
                  <c:v>489.70588258073303</c:v>
                </c:pt>
                <c:pt idx="970">
                  <c:v>489.96878593362709</c:v>
                </c:pt>
                <c:pt idx="971">
                  <c:v>491.64906321046487</c:v>
                </c:pt>
                <c:pt idx="972">
                  <c:v>492.11749201495337</c:v>
                </c:pt>
                <c:pt idx="973">
                  <c:v>491.84816717211783</c:v>
                </c:pt>
                <c:pt idx="974">
                  <c:v>489.69126424774879</c:v>
                </c:pt>
                <c:pt idx="975">
                  <c:v>482.83443506181345</c:v>
                </c:pt>
                <c:pt idx="976">
                  <c:v>485.10949340110386</c:v>
                </c:pt>
                <c:pt idx="977">
                  <c:v>488.2287510268643</c:v>
                </c:pt>
                <c:pt idx="978">
                  <c:v>491.68049073770737</c:v>
                </c:pt>
                <c:pt idx="979">
                  <c:v>493.44685375322973</c:v>
                </c:pt>
                <c:pt idx="980">
                  <c:v>490.83255187768327</c:v>
                </c:pt>
                <c:pt idx="981">
                  <c:v>488.99559024627587</c:v>
                </c:pt>
                <c:pt idx="982">
                  <c:v>490.30530978002571</c:v>
                </c:pt>
                <c:pt idx="983">
                  <c:v>493.05321641982317</c:v>
                </c:pt>
                <c:pt idx="984">
                  <c:v>494.89550411053483</c:v>
                </c:pt>
                <c:pt idx="985">
                  <c:v>495.41760901623934</c:v>
                </c:pt>
                <c:pt idx="986">
                  <c:v>496.36511874382506</c:v>
                </c:pt>
                <c:pt idx="987">
                  <c:v>495.37832460718607</c:v>
                </c:pt>
                <c:pt idx="988">
                  <c:v>495.30772599130125</c:v>
                </c:pt>
                <c:pt idx="989">
                  <c:v>495.06253839595121</c:v>
                </c:pt>
                <c:pt idx="990">
                  <c:v>495.18998608455257</c:v>
                </c:pt>
                <c:pt idx="991">
                  <c:v>494.85293340957054</c:v>
                </c:pt>
                <c:pt idx="992">
                  <c:v>492.3504410059445</c:v>
                </c:pt>
                <c:pt idx="993">
                  <c:v>491.88208774839643</c:v>
                </c:pt>
                <c:pt idx="994">
                  <c:v>491.41955160526584</c:v>
                </c:pt>
                <c:pt idx="995">
                  <c:v>491.31873421318613</c:v>
                </c:pt>
                <c:pt idx="996">
                  <c:v>490.77959347240198</c:v>
                </c:pt>
                <c:pt idx="997">
                  <c:v>489.67502165554401</c:v>
                </c:pt>
                <c:pt idx="998">
                  <c:v>488.26082070310099</c:v>
                </c:pt>
                <c:pt idx="999">
                  <c:v>482.20002962907529</c:v>
                </c:pt>
                <c:pt idx="1000">
                  <c:v>480.52050782164247</c:v>
                </c:pt>
                <c:pt idx="1001">
                  <c:v>481.36497152240418</c:v>
                </c:pt>
                <c:pt idx="1002">
                  <c:v>482.40955906851548</c:v>
                </c:pt>
                <c:pt idx="1003">
                  <c:v>482.85698582354865</c:v>
                </c:pt>
                <c:pt idx="1004">
                  <c:v>482.35180343251329</c:v>
                </c:pt>
                <c:pt idx="1005">
                  <c:v>483.0157099455115</c:v>
                </c:pt>
                <c:pt idx="1006">
                  <c:v>483.47159795787928</c:v>
                </c:pt>
                <c:pt idx="1007">
                  <c:v>484.83299159892209</c:v>
                </c:pt>
                <c:pt idx="1008">
                  <c:v>484.8962243881096</c:v>
                </c:pt>
                <c:pt idx="1009">
                  <c:v>485.38093355827306</c:v>
                </c:pt>
                <c:pt idx="1010">
                  <c:v>485.67889069155302</c:v>
                </c:pt>
                <c:pt idx="1011">
                  <c:v>485.78586515928242</c:v>
                </c:pt>
                <c:pt idx="1012">
                  <c:v>486.42450122068772</c:v>
                </c:pt>
                <c:pt idx="1013">
                  <c:v>485.26867080470959</c:v>
                </c:pt>
                <c:pt idx="1014">
                  <c:v>484.95201580365909</c:v>
                </c:pt>
                <c:pt idx="1015">
                  <c:v>485.3583072495972</c:v>
                </c:pt>
                <c:pt idx="1016">
                  <c:v>486.10437106037489</c:v>
                </c:pt>
                <c:pt idx="1017">
                  <c:v>487.2451676351962</c:v>
                </c:pt>
                <c:pt idx="1018">
                  <c:v>486.39428244449306</c:v>
                </c:pt>
                <c:pt idx="1019">
                  <c:v>487.00303969093591</c:v>
                </c:pt>
                <c:pt idx="1020">
                  <c:v>487.79669807422016</c:v>
                </c:pt>
                <c:pt idx="1021">
                  <c:v>488.23978088017543</c:v>
                </c:pt>
                <c:pt idx="1022">
                  <c:v>488.70269475800842</c:v>
                </c:pt>
                <c:pt idx="1023">
                  <c:v>488.00426329320771</c:v>
                </c:pt>
                <c:pt idx="1024">
                  <c:v>489.13418110859891</c:v>
                </c:pt>
                <c:pt idx="1025">
                  <c:v>489.85108380034865</c:v>
                </c:pt>
                <c:pt idx="1026">
                  <c:v>490.33979695835785</c:v>
                </c:pt>
                <c:pt idx="1027">
                  <c:v>490.33216671736875</c:v>
                </c:pt>
                <c:pt idx="1028">
                  <c:v>489.66561606145348</c:v>
                </c:pt>
                <c:pt idx="1029">
                  <c:v>491.21738799252307</c:v>
                </c:pt>
                <c:pt idx="1030">
                  <c:v>490.98727201180026</c:v>
                </c:pt>
                <c:pt idx="1031">
                  <c:v>491.6025640685952</c:v>
                </c:pt>
                <c:pt idx="1032">
                  <c:v>491.41773847869416</c:v>
                </c:pt>
                <c:pt idx="1033">
                  <c:v>491.92216540032467</c:v>
                </c:pt>
                <c:pt idx="1034">
                  <c:v>493.1922605637892</c:v>
                </c:pt>
                <c:pt idx="1035">
                  <c:v>492.50988282384196</c:v>
                </c:pt>
                <c:pt idx="1036">
                  <c:v>493.29160479052939</c:v>
                </c:pt>
                <c:pt idx="1037">
                  <c:v>492.72266078172311</c:v>
                </c:pt>
                <c:pt idx="1038">
                  <c:v>493.29262467422598</c:v>
                </c:pt>
                <c:pt idx="1039">
                  <c:v>493.90274176559751</c:v>
                </c:pt>
                <c:pt idx="1040">
                  <c:v>493.03002350909378</c:v>
                </c:pt>
                <c:pt idx="1041">
                  <c:v>493.80573949401241</c:v>
                </c:pt>
                <c:pt idx="1042">
                  <c:v>492.52200810779004</c:v>
                </c:pt>
                <c:pt idx="1043">
                  <c:v>492.97721619769345</c:v>
                </c:pt>
                <c:pt idx="1044">
                  <c:v>492.47052286784833</c:v>
                </c:pt>
                <c:pt idx="1045">
                  <c:v>492.58206792547713</c:v>
                </c:pt>
                <c:pt idx="1046">
                  <c:v>492.80372264886552</c:v>
                </c:pt>
                <c:pt idx="1047">
                  <c:v>492.26159780393198</c:v>
                </c:pt>
                <c:pt idx="1048">
                  <c:v>493.11701581106422</c:v>
                </c:pt>
                <c:pt idx="1049">
                  <c:v>491.96892895648602</c:v>
                </c:pt>
                <c:pt idx="1050">
                  <c:v>493.13299398897726</c:v>
                </c:pt>
                <c:pt idx="1051">
                  <c:v>493.66159593156357</c:v>
                </c:pt>
                <c:pt idx="1052">
                  <c:v>493.629072973684</c:v>
                </c:pt>
                <c:pt idx="1053">
                  <c:v>494.43527214908914</c:v>
                </c:pt>
                <c:pt idx="1054">
                  <c:v>494.37385248647342</c:v>
                </c:pt>
                <c:pt idx="1055">
                  <c:v>495.40367060571947</c:v>
                </c:pt>
                <c:pt idx="1056">
                  <c:v>495.78624031234483</c:v>
                </c:pt>
                <c:pt idx="1057">
                  <c:v>496.1058416440743</c:v>
                </c:pt>
                <c:pt idx="1058">
                  <c:v>496.83502071365314</c:v>
                </c:pt>
                <c:pt idx="1059">
                  <c:v>496.76661295904233</c:v>
                </c:pt>
                <c:pt idx="1060">
                  <c:v>496.22550799780538</c:v>
                </c:pt>
                <c:pt idx="1061">
                  <c:v>494.8038278982541</c:v>
                </c:pt>
                <c:pt idx="1062">
                  <c:v>495.11893418702465</c:v>
                </c:pt>
                <c:pt idx="1063">
                  <c:v>494.33026190181243</c:v>
                </c:pt>
                <c:pt idx="1064">
                  <c:v>492.63294878989501</c:v>
                </c:pt>
                <c:pt idx="1065">
                  <c:v>492.59751727480671</c:v>
                </c:pt>
                <c:pt idx="1066">
                  <c:v>492.91583430854786</c:v>
                </c:pt>
                <c:pt idx="1067">
                  <c:v>494.36327591480523</c:v>
                </c:pt>
                <c:pt idx="1068">
                  <c:v>494.51508749171342</c:v>
                </c:pt>
                <c:pt idx="1069">
                  <c:v>494.87140463651957</c:v>
                </c:pt>
                <c:pt idx="1070">
                  <c:v>496.05673613275781</c:v>
                </c:pt>
                <c:pt idx="1071">
                  <c:v>496.37138913988548</c:v>
                </c:pt>
                <c:pt idx="1072">
                  <c:v>497.5592892321003</c:v>
                </c:pt>
                <c:pt idx="1073">
                  <c:v>497.89981706634467</c:v>
                </c:pt>
                <c:pt idx="1074">
                  <c:v>498.83410607934525</c:v>
                </c:pt>
                <c:pt idx="1075">
                  <c:v>498.95773864745189</c:v>
                </c:pt>
                <c:pt idx="1076">
                  <c:v>494.16730715118234</c:v>
                </c:pt>
                <c:pt idx="1077">
                  <c:v>490.55582343468001</c:v>
                </c:pt>
                <c:pt idx="1078">
                  <c:v>491.23408386637072</c:v>
                </c:pt>
                <c:pt idx="1079">
                  <c:v>492.89509667338427</c:v>
                </c:pt>
                <c:pt idx="1080">
                  <c:v>493.23959072200421</c:v>
                </c:pt>
                <c:pt idx="1081">
                  <c:v>492.95187019916011</c:v>
                </c:pt>
                <c:pt idx="1082">
                  <c:v>492.78755560360122</c:v>
                </c:pt>
                <c:pt idx="1083">
                  <c:v>493.07251866311748</c:v>
                </c:pt>
                <c:pt idx="1084">
                  <c:v>493.79078119979596</c:v>
                </c:pt>
                <c:pt idx="1085">
                  <c:v>493.69506322619924</c:v>
                </c:pt>
                <c:pt idx="1086">
                  <c:v>494.00525896383812</c:v>
                </c:pt>
                <c:pt idx="1087">
                  <c:v>493.71073921635031</c:v>
                </c:pt>
                <c:pt idx="1088">
                  <c:v>493.40639836659909</c:v>
                </c:pt>
                <c:pt idx="1089">
                  <c:v>493.7130433980351</c:v>
                </c:pt>
                <c:pt idx="1090">
                  <c:v>493.82791252104533</c:v>
                </c:pt>
                <c:pt idx="1091">
                  <c:v>494.56000014783291</c:v>
                </c:pt>
                <c:pt idx="1092">
                  <c:v>493.92744561513672</c:v>
                </c:pt>
                <c:pt idx="1093">
                  <c:v>494.36297372704331</c:v>
                </c:pt>
                <c:pt idx="1094">
                  <c:v>494.92024573354439</c:v>
                </c:pt>
                <c:pt idx="1095">
                  <c:v>495.4503208414701</c:v>
                </c:pt>
                <c:pt idx="1096">
                  <c:v>495.55317800094286</c:v>
                </c:pt>
                <c:pt idx="1097">
                  <c:v>495.25661848606188</c:v>
                </c:pt>
                <c:pt idx="1098">
                  <c:v>496.28107277253349</c:v>
                </c:pt>
                <c:pt idx="1099">
                  <c:v>496.43556626582898</c:v>
                </c:pt>
                <c:pt idx="1100">
                  <c:v>496.61121290246092</c:v>
                </c:pt>
                <c:pt idx="1101">
                  <c:v>496.76272229160725</c:v>
                </c:pt>
                <c:pt idx="1102">
                  <c:v>497.20795818536635</c:v>
                </c:pt>
                <c:pt idx="1103">
                  <c:v>497.66093764052533</c:v>
                </c:pt>
                <c:pt idx="1104">
                  <c:v>497.64310856257049</c:v>
                </c:pt>
                <c:pt idx="1105">
                  <c:v>498.39253421219973</c:v>
                </c:pt>
                <c:pt idx="1106">
                  <c:v>498.61539768663584</c:v>
                </c:pt>
                <c:pt idx="1107">
                  <c:v>498.67149128994726</c:v>
                </c:pt>
                <c:pt idx="1108">
                  <c:v>499.4234855355532</c:v>
                </c:pt>
                <c:pt idx="1109">
                  <c:v>499.43168237859595</c:v>
                </c:pt>
                <c:pt idx="1110">
                  <c:v>500.21408426774781</c:v>
                </c:pt>
                <c:pt idx="1111">
                  <c:v>500.56303558585648</c:v>
                </c:pt>
                <c:pt idx="1112">
                  <c:v>501.34981919755637</c:v>
                </c:pt>
                <c:pt idx="1113">
                  <c:v>502.00371574094009</c:v>
                </c:pt>
                <c:pt idx="1114">
                  <c:v>502.05576758293557</c:v>
                </c:pt>
                <c:pt idx="1115">
                  <c:v>502.60193418918504</c:v>
                </c:pt>
                <c:pt idx="1116">
                  <c:v>503.32661821580496</c:v>
                </c:pt>
                <c:pt idx="1117">
                  <c:v>503.9386239806887</c:v>
                </c:pt>
                <c:pt idx="1118">
                  <c:v>502.73584114119797</c:v>
                </c:pt>
                <c:pt idx="1119">
                  <c:v>501.65314016361106</c:v>
                </c:pt>
                <c:pt idx="1120">
                  <c:v>501.90999976126625</c:v>
                </c:pt>
                <c:pt idx="1121">
                  <c:v>501.21217267198944</c:v>
                </c:pt>
                <c:pt idx="1122">
                  <c:v>501.5364579140292</c:v>
                </c:pt>
                <c:pt idx="1123">
                  <c:v>500.57493422898307</c:v>
                </c:pt>
                <c:pt idx="1124">
                  <c:v>500.61727828912592</c:v>
                </c:pt>
                <c:pt idx="1125">
                  <c:v>500.88203254206201</c:v>
                </c:pt>
                <c:pt idx="1126">
                  <c:v>500.31883010073278</c:v>
                </c:pt>
                <c:pt idx="1127">
                  <c:v>500.89151368309314</c:v>
                </c:pt>
                <c:pt idx="1128">
                  <c:v>500.22960916401786</c:v>
                </c:pt>
                <c:pt idx="1129">
                  <c:v>500.98250997290955</c:v>
                </c:pt>
                <c:pt idx="1130">
                  <c:v>500.84339028200304</c:v>
                </c:pt>
                <c:pt idx="1131">
                  <c:v>500.51914281343358</c:v>
                </c:pt>
                <c:pt idx="1132">
                  <c:v>500.95463315186987</c:v>
                </c:pt>
                <c:pt idx="1133">
                  <c:v>500.62056458103717</c:v>
                </c:pt>
                <c:pt idx="1134">
                  <c:v>501.32874160116069</c:v>
                </c:pt>
                <c:pt idx="1135">
                  <c:v>500.63495627319992</c:v>
                </c:pt>
                <c:pt idx="1136">
                  <c:v>501.45029662840392</c:v>
                </c:pt>
                <c:pt idx="1137">
                  <c:v>501.82383847564103</c:v>
                </c:pt>
                <c:pt idx="1138">
                  <c:v>501.32568195007093</c:v>
                </c:pt>
                <c:pt idx="1139">
                  <c:v>501.63905065921028</c:v>
                </c:pt>
                <c:pt idx="1140">
                  <c:v>501.07071102592784</c:v>
                </c:pt>
                <c:pt idx="1141">
                  <c:v>502.14608395028756</c:v>
                </c:pt>
                <c:pt idx="1142">
                  <c:v>501.71550416298288</c:v>
                </c:pt>
                <c:pt idx="1143">
                  <c:v>501.21292814139434</c:v>
                </c:pt>
                <c:pt idx="1144">
                  <c:v>501.66545431491045</c:v>
                </c:pt>
                <c:pt idx="1145">
                  <c:v>501.42087109508429</c:v>
                </c:pt>
                <c:pt idx="1146">
                  <c:v>501.9968031958856</c:v>
                </c:pt>
                <c:pt idx="1147">
                  <c:v>501.25848294650785</c:v>
                </c:pt>
                <c:pt idx="1148">
                  <c:v>500.61969579122149</c:v>
                </c:pt>
                <c:pt idx="1149">
                  <c:v>500.55189241213458</c:v>
                </c:pt>
                <c:pt idx="1150">
                  <c:v>500.42489800517632</c:v>
                </c:pt>
                <c:pt idx="1151">
                  <c:v>500.43876086875559</c:v>
                </c:pt>
                <c:pt idx="1152">
                  <c:v>499.53034668287177</c:v>
                </c:pt>
                <c:pt idx="1153">
                  <c:v>499.92791245718371</c:v>
                </c:pt>
                <c:pt idx="1154">
                  <c:v>499.4415034808593</c:v>
                </c:pt>
                <c:pt idx="1155">
                  <c:v>498.9094263790106</c:v>
                </c:pt>
                <c:pt idx="1156">
                  <c:v>498.94840860030183</c:v>
                </c:pt>
                <c:pt idx="1157">
                  <c:v>498.6950997088494</c:v>
                </c:pt>
                <c:pt idx="1158">
                  <c:v>499.15650264787274</c:v>
                </c:pt>
                <c:pt idx="1159">
                  <c:v>498.11856323252425</c:v>
                </c:pt>
                <c:pt idx="1160">
                  <c:v>498.49588242678567</c:v>
                </c:pt>
                <c:pt idx="1161">
                  <c:v>498.14889532912974</c:v>
                </c:pt>
                <c:pt idx="1162">
                  <c:v>498.33013243935761</c:v>
                </c:pt>
                <c:pt idx="1163">
                  <c:v>499.0776694154747</c:v>
                </c:pt>
                <c:pt idx="1164">
                  <c:v>498.43616257033085</c:v>
                </c:pt>
                <c:pt idx="1165">
                  <c:v>499.73065939557262</c:v>
                </c:pt>
                <c:pt idx="1166">
                  <c:v>499.34608769502444</c:v>
                </c:pt>
                <c:pt idx="1167">
                  <c:v>500.10235034276775</c:v>
                </c:pt>
                <c:pt idx="1168">
                  <c:v>499.61095526837119</c:v>
                </c:pt>
                <c:pt idx="1169">
                  <c:v>501.38132227173941</c:v>
                </c:pt>
                <c:pt idx="1170">
                  <c:v>503.92037939456111</c:v>
                </c:pt>
                <c:pt idx="1171">
                  <c:v>501.62450787316652</c:v>
                </c:pt>
                <c:pt idx="1172">
                  <c:v>500.34081426041445</c:v>
                </c:pt>
                <c:pt idx="1173">
                  <c:v>498.24812623545915</c:v>
                </c:pt>
                <c:pt idx="1174">
                  <c:v>497.55826934840377</c:v>
                </c:pt>
                <c:pt idx="1175">
                  <c:v>498.74556506509464</c:v>
                </c:pt>
                <c:pt idx="1176">
                  <c:v>500.73305397542208</c:v>
                </c:pt>
                <c:pt idx="1177">
                  <c:v>504.21897867683538</c:v>
                </c:pt>
                <c:pt idx="1178">
                  <c:v>506.01420062362376</c:v>
                </c:pt>
                <c:pt idx="1179">
                  <c:v>507.19617028101027</c:v>
                </c:pt>
                <c:pt idx="1180">
                  <c:v>506.70753266994154</c:v>
                </c:pt>
                <c:pt idx="1181">
                  <c:v>506.40001884868985</c:v>
                </c:pt>
                <c:pt idx="1182">
                  <c:v>507.00159913578653</c:v>
                </c:pt>
                <c:pt idx="1183">
                  <c:v>507.69987950670622</c:v>
                </c:pt>
                <c:pt idx="1184">
                  <c:v>509.12431706958529</c:v>
                </c:pt>
                <c:pt idx="1185">
                  <c:v>508.77479914942296</c:v>
                </c:pt>
                <c:pt idx="1186">
                  <c:v>509.66859500232255</c:v>
                </c:pt>
                <c:pt idx="1187">
                  <c:v>510.02449663895607</c:v>
                </c:pt>
                <c:pt idx="1188">
                  <c:v>507.36769960938568</c:v>
                </c:pt>
                <c:pt idx="1189">
                  <c:v>503.82545466383942</c:v>
                </c:pt>
                <c:pt idx="1190">
                  <c:v>502.83900048843282</c:v>
                </c:pt>
                <c:pt idx="1191">
                  <c:v>504.50507494045894</c:v>
                </c:pt>
                <c:pt idx="1192">
                  <c:v>504.90388723928891</c:v>
                </c:pt>
                <c:pt idx="1193">
                  <c:v>504.44784813304017</c:v>
                </c:pt>
                <c:pt idx="1194">
                  <c:v>504.60151060999038</c:v>
                </c:pt>
                <c:pt idx="1195">
                  <c:v>504.91714572734423</c:v>
                </c:pt>
                <c:pt idx="1196">
                  <c:v>506.27487534177357</c:v>
                </c:pt>
                <c:pt idx="1197">
                  <c:v>506.33652164521072</c:v>
                </c:pt>
                <c:pt idx="1198">
                  <c:v>506.7582624404784</c:v>
                </c:pt>
                <c:pt idx="1199">
                  <c:v>507.05202671856148</c:v>
                </c:pt>
                <c:pt idx="1200">
                  <c:v>506.430917547349</c:v>
                </c:pt>
                <c:pt idx="1201">
                  <c:v>507.27341702765807</c:v>
                </c:pt>
                <c:pt idx="1202">
                  <c:v>507.47467407711497</c:v>
                </c:pt>
                <c:pt idx="1203">
                  <c:v>508.75054858152674</c:v>
                </c:pt>
                <c:pt idx="1204">
                  <c:v>509.59380353124067</c:v>
                </c:pt>
                <c:pt idx="1205">
                  <c:v>509.29123803459089</c:v>
                </c:pt>
                <c:pt idx="1206">
                  <c:v>507.53654702137374</c:v>
                </c:pt>
                <c:pt idx="1207">
                  <c:v>503.22957817074962</c:v>
                </c:pt>
                <c:pt idx="1208">
                  <c:v>503.71300304292481</c:v>
                </c:pt>
                <c:pt idx="1209">
                  <c:v>504.71041152470207</c:v>
                </c:pt>
                <c:pt idx="1210">
                  <c:v>506.3333864471806</c:v>
                </c:pt>
                <c:pt idx="1211">
                  <c:v>506.4186789429902</c:v>
                </c:pt>
                <c:pt idx="1212">
                  <c:v>505.36759435999704</c:v>
                </c:pt>
                <c:pt idx="1213">
                  <c:v>505.61338633087081</c:v>
                </c:pt>
                <c:pt idx="1214">
                  <c:v>506.30173227911655</c:v>
                </c:pt>
                <c:pt idx="1215">
                  <c:v>507.64552348302595</c:v>
                </c:pt>
                <c:pt idx="1216">
                  <c:v>508.06152271081658</c:v>
                </c:pt>
                <c:pt idx="1217">
                  <c:v>507.67290924895246</c:v>
                </c:pt>
                <c:pt idx="1218">
                  <c:v>507.41865602074409</c:v>
                </c:pt>
                <c:pt idx="1219">
                  <c:v>507.59184738181011</c:v>
                </c:pt>
                <c:pt idx="1220">
                  <c:v>508.99161886862021</c:v>
                </c:pt>
                <c:pt idx="1221">
                  <c:v>509.33494193966254</c:v>
                </c:pt>
                <c:pt idx="1222">
                  <c:v>509.80223754004379</c:v>
                </c:pt>
                <c:pt idx="1223">
                  <c:v>509.36852255470887</c:v>
                </c:pt>
                <c:pt idx="1224">
                  <c:v>509.40338746774364</c:v>
                </c:pt>
                <c:pt idx="1225">
                  <c:v>510.92150323682637</c:v>
                </c:pt>
                <c:pt idx="1226">
                  <c:v>510.80244125861907</c:v>
                </c:pt>
                <c:pt idx="1227">
                  <c:v>511.76808225192178</c:v>
                </c:pt>
                <c:pt idx="1228">
                  <c:v>511.93745849249325</c:v>
                </c:pt>
                <c:pt idx="1229">
                  <c:v>512.84878123558576</c:v>
                </c:pt>
                <c:pt idx="1230">
                  <c:v>513.81861508408542</c:v>
                </c:pt>
                <c:pt idx="1231">
                  <c:v>513.60719697113302</c:v>
                </c:pt>
                <c:pt idx="1232">
                  <c:v>514.21176136237887</c:v>
                </c:pt>
                <c:pt idx="1233">
                  <c:v>513.69558689150256</c:v>
                </c:pt>
                <c:pt idx="1234">
                  <c:v>514.42367053044427</c:v>
                </c:pt>
                <c:pt idx="1235">
                  <c:v>514.91967396821053</c:v>
                </c:pt>
                <c:pt idx="1236">
                  <c:v>515.01286111930108</c:v>
                </c:pt>
                <c:pt idx="1237">
                  <c:v>516.01038292148905</c:v>
                </c:pt>
                <c:pt idx="1238">
                  <c:v>515.73221908661651</c:v>
                </c:pt>
                <c:pt idx="1239">
                  <c:v>516.14383659185899</c:v>
                </c:pt>
                <c:pt idx="1240">
                  <c:v>515.81615173749742</c:v>
                </c:pt>
                <c:pt idx="1241">
                  <c:v>516.31022872828134</c:v>
                </c:pt>
                <c:pt idx="1242">
                  <c:v>516.90995811533594</c:v>
                </c:pt>
                <c:pt idx="1243">
                  <c:v>517.23824734522145</c:v>
                </c:pt>
                <c:pt idx="1244">
                  <c:v>518.41934821279244</c:v>
                </c:pt>
                <c:pt idx="1245">
                  <c:v>518.70219595797516</c:v>
                </c:pt>
                <c:pt idx="1246">
                  <c:v>520.30450879223042</c:v>
                </c:pt>
                <c:pt idx="1247">
                  <c:v>521.51137116650739</c:v>
                </c:pt>
                <c:pt idx="1248">
                  <c:v>522.30219653952349</c:v>
                </c:pt>
                <c:pt idx="1249">
                  <c:v>523.4805021702964</c:v>
                </c:pt>
                <c:pt idx="1250">
                  <c:v>522.99590632054378</c:v>
                </c:pt>
                <c:pt idx="1251">
                  <c:v>521.98240634044282</c:v>
                </c:pt>
                <c:pt idx="1252">
                  <c:v>513.76607218697677</c:v>
                </c:pt>
                <c:pt idx="1253">
                  <c:v>509.2440967437272</c:v>
                </c:pt>
                <c:pt idx="1254">
                  <c:v>510.72009509348851</c:v>
                </c:pt>
                <c:pt idx="1255">
                  <c:v>512.40044791726666</c:v>
                </c:pt>
                <c:pt idx="1256">
                  <c:v>514.87710326724618</c:v>
                </c:pt>
                <c:pt idx="1257">
                  <c:v>513.67609578085694</c:v>
                </c:pt>
                <c:pt idx="1258">
                  <c:v>511.42710113603442</c:v>
                </c:pt>
                <c:pt idx="1259">
                  <c:v>511.13956948054158</c:v>
                </c:pt>
                <c:pt idx="1260">
                  <c:v>513.10560305977071</c:v>
                </c:pt>
                <c:pt idx="1261">
                  <c:v>515.25053179407269</c:v>
                </c:pt>
                <c:pt idx="1262">
                  <c:v>514.46839431921251</c:v>
                </c:pt>
                <c:pt idx="1263">
                  <c:v>513.73823313940738</c:v>
                </c:pt>
                <c:pt idx="1264">
                  <c:v>512.87869782401845</c:v>
                </c:pt>
                <c:pt idx="1265">
                  <c:v>514.42079974670582</c:v>
                </c:pt>
                <c:pt idx="1266">
                  <c:v>515.14616369579016</c:v>
                </c:pt>
                <c:pt idx="1267">
                  <c:v>514.79207518572832</c:v>
                </c:pt>
                <c:pt idx="1268">
                  <c:v>514.94097820542777</c:v>
                </c:pt>
                <c:pt idx="1269">
                  <c:v>514.24692846317532</c:v>
                </c:pt>
                <c:pt idx="1270">
                  <c:v>515.42051241016793</c:v>
                </c:pt>
                <c:pt idx="1271">
                  <c:v>514.96337787328218</c:v>
                </c:pt>
                <c:pt idx="1272">
                  <c:v>515.23591346108844</c:v>
                </c:pt>
                <c:pt idx="1273">
                  <c:v>515.3870828890025</c:v>
                </c:pt>
                <c:pt idx="1274">
                  <c:v>514.92760639696166</c:v>
                </c:pt>
                <c:pt idx="1275">
                  <c:v>515.93381609730579</c:v>
                </c:pt>
                <c:pt idx="1276">
                  <c:v>515.20142628275619</c:v>
                </c:pt>
                <c:pt idx="1277">
                  <c:v>515.76636630371661</c:v>
                </c:pt>
                <c:pt idx="1278">
                  <c:v>515.57708344432695</c:v>
                </c:pt>
                <c:pt idx="1279">
                  <c:v>515.86004450992027</c:v>
                </c:pt>
                <c:pt idx="1280">
                  <c:v>516.27747912958023</c:v>
                </c:pt>
                <c:pt idx="1281">
                  <c:v>515.82242213355789</c:v>
                </c:pt>
                <c:pt idx="1282">
                  <c:v>516.36564240912844</c:v>
                </c:pt>
                <c:pt idx="1283">
                  <c:v>515.97053191038231</c:v>
                </c:pt>
                <c:pt idx="1284">
                  <c:v>516.66205083012835</c:v>
                </c:pt>
                <c:pt idx="1285">
                  <c:v>516.74190394622292</c:v>
                </c:pt>
                <c:pt idx="1286">
                  <c:v>515.92652581754862</c:v>
                </c:pt>
                <c:pt idx="1287">
                  <c:v>515.75446766058997</c:v>
                </c:pt>
                <c:pt idx="1288">
                  <c:v>515.46051451515564</c:v>
                </c:pt>
                <c:pt idx="1289">
                  <c:v>515.86457732634949</c:v>
                </c:pt>
                <c:pt idx="1290">
                  <c:v>512.41721933805479</c:v>
                </c:pt>
                <c:pt idx="1291">
                  <c:v>512.22755874396262</c:v>
                </c:pt>
                <c:pt idx="1292">
                  <c:v>514.52089944285092</c:v>
                </c:pt>
                <c:pt idx="1293">
                  <c:v>515.59483697534131</c:v>
                </c:pt>
                <c:pt idx="1294">
                  <c:v>517.14215163692222</c:v>
                </c:pt>
                <c:pt idx="1295">
                  <c:v>515.14189529365251</c:v>
                </c:pt>
                <c:pt idx="1296">
                  <c:v>509.28372111401251</c:v>
                </c:pt>
                <c:pt idx="1297">
                  <c:v>509.1096987366011</c:v>
                </c:pt>
                <c:pt idx="1298">
                  <c:v>511.26078454655266</c:v>
                </c:pt>
                <c:pt idx="1299">
                  <c:v>514.66598734205581</c:v>
                </c:pt>
                <c:pt idx="1300">
                  <c:v>516.21579505267277</c:v>
                </c:pt>
                <c:pt idx="1301">
                  <c:v>514.97871390220098</c:v>
                </c:pt>
                <c:pt idx="1302">
                  <c:v>513.14428309329992</c:v>
                </c:pt>
                <c:pt idx="1303">
                  <c:v>513.84305451933278</c:v>
                </c:pt>
                <c:pt idx="1304">
                  <c:v>516.23407741227049</c:v>
                </c:pt>
                <c:pt idx="1305">
                  <c:v>517.03056880582312</c:v>
                </c:pt>
                <c:pt idx="1306">
                  <c:v>517.40958780624555</c:v>
                </c:pt>
                <c:pt idx="1307">
                  <c:v>516.26131208431605</c:v>
                </c:pt>
                <c:pt idx="1308">
                  <c:v>518.37549321383983</c:v>
                </c:pt>
                <c:pt idx="1309">
                  <c:v>519.76412152692808</c:v>
                </c:pt>
                <c:pt idx="1310">
                  <c:v>516.88396996780853</c:v>
                </c:pt>
                <c:pt idx="1311">
                  <c:v>509.05250970265257</c:v>
                </c:pt>
                <c:pt idx="1312">
                  <c:v>508.67519050839115</c:v>
                </c:pt>
                <c:pt idx="1313">
                  <c:v>511.96869715238449</c:v>
                </c:pt>
                <c:pt idx="1314">
                  <c:v>514.53695316770427</c:v>
                </c:pt>
                <c:pt idx="1315">
                  <c:v>511.33580265845609</c:v>
                </c:pt>
                <c:pt idx="1316">
                  <c:v>503.4822826866781</c:v>
                </c:pt>
                <c:pt idx="1317">
                  <c:v>505.26031770450561</c:v>
                </c:pt>
                <c:pt idx="1318">
                  <c:v>511.30071110460005</c:v>
                </c:pt>
                <c:pt idx="1319">
                  <c:v>515.38141686846609</c:v>
                </c:pt>
                <c:pt idx="1320">
                  <c:v>520.55249162437838</c:v>
                </c:pt>
                <c:pt idx="1321">
                  <c:v>523.35305448169527</c:v>
                </c:pt>
                <c:pt idx="1322">
                  <c:v>523.42576841191374</c:v>
                </c:pt>
                <c:pt idx="1323">
                  <c:v>525.75843129332543</c:v>
                </c:pt>
                <c:pt idx="1324">
                  <c:v>516.3793541788267</c:v>
                </c:pt>
                <c:pt idx="1325">
                  <c:v>515.63653888649003</c:v>
                </c:pt>
                <c:pt idx="1326">
                  <c:v>518.47706607532439</c:v>
                </c:pt>
                <c:pt idx="1327">
                  <c:v>523.55181848211612</c:v>
                </c:pt>
                <c:pt idx="1328">
                  <c:v>527.54991366655975</c:v>
                </c:pt>
                <c:pt idx="1329">
                  <c:v>528.61569212947768</c:v>
                </c:pt>
                <c:pt idx="1330">
                  <c:v>529.81178906473531</c:v>
                </c:pt>
                <c:pt idx="1331">
                  <c:v>527.26547943562696</c:v>
                </c:pt>
                <c:pt idx="1332">
                  <c:v>509.11049197947619</c:v>
                </c:pt>
                <c:pt idx="1333">
                  <c:v>505.46384116217718</c:v>
                </c:pt>
                <c:pt idx="1334">
                  <c:v>507.47123669132282</c:v>
                </c:pt>
                <c:pt idx="1335">
                  <c:v>507.33049274119588</c:v>
                </c:pt>
                <c:pt idx="1336">
                  <c:v>506.27359104378519</c:v>
                </c:pt>
                <c:pt idx="1337">
                  <c:v>505.41462233044996</c:v>
                </c:pt>
                <c:pt idx="1338">
                  <c:v>504.86124099138402</c:v>
                </c:pt>
                <c:pt idx="1339">
                  <c:v>505.3428527369876</c:v>
                </c:pt>
                <c:pt idx="1340">
                  <c:v>504.98574234930635</c:v>
                </c:pt>
                <c:pt idx="1341">
                  <c:v>504.70334788576668</c:v>
                </c:pt>
                <c:pt idx="1342">
                  <c:v>504.95673232415936</c:v>
                </c:pt>
                <c:pt idx="1343">
                  <c:v>505.13090579545172</c:v>
                </c:pt>
                <c:pt idx="1344">
                  <c:v>504.86513165881911</c:v>
                </c:pt>
                <c:pt idx="1345">
                  <c:v>504.78440975290891</c:v>
                </c:pt>
                <c:pt idx="1346">
                  <c:v>504.82403412319428</c:v>
                </c:pt>
                <c:pt idx="1347">
                  <c:v>505.54331654356935</c:v>
                </c:pt>
                <c:pt idx="1348">
                  <c:v>504.65065389477695</c:v>
                </c:pt>
                <c:pt idx="1349">
                  <c:v>503.80411265315189</c:v>
                </c:pt>
                <c:pt idx="1350">
                  <c:v>502.60114094630995</c:v>
                </c:pt>
                <c:pt idx="1351">
                  <c:v>501.10568925937326</c:v>
                </c:pt>
                <c:pt idx="1352">
                  <c:v>501.05416624596131</c:v>
                </c:pt>
                <c:pt idx="1353">
                  <c:v>500.93140246767013</c:v>
                </c:pt>
                <c:pt idx="1354">
                  <c:v>500.78812769503696</c:v>
                </c:pt>
                <c:pt idx="1355">
                  <c:v>500.6748828312472</c:v>
                </c:pt>
                <c:pt idx="1356">
                  <c:v>500.46792198778348</c:v>
                </c:pt>
                <c:pt idx="1357">
                  <c:v>500.95032697626215</c:v>
                </c:pt>
                <c:pt idx="1358">
                  <c:v>500.65954680232841</c:v>
                </c:pt>
                <c:pt idx="1359">
                  <c:v>500.94813611498802</c:v>
                </c:pt>
                <c:pt idx="1360">
                  <c:v>500.87357128472746</c:v>
                </c:pt>
                <c:pt idx="1361">
                  <c:v>500.84773423108106</c:v>
                </c:pt>
                <c:pt idx="1362">
                  <c:v>500.71601814034227</c:v>
                </c:pt>
                <c:pt idx="1363">
                  <c:v>500.74476375119747</c:v>
                </c:pt>
                <c:pt idx="1364">
                  <c:v>501.53638236708861</c:v>
                </c:pt>
                <c:pt idx="1365">
                  <c:v>501.45996663678625</c:v>
                </c:pt>
                <c:pt idx="1366">
                  <c:v>501.99295030192081</c:v>
                </c:pt>
                <c:pt idx="1367">
                  <c:v>501.19109507559358</c:v>
                </c:pt>
                <c:pt idx="1368">
                  <c:v>501.27491440606371</c:v>
                </c:pt>
                <c:pt idx="1369">
                  <c:v>501.51190515837095</c:v>
                </c:pt>
                <c:pt idx="1370">
                  <c:v>501.56006633293134</c:v>
                </c:pt>
                <c:pt idx="1371">
                  <c:v>501.91796996348762</c:v>
                </c:pt>
                <c:pt idx="1372">
                  <c:v>501.15770332789845</c:v>
                </c:pt>
                <c:pt idx="1373">
                  <c:v>501.82142097354546</c:v>
                </c:pt>
                <c:pt idx="1374">
                  <c:v>501.56690333104541</c:v>
                </c:pt>
                <c:pt idx="1375">
                  <c:v>502.00771972878596</c:v>
                </c:pt>
                <c:pt idx="1376">
                  <c:v>501.91910316759493</c:v>
                </c:pt>
                <c:pt idx="1377">
                  <c:v>501.31495428452172</c:v>
                </c:pt>
                <c:pt idx="1378">
                  <c:v>501.6228836139461</c:v>
                </c:pt>
                <c:pt idx="1379">
                  <c:v>501.11418829017805</c:v>
                </c:pt>
                <c:pt idx="1380">
                  <c:v>501.57362700874864</c:v>
                </c:pt>
                <c:pt idx="1381">
                  <c:v>501.23748089705254</c:v>
                </c:pt>
                <c:pt idx="1382">
                  <c:v>501.3664017509933</c:v>
                </c:pt>
                <c:pt idx="1383">
                  <c:v>501.67871280296583</c:v>
                </c:pt>
                <c:pt idx="1384">
                  <c:v>501.40870803766592</c:v>
                </c:pt>
                <c:pt idx="1385">
                  <c:v>501.98936182224764</c:v>
                </c:pt>
                <c:pt idx="1386">
                  <c:v>501.34415317701996</c:v>
                </c:pt>
                <c:pt idx="1387">
                  <c:v>501.79467735661314</c:v>
                </c:pt>
                <c:pt idx="1388">
                  <c:v>502.01482114119176</c:v>
                </c:pt>
                <c:pt idx="1389">
                  <c:v>501.4070837784455</c:v>
                </c:pt>
                <c:pt idx="1390">
                  <c:v>501.72173678557311</c:v>
                </c:pt>
                <c:pt idx="1391">
                  <c:v>501.35068798737211</c:v>
                </c:pt>
                <c:pt idx="1392">
                  <c:v>501.76113451503693</c:v>
                </c:pt>
                <c:pt idx="1393">
                  <c:v>501.6840010887999</c:v>
                </c:pt>
                <c:pt idx="1394">
                  <c:v>501.82406511646246</c:v>
                </c:pt>
                <c:pt idx="1395">
                  <c:v>501.70077250958803</c:v>
                </c:pt>
                <c:pt idx="1396">
                  <c:v>500.63986682433148</c:v>
                </c:pt>
                <c:pt idx="1397">
                  <c:v>500.42916640731374</c:v>
                </c:pt>
                <c:pt idx="1398">
                  <c:v>500.056757764184</c:v>
                </c:pt>
                <c:pt idx="1399">
                  <c:v>500.22892924155343</c:v>
                </c:pt>
                <c:pt idx="1400">
                  <c:v>500.28184987336448</c:v>
                </c:pt>
                <c:pt idx="1401">
                  <c:v>500.70196640941174</c:v>
                </c:pt>
                <c:pt idx="1402">
                  <c:v>500.46142495090163</c:v>
                </c:pt>
                <c:pt idx="1403">
                  <c:v>500.43124394817715</c:v>
                </c:pt>
                <c:pt idx="1404">
                  <c:v>500.39815438824394</c:v>
                </c:pt>
                <c:pt idx="1405">
                  <c:v>501.03849025581025</c:v>
                </c:pt>
                <c:pt idx="1406">
                  <c:v>500.63624057118818</c:v>
                </c:pt>
                <c:pt idx="1407">
                  <c:v>500.70551711561461</c:v>
                </c:pt>
                <c:pt idx="1408">
                  <c:v>500.64640163468363</c:v>
                </c:pt>
                <c:pt idx="1409">
                  <c:v>500.51627202969513</c:v>
                </c:pt>
                <c:pt idx="1410">
                  <c:v>500.84709208208687</c:v>
                </c:pt>
                <c:pt idx="1411">
                  <c:v>501.06300523799825</c:v>
                </c:pt>
                <c:pt idx="1412">
                  <c:v>501.19468355526675</c:v>
                </c:pt>
                <c:pt idx="1413">
                  <c:v>500.74397050832238</c:v>
                </c:pt>
                <c:pt idx="1414">
                  <c:v>501.14406710514066</c:v>
                </c:pt>
                <c:pt idx="1415">
                  <c:v>500.96063913363861</c:v>
                </c:pt>
                <c:pt idx="1416">
                  <c:v>500.31815017826835</c:v>
                </c:pt>
                <c:pt idx="1417">
                  <c:v>500.18696291611303</c:v>
                </c:pt>
                <c:pt idx="1418">
                  <c:v>499.68215825978007</c:v>
                </c:pt>
                <c:pt idx="1419">
                  <c:v>500.16501652990155</c:v>
                </c:pt>
                <c:pt idx="1420">
                  <c:v>499.08548852381506</c:v>
                </c:pt>
                <c:pt idx="1421">
                  <c:v>499.18562599343039</c:v>
                </c:pt>
                <c:pt idx="1422">
                  <c:v>498.89371261538929</c:v>
                </c:pt>
                <c:pt idx="1423">
                  <c:v>498.92585783856646</c:v>
                </c:pt>
                <c:pt idx="1424">
                  <c:v>499.45370431174786</c:v>
                </c:pt>
                <c:pt idx="1425">
                  <c:v>498.70053908856448</c:v>
                </c:pt>
                <c:pt idx="1426">
                  <c:v>499.21965989011971</c:v>
                </c:pt>
                <c:pt idx="1427">
                  <c:v>498.48949871031454</c:v>
                </c:pt>
                <c:pt idx="1428">
                  <c:v>498.83614584673842</c:v>
                </c:pt>
                <c:pt idx="1429">
                  <c:v>498.8168058299737</c:v>
                </c:pt>
                <c:pt idx="1430">
                  <c:v>498.57290253261203</c:v>
                </c:pt>
                <c:pt idx="1431">
                  <c:v>499.18249079540021</c:v>
                </c:pt>
                <c:pt idx="1432">
                  <c:v>498.73468630566458</c:v>
                </c:pt>
                <c:pt idx="1433">
                  <c:v>499.0045022036133</c:v>
                </c:pt>
                <c:pt idx="1434">
                  <c:v>498.33039685364923</c:v>
                </c:pt>
                <c:pt idx="1435">
                  <c:v>498.41512274740529</c:v>
                </c:pt>
                <c:pt idx="1436">
                  <c:v>498.1996250996666</c:v>
                </c:pt>
                <c:pt idx="1437">
                  <c:v>497.34148740267682</c:v>
                </c:pt>
                <c:pt idx="1438">
                  <c:v>497.37714555858651</c:v>
                </c:pt>
                <c:pt idx="1439">
                  <c:v>496.54522264994569</c:v>
                </c:pt>
                <c:pt idx="1440">
                  <c:v>496.73820730941929</c:v>
                </c:pt>
                <c:pt idx="1441">
                  <c:v>496.23676449193795</c:v>
                </c:pt>
                <c:pt idx="1442">
                  <c:v>496.31982835300317</c:v>
                </c:pt>
                <c:pt idx="1443">
                  <c:v>496.52014106570402</c:v>
                </c:pt>
                <c:pt idx="1444">
                  <c:v>496.14905449403273</c:v>
                </c:pt>
                <c:pt idx="1445">
                  <c:v>496.44538736809233</c:v>
                </c:pt>
                <c:pt idx="1446">
                  <c:v>495.92883516251362</c:v>
                </c:pt>
                <c:pt idx="1447">
                  <c:v>495.66808489742334</c:v>
                </c:pt>
                <c:pt idx="1448">
                  <c:v>495.44786556590429</c:v>
                </c:pt>
                <c:pt idx="1449">
                  <c:v>495.24196237960751</c:v>
                </c:pt>
                <c:pt idx="1450">
                  <c:v>495.27943366208882</c:v>
                </c:pt>
                <c:pt idx="1451">
                  <c:v>494.32459588127591</c:v>
                </c:pt>
                <c:pt idx="1452">
                  <c:v>493.96650338336838</c:v>
                </c:pt>
                <c:pt idx="1453">
                  <c:v>494.02724312351984</c:v>
                </c:pt>
                <c:pt idx="1454">
                  <c:v>494.30665348291029</c:v>
                </c:pt>
                <c:pt idx="1455">
                  <c:v>494.33959194896261</c:v>
                </c:pt>
                <c:pt idx="1456">
                  <c:v>493.39895699296113</c:v>
                </c:pt>
                <c:pt idx="1457">
                  <c:v>493.91271396174176</c:v>
                </c:pt>
                <c:pt idx="1458">
                  <c:v>493.43106444266795</c:v>
                </c:pt>
                <c:pt idx="1459">
                  <c:v>493.09370957992411</c:v>
                </c:pt>
                <c:pt idx="1460">
                  <c:v>493.17129628780413</c:v>
                </c:pt>
                <c:pt idx="1461">
                  <c:v>492.26994574085586</c:v>
                </c:pt>
                <c:pt idx="1462">
                  <c:v>492.29691599860951</c:v>
                </c:pt>
                <c:pt idx="1463">
                  <c:v>491.41921164403362</c:v>
                </c:pt>
                <c:pt idx="1464">
                  <c:v>491.75433787203326</c:v>
                </c:pt>
                <c:pt idx="1465">
                  <c:v>491.04174135589125</c:v>
                </c:pt>
                <c:pt idx="1466">
                  <c:v>490.68330889675144</c:v>
                </c:pt>
                <c:pt idx="1467">
                  <c:v>490.83818012474944</c:v>
                </c:pt>
                <c:pt idx="1468">
                  <c:v>490.09400498748397</c:v>
                </c:pt>
                <c:pt idx="1469">
                  <c:v>490.46448718363143</c:v>
                </c:pt>
                <c:pt idx="1470">
                  <c:v>489.68389842105131</c:v>
                </c:pt>
                <c:pt idx="1471">
                  <c:v>489.66486059204868</c:v>
                </c:pt>
                <c:pt idx="1472">
                  <c:v>488.58854333093285</c:v>
                </c:pt>
                <c:pt idx="1473">
                  <c:v>488.4434176582576</c:v>
                </c:pt>
                <c:pt idx="1474">
                  <c:v>488.13001117564806</c:v>
                </c:pt>
                <c:pt idx="1475">
                  <c:v>487.09218508071035</c:v>
                </c:pt>
                <c:pt idx="1476">
                  <c:v>487.60896392711038</c:v>
                </c:pt>
                <c:pt idx="1477">
                  <c:v>486.54084350903747</c:v>
                </c:pt>
                <c:pt idx="1478">
                  <c:v>485.73743957043035</c:v>
                </c:pt>
                <c:pt idx="1479">
                  <c:v>484.66746825231542</c:v>
                </c:pt>
                <c:pt idx="1480">
                  <c:v>484.4971476749879</c:v>
                </c:pt>
                <c:pt idx="1481">
                  <c:v>484.22019259116325</c:v>
                </c:pt>
                <c:pt idx="1482">
                  <c:v>482.65995940275911</c:v>
                </c:pt>
                <c:pt idx="1483">
                  <c:v>481.77277390715204</c:v>
                </c:pt>
                <c:pt idx="1484">
                  <c:v>481.31960558464186</c:v>
                </c:pt>
                <c:pt idx="1485">
                  <c:v>481.07313369130355</c:v>
                </c:pt>
                <c:pt idx="1486">
                  <c:v>480.07296774619851</c:v>
                </c:pt>
                <c:pt idx="1487">
                  <c:v>478.79165386207177</c:v>
                </c:pt>
                <c:pt idx="1488">
                  <c:v>478.91728842410129</c:v>
                </c:pt>
                <c:pt idx="1489">
                  <c:v>477.50622266968838</c:v>
                </c:pt>
                <c:pt idx="1490">
                  <c:v>476.95525883271807</c:v>
                </c:pt>
                <c:pt idx="1491">
                  <c:v>476.23869610220044</c:v>
                </c:pt>
                <c:pt idx="1492">
                  <c:v>474.58142286874107</c:v>
                </c:pt>
                <c:pt idx="1493">
                  <c:v>473.34502164073371</c:v>
                </c:pt>
                <c:pt idx="1494">
                  <c:v>471.90075300597675</c:v>
                </c:pt>
                <c:pt idx="1495">
                  <c:v>471.44871788757393</c:v>
                </c:pt>
                <c:pt idx="1496">
                  <c:v>468.83131858746731</c:v>
                </c:pt>
                <c:pt idx="1497">
                  <c:v>467.89295003968044</c:v>
                </c:pt>
                <c:pt idx="1498">
                  <c:v>467.58430301432156</c:v>
                </c:pt>
                <c:pt idx="1499">
                  <c:v>466.00495644997426</c:v>
                </c:pt>
                <c:pt idx="1500">
                  <c:v>464.60714918361685</c:v>
                </c:pt>
                <c:pt idx="1501">
                  <c:v>462.33250635249902</c:v>
                </c:pt>
                <c:pt idx="1502">
                  <c:v>461.40573426007688</c:v>
                </c:pt>
                <c:pt idx="1503">
                  <c:v>457.98969047861391</c:v>
                </c:pt>
                <c:pt idx="1504">
                  <c:v>455.89877780676011</c:v>
                </c:pt>
                <c:pt idx="1505">
                  <c:v>455.57369932184531</c:v>
                </c:pt>
                <c:pt idx="1506">
                  <c:v>453.00321467178111</c:v>
                </c:pt>
                <c:pt idx="1507">
                  <c:v>451.77988306447799</c:v>
                </c:pt>
                <c:pt idx="1508">
                  <c:v>449.8061814707894</c:v>
                </c:pt>
                <c:pt idx="1509">
                  <c:v>446.84213503425912</c:v>
                </c:pt>
                <c:pt idx="1510">
                  <c:v>442.08211118153548</c:v>
                </c:pt>
                <c:pt idx="1511">
                  <c:v>439.59684348034057</c:v>
                </c:pt>
                <c:pt idx="1512">
                  <c:v>438.656963993744</c:v>
                </c:pt>
                <c:pt idx="1513">
                  <c:v>432.10965062298311</c:v>
                </c:pt>
                <c:pt idx="1514">
                  <c:v>428.64234824239975</c:v>
                </c:pt>
                <c:pt idx="1515">
                  <c:v>423.32403249947851</c:v>
                </c:pt>
                <c:pt idx="1516">
                  <c:v>417.08245759686787</c:v>
                </c:pt>
                <c:pt idx="1517">
                  <c:v>411.2932955473625</c:v>
                </c:pt>
                <c:pt idx="1518">
                  <c:v>402.61193220172987</c:v>
                </c:pt>
                <c:pt idx="1519">
                  <c:v>397.62946038274276</c:v>
                </c:pt>
                <c:pt idx="1520">
                  <c:v>395.5878420895566</c:v>
                </c:pt>
                <c:pt idx="1521">
                  <c:v>395.0378225893424</c:v>
                </c:pt>
                <c:pt idx="1522">
                  <c:v>390.6736269312994</c:v>
                </c:pt>
                <c:pt idx="1523">
                  <c:v>384.61944621456638</c:v>
                </c:pt>
                <c:pt idx="1524">
                  <c:v>381.78326297480993</c:v>
                </c:pt>
                <c:pt idx="1525">
                  <c:v>375.84388338884065</c:v>
                </c:pt>
                <c:pt idx="1526">
                  <c:v>366.73684325234086</c:v>
                </c:pt>
                <c:pt idx="1527">
                  <c:v>362.56375868964761</c:v>
                </c:pt>
                <c:pt idx="1528">
                  <c:v>362.55206780060723</c:v>
                </c:pt>
                <c:pt idx="1529">
                  <c:v>354.04471550034486</c:v>
                </c:pt>
                <c:pt idx="1530">
                  <c:v>349.72589711210543</c:v>
                </c:pt>
                <c:pt idx="1531">
                  <c:v>348.54390856798375</c:v>
                </c:pt>
                <c:pt idx="1532">
                  <c:v>342.6712444851583</c:v>
                </c:pt>
                <c:pt idx="1533">
                  <c:v>338.67314552336757</c:v>
                </c:pt>
                <c:pt idx="1534">
                  <c:v>334.35001340482631</c:v>
                </c:pt>
                <c:pt idx="1535">
                  <c:v>330.05374200097515</c:v>
                </c:pt>
                <c:pt idx="1536">
                  <c:v>324.94127656149243</c:v>
                </c:pt>
                <c:pt idx="1537">
                  <c:v>321.00399288679358</c:v>
                </c:pt>
                <c:pt idx="1538">
                  <c:v>318.64836373547388</c:v>
                </c:pt>
                <c:pt idx="1539">
                  <c:v>309.79241518772324</c:v>
                </c:pt>
                <c:pt idx="1540">
                  <c:v>308.07628711027752</c:v>
                </c:pt>
                <c:pt idx="1541">
                  <c:v>302.94814190329674</c:v>
                </c:pt>
                <c:pt idx="1542">
                  <c:v>295.20946839044677</c:v>
                </c:pt>
                <c:pt idx="1543">
                  <c:v>290.92511829380442</c:v>
                </c:pt>
                <c:pt idx="1544">
                  <c:v>285.7798654821504</c:v>
                </c:pt>
                <c:pt idx="1545">
                  <c:v>283.09980377225713</c:v>
                </c:pt>
                <c:pt idx="1546">
                  <c:v>278.53138962469029</c:v>
                </c:pt>
                <c:pt idx="1547">
                  <c:v>273.28988245616205</c:v>
                </c:pt>
                <c:pt idx="1548">
                  <c:v>271.30078061865527</c:v>
                </c:pt>
                <c:pt idx="1549">
                  <c:v>265.91976469247703</c:v>
                </c:pt>
                <c:pt idx="1550">
                  <c:v>261.22759332435169</c:v>
                </c:pt>
                <c:pt idx="1551">
                  <c:v>253.96051025544961</c:v>
                </c:pt>
                <c:pt idx="1552">
                  <c:v>248.99651721810568</c:v>
                </c:pt>
                <c:pt idx="1553">
                  <c:v>244.50838302684716</c:v>
                </c:pt>
                <c:pt idx="1554">
                  <c:v>240.53543741889149</c:v>
                </c:pt>
                <c:pt idx="1555">
                  <c:v>235.6409551214895</c:v>
                </c:pt>
                <c:pt idx="1556">
                  <c:v>231.2981581343395</c:v>
                </c:pt>
                <c:pt idx="1557">
                  <c:v>226.23140992589242</c:v>
                </c:pt>
                <c:pt idx="1558">
                  <c:v>220.30876398724089</c:v>
                </c:pt>
                <c:pt idx="1559">
                  <c:v>216.11171971237215</c:v>
                </c:pt>
                <c:pt idx="1560">
                  <c:v>213.0654970913273</c:v>
                </c:pt>
                <c:pt idx="1561">
                  <c:v>209.48453433878163</c:v>
                </c:pt>
                <c:pt idx="1562">
                  <c:v>208.35464674216658</c:v>
                </c:pt>
                <c:pt idx="1563">
                  <c:v>203.94796726214096</c:v>
                </c:pt>
                <c:pt idx="1564">
                  <c:v>200.07996768656258</c:v>
                </c:pt>
                <c:pt idx="1565">
                  <c:v>196.95448121555896</c:v>
                </c:pt>
                <c:pt idx="1566">
                  <c:v>191.51125238388985</c:v>
                </c:pt>
                <c:pt idx="1567">
                  <c:v>186.39360820163677</c:v>
                </c:pt>
                <c:pt idx="1568">
                  <c:v>169.98843142634786</c:v>
                </c:pt>
                <c:pt idx="1569">
                  <c:v>154.91456172305288</c:v>
                </c:pt>
                <c:pt idx="1570">
                  <c:v>151.97445988930988</c:v>
                </c:pt>
                <c:pt idx="1571">
                  <c:v>147.11923933687885</c:v>
                </c:pt>
                <c:pt idx="1572">
                  <c:v>141.35489067997642</c:v>
                </c:pt>
                <c:pt idx="1573">
                  <c:v>134.77436687417753</c:v>
                </c:pt>
                <c:pt idx="1574">
                  <c:v>124.23578776239297</c:v>
                </c:pt>
                <c:pt idx="1575">
                  <c:v>101.06896716883507</c:v>
                </c:pt>
                <c:pt idx="1576">
                  <c:v>96.460996643229322</c:v>
                </c:pt>
                <c:pt idx="1577">
                  <c:v>93.972601298698109</c:v>
                </c:pt>
                <c:pt idx="1578">
                  <c:v>92.776447703235092</c:v>
                </c:pt>
                <c:pt idx="1579">
                  <c:v>90.936415088696933</c:v>
                </c:pt>
                <c:pt idx="1580">
                  <c:v>89.974411680578783</c:v>
                </c:pt>
                <c:pt idx="1581">
                  <c:v>88.621335757683568</c:v>
                </c:pt>
                <c:pt idx="1582">
                  <c:v>87.352048946482284</c:v>
                </c:pt>
                <c:pt idx="1583">
                  <c:v>85.227914507549372</c:v>
                </c:pt>
                <c:pt idx="1584">
                  <c:v>83.794596401816079</c:v>
                </c:pt>
                <c:pt idx="1585">
                  <c:v>81.838595456283628</c:v>
                </c:pt>
                <c:pt idx="1586">
                  <c:v>81.148209740644774</c:v>
                </c:pt>
                <c:pt idx="1587">
                  <c:v>80.179206908490528</c:v>
                </c:pt>
                <c:pt idx="1588">
                  <c:v>78.551767161829304</c:v>
                </c:pt>
                <c:pt idx="1589">
                  <c:v>77.365763297820706</c:v>
                </c:pt>
                <c:pt idx="1590">
                  <c:v>75.315698856688101</c:v>
                </c:pt>
                <c:pt idx="1591">
                  <c:v>74.493472397858682</c:v>
                </c:pt>
                <c:pt idx="1592">
                  <c:v>72.328848576171836</c:v>
                </c:pt>
                <c:pt idx="1593">
                  <c:v>68.636488082531287</c:v>
                </c:pt>
                <c:pt idx="1594">
                  <c:v>66.722113501207062</c:v>
                </c:pt>
                <c:pt idx="1595">
                  <c:v>64.764790484216078</c:v>
                </c:pt>
                <c:pt idx="1596">
                  <c:v>64.135140731381611</c:v>
                </c:pt>
                <c:pt idx="1597">
                  <c:v>62.959101508823231</c:v>
                </c:pt>
                <c:pt idx="1598">
                  <c:v>61.765648716482623</c:v>
                </c:pt>
                <c:pt idx="1599">
                  <c:v>59.2336778966786</c:v>
                </c:pt>
                <c:pt idx="1600">
                  <c:v>57.545116897816527</c:v>
                </c:pt>
                <c:pt idx="1601">
                  <c:v>54.762651310093339</c:v>
                </c:pt>
                <c:pt idx="1602">
                  <c:v>52.976680086167541</c:v>
                </c:pt>
                <c:pt idx="1603">
                  <c:v>51.501637405203368</c:v>
                </c:pt>
                <c:pt idx="1604">
                  <c:v>49.315082306693213</c:v>
                </c:pt>
                <c:pt idx="1605">
                  <c:v>47.474724840310962</c:v>
                </c:pt>
                <c:pt idx="1606">
                  <c:v>45.558903535076411</c:v>
                </c:pt>
                <c:pt idx="1607">
                  <c:v>44.229001636175532</c:v>
                </c:pt>
                <c:pt idx="1608">
                  <c:v>42.550484603051167</c:v>
                </c:pt>
                <c:pt idx="1609">
                  <c:v>39.313483293194949</c:v>
                </c:pt>
                <c:pt idx="1610">
                  <c:v>37.31410329443495</c:v>
                </c:pt>
                <c:pt idx="1611">
                  <c:v>36.068669674222981</c:v>
                </c:pt>
                <c:pt idx="1612">
                  <c:v>34.437406496903719</c:v>
                </c:pt>
                <c:pt idx="1613">
                  <c:v>32.340412674075409</c:v>
                </c:pt>
                <c:pt idx="1614">
                  <c:v>29.275805327328381</c:v>
                </c:pt>
                <c:pt idx="1615">
                  <c:v>25.214105662750008</c:v>
                </c:pt>
                <c:pt idx="1616">
                  <c:v>20.978306562880931</c:v>
                </c:pt>
                <c:pt idx="1617">
                  <c:v>16.416819692022031</c:v>
                </c:pt>
                <c:pt idx="1618">
                  <c:v>-8.4202198587171662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77-4012-A7BF-4CDB13CE1CF8}"/>
            </c:ext>
          </c:extLst>
        </c:ser>
        <c:ser>
          <c:idx val="4"/>
          <c:order val="4"/>
          <c:tx>
            <c:strRef>
              <c:f>'MTS Data'!$P$2</c:f>
              <c:strCache>
                <c:ptCount val="1"/>
                <c:pt idx="0">
                  <c:v>Cal 1B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'MTS Data'!$P$4:$P$3186</c:f>
              <c:numCache>
                <c:formatCode>General</c:formatCode>
                <c:ptCount val="3183"/>
                <c:pt idx="0">
                  <c:v>-2.3507082299999999E-3</c:v>
                </c:pt>
                <c:pt idx="1">
                  <c:v>-1.19606895E-2</c:v>
                </c:pt>
                <c:pt idx="2">
                  <c:v>-2.1046380600000001E-2</c:v>
                </c:pt>
                <c:pt idx="3">
                  <c:v>-1.8127871699999999E-2</c:v>
                </c:pt>
                <c:pt idx="4">
                  <c:v>-1.1747864400000002E-2</c:v>
                </c:pt>
                <c:pt idx="5">
                  <c:v>-9.0786773999999987E-3</c:v>
                </c:pt>
                <c:pt idx="6">
                  <c:v>-5.0618553000000002E-3</c:v>
                </c:pt>
                <c:pt idx="7">
                  <c:v>-5.0363300999999999E-3</c:v>
                </c:pt>
                <c:pt idx="8">
                  <c:v>5.6980400999999993E-3</c:v>
                </c:pt>
                <c:pt idx="9">
                  <c:v>2.7014516400000001E-2</c:v>
                </c:pt>
                <c:pt idx="10">
                  <c:v>2.3256677100000001E-2</c:v>
                </c:pt>
                <c:pt idx="11">
                  <c:v>2.29283484E-2</c:v>
                </c:pt>
                <c:pt idx="12">
                  <c:v>1.50369528E-2</c:v>
                </c:pt>
                <c:pt idx="13">
                  <c:v>4.8200063999999994E-4</c:v>
                </c:pt>
                <c:pt idx="14">
                  <c:v>1.8268612199999999E-2</c:v>
                </c:pt>
                <c:pt idx="15">
                  <c:v>1.9296666599999998E-2</c:v>
                </c:pt>
                <c:pt idx="16">
                  <c:v>9.1981475999999996E-3</c:v>
                </c:pt>
                <c:pt idx="17">
                  <c:v>2.8415168699999997E-3</c:v>
                </c:pt>
                <c:pt idx="18">
                  <c:v>4.5064752000000003E-3</c:v>
                </c:pt>
                <c:pt idx="19">
                  <c:v>5.6130488999999997E-3</c:v>
                </c:pt>
                <c:pt idx="20">
                  <c:v>3.0070823999999996E-3</c:v>
                </c:pt>
                <c:pt idx="21">
                  <c:v>-1.3651694700000001E-3</c:v>
                </c:pt>
                <c:pt idx="22">
                  <c:v>-3.2976663E-3</c:v>
                </c:pt>
                <c:pt idx="23">
                  <c:v>-4.1205852000000005E-3</c:v>
                </c:pt>
                <c:pt idx="24">
                  <c:v>-1.26590808E-2</c:v>
                </c:pt>
                <c:pt idx="25">
                  <c:v>-1.3887923099999999E-3</c:v>
                </c:pt>
                <c:pt idx="26">
                  <c:v>-1.4851389600000001E-3</c:v>
                </c:pt>
                <c:pt idx="27">
                  <c:v>-6.9593543999999993E-3</c:v>
                </c:pt>
                <c:pt idx="28">
                  <c:v>-2.3482811400000001E-3</c:v>
                </c:pt>
                <c:pt idx="29">
                  <c:v>-2.3539488899999997E-3</c:v>
                </c:pt>
                <c:pt idx="30">
                  <c:v>-2.3798379599999997E-3</c:v>
                </c:pt>
                <c:pt idx="31">
                  <c:v>-5.1485322E-4</c:v>
                </c:pt>
                <c:pt idx="32">
                  <c:v>5.6253282E-4</c:v>
                </c:pt>
                <c:pt idx="33">
                  <c:v>8.4374019000000005E-3</c:v>
                </c:pt>
                <c:pt idx="34">
                  <c:v>1.10894388E-2</c:v>
                </c:pt>
                <c:pt idx="35">
                  <c:v>1.10802486E-2</c:v>
                </c:pt>
                <c:pt idx="36">
                  <c:v>-1.9329854700000003E-2</c:v>
                </c:pt>
                <c:pt idx="37">
                  <c:v>-1.93354596E-2</c:v>
                </c:pt>
                <c:pt idx="38">
                  <c:v>-2.9414218799999996E-2</c:v>
                </c:pt>
                <c:pt idx="39">
                  <c:v>-1.9233131699999999E-2</c:v>
                </c:pt>
                <c:pt idx="40">
                  <c:v>-5.1238602000000001E-3</c:v>
                </c:pt>
                <c:pt idx="41">
                  <c:v>-5.0827656000000006E-3</c:v>
                </c:pt>
                <c:pt idx="42">
                  <c:v>3.8732769E-3</c:v>
                </c:pt>
                <c:pt idx="43">
                  <c:v>1.2234714900000001E-3</c:v>
                </c:pt>
                <c:pt idx="44">
                  <c:v>-8.5710401999999995E-3</c:v>
                </c:pt>
                <c:pt idx="45">
                  <c:v>-1.72864935E-2</c:v>
                </c:pt>
                <c:pt idx="46">
                  <c:v>-1.09216365E-2</c:v>
                </c:pt>
                <c:pt idx="47">
                  <c:v>-8.064117899999999E-3</c:v>
                </c:pt>
                <c:pt idx="48">
                  <c:v>-7.6578150000000001E-3</c:v>
                </c:pt>
                <c:pt idx="49">
                  <c:v>-3.2701746E-3</c:v>
                </c:pt>
                <c:pt idx="50">
                  <c:v>-9.0789806999999993E-3</c:v>
                </c:pt>
                <c:pt idx="51">
                  <c:v>-1.09545888E-2</c:v>
                </c:pt>
                <c:pt idx="52">
                  <c:v>-1.09248414E-2</c:v>
                </c:pt>
                <c:pt idx="53">
                  <c:v>-1.18253679E-2</c:v>
                </c:pt>
                <c:pt idx="54">
                  <c:v>-1.2812380200000001E-2</c:v>
                </c:pt>
                <c:pt idx="55">
                  <c:v>-9.9984684000000001E-3</c:v>
                </c:pt>
                <c:pt idx="56">
                  <c:v>-1.0164804600000001E-2</c:v>
                </c:pt>
                <c:pt idx="57">
                  <c:v>-1.3677223500000002E-2</c:v>
                </c:pt>
                <c:pt idx="58">
                  <c:v>-6.8649924000000005E-3</c:v>
                </c:pt>
                <c:pt idx="59">
                  <c:v>-5.0739927000000001E-3</c:v>
                </c:pt>
                <c:pt idx="60">
                  <c:v>1.9904402400000003E-3</c:v>
                </c:pt>
                <c:pt idx="61">
                  <c:v>3.0651038999999999E-3</c:v>
                </c:pt>
                <c:pt idx="62">
                  <c:v>8.3213586000000003E-3</c:v>
                </c:pt>
                <c:pt idx="63">
                  <c:v>1.0840807799999999E-2</c:v>
                </c:pt>
                <c:pt idx="64">
                  <c:v>1.0931266800000001E-2</c:v>
                </c:pt>
                <c:pt idx="65">
                  <c:v>1.8732578400000002E-2</c:v>
                </c:pt>
                <c:pt idx="66">
                  <c:v>2.4206212800000002E-2</c:v>
                </c:pt>
                <c:pt idx="67">
                  <c:v>2.20130376E-2</c:v>
                </c:pt>
                <c:pt idx="68">
                  <c:v>1.6789161599999998E-2</c:v>
                </c:pt>
                <c:pt idx="69">
                  <c:v>1.31020575E-2</c:v>
                </c:pt>
                <c:pt idx="70">
                  <c:v>1.39978467E-2</c:v>
                </c:pt>
                <c:pt idx="71">
                  <c:v>1.3939637099999999E-2</c:v>
                </c:pt>
                <c:pt idx="72">
                  <c:v>1.95962958E-2</c:v>
                </c:pt>
                <c:pt idx="73">
                  <c:v>2.8841863500000002E-2</c:v>
                </c:pt>
                <c:pt idx="74">
                  <c:v>2.65319031E-2</c:v>
                </c:pt>
                <c:pt idx="75">
                  <c:v>2.5107795299999999E-2</c:v>
                </c:pt>
                <c:pt idx="76">
                  <c:v>2.1473612999999999E-2</c:v>
                </c:pt>
                <c:pt idx="77">
                  <c:v>1.9595759399999999E-2</c:v>
                </c:pt>
                <c:pt idx="78">
                  <c:v>2.1528129E-2</c:v>
                </c:pt>
                <c:pt idx="79">
                  <c:v>2.4191427000000001E-2</c:v>
                </c:pt>
                <c:pt idx="80">
                  <c:v>2.3296970400000002E-2</c:v>
                </c:pt>
                <c:pt idx="81">
                  <c:v>2.6168430300000003E-2</c:v>
                </c:pt>
                <c:pt idx="82">
                  <c:v>2.61041997E-2</c:v>
                </c:pt>
                <c:pt idx="83">
                  <c:v>2.9873910300000001E-2</c:v>
                </c:pt>
                <c:pt idx="84">
                  <c:v>3.3361863000000005E-2</c:v>
                </c:pt>
                <c:pt idx="85">
                  <c:v>3.4397531999999995E-2</c:v>
                </c:pt>
                <c:pt idx="86">
                  <c:v>3.7909902000000002E-2</c:v>
                </c:pt>
                <c:pt idx="87">
                  <c:v>2.5964451E-2</c:v>
                </c:pt>
                <c:pt idx="88">
                  <c:v>2.3222815800000001E-2</c:v>
                </c:pt>
                <c:pt idx="89">
                  <c:v>2.4532374900000001E-2</c:v>
                </c:pt>
                <c:pt idx="90">
                  <c:v>2.5959717900000002E-2</c:v>
                </c:pt>
                <c:pt idx="91">
                  <c:v>2.5030044899999999E-2</c:v>
                </c:pt>
                <c:pt idx="92">
                  <c:v>3.0666381E-2</c:v>
                </c:pt>
                <c:pt idx="93">
                  <c:v>3.0630027000000004E-2</c:v>
                </c:pt>
                <c:pt idx="94">
                  <c:v>2.7874175399999999E-2</c:v>
                </c:pt>
                <c:pt idx="95">
                  <c:v>2.1424544099999998E-2</c:v>
                </c:pt>
                <c:pt idx="96">
                  <c:v>2.7732186000000002E-2</c:v>
                </c:pt>
                <c:pt idx="97">
                  <c:v>2.78955855E-2</c:v>
                </c:pt>
                <c:pt idx="98">
                  <c:v>2.6883099299999998E-2</c:v>
                </c:pt>
                <c:pt idx="99">
                  <c:v>2.4152101799999999E-2</c:v>
                </c:pt>
                <c:pt idx="100">
                  <c:v>2.6862085800000001E-2</c:v>
                </c:pt>
                <c:pt idx="101">
                  <c:v>2.7006925200000004E-2</c:v>
                </c:pt>
                <c:pt idx="102">
                  <c:v>3.4242788999999996E-2</c:v>
                </c:pt>
                <c:pt idx="103">
                  <c:v>2.87314626E-2</c:v>
                </c:pt>
                <c:pt idx="104">
                  <c:v>3.5494448999999997E-2</c:v>
                </c:pt>
                <c:pt idx="105">
                  <c:v>3.7903283999999995E-2</c:v>
                </c:pt>
                <c:pt idx="106">
                  <c:v>4.0091616000000004E-2</c:v>
                </c:pt>
                <c:pt idx="107">
                  <c:v>3.5220213E-2</c:v>
                </c:pt>
                <c:pt idx="108">
                  <c:v>2.9498666399999998E-2</c:v>
                </c:pt>
                <c:pt idx="109">
                  <c:v>2.70475326E-2</c:v>
                </c:pt>
                <c:pt idx="110">
                  <c:v>3.7167636000000004E-2</c:v>
                </c:pt>
                <c:pt idx="111">
                  <c:v>4.3800246000000001E-2</c:v>
                </c:pt>
                <c:pt idx="112">
                  <c:v>4.3785108000000003E-2</c:v>
                </c:pt>
                <c:pt idx="113">
                  <c:v>4.1800739999999996E-2</c:v>
                </c:pt>
                <c:pt idx="114">
                  <c:v>3.802821E-2</c:v>
                </c:pt>
                <c:pt idx="115">
                  <c:v>2.8934399700000002E-2</c:v>
                </c:pt>
                <c:pt idx="116">
                  <c:v>2.7744191700000004E-2</c:v>
                </c:pt>
                <c:pt idx="117">
                  <c:v>2.2408821299999999E-2</c:v>
                </c:pt>
                <c:pt idx="118">
                  <c:v>1.87399044E-2</c:v>
                </c:pt>
                <c:pt idx="119">
                  <c:v>1.8709614900000001E-2</c:v>
                </c:pt>
                <c:pt idx="120">
                  <c:v>5.6341692000000006E-3</c:v>
                </c:pt>
                <c:pt idx="121">
                  <c:v>1.2168780000000001E-2</c:v>
                </c:pt>
                <c:pt idx="122">
                  <c:v>1.5842446499999999E-2</c:v>
                </c:pt>
                <c:pt idx="123">
                  <c:v>1.6288999500000002E-2</c:v>
                </c:pt>
                <c:pt idx="124">
                  <c:v>3.7961498999999996E-2</c:v>
                </c:pt>
                <c:pt idx="125">
                  <c:v>6.6279297000000001E-2</c:v>
                </c:pt>
                <c:pt idx="126">
                  <c:v>6.2443272000000008E-2</c:v>
                </c:pt>
                <c:pt idx="127">
                  <c:v>6.2424945000000003E-2</c:v>
                </c:pt>
                <c:pt idx="128">
                  <c:v>4.8373551000000001E-2</c:v>
                </c:pt>
                <c:pt idx="129">
                  <c:v>4.5618468000000002E-2</c:v>
                </c:pt>
                <c:pt idx="130">
                  <c:v>5.0426490000000004E-2</c:v>
                </c:pt>
                <c:pt idx="131">
                  <c:v>5.2225526999999994E-2</c:v>
                </c:pt>
                <c:pt idx="132">
                  <c:v>4.6562558999999996E-2</c:v>
                </c:pt>
                <c:pt idx="133">
                  <c:v>3.1524747000000006E-2</c:v>
                </c:pt>
                <c:pt idx="134">
                  <c:v>3.1394850000000002E-2</c:v>
                </c:pt>
                <c:pt idx="135">
                  <c:v>2.4071607600000003E-2</c:v>
                </c:pt>
                <c:pt idx="136">
                  <c:v>3.0576255E-2</c:v>
                </c:pt>
                <c:pt idx="137">
                  <c:v>3.2290959000000001E-2</c:v>
                </c:pt>
                <c:pt idx="138">
                  <c:v>3.2492169000000001E-2</c:v>
                </c:pt>
                <c:pt idx="139">
                  <c:v>3.4229606999999995E-2</c:v>
                </c:pt>
                <c:pt idx="140">
                  <c:v>3.3181730999999999E-2</c:v>
                </c:pt>
                <c:pt idx="141">
                  <c:v>4.2721083E-2</c:v>
                </c:pt>
                <c:pt idx="142">
                  <c:v>4.2684747000000002E-2</c:v>
                </c:pt>
                <c:pt idx="143">
                  <c:v>5.0284691999999999E-2</c:v>
                </c:pt>
                <c:pt idx="144">
                  <c:v>4.6566494999999999E-2</c:v>
                </c:pt>
                <c:pt idx="145">
                  <c:v>4.4241552000000003E-2</c:v>
                </c:pt>
                <c:pt idx="146">
                  <c:v>4.0888400999999998E-2</c:v>
                </c:pt>
                <c:pt idx="147">
                  <c:v>4.0994216999999999E-2</c:v>
                </c:pt>
                <c:pt idx="148">
                  <c:v>3.3226394999999999E-2</c:v>
                </c:pt>
                <c:pt idx="149">
                  <c:v>3.2694965999999999E-2</c:v>
                </c:pt>
                <c:pt idx="150">
                  <c:v>2.9692302599999998E-2</c:v>
                </c:pt>
                <c:pt idx="151">
                  <c:v>2.6819536499999998E-2</c:v>
                </c:pt>
                <c:pt idx="152">
                  <c:v>4.7596878000000002E-2</c:v>
                </c:pt>
                <c:pt idx="153">
                  <c:v>4.7416056000000005E-2</c:v>
                </c:pt>
                <c:pt idx="154">
                  <c:v>5.1326478000000002E-2</c:v>
                </c:pt>
                <c:pt idx="155">
                  <c:v>2.2439240400000001E-2</c:v>
                </c:pt>
                <c:pt idx="156">
                  <c:v>2.4032346900000001E-2</c:v>
                </c:pt>
                <c:pt idx="157">
                  <c:v>2.6962727399999997E-2</c:v>
                </c:pt>
                <c:pt idx="158">
                  <c:v>3.2470739999999998E-2</c:v>
                </c:pt>
                <c:pt idx="159">
                  <c:v>4.0986225000000001E-2</c:v>
                </c:pt>
                <c:pt idx="160">
                  <c:v>4.5487625999999996E-2</c:v>
                </c:pt>
                <c:pt idx="161">
                  <c:v>4.7444439000000005E-2</c:v>
                </c:pt>
                <c:pt idx="162">
                  <c:v>4.7525766000000004E-2</c:v>
                </c:pt>
                <c:pt idx="163">
                  <c:v>5.7872895000000001E-2</c:v>
                </c:pt>
                <c:pt idx="164">
                  <c:v>5.2213869000000003E-2</c:v>
                </c:pt>
                <c:pt idx="165">
                  <c:v>4.8473100000000005E-2</c:v>
                </c:pt>
                <c:pt idx="166">
                  <c:v>4.5742157999999998E-2</c:v>
                </c:pt>
                <c:pt idx="167">
                  <c:v>5.0335692000000001E-2</c:v>
                </c:pt>
                <c:pt idx="168">
                  <c:v>5.0284535999999998E-2</c:v>
                </c:pt>
                <c:pt idx="169">
                  <c:v>4.6536872999999999E-2</c:v>
                </c:pt>
                <c:pt idx="170">
                  <c:v>4.9391945999999992E-2</c:v>
                </c:pt>
                <c:pt idx="171">
                  <c:v>5.1021740999999995E-2</c:v>
                </c:pt>
                <c:pt idx="172">
                  <c:v>5.1281489999999999E-2</c:v>
                </c:pt>
                <c:pt idx="173">
                  <c:v>5.2201494000000001E-2</c:v>
                </c:pt>
                <c:pt idx="174">
                  <c:v>5.2093616999999995E-2</c:v>
                </c:pt>
                <c:pt idx="175">
                  <c:v>4.9432196999999997E-2</c:v>
                </c:pt>
                <c:pt idx="176">
                  <c:v>4.8430769999999998E-2</c:v>
                </c:pt>
                <c:pt idx="177">
                  <c:v>2.7876829799999999E-2</c:v>
                </c:pt>
                <c:pt idx="178">
                  <c:v>4.3754802000000002E-2</c:v>
                </c:pt>
                <c:pt idx="179">
                  <c:v>4.2638576999999997E-2</c:v>
                </c:pt>
                <c:pt idx="180">
                  <c:v>3.8973339000000003E-2</c:v>
                </c:pt>
                <c:pt idx="181">
                  <c:v>4.1891609999999996E-2</c:v>
                </c:pt>
                <c:pt idx="182">
                  <c:v>3.7947276000000002E-2</c:v>
                </c:pt>
                <c:pt idx="183">
                  <c:v>3.7980080999999999E-2</c:v>
                </c:pt>
                <c:pt idx="184">
                  <c:v>4.0094723999999998E-2</c:v>
                </c:pt>
                <c:pt idx="185">
                  <c:v>4.0040328E-2</c:v>
                </c:pt>
                <c:pt idx="186">
                  <c:v>4.8004863000000002E-2</c:v>
                </c:pt>
                <c:pt idx="187">
                  <c:v>4.9313852999999998E-2</c:v>
                </c:pt>
                <c:pt idx="188">
                  <c:v>4.7335310999999998E-2</c:v>
                </c:pt>
                <c:pt idx="189">
                  <c:v>5.4209496000000003E-2</c:v>
                </c:pt>
                <c:pt idx="190">
                  <c:v>6.1078248000000002E-2</c:v>
                </c:pt>
                <c:pt idx="191">
                  <c:v>6.2294868000000003E-2</c:v>
                </c:pt>
                <c:pt idx="192">
                  <c:v>3.0632514E-2</c:v>
                </c:pt>
                <c:pt idx="193">
                  <c:v>4.5696498000000002E-2</c:v>
                </c:pt>
                <c:pt idx="194">
                  <c:v>4.7937852000000003E-2</c:v>
                </c:pt>
                <c:pt idx="195">
                  <c:v>6.0512703000000001E-2</c:v>
                </c:pt>
                <c:pt idx="196">
                  <c:v>6.1439394000000001E-2</c:v>
                </c:pt>
                <c:pt idx="197">
                  <c:v>5.7585597000000002E-2</c:v>
                </c:pt>
                <c:pt idx="198">
                  <c:v>5.6835885000000003E-2</c:v>
                </c:pt>
                <c:pt idx="199">
                  <c:v>5.7779183999999997E-2</c:v>
                </c:pt>
                <c:pt idx="200">
                  <c:v>5.9657781000000007E-2</c:v>
                </c:pt>
                <c:pt idx="201">
                  <c:v>6.2786762999999995E-2</c:v>
                </c:pt>
                <c:pt idx="202">
                  <c:v>6.3339728999999997E-2</c:v>
                </c:pt>
                <c:pt idx="203">
                  <c:v>6.3298014E-2</c:v>
                </c:pt>
                <c:pt idx="204">
                  <c:v>6.4345782000000004E-2</c:v>
                </c:pt>
                <c:pt idx="205">
                  <c:v>6.2922507000000003E-2</c:v>
                </c:pt>
                <c:pt idx="206">
                  <c:v>6.0553992000000001E-2</c:v>
                </c:pt>
                <c:pt idx="207">
                  <c:v>6.5456634E-2</c:v>
                </c:pt>
                <c:pt idx="208">
                  <c:v>6.5353173000000001E-2</c:v>
                </c:pt>
                <c:pt idx="209">
                  <c:v>6.5414802000000008E-2</c:v>
                </c:pt>
                <c:pt idx="210">
                  <c:v>6.6363461999999998E-2</c:v>
                </c:pt>
                <c:pt idx="211">
                  <c:v>5.5958306999999999E-2</c:v>
                </c:pt>
                <c:pt idx="212">
                  <c:v>5.7842664000000002E-2</c:v>
                </c:pt>
                <c:pt idx="213">
                  <c:v>5.7799962000000003E-2</c:v>
                </c:pt>
                <c:pt idx="214">
                  <c:v>5.0393460000000001E-2</c:v>
                </c:pt>
                <c:pt idx="215">
                  <c:v>5.7854252999999994E-2</c:v>
                </c:pt>
                <c:pt idx="216">
                  <c:v>4.6163246999999998E-2</c:v>
                </c:pt>
                <c:pt idx="217">
                  <c:v>4.4719686000000002E-2</c:v>
                </c:pt>
                <c:pt idx="218">
                  <c:v>4.9367331E-2</c:v>
                </c:pt>
                <c:pt idx="219">
                  <c:v>7.0854810000000004E-2</c:v>
                </c:pt>
                <c:pt idx="220">
                  <c:v>7.4001560999999993E-2</c:v>
                </c:pt>
                <c:pt idx="221">
                  <c:v>7.5539448000000009E-2</c:v>
                </c:pt>
                <c:pt idx="222">
                  <c:v>6.8337540000000002E-2</c:v>
                </c:pt>
                <c:pt idx="223">
                  <c:v>6.7183350000000003E-2</c:v>
                </c:pt>
                <c:pt idx="224">
                  <c:v>6.7336695000000002E-2</c:v>
                </c:pt>
                <c:pt idx="225">
                  <c:v>6.2418363000000004E-2</c:v>
                </c:pt>
                <c:pt idx="226">
                  <c:v>5.7768009000000002E-2</c:v>
                </c:pt>
                <c:pt idx="227">
                  <c:v>5.3251793999999998E-2</c:v>
                </c:pt>
                <c:pt idx="228">
                  <c:v>5.3278886999999997E-2</c:v>
                </c:pt>
                <c:pt idx="229">
                  <c:v>4.9312586999999998E-2</c:v>
                </c:pt>
                <c:pt idx="230">
                  <c:v>5.1185315999999995E-2</c:v>
                </c:pt>
                <c:pt idx="231">
                  <c:v>5.2929306000000002E-2</c:v>
                </c:pt>
                <c:pt idx="232">
                  <c:v>5.4991443000000001E-2</c:v>
                </c:pt>
                <c:pt idx="233">
                  <c:v>5.7756504E-2</c:v>
                </c:pt>
                <c:pt idx="234">
                  <c:v>5.8722608999999995E-2</c:v>
                </c:pt>
                <c:pt idx="235">
                  <c:v>6.0923046000000002E-2</c:v>
                </c:pt>
                <c:pt idx="236">
                  <c:v>6.1389009000000001E-2</c:v>
                </c:pt>
                <c:pt idx="237">
                  <c:v>5.5115256000000001E-2</c:v>
                </c:pt>
                <c:pt idx="238">
                  <c:v>5.3190132000000001E-2</c:v>
                </c:pt>
                <c:pt idx="239">
                  <c:v>5.3260931999999997E-2</c:v>
                </c:pt>
                <c:pt idx="240">
                  <c:v>4.7494736999999995E-2</c:v>
                </c:pt>
                <c:pt idx="241">
                  <c:v>5.1273393E-2</c:v>
                </c:pt>
                <c:pt idx="242">
                  <c:v>6.3478353000000001E-2</c:v>
                </c:pt>
                <c:pt idx="243">
                  <c:v>6.4228116000000002E-2</c:v>
                </c:pt>
                <c:pt idx="244">
                  <c:v>7.2939761999999991E-2</c:v>
                </c:pt>
                <c:pt idx="245">
                  <c:v>6.8103605999999997E-2</c:v>
                </c:pt>
                <c:pt idx="246">
                  <c:v>6.8406656999999996E-2</c:v>
                </c:pt>
                <c:pt idx="247">
                  <c:v>7.8403608E-2</c:v>
                </c:pt>
                <c:pt idx="248">
                  <c:v>8.2102187999999993E-2</c:v>
                </c:pt>
                <c:pt idx="249">
                  <c:v>7.3801310999999994E-2</c:v>
                </c:pt>
                <c:pt idx="250">
                  <c:v>7.3836848999999996E-2</c:v>
                </c:pt>
                <c:pt idx="251">
                  <c:v>6.7285140000000007E-2</c:v>
                </c:pt>
                <c:pt idx="252">
                  <c:v>7.0893891000000001E-2</c:v>
                </c:pt>
                <c:pt idx="253">
                  <c:v>7.8324348000000002E-2</c:v>
                </c:pt>
                <c:pt idx="254">
                  <c:v>7.8371766000000009E-2</c:v>
                </c:pt>
                <c:pt idx="255">
                  <c:v>8.5860762000000007E-2</c:v>
                </c:pt>
                <c:pt idx="256">
                  <c:v>8.6760458999999998E-2</c:v>
                </c:pt>
                <c:pt idx="257">
                  <c:v>8.2108088999999995E-2</c:v>
                </c:pt>
                <c:pt idx="258">
                  <c:v>8.2177620000000007E-2</c:v>
                </c:pt>
                <c:pt idx="259">
                  <c:v>9.4050104999999995E-2</c:v>
                </c:pt>
                <c:pt idx="260">
                  <c:v>8.9682708E-2</c:v>
                </c:pt>
                <c:pt idx="261">
                  <c:v>7.8078881999999988E-2</c:v>
                </c:pt>
                <c:pt idx="262">
                  <c:v>5.1370226999999997E-2</c:v>
                </c:pt>
                <c:pt idx="263">
                  <c:v>5.7752496E-2</c:v>
                </c:pt>
                <c:pt idx="264">
                  <c:v>7.6578843000000008E-2</c:v>
                </c:pt>
                <c:pt idx="265">
                  <c:v>7.7308478999999999E-2</c:v>
                </c:pt>
                <c:pt idx="266">
                  <c:v>8.7633531000000001E-2</c:v>
                </c:pt>
                <c:pt idx="267">
                  <c:v>7.7497031999999993E-2</c:v>
                </c:pt>
                <c:pt idx="268">
                  <c:v>9.0229175999999994E-2</c:v>
                </c:pt>
                <c:pt idx="269">
                  <c:v>9.1428039000000003E-2</c:v>
                </c:pt>
                <c:pt idx="270">
                  <c:v>8.6924157000000002E-2</c:v>
                </c:pt>
                <c:pt idx="271">
                  <c:v>9.5088747000000001E-2</c:v>
                </c:pt>
                <c:pt idx="272">
                  <c:v>9.5057888999999993E-2</c:v>
                </c:pt>
                <c:pt idx="273">
                  <c:v>9.5103485999999987E-2</c:v>
                </c:pt>
                <c:pt idx="274">
                  <c:v>9.4088348999999988E-2</c:v>
                </c:pt>
                <c:pt idx="275">
                  <c:v>9.0542202000000002E-2</c:v>
                </c:pt>
                <c:pt idx="276">
                  <c:v>9.0489506999999997E-2</c:v>
                </c:pt>
                <c:pt idx="277">
                  <c:v>9.6077352000000005E-2</c:v>
                </c:pt>
                <c:pt idx="278">
                  <c:v>9.3137870999999997E-2</c:v>
                </c:pt>
                <c:pt idx="279">
                  <c:v>9.6966942E-2</c:v>
                </c:pt>
                <c:pt idx="280">
                  <c:v>9.6870995999999987E-2</c:v>
                </c:pt>
                <c:pt idx="281">
                  <c:v>0.100614711</c:v>
                </c:pt>
                <c:pt idx="282">
                  <c:v>9.882012300000001E-2</c:v>
                </c:pt>
                <c:pt idx="283">
                  <c:v>9.6042462000000009E-2</c:v>
                </c:pt>
                <c:pt idx="284">
                  <c:v>9.6060744000000003E-2</c:v>
                </c:pt>
                <c:pt idx="285">
                  <c:v>0.10613725799999998</c:v>
                </c:pt>
                <c:pt idx="286">
                  <c:v>0.11483903699999999</c:v>
                </c:pt>
                <c:pt idx="287">
                  <c:v>0.11478971699999999</c:v>
                </c:pt>
                <c:pt idx="288">
                  <c:v>0.11564607900000001</c:v>
                </c:pt>
                <c:pt idx="289">
                  <c:v>0.11662008900000001</c:v>
                </c:pt>
                <c:pt idx="290">
                  <c:v>0.11668219499999999</c:v>
                </c:pt>
                <c:pt idx="291">
                  <c:v>0.116311893</c:v>
                </c:pt>
                <c:pt idx="292">
                  <c:v>0.110070213</c:v>
                </c:pt>
                <c:pt idx="293">
                  <c:v>0.10239775500000001</c:v>
                </c:pt>
                <c:pt idx="294">
                  <c:v>0.108240489</c:v>
                </c:pt>
                <c:pt idx="295">
                  <c:v>0.10819541700000002</c:v>
                </c:pt>
                <c:pt idx="296">
                  <c:v>0.115719459</c:v>
                </c:pt>
                <c:pt idx="297">
                  <c:v>0.123266337</c:v>
                </c:pt>
                <c:pt idx="298">
                  <c:v>0.12133787099999999</c:v>
                </c:pt>
                <c:pt idx="299">
                  <c:v>0.12130448999999999</c:v>
                </c:pt>
                <c:pt idx="300">
                  <c:v>0.125050674</c:v>
                </c:pt>
                <c:pt idx="301">
                  <c:v>0.115713201</c:v>
                </c:pt>
                <c:pt idx="302">
                  <c:v>0.115659813</c:v>
                </c:pt>
                <c:pt idx="303">
                  <c:v>0.11563769700000001</c:v>
                </c:pt>
                <c:pt idx="304">
                  <c:v>0.11567386199999999</c:v>
                </c:pt>
                <c:pt idx="305">
                  <c:v>0.130797687</c:v>
                </c:pt>
                <c:pt idx="306">
                  <c:v>0.12916090199999999</c:v>
                </c:pt>
                <c:pt idx="307">
                  <c:v>0.12712462499999999</c:v>
                </c:pt>
                <c:pt idx="308">
                  <c:v>0.11574147600000001</c:v>
                </c:pt>
                <c:pt idx="309">
                  <c:v>9.8620803000000007E-2</c:v>
                </c:pt>
                <c:pt idx="310">
                  <c:v>9.8956692000000013E-2</c:v>
                </c:pt>
                <c:pt idx="311">
                  <c:v>0.10164947399999999</c:v>
                </c:pt>
                <c:pt idx="312">
                  <c:v>0.12321027600000001</c:v>
                </c:pt>
                <c:pt idx="313">
                  <c:v>0.14103533399999998</c:v>
                </c:pt>
                <c:pt idx="314">
                  <c:v>0.14490191699999999</c:v>
                </c:pt>
                <c:pt idx="315">
                  <c:v>0.15489935999999999</c:v>
                </c:pt>
                <c:pt idx="316">
                  <c:v>0.14479694100000001</c:v>
                </c:pt>
                <c:pt idx="317">
                  <c:v>0.13440249900000001</c:v>
                </c:pt>
                <c:pt idx="318">
                  <c:v>0.130562604</c:v>
                </c:pt>
                <c:pt idx="319">
                  <c:v>0.13156975199999998</c:v>
                </c:pt>
                <c:pt idx="320">
                  <c:v>0.13740798000000001</c:v>
                </c:pt>
                <c:pt idx="321">
                  <c:v>0.137594304</c:v>
                </c:pt>
                <c:pt idx="322">
                  <c:v>0.144879699</c:v>
                </c:pt>
                <c:pt idx="323">
                  <c:v>0.157959246</c:v>
                </c:pt>
                <c:pt idx="324">
                  <c:v>0.154418685</c:v>
                </c:pt>
                <c:pt idx="325">
                  <c:v>0.154017705</c:v>
                </c:pt>
                <c:pt idx="326">
                  <c:v>0.15681462299999999</c:v>
                </c:pt>
                <c:pt idx="327">
                  <c:v>0.14942793300000001</c:v>
                </c:pt>
                <c:pt idx="328">
                  <c:v>0.14044833300000001</c:v>
                </c:pt>
                <c:pt idx="329">
                  <c:v>0.139172661</c:v>
                </c:pt>
                <c:pt idx="330">
                  <c:v>0.14760000600000001</c:v>
                </c:pt>
                <c:pt idx="331">
                  <c:v>0.153963501</c:v>
                </c:pt>
                <c:pt idx="332">
                  <c:v>0.16307379299999999</c:v>
                </c:pt>
                <c:pt idx="333">
                  <c:v>0.164507388</c:v>
                </c:pt>
                <c:pt idx="334">
                  <c:v>0.16730365800000002</c:v>
                </c:pt>
                <c:pt idx="335">
                  <c:v>0.15498066299999999</c:v>
                </c:pt>
                <c:pt idx="336">
                  <c:v>0.154811853</c:v>
                </c:pt>
                <c:pt idx="337">
                  <c:v>0.14942898299999999</c:v>
                </c:pt>
                <c:pt idx="338">
                  <c:v>0.154934496</c:v>
                </c:pt>
                <c:pt idx="339">
                  <c:v>0.16272767700000002</c:v>
                </c:pt>
                <c:pt idx="340">
                  <c:v>0.16275039599999999</c:v>
                </c:pt>
                <c:pt idx="341">
                  <c:v>0.18683993100000001</c:v>
                </c:pt>
                <c:pt idx="342">
                  <c:v>0.18760668600000002</c:v>
                </c:pt>
                <c:pt idx="343">
                  <c:v>0.14715046799999998</c:v>
                </c:pt>
                <c:pt idx="344">
                  <c:v>0.145727679</c:v>
                </c:pt>
                <c:pt idx="345">
                  <c:v>0.13436114700000001</c:v>
                </c:pt>
                <c:pt idx="346">
                  <c:v>0.15882995700000002</c:v>
                </c:pt>
                <c:pt idx="347">
                  <c:v>0.16065242999999998</c:v>
                </c:pt>
                <c:pt idx="348">
                  <c:v>0.16061921400000001</c:v>
                </c:pt>
                <c:pt idx="349">
                  <c:v>0.176786631</c:v>
                </c:pt>
                <c:pt idx="350">
                  <c:v>0.188581848</c:v>
                </c:pt>
                <c:pt idx="351">
                  <c:v>0.18793773599999999</c:v>
                </c:pt>
                <c:pt idx="352">
                  <c:v>0.185063169</c:v>
                </c:pt>
                <c:pt idx="353">
                  <c:v>0.182395152</c:v>
                </c:pt>
                <c:pt idx="354">
                  <c:v>0.17957131200000001</c:v>
                </c:pt>
                <c:pt idx="355">
                  <c:v>0.17954805600000001</c:v>
                </c:pt>
                <c:pt idx="356">
                  <c:v>0.18054035999999998</c:v>
                </c:pt>
                <c:pt idx="357">
                  <c:v>0.183256221</c:v>
                </c:pt>
                <c:pt idx="358">
                  <c:v>0.18716180700000001</c:v>
                </c:pt>
                <c:pt idx="359">
                  <c:v>0.18770809500000002</c:v>
                </c:pt>
                <c:pt idx="360">
                  <c:v>0.189702228</c:v>
                </c:pt>
                <c:pt idx="361">
                  <c:v>0.19354332900000001</c:v>
                </c:pt>
                <c:pt idx="362">
                  <c:v>0.19519157100000001</c:v>
                </c:pt>
                <c:pt idx="363">
                  <c:v>0.19815554399999999</c:v>
                </c:pt>
                <c:pt idx="364">
                  <c:v>0.20574300000000001</c:v>
                </c:pt>
                <c:pt idx="365">
                  <c:v>0.19805283900000001</c:v>
                </c:pt>
                <c:pt idx="366">
                  <c:v>0.198124365</c:v>
                </c:pt>
                <c:pt idx="367">
                  <c:v>0.20103272699999997</c:v>
                </c:pt>
                <c:pt idx="368">
                  <c:v>0.20389670100000001</c:v>
                </c:pt>
                <c:pt idx="369">
                  <c:v>0.21365998799999997</c:v>
                </c:pt>
                <c:pt idx="370">
                  <c:v>0.21409834799999999</c:v>
                </c:pt>
                <c:pt idx="371">
                  <c:v>0.21230169300000001</c:v>
                </c:pt>
                <c:pt idx="372">
                  <c:v>0.22339758899999998</c:v>
                </c:pt>
                <c:pt idx="373">
                  <c:v>0.218876034</c:v>
                </c:pt>
                <c:pt idx="374">
                  <c:v>0.21694663199999997</c:v>
                </c:pt>
                <c:pt idx="375">
                  <c:v>0.21592439700000002</c:v>
                </c:pt>
                <c:pt idx="376">
                  <c:v>0.21691587599999998</c:v>
                </c:pt>
                <c:pt idx="377">
                  <c:v>0.21686355000000002</c:v>
                </c:pt>
                <c:pt idx="378">
                  <c:v>0.21692414700000001</c:v>
                </c:pt>
                <c:pt idx="379">
                  <c:v>0.22510970999999999</c:v>
                </c:pt>
                <c:pt idx="380">
                  <c:v>0.23366124299999999</c:v>
                </c:pt>
                <c:pt idx="381">
                  <c:v>0.233559138</c:v>
                </c:pt>
                <c:pt idx="382">
                  <c:v>0.23458063500000001</c:v>
                </c:pt>
                <c:pt idx="383">
                  <c:v>0.23459795999999999</c:v>
                </c:pt>
                <c:pt idx="384">
                  <c:v>0.23720797199999999</c:v>
                </c:pt>
                <c:pt idx="385">
                  <c:v>0.23731470000000002</c:v>
                </c:pt>
                <c:pt idx="386">
                  <c:v>0.24950285999999999</c:v>
                </c:pt>
                <c:pt idx="387">
                  <c:v>0.247458504</c:v>
                </c:pt>
                <c:pt idx="388">
                  <c:v>0.247415946</c:v>
                </c:pt>
                <c:pt idx="389">
                  <c:v>0.24744091200000001</c:v>
                </c:pt>
                <c:pt idx="390">
                  <c:v>0.25327826999999997</c:v>
                </c:pt>
                <c:pt idx="391">
                  <c:v>0.25963586699999996</c:v>
                </c:pt>
                <c:pt idx="392">
                  <c:v>0.26252120700000003</c:v>
                </c:pt>
                <c:pt idx="393">
                  <c:v>0.26350770000000001</c:v>
                </c:pt>
                <c:pt idx="394">
                  <c:v>0.26902730699999999</c:v>
                </c:pt>
                <c:pt idx="395">
                  <c:v>0.27445059900000002</c:v>
                </c:pt>
                <c:pt idx="396">
                  <c:v>0.27453851099999999</c:v>
                </c:pt>
                <c:pt idx="397">
                  <c:v>0.27761457900000003</c:v>
                </c:pt>
                <c:pt idx="398">
                  <c:v>0.27459973199999999</c:v>
                </c:pt>
                <c:pt idx="399">
                  <c:v>0.28881673500000005</c:v>
                </c:pt>
                <c:pt idx="400">
                  <c:v>0.28876407300000001</c:v>
                </c:pt>
                <c:pt idx="401">
                  <c:v>0.29618234999999998</c:v>
                </c:pt>
                <c:pt idx="402">
                  <c:v>0.30350621999999999</c:v>
                </c:pt>
                <c:pt idx="403">
                  <c:v>0.31060484999999999</c:v>
                </c:pt>
                <c:pt idx="404">
                  <c:v>0.31461735000000002</c:v>
                </c:pt>
                <c:pt idx="405">
                  <c:v>0.32401920000000001</c:v>
                </c:pt>
                <c:pt idx="406">
                  <c:v>0.32409500999999996</c:v>
                </c:pt>
                <c:pt idx="407">
                  <c:v>0.32470725</c:v>
                </c:pt>
                <c:pt idx="408">
                  <c:v>0.32497035000000002</c:v>
                </c:pt>
                <c:pt idx="409">
                  <c:v>0.33423084000000003</c:v>
                </c:pt>
                <c:pt idx="410">
                  <c:v>0.34475652000000001</c:v>
                </c:pt>
                <c:pt idx="411">
                  <c:v>0.34457598</c:v>
                </c:pt>
                <c:pt idx="412">
                  <c:v>0.3541242</c:v>
                </c:pt>
                <c:pt idx="413">
                  <c:v>0.35599986</c:v>
                </c:pt>
                <c:pt idx="414">
                  <c:v>0.35670573</c:v>
                </c:pt>
                <c:pt idx="415">
                  <c:v>0.35679548999999999</c:v>
                </c:pt>
                <c:pt idx="416">
                  <c:v>0.36053966999999998</c:v>
                </c:pt>
                <c:pt idx="417">
                  <c:v>0.36521721000000001</c:v>
                </c:pt>
                <c:pt idx="418">
                  <c:v>0.37437045000000002</c:v>
                </c:pt>
                <c:pt idx="419">
                  <c:v>0.38003789999999998</c:v>
                </c:pt>
                <c:pt idx="420">
                  <c:v>0.38373072000000003</c:v>
                </c:pt>
                <c:pt idx="421">
                  <c:v>0.4043388</c:v>
                </c:pt>
                <c:pt idx="422">
                  <c:v>0.40444851000000004</c:v>
                </c:pt>
                <c:pt idx="423">
                  <c:v>0.40820475000000001</c:v>
                </c:pt>
                <c:pt idx="424">
                  <c:v>0.41860332</c:v>
                </c:pt>
                <c:pt idx="425">
                  <c:v>0.42330131999999998</c:v>
                </c:pt>
                <c:pt idx="426">
                  <c:v>0.42320321999999999</c:v>
                </c:pt>
                <c:pt idx="427">
                  <c:v>0.42768488999999998</c:v>
                </c:pt>
                <c:pt idx="428">
                  <c:v>0.43059501</c:v>
                </c:pt>
                <c:pt idx="429">
                  <c:v>0.43241588999999997</c:v>
                </c:pt>
                <c:pt idx="430">
                  <c:v>0.43247526000000003</c:v>
                </c:pt>
                <c:pt idx="431">
                  <c:v>0.43622955000000002</c:v>
                </c:pt>
                <c:pt idx="432">
                  <c:v>0.44811299999999998</c:v>
                </c:pt>
                <c:pt idx="433">
                  <c:v>0.45384521999999999</c:v>
                </c:pt>
                <c:pt idx="434">
                  <c:v>0.45747660000000001</c:v>
                </c:pt>
                <c:pt idx="435">
                  <c:v>0.47270393999999999</c:v>
                </c:pt>
                <c:pt idx="436">
                  <c:v>0.48292566000000003</c:v>
                </c:pt>
                <c:pt idx="437">
                  <c:v>0.48283946999999999</c:v>
                </c:pt>
                <c:pt idx="438">
                  <c:v>0.49596461999999997</c:v>
                </c:pt>
                <c:pt idx="439">
                  <c:v>0.50065044000000003</c:v>
                </c:pt>
                <c:pt idx="440">
                  <c:v>0.50707535999999998</c:v>
                </c:pt>
                <c:pt idx="441">
                  <c:v>0.50701817999999998</c:v>
                </c:pt>
                <c:pt idx="442">
                  <c:v>0.51257756999999993</c:v>
                </c:pt>
                <c:pt idx="443">
                  <c:v>0.51626846999999998</c:v>
                </c:pt>
                <c:pt idx="444">
                  <c:v>0.52544813999999995</c:v>
                </c:pt>
                <c:pt idx="445">
                  <c:v>0.52762760999999991</c:v>
                </c:pt>
                <c:pt idx="446">
                  <c:v>0.54622430999999994</c:v>
                </c:pt>
                <c:pt idx="447">
                  <c:v>0.55277949000000004</c:v>
                </c:pt>
                <c:pt idx="448">
                  <c:v>0.55284347999999994</c:v>
                </c:pt>
                <c:pt idx="449">
                  <c:v>0.55550511000000002</c:v>
                </c:pt>
                <c:pt idx="450">
                  <c:v>0.56784332999999998</c:v>
                </c:pt>
                <c:pt idx="451">
                  <c:v>0.57593375999999996</c:v>
                </c:pt>
                <c:pt idx="452">
                  <c:v>0.57606590999999996</c:v>
                </c:pt>
                <c:pt idx="453">
                  <c:v>0.57715059000000002</c:v>
                </c:pt>
                <c:pt idx="454">
                  <c:v>0.59669354999999991</c:v>
                </c:pt>
                <c:pt idx="455">
                  <c:v>0.59673027000000001</c:v>
                </c:pt>
                <c:pt idx="456">
                  <c:v>0.59655698999999995</c:v>
                </c:pt>
                <c:pt idx="457">
                  <c:v>0.60761739000000003</c:v>
                </c:pt>
                <c:pt idx="458">
                  <c:v>0.61985241000000002</c:v>
                </c:pt>
                <c:pt idx="459">
                  <c:v>0.62065130999999996</c:v>
                </c:pt>
                <c:pt idx="460">
                  <c:v>0.62073831000000002</c:v>
                </c:pt>
                <c:pt idx="461">
                  <c:v>0.63591008999999998</c:v>
                </c:pt>
                <c:pt idx="462">
                  <c:v>0.64418220000000004</c:v>
                </c:pt>
                <c:pt idx="463">
                  <c:v>0.64789938000000002</c:v>
                </c:pt>
                <c:pt idx="464">
                  <c:v>0.65350010999999997</c:v>
                </c:pt>
                <c:pt idx="465">
                  <c:v>0.65550141000000006</c:v>
                </c:pt>
                <c:pt idx="466">
                  <c:v>0.65806341000000002</c:v>
                </c:pt>
                <c:pt idx="467">
                  <c:v>0.65805029999999998</c:v>
                </c:pt>
                <c:pt idx="468">
                  <c:v>0.67024022999999999</c:v>
                </c:pt>
                <c:pt idx="469">
                  <c:v>0.68889279000000003</c:v>
                </c:pt>
                <c:pt idx="470">
                  <c:v>0.69071598000000001</c:v>
                </c:pt>
                <c:pt idx="471">
                  <c:v>0.69080118000000001</c:v>
                </c:pt>
                <c:pt idx="472">
                  <c:v>0.70579509000000007</c:v>
                </c:pt>
                <c:pt idx="473">
                  <c:v>0.72162800999999999</c:v>
                </c:pt>
                <c:pt idx="474">
                  <c:v>0.72165612000000001</c:v>
                </c:pt>
                <c:pt idx="475">
                  <c:v>0.72162368999999993</c:v>
                </c:pt>
                <c:pt idx="476">
                  <c:v>0.73387559999999996</c:v>
                </c:pt>
                <c:pt idx="477">
                  <c:v>0.75246503999999992</c:v>
                </c:pt>
                <c:pt idx="478">
                  <c:v>0.75211359</c:v>
                </c:pt>
                <c:pt idx="479">
                  <c:v>0.74695487999999999</c:v>
                </c:pt>
                <c:pt idx="480">
                  <c:v>0.74116739999999992</c:v>
                </c:pt>
                <c:pt idx="481">
                  <c:v>0.75899057999999997</c:v>
                </c:pt>
                <c:pt idx="482">
                  <c:v>0.7590045299999999</c:v>
                </c:pt>
                <c:pt idx="483">
                  <c:v>0.77856881999999994</c:v>
                </c:pt>
                <c:pt idx="484">
                  <c:v>0.79162476000000004</c:v>
                </c:pt>
                <c:pt idx="485">
                  <c:v>0.80381835000000001</c:v>
                </c:pt>
                <c:pt idx="486">
                  <c:v>0.80490375000000003</c:v>
                </c:pt>
                <c:pt idx="487">
                  <c:v>0.81320535000000005</c:v>
                </c:pt>
                <c:pt idx="488">
                  <c:v>0.81200516999999994</c:v>
                </c:pt>
                <c:pt idx="489">
                  <c:v>0.82211493000000002</c:v>
                </c:pt>
                <c:pt idx="490">
                  <c:v>0.82519313999999999</c:v>
                </c:pt>
                <c:pt idx="491">
                  <c:v>0.82981941000000004</c:v>
                </c:pt>
                <c:pt idx="492">
                  <c:v>0.83264861999999995</c:v>
                </c:pt>
                <c:pt idx="493">
                  <c:v>0.83277395999999992</c:v>
                </c:pt>
                <c:pt idx="494">
                  <c:v>0.84384620999999993</c:v>
                </c:pt>
                <c:pt idx="495">
                  <c:v>0.84385790999999999</c:v>
                </c:pt>
                <c:pt idx="496">
                  <c:v>0.85043718000000001</c:v>
                </c:pt>
                <c:pt idx="497">
                  <c:v>0.85055037000000011</c:v>
                </c:pt>
                <c:pt idx="498">
                  <c:v>0.86350391999999987</c:v>
                </c:pt>
                <c:pt idx="499">
                  <c:v>0.88371651000000007</c:v>
                </c:pt>
                <c:pt idx="500">
                  <c:v>0.89508228000000001</c:v>
                </c:pt>
                <c:pt idx="501">
                  <c:v>0.89524214999999996</c:v>
                </c:pt>
                <c:pt idx="502">
                  <c:v>0.89789753999999999</c:v>
                </c:pt>
                <c:pt idx="503">
                  <c:v>0.87936230999999987</c:v>
                </c:pt>
                <c:pt idx="504">
                  <c:v>0.87933576000000002</c:v>
                </c:pt>
                <c:pt idx="505">
                  <c:v>0.89407691999999994</c:v>
                </c:pt>
                <c:pt idx="506">
                  <c:v>0.94754666999999992</c:v>
                </c:pt>
                <c:pt idx="507">
                  <c:v>0.97718238000000013</c:v>
                </c:pt>
                <c:pt idx="508">
                  <c:v>0.97717710000000002</c:v>
                </c:pt>
                <c:pt idx="509">
                  <c:v>0.97719420000000001</c:v>
                </c:pt>
                <c:pt idx="510">
                  <c:v>0.97349202000000012</c:v>
                </c:pt>
                <c:pt idx="511">
                  <c:v>0.96979934999999995</c:v>
                </c:pt>
                <c:pt idx="512">
                  <c:v>0.96977484000000003</c:v>
                </c:pt>
                <c:pt idx="513">
                  <c:v>0.97333082999999998</c:v>
                </c:pt>
                <c:pt idx="514">
                  <c:v>0.97991099999999998</c:v>
                </c:pt>
                <c:pt idx="515">
                  <c:v>0.98669439000000003</c:v>
                </c:pt>
                <c:pt idx="516">
                  <c:v>0.98846177999999996</c:v>
                </c:pt>
                <c:pt idx="517">
                  <c:v>1.00344765</c:v>
                </c:pt>
                <c:pt idx="518">
                  <c:v>1.01851398</c:v>
                </c:pt>
                <c:pt idx="519">
                  <c:v>1.02532749</c:v>
                </c:pt>
                <c:pt idx="520">
                  <c:v>1.0322581499999999</c:v>
                </c:pt>
                <c:pt idx="521">
                  <c:v>1.0350649199999999</c:v>
                </c:pt>
                <c:pt idx="522">
                  <c:v>1.0472547300000001</c:v>
                </c:pt>
                <c:pt idx="523">
                  <c:v>1.0474062900000001</c:v>
                </c:pt>
                <c:pt idx="524">
                  <c:v>1.04809767</c:v>
                </c:pt>
                <c:pt idx="525">
                  <c:v>1.0716466499999999</c:v>
                </c:pt>
                <c:pt idx="526">
                  <c:v>1.08061392</c:v>
                </c:pt>
                <c:pt idx="527">
                  <c:v>1.0808417100000001</c:v>
                </c:pt>
                <c:pt idx="528">
                  <c:v>1.0894698599999999</c:v>
                </c:pt>
                <c:pt idx="529">
                  <c:v>1.1135770200000001</c:v>
                </c:pt>
                <c:pt idx="530">
                  <c:v>1.1152080600000001</c:v>
                </c:pt>
                <c:pt idx="531">
                  <c:v>1.1153393999999999</c:v>
                </c:pt>
                <c:pt idx="532">
                  <c:v>1.1217328800000002</c:v>
                </c:pt>
                <c:pt idx="533">
                  <c:v>1.13342856</c:v>
                </c:pt>
                <c:pt idx="534">
                  <c:v>1.14284097</c:v>
                </c:pt>
                <c:pt idx="535">
                  <c:v>1.1490173100000001</c:v>
                </c:pt>
                <c:pt idx="536">
                  <c:v>1.1620824299999999</c:v>
                </c:pt>
                <c:pt idx="537">
                  <c:v>1.1696060400000001</c:v>
                </c:pt>
                <c:pt idx="538">
                  <c:v>1.1694242699999999</c:v>
                </c:pt>
                <c:pt idx="539">
                  <c:v>1.1722671299999998</c:v>
                </c:pt>
                <c:pt idx="540">
                  <c:v>1.1704122000000001</c:v>
                </c:pt>
                <c:pt idx="541">
                  <c:v>1.1777204399999999</c:v>
                </c:pt>
                <c:pt idx="542">
                  <c:v>1.1779005900000001</c:v>
                </c:pt>
                <c:pt idx="543">
                  <c:v>1.1863143</c:v>
                </c:pt>
                <c:pt idx="544">
                  <c:v>1.2190480799999999</c:v>
                </c:pt>
                <c:pt idx="545">
                  <c:v>1.22709918</c:v>
                </c:pt>
                <c:pt idx="546">
                  <c:v>1.23683184</c:v>
                </c:pt>
                <c:pt idx="547">
                  <c:v>1.2338874899999999</c:v>
                </c:pt>
                <c:pt idx="548">
                  <c:v>1.2423705299999999</c:v>
                </c:pt>
                <c:pt idx="549">
                  <c:v>1.2429766199999999</c:v>
                </c:pt>
                <c:pt idx="550">
                  <c:v>1.2607795799999999</c:v>
                </c:pt>
                <c:pt idx="551">
                  <c:v>1.28979939</c:v>
                </c:pt>
                <c:pt idx="552">
                  <c:v>1.2954068999999999</c:v>
                </c:pt>
                <c:pt idx="553">
                  <c:v>1.29542004</c:v>
                </c:pt>
                <c:pt idx="554">
                  <c:v>1.25889231</c:v>
                </c:pt>
                <c:pt idx="555">
                  <c:v>1.23206931</c:v>
                </c:pt>
                <c:pt idx="556">
                  <c:v>1.2643111499999999</c:v>
                </c:pt>
                <c:pt idx="557">
                  <c:v>1.2654266999999999</c:v>
                </c:pt>
                <c:pt idx="558">
                  <c:v>1.2991928400000001</c:v>
                </c:pt>
                <c:pt idx="559">
                  <c:v>1.3253193599999999</c:v>
                </c:pt>
                <c:pt idx="560">
                  <c:v>1.3399253999999998</c:v>
                </c:pt>
                <c:pt idx="561">
                  <c:v>1.3469799900000001</c:v>
                </c:pt>
                <c:pt idx="562">
                  <c:v>1.3478372999999999</c:v>
                </c:pt>
                <c:pt idx="563">
                  <c:v>1.32253782</c:v>
                </c:pt>
                <c:pt idx="564">
                  <c:v>1.3226492999999999</c:v>
                </c:pt>
                <c:pt idx="565">
                  <c:v>1.3347735000000001</c:v>
                </c:pt>
                <c:pt idx="566">
                  <c:v>1.3721984700000001</c:v>
                </c:pt>
                <c:pt idx="567">
                  <c:v>1.39688463</c:v>
                </c:pt>
                <c:pt idx="568">
                  <c:v>1.39841277</c:v>
                </c:pt>
                <c:pt idx="569">
                  <c:v>1.40215596</c:v>
                </c:pt>
                <c:pt idx="570">
                  <c:v>1.4104418400000001</c:v>
                </c:pt>
                <c:pt idx="571">
                  <c:v>1.4237768099999999</c:v>
                </c:pt>
                <c:pt idx="572">
                  <c:v>1.4271912599999999</c:v>
                </c:pt>
                <c:pt idx="573">
                  <c:v>1.42063557</c:v>
                </c:pt>
                <c:pt idx="574">
                  <c:v>1.4057583600000001</c:v>
                </c:pt>
                <c:pt idx="575">
                  <c:v>1.41030111</c:v>
                </c:pt>
                <c:pt idx="576">
                  <c:v>1.4159045100000001</c:v>
                </c:pt>
                <c:pt idx="577">
                  <c:v>1.45049742</c:v>
                </c:pt>
                <c:pt idx="578">
                  <c:v>1.4793580799999999</c:v>
                </c:pt>
                <c:pt idx="579">
                  <c:v>1.47926106</c:v>
                </c:pt>
                <c:pt idx="580">
                  <c:v>1.4671031399999999</c:v>
                </c:pt>
                <c:pt idx="581">
                  <c:v>1.47570588</c:v>
                </c:pt>
                <c:pt idx="582">
                  <c:v>1.48115613</c:v>
                </c:pt>
                <c:pt idx="583">
                  <c:v>1.48436631</c:v>
                </c:pt>
                <c:pt idx="584">
                  <c:v>1.4877354300000001</c:v>
                </c:pt>
                <c:pt idx="585">
                  <c:v>1.49779986</c:v>
                </c:pt>
                <c:pt idx="586">
                  <c:v>1.5085769999999998</c:v>
                </c:pt>
                <c:pt idx="587">
                  <c:v>1.5094063200000001</c:v>
                </c:pt>
                <c:pt idx="588">
                  <c:v>1.5290411699999999</c:v>
                </c:pt>
                <c:pt idx="589">
                  <c:v>1.53179811</c:v>
                </c:pt>
                <c:pt idx="590">
                  <c:v>1.5378411299999999</c:v>
                </c:pt>
                <c:pt idx="591">
                  <c:v>1.5437919</c:v>
                </c:pt>
                <c:pt idx="592">
                  <c:v>1.5532037700000001</c:v>
                </c:pt>
                <c:pt idx="593">
                  <c:v>1.5606431399999998</c:v>
                </c:pt>
                <c:pt idx="594">
                  <c:v>1.5618045299999999</c:v>
                </c:pt>
                <c:pt idx="595">
                  <c:v>1.5738365700000001</c:v>
                </c:pt>
                <c:pt idx="596">
                  <c:v>1.5842671499999998</c:v>
                </c:pt>
                <c:pt idx="597">
                  <c:v>1.58965998</c:v>
                </c:pt>
                <c:pt idx="598">
                  <c:v>1.5895342800000001</c:v>
                </c:pt>
                <c:pt idx="599">
                  <c:v>1.6056472200000003</c:v>
                </c:pt>
                <c:pt idx="600">
                  <c:v>1.6147018200000001</c:v>
                </c:pt>
                <c:pt idx="601">
                  <c:v>1.6134990900000001</c:v>
                </c:pt>
                <c:pt idx="602">
                  <c:v>1.6127788499999998</c:v>
                </c:pt>
                <c:pt idx="603">
                  <c:v>1.63625658</c:v>
                </c:pt>
                <c:pt idx="604">
                  <c:v>1.6437937499999999</c:v>
                </c:pt>
                <c:pt idx="605">
                  <c:v>1.6462449299999999</c:v>
                </c:pt>
                <c:pt idx="606">
                  <c:v>1.65600675</c:v>
                </c:pt>
                <c:pt idx="607">
                  <c:v>1.6755046199999999</c:v>
                </c:pt>
                <c:pt idx="608">
                  <c:v>1.6828494000000003</c:v>
                </c:pt>
                <c:pt idx="609">
                  <c:v>1.68286764</c:v>
                </c:pt>
                <c:pt idx="610">
                  <c:v>1.69692438</c:v>
                </c:pt>
                <c:pt idx="611">
                  <c:v>1.7023522800000002</c:v>
                </c:pt>
                <c:pt idx="612">
                  <c:v>1.7089939800000002</c:v>
                </c:pt>
                <c:pt idx="613">
                  <c:v>1.7089127999999998</c:v>
                </c:pt>
                <c:pt idx="614">
                  <c:v>1.71552156</c:v>
                </c:pt>
                <c:pt idx="615">
                  <c:v>1.72880565</c:v>
                </c:pt>
                <c:pt idx="616">
                  <c:v>1.7349155399999998</c:v>
                </c:pt>
                <c:pt idx="617">
                  <c:v>1.7388895199999999</c:v>
                </c:pt>
                <c:pt idx="618">
                  <c:v>1.7426640899999999</c:v>
                </c:pt>
                <c:pt idx="619">
                  <c:v>1.7562748799999999</c:v>
                </c:pt>
                <c:pt idx="620">
                  <c:v>1.7568504899999999</c:v>
                </c:pt>
                <c:pt idx="621">
                  <c:v>1.76319015</c:v>
                </c:pt>
                <c:pt idx="622">
                  <c:v>1.7825492700000001</c:v>
                </c:pt>
                <c:pt idx="623">
                  <c:v>1.8042452999999998</c:v>
                </c:pt>
                <c:pt idx="624">
                  <c:v>1.8040428900000001</c:v>
                </c:pt>
                <c:pt idx="625">
                  <c:v>1.80690156</c:v>
                </c:pt>
                <c:pt idx="626">
                  <c:v>1.8052160700000002</c:v>
                </c:pt>
                <c:pt idx="627">
                  <c:v>1.8196763999999999</c:v>
                </c:pt>
                <c:pt idx="628">
                  <c:v>1.82020407</c:v>
                </c:pt>
                <c:pt idx="629">
                  <c:v>1.8283596000000002</c:v>
                </c:pt>
                <c:pt idx="630">
                  <c:v>1.8470243700000002</c:v>
                </c:pt>
                <c:pt idx="631">
                  <c:v>1.8463883399999999</c:v>
                </c:pt>
                <c:pt idx="632">
                  <c:v>1.84522371</c:v>
                </c:pt>
                <c:pt idx="633">
                  <c:v>1.86278217</c:v>
                </c:pt>
                <c:pt idx="634">
                  <c:v>1.87692492</c:v>
                </c:pt>
                <c:pt idx="635">
                  <c:v>1.88194836</c:v>
                </c:pt>
                <c:pt idx="636">
                  <c:v>1.8836138099999999</c:v>
                </c:pt>
                <c:pt idx="637">
                  <c:v>1.8929243100000002</c:v>
                </c:pt>
                <c:pt idx="638">
                  <c:v>1.9066890599999999</c:v>
                </c:pt>
                <c:pt idx="639">
                  <c:v>1.9067535900000001</c:v>
                </c:pt>
                <c:pt idx="640">
                  <c:v>1.91784723</c:v>
                </c:pt>
                <c:pt idx="641">
                  <c:v>1.92846732</c:v>
                </c:pt>
                <c:pt idx="642">
                  <c:v>1.9317051299999999</c:v>
                </c:pt>
                <c:pt idx="643">
                  <c:v>1.9318558500000003</c:v>
                </c:pt>
                <c:pt idx="644">
                  <c:v>1.9365372000000001</c:v>
                </c:pt>
                <c:pt idx="645">
                  <c:v>1.9533696900000002</c:v>
                </c:pt>
                <c:pt idx="646">
                  <c:v>1.9543155899999998</c:v>
                </c:pt>
                <c:pt idx="647">
                  <c:v>1.9684197300000001</c:v>
                </c:pt>
                <c:pt idx="648">
                  <c:v>1.9777053599999999</c:v>
                </c:pt>
                <c:pt idx="649">
                  <c:v>1.9889171699999999</c:v>
                </c:pt>
                <c:pt idx="650">
                  <c:v>1.9900336799999998</c:v>
                </c:pt>
                <c:pt idx="651">
                  <c:v>2.0003941799999998</c:v>
                </c:pt>
                <c:pt idx="652">
                  <c:v>1.9954107899999998</c:v>
                </c:pt>
                <c:pt idx="653">
                  <c:v>2.01232035</c:v>
                </c:pt>
                <c:pt idx="654">
                  <c:v>2.0135986800000003</c:v>
                </c:pt>
                <c:pt idx="655">
                  <c:v>2.0235929399999999</c:v>
                </c:pt>
                <c:pt idx="656">
                  <c:v>2.0311240499999998</c:v>
                </c:pt>
                <c:pt idx="657">
                  <c:v>2.0485695000000002</c:v>
                </c:pt>
                <c:pt idx="658">
                  <c:v>2.0503431599999997</c:v>
                </c:pt>
                <c:pt idx="659">
                  <c:v>2.0579109299999998</c:v>
                </c:pt>
                <c:pt idx="660">
                  <c:v>2.0690799900000001</c:v>
                </c:pt>
                <c:pt idx="661">
                  <c:v>2.0793226499999999</c:v>
                </c:pt>
                <c:pt idx="662">
                  <c:v>2.0867552100000002</c:v>
                </c:pt>
                <c:pt idx="663">
                  <c:v>2.0886733500000001</c:v>
                </c:pt>
                <c:pt idx="664">
                  <c:v>2.0952020400000002</c:v>
                </c:pt>
                <c:pt idx="665">
                  <c:v>2.0968851900000001</c:v>
                </c:pt>
                <c:pt idx="666">
                  <c:v>2.11117065</c:v>
                </c:pt>
                <c:pt idx="667">
                  <c:v>2.1212498399999999</c:v>
                </c:pt>
                <c:pt idx="668">
                  <c:v>2.1315829800000001</c:v>
                </c:pt>
                <c:pt idx="669">
                  <c:v>2.1315965700000001</c:v>
                </c:pt>
                <c:pt idx="670">
                  <c:v>2.1476320499999999</c:v>
                </c:pt>
                <c:pt idx="671">
                  <c:v>2.1512498400000002</c:v>
                </c:pt>
                <c:pt idx="672">
                  <c:v>2.1553430699999998</c:v>
                </c:pt>
                <c:pt idx="673">
                  <c:v>2.1624820200000001</c:v>
                </c:pt>
                <c:pt idx="674">
                  <c:v>2.1756003599999998</c:v>
                </c:pt>
                <c:pt idx="675">
                  <c:v>2.1801395399999999</c:v>
                </c:pt>
                <c:pt idx="676">
                  <c:v>2.1814327200000001</c:v>
                </c:pt>
                <c:pt idx="677">
                  <c:v>2.1949817999999999</c:v>
                </c:pt>
                <c:pt idx="678">
                  <c:v>2.2033102499999999</c:v>
                </c:pt>
                <c:pt idx="679">
                  <c:v>2.2136769899999997</c:v>
                </c:pt>
                <c:pt idx="680">
                  <c:v>2.2137540599999999</c:v>
                </c:pt>
                <c:pt idx="681">
                  <c:v>2.23030113</c:v>
                </c:pt>
                <c:pt idx="682">
                  <c:v>2.2417538100000001</c:v>
                </c:pt>
                <c:pt idx="683">
                  <c:v>2.2452843300000001</c:v>
                </c:pt>
                <c:pt idx="684">
                  <c:v>2.2455006900000001</c:v>
                </c:pt>
                <c:pt idx="685">
                  <c:v>2.2567151700000001</c:v>
                </c:pt>
                <c:pt idx="686">
                  <c:v>2.2670120100000002</c:v>
                </c:pt>
                <c:pt idx="687">
                  <c:v>2.2695377400000001</c:v>
                </c:pt>
                <c:pt idx="688">
                  <c:v>2.2771219499999997</c:v>
                </c:pt>
                <c:pt idx="689">
                  <c:v>2.2838453699999999</c:v>
                </c:pt>
                <c:pt idx="690">
                  <c:v>2.2986701099999998</c:v>
                </c:pt>
                <c:pt idx="691">
                  <c:v>2.3099402100000002</c:v>
                </c:pt>
                <c:pt idx="692">
                  <c:v>2.3127005700000001</c:v>
                </c:pt>
                <c:pt idx="693">
                  <c:v>2.3266688100000001</c:v>
                </c:pt>
                <c:pt idx="694">
                  <c:v>2.3303210700000001</c:v>
                </c:pt>
                <c:pt idx="695">
                  <c:v>2.3311103700000002</c:v>
                </c:pt>
                <c:pt idx="696">
                  <c:v>2.3360899800000001</c:v>
                </c:pt>
                <c:pt idx="697">
                  <c:v>2.35280763</c:v>
                </c:pt>
                <c:pt idx="698">
                  <c:v>2.3539481100000001</c:v>
                </c:pt>
                <c:pt idx="699">
                  <c:v>2.3601345299999998</c:v>
                </c:pt>
                <c:pt idx="700">
                  <c:v>2.3694731100000004</c:v>
                </c:pt>
                <c:pt idx="701">
                  <c:v>2.3829136499999999</c:v>
                </c:pt>
                <c:pt idx="702">
                  <c:v>2.3878862999999999</c:v>
                </c:pt>
                <c:pt idx="703">
                  <c:v>2.39472591</c:v>
                </c:pt>
                <c:pt idx="704">
                  <c:v>2.4031448399999999</c:v>
                </c:pt>
                <c:pt idx="705">
                  <c:v>2.4098040599999999</c:v>
                </c:pt>
                <c:pt idx="706">
                  <c:v>2.4128125800000002</c:v>
                </c:pt>
                <c:pt idx="707">
                  <c:v>2.4170590499999998</c:v>
                </c:pt>
                <c:pt idx="708">
                  <c:v>2.4301382399999998</c:v>
                </c:pt>
                <c:pt idx="709">
                  <c:v>2.4366095099999998</c:v>
                </c:pt>
                <c:pt idx="710">
                  <c:v>2.4469231499999999</c:v>
                </c:pt>
                <c:pt idx="711">
                  <c:v>2.44890081</c:v>
                </c:pt>
                <c:pt idx="712">
                  <c:v>2.4639751800000003</c:v>
                </c:pt>
                <c:pt idx="713">
                  <c:v>2.4666434399999999</c:v>
                </c:pt>
                <c:pt idx="714">
                  <c:v>2.4704630999999999</c:v>
                </c:pt>
                <c:pt idx="715">
                  <c:v>2.4769384800000003</c:v>
                </c:pt>
                <c:pt idx="716">
                  <c:v>2.50055088</c:v>
                </c:pt>
                <c:pt idx="717">
                  <c:v>2.5004696699999998</c:v>
                </c:pt>
                <c:pt idx="718">
                  <c:v>2.5013490899999997</c:v>
                </c:pt>
                <c:pt idx="719">
                  <c:v>2.4908600400000003</c:v>
                </c:pt>
                <c:pt idx="720">
                  <c:v>2.53427106</c:v>
                </c:pt>
                <c:pt idx="721">
                  <c:v>2.5339885500000001</c:v>
                </c:pt>
                <c:pt idx="722">
                  <c:v>2.5347724500000002</c:v>
                </c:pt>
                <c:pt idx="723">
                  <c:v>2.5615713000000002</c:v>
                </c:pt>
                <c:pt idx="724">
                  <c:v>2.5966798200000003</c:v>
                </c:pt>
                <c:pt idx="725">
                  <c:v>2.5964196299999998</c:v>
                </c:pt>
                <c:pt idx="726">
                  <c:v>2.60397363</c:v>
                </c:pt>
                <c:pt idx="727">
                  <c:v>2.5907624999999999</c:v>
                </c:pt>
                <c:pt idx="728">
                  <c:v>2.5838289900000002</c:v>
                </c:pt>
                <c:pt idx="729">
                  <c:v>2.5835806200000002</c:v>
                </c:pt>
                <c:pt idx="730">
                  <c:v>2.5944786</c:v>
                </c:pt>
                <c:pt idx="731">
                  <c:v>2.6074715999999998</c:v>
                </c:pt>
                <c:pt idx="732">
                  <c:v>2.6104828200000001</c:v>
                </c:pt>
                <c:pt idx="733">
                  <c:v>2.6271876000000001</c:v>
                </c:pt>
                <c:pt idx="734">
                  <c:v>2.6458481099999998</c:v>
                </c:pt>
                <c:pt idx="735">
                  <c:v>2.6598093599999997</c:v>
                </c:pt>
                <c:pt idx="736">
                  <c:v>2.6602592399999998</c:v>
                </c:pt>
                <c:pt idx="737">
                  <c:v>2.6624057399999996</c:v>
                </c:pt>
                <c:pt idx="738">
                  <c:v>2.6633478899999998</c:v>
                </c:pt>
                <c:pt idx="739">
                  <c:v>2.6690420399999999</c:v>
                </c:pt>
                <c:pt idx="740">
                  <c:v>2.6690409900000001</c:v>
                </c:pt>
                <c:pt idx="741">
                  <c:v>2.6832307499999999</c:v>
                </c:pt>
                <c:pt idx="742">
                  <c:v>2.6951994900000003</c:v>
                </c:pt>
                <c:pt idx="743">
                  <c:v>2.69986887</c:v>
                </c:pt>
                <c:pt idx="744">
                  <c:v>2.7027053700000003</c:v>
                </c:pt>
                <c:pt idx="745">
                  <c:v>2.7064064700000001</c:v>
                </c:pt>
                <c:pt idx="746">
                  <c:v>2.7103711499999998</c:v>
                </c:pt>
                <c:pt idx="747">
                  <c:v>2.7103436100000002</c:v>
                </c:pt>
                <c:pt idx="748">
                  <c:v>2.7000705599999999</c:v>
                </c:pt>
                <c:pt idx="749">
                  <c:v>2.7103607700000003</c:v>
                </c:pt>
                <c:pt idx="750">
                  <c:v>2.76295263</c:v>
                </c:pt>
                <c:pt idx="751">
                  <c:v>2.7644505600000002</c:v>
                </c:pt>
                <c:pt idx="752">
                  <c:v>2.7756375000000002</c:v>
                </c:pt>
                <c:pt idx="753">
                  <c:v>2.7773240700000001</c:v>
                </c:pt>
                <c:pt idx="754">
                  <c:v>2.7855076799999998</c:v>
                </c:pt>
                <c:pt idx="755">
                  <c:v>2.7894837899999998</c:v>
                </c:pt>
                <c:pt idx="756">
                  <c:v>2.8072149899999999</c:v>
                </c:pt>
                <c:pt idx="757">
                  <c:v>2.8157113200000001</c:v>
                </c:pt>
                <c:pt idx="758">
                  <c:v>2.8157655000000004</c:v>
                </c:pt>
                <c:pt idx="759">
                  <c:v>2.8213743600000001</c:v>
                </c:pt>
                <c:pt idx="760">
                  <c:v>2.8195935599999999</c:v>
                </c:pt>
                <c:pt idx="761">
                  <c:v>2.8214190600000002</c:v>
                </c:pt>
                <c:pt idx="762">
                  <c:v>2.8213664999999999</c:v>
                </c:pt>
                <c:pt idx="763">
                  <c:v>2.8420123500000001</c:v>
                </c:pt>
                <c:pt idx="764">
                  <c:v>2.8661908500000002</c:v>
                </c:pt>
                <c:pt idx="765">
                  <c:v>2.87712426</c:v>
                </c:pt>
                <c:pt idx="766">
                  <c:v>2.8774502399999999</c:v>
                </c:pt>
                <c:pt idx="767">
                  <c:v>2.8941174600000004</c:v>
                </c:pt>
                <c:pt idx="768">
                  <c:v>2.9052284400000001</c:v>
                </c:pt>
                <c:pt idx="769">
                  <c:v>2.91920577</c:v>
                </c:pt>
                <c:pt idx="770">
                  <c:v>2.9191825499999999</c:v>
                </c:pt>
                <c:pt idx="771">
                  <c:v>2.9266029599999999</c:v>
                </c:pt>
                <c:pt idx="772">
                  <c:v>2.9331698999999998</c:v>
                </c:pt>
                <c:pt idx="773">
                  <c:v>2.9382802199999998</c:v>
                </c:pt>
                <c:pt idx="774">
                  <c:v>2.9388479699999999</c:v>
                </c:pt>
                <c:pt idx="775">
                  <c:v>2.9489886900000002</c:v>
                </c:pt>
                <c:pt idx="776">
                  <c:v>2.9555318399999999</c:v>
                </c:pt>
                <c:pt idx="777">
                  <c:v>2.9565678899999996</c:v>
                </c:pt>
                <c:pt idx="778">
                  <c:v>2.9658164999999999</c:v>
                </c:pt>
                <c:pt idx="779">
                  <c:v>2.9798360399999999</c:v>
                </c:pt>
                <c:pt idx="780">
                  <c:v>2.9875339800000003</c:v>
                </c:pt>
                <c:pt idx="781">
                  <c:v>2.9876264400000001</c:v>
                </c:pt>
                <c:pt idx="782">
                  <c:v>2.99841552</c:v>
                </c:pt>
                <c:pt idx="783">
                  <c:v>3.0199536</c:v>
                </c:pt>
                <c:pt idx="784">
                  <c:v>3.0201624000000002</c:v>
                </c:pt>
                <c:pt idx="785">
                  <c:v>3.0199338</c:v>
                </c:pt>
                <c:pt idx="786">
                  <c:v>3.0125019000000002</c:v>
                </c:pt>
                <c:pt idx="787">
                  <c:v>3.0023892000000001</c:v>
                </c:pt>
                <c:pt idx="788">
                  <c:v>3.0112928999999999</c:v>
                </c:pt>
                <c:pt idx="789">
                  <c:v>3.0340551000000002</c:v>
                </c:pt>
                <c:pt idx="790">
                  <c:v>3.0787796999999997</c:v>
                </c:pt>
                <c:pt idx="791">
                  <c:v>3.0888521999999998</c:v>
                </c:pt>
                <c:pt idx="792">
                  <c:v>3.0891254999999997</c:v>
                </c:pt>
                <c:pt idx="793">
                  <c:v>3.0966350999999999</c:v>
                </c:pt>
                <c:pt idx="794">
                  <c:v>3.0975422999999997</c:v>
                </c:pt>
                <c:pt idx="795">
                  <c:v>3.0946368</c:v>
                </c:pt>
                <c:pt idx="796">
                  <c:v>3.0938892</c:v>
                </c:pt>
                <c:pt idx="797">
                  <c:v>3.0861231</c:v>
                </c:pt>
                <c:pt idx="798">
                  <c:v>3.0964220999999998</c:v>
                </c:pt>
                <c:pt idx="799">
                  <c:v>3.1028687999999995</c:v>
                </c:pt>
                <c:pt idx="800">
                  <c:v>3.1366803000000001</c:v>
                </c:pt>
                <c:pt idx="801">
                  <c:v>3.1542924000000001</c:v>
                </c:pt>
                <c:pt idx="802">
                  <c:v>3.1534655999999996</c:v>
                </c:pt>
                <c:pt idx="803">
                  <c:v>3.1544589000000003</c:v>
                </c:pt>
                <c:pt idx="804">
                  <c:v>3.1609373999999999</c:v>
                </c:pt>
                <c:pt idx="805">
                  <c:v>3.1776882</c:v>
                </c:pt>
                <c:pt idx="806">
                  <c:v>3.2096052000000004</c:v>
                </c:pt>
                <c:pt idx="807">
                  <c:v>3.2093628000000001</c:v>
                </c:pt>
                <c:pt idx="808">
                  <c:v>3.2223921</c:v>
                </c:pt>
                <c:pt idx="809">
                  <c:v>3.2224653000000001</c:v>
                </c:pt>
                <c:pt idx="810">
                  <c:v>3.2224629</c:v>
                </c:pt>
                <c:pt idx="811">
                  <c:v>3.2224646999999997</c:v>
                </c:pt>
                <c:pt idx="812">
                  <c:v>3.2335415999999997</c:v>
                </c:pt>
                <c:pt idx="813">
                  <c:v>3.2478129000000004</c:v>
                </c:pt>
                <c:pt idx="814">
                  <c:v>3.2445603000000003</c:v>
                </c:pt>
                <c:pt idx="815">
                  <c:v>3.2438943</c:v>
                </c:pt>
                <c:pt idx="816">
                  <c:v>3.2682063000000001</c:v>
                </c:pt>
                <c:pt idx="817">
                  <c:v>3.2831637000000002</c:v>
                </c:pt>
                <c:pt idx="818">
                  <c:v>3.2910459000000003</c:v>
                </c:pt>
                <c:pt idx="819">
                  <c:v>3.2951234999999999</c:v>
                </c:pt>
                <c:pt idx="820">
                  <c:v>3.3130725000000005</c:v>
                </c:pt>
                <c:pt idx="821">
                  <c:v>3.3252342000000001</c:v>
                </c:pt>
                <c:pt idx="822">
                  <c:v>3.3250677</c:v>
                </c:pt>
                <c:pt idx="823">
                  <c:v>3.3291270000000002</c:v>
                </c:pt>
                <c:pt idx="824">
                  <c:v>3.3325559999999999</c:v>
                </c:pt>
                <c:pt idx="825">
                  <c:v>3.3404148</c:v>
                </c:pt>
                <c:pt idx="826">
                  <c:v>3.3447933000000001</c:v>
                </c:pt>
                <c:pt idx="827">
                  <c:v>3.3478161000000002</c:v>
                </c:pt>
                <c:pt idx="828">
                  <c:v>3.3502953</c:v>
                </c:pt>
                <c:pt idx="829">
                  <c:v>3.3534633</c:v>
                </c:pt>
                <c:pt idx="830">
                  <c:v>3.3632583</c:v>
                </c:pt>
                <c:pt idx="831">
                  <c:v>3.3848750999999995</c:v>
                </c:pt>
                <c:pt idx="832">
                  <c:v>3.4081904999999999</c:v>
                </c:pt>
                <c:pt idx="833">
                  <c:v>3.4082249999999998</c:v>
                </c:pt>
                <c:pt idx="834">
                  <c:v>3.4081484999999998</c:v>
                </c:pt>
                <c:pt idx="835">
                  <c:v>3.4092221999999999</c:v>
                </c:pt>
                <c:pt idx="836">
                  <c:v>3.4236200999999999</c:v>
                </c:pt>
                <c:pt idx="837">
                  <c:v>3.4251759000000002</c:v>
                </c:pt>
                <c:pt idx="838">
                  <c:v>3.4335786000000001</c:v>
                </c:pt>
                <c:pt idx="839">
                  <c:v>3.4427141999999997</c:v>
                </c:pt>
                <c:pt idx="840">
                  <c:v>3.4602263999999998</c:v>
                </c:pt>
                <c:pt idx="841">
                  <c:v>3.4615209</c:v>
                </c:pt>
                <c:pt idx="842">
                  <c:v>3.4745403000000001</c:v>
                </c:pt>
                <c:pt idx="843">
                  <c:v>3.4782741000000001</c:v>
                </c:pt>
                <c:pt idx="844">
                  <c:v>3.4745163000000003</c:v>
                </c:pt>
                <c:pt idx="845">
                  <c:v>3.4734845999999999</c:v>
                </c:pt>
                <c:pt idx="846">
                  <c:v>3.4678208999999995</c:v>
                </c:pt>
                <c:pt idx="847">
                  <c:v>3.4951214999999998</c:v>
                </c:pt>
                <c:pt idx="848">
                  <c:v>3.4949537999999998</c:v>
                </c:pt>
                <c:pt idx="849">
                  <c:v>3.5396966999999999</c:v>
                </c:pt>
                <c:pt idx="850">
                  <c:v>3.5584728000000001</c:v>
                </c:pt>
                <c:pt idx="851">
                  <c:v>3.5652641999999997</c:v>
                </c:pt>
                <c:pt idx="852">
                  <c:v>3.5661252000000001</c:v>
                </c:pt>
                <c:pt idx="853">
                  <c:v>3.5620998000000004</c:v>
                </c:pt>
                <c:pt idx="854">
                  <c:v>3.5669285999999998</c:v>
                </c:pt>
                <c:pt idx="855">
                  <c:v>3.5817068999999999</c:v>
                </c:pt>
                <c:pt idx="856">
                  <c:v>3.5829129000000002</c:v>
                </c:pt>
                <c:pt idx="857">
                  <c:v>3.5854299000000003</c:v>
                </c:pt>
                <c:pt idx="858">
                  <c:v>3.6032492999999999</c:v>
                </c:pt>
                <c:pt idx="859">
                  <c:v>3.6067875000000003</c:v>
                </c:pt>
                <c:pt idx="860">
                  <c:v>3.6171549000000001</c:v>
                </c:pt>
                <c:pt idx="861">
                  <c:v>3.6349625999999997</c:v>
                </c:pt>
                <c:pt idx="862">
                  <c:v>3.6379869000000005</c:v>
                </c:pt>
                <c:pt idx="863">
                  <c:v>3.6413181000000003</c:v>
                </c:pt>
                <c:pt idx="864">
                  <c:v>3.6498564</c:v>
                </c:pt>
                <c:pt idx="865">
                  <c:v>3.6687401999999998</c:v>
                </c:pt>
                <c:pt idx="866">
                  <c:v>3.6733823999999995</c:v>
                </c:pt>
                <c:pt idx="867">
                  <c:v>3.6733061999999999</c:v>
                </c:pt>
                <c:pt idx="868">
                  <c:v>3.6922817999999999</c:v>
                </c:pt>
                <c:pt idx="869">
                  <c:v>3.7081298999999999</c:v>
                </c:pt>
                <c:pt idx="870">
                  <c:v>3.7058520000000001</c:v>
                </c:pt>
                <c:pt idx="871">
                  <c:v>3.7053204000000002</c:v>
                </c:pt>
                <c:pt idx="872">
                  <c:v>3.7154534999999997</c:v>
                </c:pt>
                <c:pt idx="873">
                  <c:v>3.7238273999999998</c:v>
                </c:pt>
                <c:pt idx="874">
                  <c:v>3.723846</c:v>
                </c:pt>
                <c:pt idx="875">
                  <c:v>3.7322132999999997</c:v>
                </c:pt>
                <c:pt idx="876">
                  <c:v>3.7304090999999997</c:v>
                </c:pt>
                <c:pt idx="877">
                  <c:v>3.7379007</c:v>
                </c:pt>
                <c:pt idx="878">
                  <c:v>3.7425083999999997</c:v>
                </c:pt>
                <c:pt idx="879">
                  <c:v>3.7510476000000001</c:v>
                </c:pt>
                <c:pt idx="880">
                  <c:v>3.7668435000000002</c:v>
                </c:pt>
                <c:pt idx="881">
                  <c:v>3.7825230000000003</c:v>
                </c:pt>
                <c:pt idx="882">
                  <c:v>3.7892766</c:v>
                </c:pt>
                <c:pt idx="883">
                  <c:v>3.7993245</c:v>
                </c:pt>
                <c:pt idx="884">
                  <c:v>3.8226770999999999</c:v>
                </c:pt>
                <c:pt idx="885">
                  <c:v>3.8286227999999998</c:v>
                </c:pt>
                <c:pt idx="886">
                  <c:v>3.8338998000000002</c:v>
                </c:pt>
                <c:pt idx="887">
                  <c:v>3.8347310999999999</c:v>
                </c:pt>
                <c:pt idx="888">
                  <c:v>3.8395995000000003</c:v>
                </c:pt>
                <c:pt idx="889">
                  <c:v>3.8399580000000002</c:v>
                </c:pt>
                <c:pt idx="890">
                  <c:v>3.8480213999999999</c:v>
                </c:pt>
                <c:pt idx="891">
                  <c:v>3.8647017000000004</c:v>
                </c:pt>
                <c:pt idx="892">
                  <c:v>3.8768256000000001</c:v>
                </c:pt>
                <c:pt idx="893">
                  <c:v>3.8767697999999999</c:v>
                </c:pt>
                <c:pt idx="894">
                  <c:v>3.8899010999999994</c:v>
                </c:pt>
                <c:pt idx="895">
                  <c:v>3.9031734</c:v>
                </c:pt>
                <c:pt idx="896">
                  <c:v>3.9071469000000003</c:v>
                </c:pt>
                <c:pt idx="897">
                  <c:v>3.9105786</c:v>
                </c:pt>
                <c:pt idx="898">
                  <c:v>3.9226194000000003</c:v>
                </c:pt>
                <c:pt idx="899">
                  <c:v>3.9227544000000005</c:v>
                </c:pt>
                <c:pt idx="900">
                  <c:v>3.9318948000000002</c:v>
                </c:pt>
                <c:pt idx="901">
                  <c:v>3.9348755999999998</c:v>
                </c:pt>
                <c:pt idx="902">
                  <c:v>3.9469691999999998</c:v>
                </c:pt>
                <c:pt idx="903">
                  <c:v>3.9563319000000003</c:v>
                </c:pt>
                <c:pt idx="904">
                  <c:v>3.9562377</c:v>
                </c:pt>
                <c:pt idx="905">
                  <c:v>3.9646802999999995</c:v>
                </c:pt>
                <c:pt idx="906">
                  <c:v>3.9824667000000002</c:v>
                </c:pt>
                <c:pt idx="907">
                  <c:v>3.9966122999999998</c:v>
                </c:pt>
                <c:pt idx="908">
                  <c:v>3.9965466000000003</c:v>
                </c:pt>
                <c:pt idx="909">
                  <c:v>4.0077605999999992</c:v>
                </c:pt>
                <c:pt idx="910">
                  <c:v>4.0149660000000003</c:v>
                </c:pt>
                <c:pt idx="911">
                  <c:v>4.0189128000000007</c:v>
                </c:pt>
                <c:pt idx="912">
                  <c:v>4.0386632999999996</c:v>
                </c:pt>
                <c:pt idx="913">
                  <c:v>4.0327671</c:v>
                </c:pt>
                <c:pt idx="914">
                  <c:v>4.0516997999999997</c:v>
                </c:pt>
                <c:pt idx="915">
                  <c:v>4.0553606999999996</c:v>
                </c:pt>
                <c:pt idx="916">
                  <c:v>4.0571649000000001</c:v>
                </c:pt>
                <c:pt idx="917">
                  <c:v>4.0654862999999999</c:v>
                </c:pt>
                <c:pt idx="918">
                  <c:v>4.0815488999999996</c:v>
                </c:pt>
                <c:pt idx="919">
                  <c:v>4.0871649000000003</c:v>
                </c:pt>
                <c:pt idx="920">
                  <c:v>4.0959623999999994</c:v>
                </c:pt>
                <c:pt idx="921">
                  <c:v>4.1102085000000006</c:v>
                </c:pt>
                <c:pt idx="922">
                  <c:v>4.1231423999999999</c:v>
                </c:pt>
                <c:pt idx="923">
                  <c:v>4.1232281999999998</c:v>
                </c:pt>
                <c:pt idx="924">
                  <c:v>4.1306340000000006</c:v>
                </c:pt>
                <c:pt idx="925">
                  <c:v>4.1392448999999996</c:v>
                </c:pt>
                <c:pt idx="926">
                  <c:v>4.1408366999999995</c:v>
                </c:pt>
                <c:pt idx="927">
                  <c:v>4.1476836000000006</c:v>
                </c:pt>
                <c:pt idx="928">
                  <c:v>4.1689571999999995</c:v>
                </c:pt>
                <c:pt idx="929">
                  <c:v>4.1700515999999999</c:v>
                </c:pt>
                <c:pt idx="930">
                  <c:v>4.1745728999999994</c:v>
                </c:pt>
                <c:pt idx="931">
                  <c:v>4.1782349999999999</c:v>
                </c:pt>
                <c:pt idx="932">
                  <c:v>4.1895600000000002</c:v>
                </c:pt>
                <c:pt idx="933">
                  <c:v>4.2026988000000003</c:v>
                </c:pt>
                <c:pt idx="934">
                  <c:v>4.2027656999999996</c:v>
                </c:pt>
                <c:pt idx="935">
                  <c:v>4.2156533999999999</c:v>
                </c:pt>
                <c:pt idx="936">
                  <c:v>4.2276899999999999</c:v>
                </c:pt>
                <c:pt idx="937">
                  <c:v>4.2375606000000001</c:v>
                </c:pt>
                <c:pt idx="938">
                  <c:v>4.2417213</c:v>
                </c:pt>
                <c:pt idx="939">
                  <c:v>4.2569657999999997</c:v>
                </c:pt>
                <c:pt idx="940">
                  <c:v>4.2577221000000005</c:v>
                </c:pt>
                <c:pt idx="941">
                  <c:v>4.2829863000000001</c:v>
                </c:pt>
                <c:pt idx="942">
                  <c:v>4.2828155999999993</c:v>
                </c:pt>
                <c:pt idx="943">
                  <c:v>4.2894389999999998</c:v>
                </c:pt>
                <c:pt idx="944">
                  <c:v>4.2875114999999999</c:v>
                </c:pt>
                <c:pt idx="945">
                  <c:v>4.2968102999999997</c:v>
                </c:pt>
                <c:pt idx="946">
                  <c:v>4.3014798000000001</c:v>
                </c:pt>
                <c:pt idx="947">
                  <c:v>4.3191611999999999</c:v>
                </c:pt>
                <c:pt idx="948">
                  <c:v>4.3304549999999997</c:v>
                </c:pt>
                <c:pt idx="949">
                  <c:v>4.3310219999999999</c:v>
                </c:pt>
                <c:pt idx="950">
                  <c:v>4.3389182999999996</c:v>
                </c:pt>
                <c:pt idx="951">
                  <c:v>4.3575522000000007</c:v>
                </c:pt>
                <c:pt idx="952">
                  <c:v>4.3690070999999993</c:v>
                </c:pt>
                <c:pt idx="953">
                  <c:v>4.3689102000000002</c:v>
                </c:pt>
                <c:pt idx="954">
                  <c:v>4.3806878999999999</c:v>
                </c:pt>
                <c:pt idx="955">
                  <c:v>4.3834827000000001</c:v>
                </c:pt>
                <c:pt idx="956">
                  <c:v>4.3879584000000005</c:v>
                </c:pt>
                <c:pt idx="957">
                  <c:v>4.3955634000000003</c:v>
                </c:pt>
                <c:pt idx="958">
                  <c:v>4.4125823999999998</c:v>
                </c:pt>
                <c:pt idx="959">
                  <c:v>4.4135637000000001</c:v>
                </c:pt>
                <c:pt idx="960">
                  <c:v>4.4153222999999997</c:v>
                </c:pt>
                <c:pt idx="961">
                  <c:v>4.4220147000000001</c:v>
                </c:pt>
                <c:pt idx="962">
                  <c:v>4.4367192000000006</c:v>
                </c:pt>
                <c:pt idx="963">
                  <c:v>4.4421128999999997</c:v>
                </c:pt>
                <c:pt idx="964">
                  <c:v>4.4424567000000001</c:v>
                </c:pt>
                <c:pt idx="965">
                  <c:v>4.4543984999999999</c:v>
                </c:pt>
                <c:pt idx="966">
                  <c:v>4.4675697000000003</c:v>
                </c:pt>
                <c:pt idx="967">
                  <c:v>4.4709684000000003</c:v>
                </c:pt>
                <c:pt idx="968">
                  <c:v>4.4714589</c:v>
                </c:pt>
                <c:pt idx="969">
                  <c:v>4.4742645000000003</c:v>
                </c:pt>
                <c:pt idx="970">
                  <c:v>4.5077976</c:v>
                </c:pt>
                <c:pt idx="971">
                  <c:v>4.5108905999999998</c:v>
                </c:pt>
                <c:pt idx="972">
                  <c:v>4.5152706</c:v>
                </c:pt>
                <c:pt idx="973">
                  <c:v>4.5320457000000003</c:v>
                </c:pt>
                <c:pt idx="974">
                  <c:v>4.5413102999999992</c:v>
                </c:pt>
                <c:pt idx="975">
                  <c:v>4.5407481000000001</c:v>
                </c:pt>
                <c:pt idx="976">
                  <c:v>4.5300972000000002</c:v>
                </c:pt>
                <c:pt idx="977">
                  <c:v>4.5393774000000002</c:v>
                </c:pt>
                <c:pt idx="978">
                  <c:v>4.5602372999999998</c:v>
                </c:pt>
                <c:pt idx="979">
                  <c:v>4.5600722999999999</c:v>
                </c:pt>
                <c:pt idx="980">
                  <c:v>4.5785343000000003</c:v>
                </c:pt>
                <c:pt idx="981">
                  <c:v>4.5846146999999995</c:v>
                </c:pt>
                <c:pt idx="982">
                  <c:v>4.6023846000000006</c:v>
                </c:pt>
                <c:pt idx="983">
                  <c:v>4.6022525999999999</c:v>
                </c:pt>
                <c:pt idx="984">
                  <c:v>4.6187795999999999</c:v>
                </c:pt>
                <c:pt idx="985">
                  <c:v>4.6310336999999997</c:v>
                </c:pt>
                <c:pt idx="986">
                  <c:v>4.6331819999999997</c:v>
                </c:pt>
                <c:pt idx="987">
                  <c:v>4.6448817</c:v>
                </c:pt>
                <c:pt idx="988">
                  <c:v>4.6662515999999998</c:v>
                </c:pt>
                <c:pt idx="989">
                  <c:v>4.6625750999999998</c:v>
                </c:pt>
                <c:pt idx="990">
                  <c:v>4.6628696999999999</c:v>
                </c:pt>
                <c:pt idx="991">
                  <c:v>4.6635695999999998</c:v>
                </c:pt>
                <c:pt idx="992">
                  <c:v>4.6708461000000003</c:v>
                </c:pt>
                <c:pt idx="993">
                  <c:v>4.6749362999999997</c:v>
                </c:pt>
                <c:pt idx="994">
                  <c:v>4.6756905</c:v>
                </c:pt>
                <c:pt idx="995">
                  <c:v>4.6839735000000005</c:v>
                </c:pt>
                <c:pt idx="996">
                  <c:v>4.7075607000000002</c:v>
                </c:pt>
                <c:pt idx="997">
                  <c:v>4.7248842</c:v>
                </c:pt>
                <c:pt idx="998">
                  <c:v>4.7280495</c:v>
                </c:pt>
                <c:pt idx="999">
                  <c:v>4.7437640999999999</c:v>
                </c:pt>
                <c:pt idx="1000">
                  <c:v>4.7519412000000001</c:v>
                </c:pt>
                <c:pt idx="1001">
                  <c:v>4.7524305</c:v>
                </c:pt>
                <c:pt idx="1002">
                  <c:v>4.7549028</c:v>
                </c:pt>
                <c:pt idx="1003">
                  <c:v>4.7595744</c:v>
                </c:pt>
                <c:pt idx="1004">
                  <c:v>4.7773605000000003</c:v>
                </c:pt>
                <c:pt idx="1005">
                  <c:v>4.7783597999999996</c:v>
                </c:pt>
                <c:pt idx="1006">
                  <c:v>4.7978928000000005</c:v>
                </c:pt>
                <c:pt idx="1007">
                  <c:v>4.8168348000000005</c:v>
                </c:pt>
                <c:pt idx="1008">
                  <c:v>4.8198195000000004</c:v>
                </c:pt>
                <c:pt idx="1009">
                  <c:v>4.8207483</c:v>
                </c:pt>
                <c:pt idx="1010">
                  <c:v>4.813053</c:v>
                </c:pt>
                <c:pt idx="1011">
                  <c:v>4.8241415999999999</c:v>
                </c:pt>
                <c:pt idx="1012">
                  <c:v>4.8331533000000002</c:v>
                </c:pt>
                <c:pt idx="1013">
                  <c:v>4.8383817000000002</c:v>
                </c:pt>
                <c:pt idx="1014">
                  <c:v>4.8549255000000002</c:v>
                </c:pt>
                <c:pt idx="1015">
                  <c:v>4.8633450000000007</c:v>
                </c:pt>
                <c:pt idx="1016">
                  <c:v>4.8664230000000002</c:v>
                </c:pt>
                <c:pt idx="1017">
                  <c:v>4.8840615000000005</c:v>
                </c:pt>
                <c:pt idx="1018">
                  <c:v>4.9026912000000005</c:v>
                </c:pt>
                <c:pt idx="1019">
                  <c:v>4.9185423000000004</c:v>
                </c:pt>
                <c:pt idx="1020">
                  <c:v>4.9187669999999999</c:v>
                </c:pt>
                <c:pt idx="1021">
                  <c:v>4.9279790999999999</c:v>
                </c:pt>
                <c:pt idx="1022">
                  <c:v>4.9382244000000002</c:v>
                </c:pt>
                <c:pt idx="1023">
                  <c:v>4.9421064000000001</c:v>
                </c:pt>
                <c:pt idx="1024">
                  <c:v>4.9419702000000001</c:v>
                </c:pt>
                <c:pt idx="1025">
                  <c:v>4.9352967000000003</c:v>
                </c:pt>
                <c:pt idx="1026">
                  <c:v>4.9279104</c:v>
                </c:pt>
                <c:pt idx="1027">
                  <c:v>4.9694399999999996</c:v>
                </c:pt>
                <c:pt idx="1028">
                  <c:v>4.9706877</c:v>
                </c:pt>
                <c:pt idx="1029">
                  <c:v>4.9859733000000004</c:v>
                </c:pt>
                <c:pt idx="1030">
                  <c:v>4.9913457000000001</c:v>
                </c:pt>
                <c:pt idx="1031">
                  <c:v>4.9922883000000002</c:v>
                </c:pt>
                <c:pt idx="1032">
                  <c:v>5.0042982</c:v>
                </c:pt>
                <c:pt idx="1033">
                  <c:v>5.0109656999999999</c:v>
                </c:pt>
                <c:pt idx="1034">
                  <c:v>5.0227224000000001</c:v>
                </c:pt>
                <c:pt idx="1035">
                  <c:v>5.0280054000000005</c:v>
                </c:pt>
                <c:pt idx="1036">
                  <c:v>5.0389622999999997</c:v>
                </c:pt>
                <c:pt idx="1037">
                  <c:v>5.0500055999999995</c:v>
                </c:pt>
                <c:pt idx="1038">
                  <c:v>5.0648862000000001</c:v>
                </c:pt>
                <c:pt idx="1039">
                  <c:v>5.0650185000000008</c:v>
                </c:pt>
                <c:pt idx="1040">
                  <c:v>5.0689416000000005</c:v>
                </c:pt>
                <c:pt idx="1041">
                  <c:v>5.0780381999999999</c:v>
                </c:pt>
                <c:pt idx="1042">
                  <c:v>5.0811338999999993</c:v>
                </c:pt>
                <c:pt idx="1043">
                  <c:v>5.0902569</c:v>
                </c:pt>
                <c:pt idx="1044">
                  <c:v>5.1014420999999999</c:v>
                </c:pt>
                <c:pt idx="1045">
                  <c:v>5.1191513999999998</c:v>
                </c:pt>
                <c:pt idx="1046">
                  <c:v>5.1191111999999999</c:v>
                </c:pt>
                <c:pt idx="1047">
                  <c:v>5.1323694</c:v>
                </c:pt>
                <c:pt idx="1048">
                  <c:v>5.1536358</c:v>
                </c:pt>
                <c:pt idx="1049">
                  <c:v>5.1678978000000004</c:v>
                </c:pt>
                <c:pt idx="1050">
                  <c:v>5.1679196999999997</c:v>
                </c:pt>
                <c:pt idx="1051">
                  <c:v>5.1778538999999997</c:v>
                </c:pt>
                <c:pt idx="1052">
                  <c:v>5.1769929000000001</c:v>
                </c:pt>
                <c:pt idx="1053">
                  <c:v>5.1848682000000004</c:v>
                </c:pt>
                <c:pt idx="1054">
                  <c:v>5.1872186999999998</c:v>
                </c:pt>
                <c:pt idx="1055">
                  <c:v>5.2034403000000005</c:v>
                </c:pt>
                <c:pt idx="1056">
                  <c:v>5.2105499999999996</c:v>
                </c:pt>
                <c:pt idx="1057">
                  <c:v>5.213673</c:v>
                </c:pt>
                <c:pt idx="1058">
                  <c:v>5.2219448999999996</c:v>
                </c:pt>
                <c:pt idx="1059">
                  <c:v>5.2320282000000002</c:v>
                </c:pt>
                <c:pt idx="1060">
                  <c:v>5.2452398999999996</c:v>
                </c:pt>
                <c:pt idx="1061">
                  <c:v>5.2476041999999996</c:v>
                </c:pt>
                <c:pt idx="1062">
                  <c:v>5.2582541999999997</c:v>
                </c:pt>
                <c:pt idx="1063">
                  <c:v>5.2804697999999997</c:v>
                </c:pt>
                <c:pt idx="1064">
                  <c:v>5.2879697999999999</c:v>
                </c:pt>
                <c:pt idx="1065">
                  <c:v>5.2880373000000001</c:v>
                </c:pt>
                <c:pt idx="1066">
                  <c:v>5.2953638999999999</c:v>
                </c:pt>
                <c:pt idx="1067">
                  <c:v>5.3066253000000003</c:v>
                </c:pt>
                <c:pt idx="1068">
                  <c:v>5.3066916000000006</c:v>
                </c:pt>
                <c:pt idx="1069">
                  <c:v>5.3066955</c:v>
                </c:pt>
                <c:pt idx="1070">
                  <c:v>5.3233379999999997</c:v>
                </c:pt>
                <c:pt idx="1071">
                  <c:v>5.3411958000000004</c:v>
                </c:pt>
                <c:pt idx="1072">
                  <c:v>5.3442333</c:v>
                </c:pt>
                <c:pt idx="1073">
                  <c:v>5.3451651</c:v>
                </c:pt>
                <c:pt idx="1074">
                  <c:v>5.3599512000000002</c:v>
                </c:pt>
                <c:pt idx="1075">
                  <c:v>5.3656124999999992</c:v>
                </c:pt>
                <c:pt idx="1076">
                  <c:v>5.3683050000000003</c:v>
                </c:pt>
                <c:pt idx="1077">
                  <c:v>5.3760482999999999</c:v>
                </c:pt>
                <c:pt idx="1078">
                  <c:v>5.3786681999999999</c:v>
                </c:pt>
                <c:pt idx="1079">
                  <c:v>5.4067340999999995</c:v>
                </c:pt>
                <c:pt idx="1080">
                  <c:v>5.4064421999999999</c:v>
                </c:pt>
                <c:pt idx="1081">
                  <c:v>5.4208640999999993</c:v>
                </c:pt>
                <c:pt idx="1082">
                  <c:v>5.4280436999999999</c:v>
                </c:pt>
                <c:pt idx="1083">
                  <c:v>5.4346161000000004</c:v>
                </c:pt>
                <c:pt idx="1084">
                  <c:v>5.4365492999999994</c:v>
                </c:pt>
                <c:pt idx="1085">
                  <c:v>5.4550865999999996</c:v>
                </c:pt>
                <c:pt idx="1086">
                  <c:v>5.4644876999999994</c:v>
                </c:pt>
                <c:pt idx="1087">
                  <c:v>5.4738804000000005</c:v>
                </c:pt>
                <c:pt idx="1088">
                  <c:v>5.4774656999999998</c:v>
                </c:pt>
                <c:pt idx="1089">
                  <c:v>5.4746360999999997</c:v>
                </c:pt>
                <c:pt idx="1090">
                  <c:v>5.4896630999999996</c:v>
                </c:pt>
                <c:pt idx="1091">
                  <c:v>5.4897363000000006</c:v>
                </c:pt>
                <c:pt idx="1092">
                  <c:v>5.5093253999999998</c:v>
                </c:pt>
                <c:pt idx="1093">
                  <c:v>5.5214342999999992</c:v>
                </c:pt>
                <c:pt idx="1094">
                  <c:v>5.5306920000000002</c:v>
                </c:pt>
                <c:pt idx="1095">
                  <c:v>5.5318947000000005</c:v>
                </c:pt>
                <c:pt idx="1096">
                  <c:v>5.5444977</c:v>
                </c:pt>
                <c:pt idx="1097">
                  <c:v>5.5585836000000004</c:v>
                </c:pt>
                <c:pt idx="1098">
                  <c:v>5.5672059000000003</c:v>
                </c:pt>
                <c:pt idx="1099">
                  <c:v>5.5681313999999995</c:v>
                </c:pt>
                <c:pt idx="1100">
                  <c:v>5.5716584999999998</c:v>
                </c:pt>
                <c:pt idx="1101">
                  <c:v>5.5895970000000004</c:v>
                </c:pt>
                <c:pt idx="1102">
                  <c:v>5.5898165999999998</c:v>
                </c:pt>
                <c:pt idx="1103">
                  <c:v>5.5951635</c:v>
                </c:pt>
                <c:pt idx="1104">
                  <c:v>5.6054231999999997</c:v>
                </c:pt>
                <c:pt idx="1105">
                  <c:v>5.6238809999999999</c:v>
                </c:pt>
                <c:pt idx="1106">
                  <c:v>5.6239178999999995</c:v>
                </c:pt>
                <c:pt idx="1107">
                  <c:v>5.6379137999999998</c:v>
                </c:pt>
                <c:pt idx="1108">
                  <c:v>5.6472837</c:v>
                </c:pt>
                <c:pt idx="1109">
                  <c:v>5.6676416999999999</c:v>
                </c:pt>
                <c:pt idx="1110">
                  <c:v>5.6707688999999997</c:v>
                </c:pt>
                <c:pt idx="1111">
                  <c:v>5.6846759999999996</c:v>
                </c:pt>
                <c:pt idx="1112">
                  <c:v>5.6836349999999998</c:v>
                </c:pt>
                <c:pt idx="1113">
                  <c:v>5.6853498</c:v>
                </c:pt>
                <c:pt idx="1114">
                  <c:v>5.6941547999999997</c:v>
                </c:pt>
                <c:pt idx="1115">
                  <c:v>5.6988485999999998</c:v>
                </c:pt>
                <c:pt idx="1116">
                  <c:v>5.7089238</c:v>
                </c:pt>
                <c:pt idx="1117">
                  <c:v>5.7127223999999996</c:v>
                </c:pt>
                <c:pt idx="1118">
                  <c:v>5.7249762000000004</c:v>
                </c:pt>
                <c:pt idx="1119">
                  <c:v>5.7443748000000001</c:v>
                </c:pt>
                <c:pt idx="1120">
                  <c:v>5.7456543</c:v>
                </c:pt>
                <c:pt idx="1121">
                  <c:v>5.7463686000000003</c:v>
                </c:pt>
                <c:pt idx="1122">
                  <c:v>5.7453723000000005</c:v>
                </c:pt>
                <c:pt idx="1123">
                  <c:v>5.7517563000000003</c:v>
                </c:pt>
                <c:pt idx="1124">
                  <c:v>5.7684654000000002</c:v>
                </c:pt>
                <c:pt idx="1125">
                  <c:v>5.7704742000000007</c:v>
                </c:pt>
                <c:pt idx="1126">
                  <c:v>5.7920931000000007</c:v>
                </c:pt>
                <c:pt idx="1127">
                  <c:v>5.8033320000000002</c:v>
                </c:pt>
                <c:pt idx="1128">
                  <c:v>5.8133736000000003</c:v>
                </c:pt>
                <c:pt idx="1129">
                  <c:v>5.8181373000000001</c:v>
                </c:pt>
                <c:pt idx="1130">
                  <c:v>5.8292444999999997</c:v>
                </c:pt>
                <c:pt idx="1131">
                  <c:v>5.8505541000000001</c:v>
                </c:pt>
                <c:pt idx="1132">
                  <c:v>5.8506974999999999</c:v>
                </c:pt>
                <c:pt idx="1133">
                  <c:v>5.8619766000000002</c:v>
                </c:pt>
                <c:pt idx="1134">
                  <c:v>5.8638297000000001</c:v>
                </c:pt>
                <c:pt idx="1135">
                  <c:v>5.8708841999999999</c:v>
                </c:pt>
                <c:pt idx="1136">
                  <c:v>5.8722468000000001</c:v>
                </c:pt>
                <c:pt idx="1137">
                  <c:v>5.8851782999999998</c:v>
                </c:pt>
                <c:pt idx="1138">
                  <c:v>5.8975272000000007</c:v>
                </c:pt>
                <c:pt idx="1139">
                  <c:v>5.9036067000000001</c:v>
                </c:pt>
                <c:pt idx="1140">
                  <c:v>5.9066750999999993</c:v>
                </c:pt>
                <c:pt idx="1141">
                  <c:v>5.9169236999999999</c:v>
                </c:pt>
                <c:pt idx="1142">
                  <c:v>5.9375366999999999</c:v>
                </c:pt>
                <c:pt idx="1143">
                  <c:v>5.9451342</c:v>
                </c:pt>
                <c:pt idx="1144">
                  <c:v>5.9562314999999995</c:v>
                </c:pt>
                <c:pt idx="1145">
                  <c:v>5.9581464000000004</c:v>
                </c:pt>
                <c:pt idx="1146">
                  <c:v>5.9657654999999998</c:v>
                </c:pt>
                <c:pt idx="1147">
                  <c:v>5.9658066000000005</c:v>
                </c:pt>
                <c:pt idx="1148">
                  <c:v>5.9760840000000002</c:v>
                </c:pt>
                <c:pt idx="1149">
                  <c:v>5.9855168999999995</c:v>
                </c:pt>
                <c:pt idx="1150">
                  <c:v>5.9957424000000001</c:v>
                </c:pt>
                <c:pt idx="1151">
                  <c:v>5.9982860999999996</c:v>
                </c:pt>
                <c:pt idx="1152">
                  <c:v>6.0114534000000006</c:v>
                </c:pt>
                <c:pt idx="1153">
                  <c:v>6.0209454000000004</c:v>
                </c:pt>
                <c:pt idx="1154">
                  <c:v>6.0350102999999997</c:v>
                </c:pt>
                <c:pt idx="1155">
                  <c:v>6.0357305999999999</c:v>
                </c:pt>
                <c:pt idx="1156">
                  <c:v>6.0460446000000001</c:v>
                </c:pt>
                <c:pt idx="1157">
                  <c:v>6.0559616999999992</c:v>
                </c:pt>
                <c:pt idx="1158">
                  <c:v>6.0628596000000003</c:v>
                </c:pt>
                <c:pt idx="1159">
                  <c:v>6.0664545000000007</c:v>
                </c:pt>
                <c:pt idx="1160">
                  <c:v>6.0860682000000006</c:v>
                </c:pt>
                <c:pt idx="1161">
                  <c:v>6.0964257000000002</c:v>
                </c:pt>
                <c:pt idx="1162">
                  <c:v>6.0976467000000003</c:v>
                </c:pt>
                <c:pt idx="1163">
                  <c:v>6.1029438000000003</c:v>
                </c:pt>
                <c:pt idx="1164">
                  <c:v>6.1170465000000007</c:v>
                </c:pt>
                <c:pt idx="1165">
                  <c:v>6.1214189999999995</c:v>
                </c:pt>
                <c:pt idx="1166">
                  <c:v>6.1216656</c:v>
                </c:pt>
                <c:pt idx="1167">
                  <c:v>6.1325531999999994</c:v>
                </c:pt>
                <c:pt idx="1168">
                  <c:v>6.1402080000000003</c:v>
                </c:pt>
                <c:pt idx="1169">
                  <c:v>6.1469658000000003</c:v>
                </c:pt>
                <c:pt idx="1170">
                  <c:v>6.1588770000000004</c:v>
                </c:pt>
                <c:pt idx="1171">
                  <c:v>6.1738736999999997</c:v>
                </c:pt>
                <c:pt idx="1172">
                  <c:v>6.1804304999999999</c:v>
                </c:pt>
                <c:pt idx="1173">
                  <c:v>6.1809689999999993</c:v>
                </c:pt>
                <c:pt idx="1174">
                  <c:v>6.1924761000000004</c:v>
                </c:pt>
                <c:pt idx="1175">
                  <c:v>6.2093501999999994</c:v>
                </c:pt>
                <c:pt idx="1176">
                  <c:v>6.2121146999999999</c:v>
                </c:pt>
                <c:pt idx="1177">
                  <c:v>6.2121591000000009</c:v>
                </c:pt>
                <c:pt idx="1178">
                  <c:v>6.2241482999999995</c:v>
                </c:pt>
                <c:pt idx="1179">
                  <c:v>6.2429423999999996</c:v>
                </c:pt>
                <c:pt idx="1180">
                  <c:v>6.2568953999999994</c:v>
                </c:pt>
                <c:pt idx="1181">
                  <c:v>6.2580212999999993</c:v>
                </c:pt>
                <c:pt idx="1182">
                  <c:v>6.2698307999999994</c:v>
                </c:pt>
                <c:pt idx="1183">
                  <c:v>6.2820704999999997</c:v>
                </c:pt>
                <c:pt idx="1184">
                  <c:v>6.2868719999999998</c:v>
                </c:pt>
                <c:pt idx="1185">
                  <c:v>6.2894624999999991</c:v>
                </c:pt>
                <c:pt idx="1186">
                  <c:v>6.3015968999999998</c:v>
                </c:pt>
                <c:pt idx="1187">
                  <c:v>6.3185555999999998</c:v>
                </c:pt>
                <c:pt idx="1188">
                  <c:v>6.3211439999999994</c:v>
                </c:pt>
                <c:pt idx="1189">
                  <c:v>6.3296529000000001</c:v>
                </c:pt>
                <c:pt idx="1190">
                  <c:v>6.3363917999999995</c:v>
                </c:pt>
                <c:pt idx="1191">
                  <c:v>6.3442812000000011</c:v>
                </c:pt>
                <c:pt idx="1192">
                  <c:v>6.3444641999999991</c:v>
                </c:pt>
                <c:pt idx="1193">
                  <c:v>6.354852600000001</c:v>
                </c:pt>
                <c:pt idx="1194">
                  <c:v>6.3680520000000005</c:v>
                </c:pt>
                <c:pt idx="1195">
                  <c:v>6.3804422999999995</c:v>
                </c:pt>
                <c:pt idx="1196">
                  <c:v>6.3811052999999998</c:v>
                </c:pt>
                <c:pt idx="1197">
                  <c:v>6.3968409000000008</c:v>
                </c:pt>
                <c:pt idx="1198">
                  <c:v>6.4046243999999994</c:v>
                </c:pt>
                <c:pt idx="1199">
                  <c:v>6.4095783000000006</c:v>
                </c:pt>
                <c:pt idx="1200">
                  <c:v>6.4107683999999994</c:v>
                </c:pt>
                <c:pt idx="1201">
                  <c:v>6.4302986999999998</c:v>
                </c:pt>
                <c:pt idx="1202">
                  <c:v>6.4453119000000001</c:v>
                </c:pt>
                <c:pt idx="1203">
                  <c:v>6.4453782000000004</c:v>
                </c:pt>
                <c:pt idx="1204">
                  <c:v>6.4463667000000004</c:v>
                </c:pt>
                <c:pt idx="1205">
                  <c:v>6.4557096000000005</c:v>
                </c:pt>
                <c:pt idx="1206">
                  <c:v>6.4733949000000006</c:v>
                </c:pt>
                <c:pt idx="1207">
                  <c:v>6.4732281</c:v>
                </c:pt>
                <c:pt idx="1208">
                  <c:v>6.4871973000000001</c:v>
                </c:pt>
                <c:pt idx="1209">
                  <c:v>6.5162537999999994</c:v>
                </c:pt>
                <c:pt idx="1210">
                  <c:v>6.5140736999999991</c:v>
                </c:pt>
                <c:pt idx="1211">
                  <c:v>6.5136108000000004</c:v>
                </c:pt>
                <c:pt idx="1212">
                  <c:v>6.5276177999999998</c:v>
                </c:pt>
                <c:pt idx="1213">
                  <c:v>6.5406890999999998</c:v>
                </c:pt>
                <c:pt idx="1214">
                  <c:v>6.5425451999999993</c:v>
                </c:pt>
                <c:pt idx="1215">
                  <c:v>6.5473379999999999</c:v>
                </c:pt>
                <c:pt idx="1216">
                  <c:v>6.5536652999999996</c:v>
                </c:pt>
                <c:pt idx="1217">
                  <c:v>6.5668700999999992</c:v>
                </c:pt>
                <c:pt idx="1218">
                  <c:v>6.5668974000000002</c:v>
                </c:pt>
                <c:pt idx="1219">
                  <c:v>6.5761272000000002</c:v>
                </c:pt>
                <c:pt idx="1220">
                  <c:v>6.5957571000000002</c:v>
                </c:pt>
                <c:pt idx="1221">
                  <c:v>6.6074603999999999</c:v>
                </c:pt>
                <c:pt idx="1222">
                  <c:v>6.6107520000000006</c:v>
                </c:pt>
                <c:pt idx="1223">
                  <c:v>6.625713600000001</c:v>
                </c:pt>
                <c:pt idx="1224">
                  <c:v>6.6359340000000007</c:v>
                </c:pt>
                <c:pt idx="1225">
                  <c:v>6.6385638</c:v>
                </c:pt>
                <c:pt idx="1226">
                  <c:v>6.6384443999999991</c:v>
                </c:pt>
                <c:pt idx="1227">
                  <c:v>6.6546615000000005</c:v>
                </c:pt>
                <c:pt idx="1228">
                  <c:v>6.6676167</c:v>
                </c:pt>
                <c:pt idx="1229">
                  <c:v>6.6675266999999998</c:v>
                </c:pt>
                <c:pt idx="1230">
                  <c:v>6.6778737000000001</c:v>
                </c:pt>
                <c:pt idx="1231">
                  <c:v>6.6892247999999999</c:v>
                </c:pt>
                <c:pt idx="1232">
                  <c:v>6.7039904999999997</c:v>
                </c:pt>
                <c:pt idx="1233">
                  <c:v>6.7039989000000002</c:v>
                </c:pt>
                <c:pt idx="1234">
                  <c:v>6.7224839999999997</c:v>
                </c:pt>
                <c:pt idx="1235">
                  <c:v>6.7327151999999995</c:v>
                </c:pt>
                <c:pt idx="1236">
                  <c:v>6.740025000000001</c:v>
                </c:pt>
                <c:pt idx="1237">
                  <c:v>6.7401929999999997</c:v>
                </c:pt>
                <c:pt idx="1238">
                  <c:v>6.7402559999999996</c:v>
                </c:pt>
                <c:pt idx="1239">
                  <c:v>6.745044</c:v>
                </c:pt>
                <c:pt idx="1240">
                  <c:v>6.7455260999999993</c:v>
                </c:pt>
                <c:pt idx="1241">
                  <c:v>6.7654953000000004</c:v>
                </c:pt>
                <c:pt idx="1242">
                  <c:v>6.772079999999999</c:v>
                </c:pt>
                <c:pt idx="1243">
                  <c:v>6.7785986999999999</c:v>
                </c:pt>
                <c:pt idx="1244">
                  <c:v>6.7846998000000003</c:v>
                </c:pt>
                <c:pt idx="1245">
                  <c:v>6.792357299999999</c:v>
                </c:pt>
                <c:pt idx="1246">
                  <c:v>6.8121537000000005</c:v>
                </c:pt>
                <c:pt idx="1247">
                  <c:v>6.8282097000000004</c:v>
                </c:pt>
                <c:pt idx="1248">
                  <c:v>6.8282517000000009</c:v>
                </c:pt>
                <c:pt idx="1249">
                  <c:v>6.8318337000000007</c:v>
                </c:pt>
                <c:pt idx="1250">
                  <c:v>6.8483370000000008</c:v>
                </c:pt>
                <c:pt idx="1251">
                  <c:v>6.8622227999999996</c:v>
                </c:pt>
                <c:pt idx="1252">
                  <c:v>6.8661690000000002</c:v>
                </c:pt>
                <c:pt idx="1253">
                  <c:v>6.8718845999999996</c:v>
                </c:pt>
                <c:pt idx="1254">
                  <c:v>6.885885</c:v>
                </c:pt>
                <c:pt idx="1255">
                  <c:v>6.8951991000000001</c:v>
                </c:pt>
                <c:pt idx="1256">
                  <c:v>6.895348499999999</c:v>
                </c:pt>
                <c:pt idx="1257">
                  <c:v>6.9176238000000003</c:v>
                </c:pt>
                <c:pt idx="1258">
                  <c:v>6.9296729999999993</c:v>
                </c:pt>
                <c:pt idx="1259">
                  <c:v>6.9303474000000005</c:v>
                </c:pt>
                <c:pt idx="1260">
                  <c:v>6.9351870000000009</c:v>
                </c:pt>
                <c:pt idx="1261">
                  <c:v>6.9540081000000002</c:v>
                </c:pt>
                <c:pt idx="1262">
                  <c:v>6.9631956000000006</c:v>
                </c:pt>
                <c:pt idx="1263">
                  <c:v>6.9634803000000005</c:v>
                </c:pt>
                <c:pt idx="1264">
                  <c:v>6.9669801000000007</c:v>
                </c:pt>
                <c:pt idx="1265">
                  <c:v>6.9820817999999996</c:v>
                </c:pt>
                <c:pt idx="1266">
                  <c:v>6.9857525999999996</c:v>
                </c:pt>
                <c:pt idx="1267">
                  <c:v>6.9868104000000004</c:v>
                </c:pt>
                <c:pt idx="1268">
                  <c:v>6.9913968000000004</c:v>
                </c:pt>
                <c:pt idx="1269">
                  <c:v>7.0069827</c:v>
                </c:pt>
                <c:pt idx="1270">
                  <c:v>7.0187723999999996</c:v>
                </c:pt>
                <c:pt idx="1271">
                  <c:v>7.0303674000000003</c:v>
                </c:pt>
                <c:pt idx="1272">
                  <c:v>7.0457196</c:v>
                </c:pt>
                <c:pt idx="1273">
                  <c:v>7.0556652</c:v>
                </c:pt>
                <c:pt idx="1274">
                  <c:v>7.0556165999999996</c:v>
                </c:pt>
                <c:pt idx="1275">
                  <c:v>7.0603932</c:v>
                </c:pt>
                <c:pt idx="1276">
                  <c:v>7.0752581999999995</c:v>
                </c:pt>
                <c:pt idx="1277">
                  <c:v>7.0887644999999999</c:v>
                </c:pt>
                <c:pt idx="1278">
                  <c:v>7.0893288000000005</c:v>
                </c:pt>
                <c:pt idx="1279">
                  <c:v>7.101478199999999</c:v>
                </c:pt>
                <c:pt idx="1280">
                  <c:v>7.1117493000000005</c:v>
                </c:pt>
                <c:pt idx="1281">
                  <c:v>7.1188122000000007</c:v>
                </c:pt>
                <c:pt idx="1282">
                  <c:v>7.1210331</c:v>
                </c:pt>
                <c:pt idx="1283">
                  <c:v>7.1380526999999994</c:v>
                </c:pt>
                <c:pt idx="1284">
                  <c:v>7.1464619999999996</c:v>
                </c:pt>
                <c:pt idx="1285">
                  <c:v>7.1582109000000003</c:v>
                </c:pt>
                <c:pt idx="1286">
                  <c:v>7.1671763999999998</c:v>
                </c:pt>
                <c:pt idx="1287">
                  <c:v>7.1736503999999996</c:v>
                </c:pt>
                <c:pt idx="1288">
                  <c:v>7.1772773999999995</c:v>
                </c:pt>
                <c:pt idx="1289">
                  <c:v>7.1826576000000006</c:v>
                </c:pt>
                <c:pt idx="1290">
                  <c:v>7.1894115000000003</c:v>
                </c:pt>
                <c:pt idx="1291">
                  <c:v>7.2117132000000002</c:v>
                </c:pt>
                <c:pt idx="1292">
                  <c:v>7.2257280000000002</c:v>
                </c:pt>
                <c:pt idx="1293">
                  <c:v>7.2277851000000002</c:v>
                </c:pt>
                <c:pt idx="1294">
                  <c:v>7.2339684000000002</c:v>
                </c:pt>
                <c:pt idx="1295">
                  <c:v>7.2406991999999999</c:v>
                </c:pt>
                <c:pt idx="1296">
                  <c:v>7.2477200999999996</c:v>
                </c:pt>
                <c:pt idx="1297">
                  <c:v>7.2509895000000011</c:v>
                </c:pt>
                <c:pt idx="1298">
                  <c:v>7.2574325999999996</c:v>
                </c:pt>
                <c:pt idx="1299">
                  <c:v>7.2828383999999993</c:v>
                </c:pt>
                <c:pt idx="1300">
                  <c:v>7.2861035999999997</c:v>
                </c:pt>
                <c:pt idx="1301">
                  <c:v>7.2966441</c:v>
                </c:pt>
                <c:pt idx="1302">
                  <c:v>7.3049432999999997</c:v>
                </c:pt>
                <c:pt idx="1303">
                  <c:v>7.3096224000000003</c:v>
                </c:pt>
                <c:pt idx="1304">
                  <c:v>7.3105866000000006</c:v>
                </c:pt>
                <c:pt idx="1305">
                  <c:v>7.3199760000000005</c:v>
                </c:pt>
                <c:pt idx="1306">
                  <c:v>7.3332014999999995</c:v>
                </c:pt>
                <c:pt idx="1307">
                  <c:v>7.3539012000000001</c:v>
                </c:pt>
                <c:pt idx="1308">
                  <c:v>7.3537679999999996</c:v>
                </c:pt>
                <c:pt idx="1309">
                  <c:v>7.3563494999999994</c:v>
                </c:pt>
                <c:pt idx="1310">
                  <c:v>7.3760753999999995</c:v>
                </c:pt>
                <c:pt idx="1311">
                  <c:v>7.3815780000000011</c:v>
                </c:pt>
                <c:pt idx="1312">
                  <c:v>7.3842630000000007</c:v>
                </c:pt>
                <c:pt idx="1313">
                  <c:v>7.3937930999999999</c:v>
                </c:pt>
                <c:pt idx="1314">
                  <c:v>7.4078322000000005</c:v>
                </c:pt>
                <c:pt idx="1315">
                  <c:v>7.4141649000000003</c:v>
                </c:pt>
                <c:pt idx="1316">
                  <c:v>7.4274579000000003</c:v>
                </c:pt>
                <c:pt idx="1317">
                  <c:v>7.4320737000000001</c:v>
                </c:pt>
                <c:pt idx="1318">
                  <c:v>7.4359337999999999</c:v>
                </c:pt>
                <c:pt idx="1319">
                  <c:v>7.4362764000000006</c:v>
                </c:pt>
                <c:pt idx="1320">
                  <c:v>7.4561804999999994</c:v>
                </c:pt>
                <c:pt idx="1321">
                  <c:v>7.4788397999999994</c:v>
                </c:pt>
                <c:pt idx="1322">
                  <c:v>7.4850467999999992</c:v>
                </c:pt>
                <c:pt idx="1323">
                  <c:v>7.4853543</c:v>
                </c:pt>
                <c:pt idx="1324">
                  <c:v>7.4872548000000005</c:v>
                </c:pt>
                <c:pt idx="1325">
                  <c:v>7.4974158000000006</c:v>
                </c:pt>
                <c:pt idx="1326">
                  <c:v>7.5039252000000003</c:v>
                </c:pt>
                <c:pt idx="1327">
                  <c:v>7.5058334999999996</c:v>
                </c:pt>
                <c:pt idx="1328">
                  <c:v>7.5113853000000006</c:v>
                </c:pt>
                <c:pt idx="1329">
                  <c:v>7.5347772000000006</c:v>
                </c:pt>
                <c:pt idx="1330">
                  <c:v>7.5482154000000001</c:v>
                </c:pt>
                <c:pt idx="1331">
                  <c:v>7.5544181999999998</c:v>
                </c:pt>
                <c:pt idx="1332">
                  <c:v>7.5637091999999999</c:v>
                </c:pt>
                <c:pt idx="1333">
                  <c:v>7.5866489999999995</c:v>
                </c:pt>
                <c:pt idx="1334">
                  <c:v>7.5889536</c:v>
                </c:pt>
                <c:pt idx="1335">
                  <c:v>7.5951891000000007</c:v>
                </c:pt>
                <c:pt idx="1336">
                  <c:v>7.5862625999999995</c:v>
                </c:pt>
                <c:pt idx="1337">
                  <c:v>7.5975356999999999</c:v>
                </c:pt>
                <c:pt idx="1338">
                  <c:v>7.600064999999999</c:v>
                </c:pt>
                <c:pt idx="1339">
                  <c:v>7.6197257999999994</c:v>
                </c:pt>
                <c:pt idx="1340">
                  <c:v>7.6355081999999994</c:v>
                </c:pt>
                <c:pt idx="1341">
                  <c:v>7.6505963999999995</c:v>
                </c:pt>
                <c:pt idx="1342">
                  <c:v>7.6522964999999994</c:v>
                </c:pt>
                <c:pt idx="1343">
                  <c:v>7.6532148000000007</c:v>
                </c:pt>
                <c:pt idx="1344">
                  <c:v>7.6634103000000007</c:v>
                </c:pt>
                <c:pt idx="1345">
                  <c:v>7.6687823999999996</c:v>
                </c:pt>
                <c:pt idx="1346">
                  <c:v>7.6785455999999996</c:v>
                </c:pt>
                <c:pt idx="1347">
                  <c:v>7.6916462999999995</c:v>
                </c:pt>
                <c:pt idx="1348">
                  <c:v>7.7028165</c:v>
                </c:pt>
                <c:pt idx="1349">
                  <c:v>7.7026713000000004</c:v>
                </c:pt>
                <c:pt idx="1350">
                  <c:v>7.7094797999999995</c:v>
                </c:pt>
                <c:pt idx="1351">
                  <c:v>7.7249135999999989</c:v>
                </c:pt>
                <c:pt idx="1352">
                  <c:v>7.7477501999999996</c:v>
                </c:pt>
                <c:pt idx="1353">
                  <c:v>7.7522571000000005</c:v>
                </c:pt>
                <c:pt idx="1354">
                  <c:v>7.7474607000000004</c:v>
                </c:pt>
                <c:pt idx="1355">
                  <c:v>7.751361600000001</c:v>
                </c:pt>
                <c:pt idx="1356">
                  <c:v>7.7717391000000005</c:v>
                </c:pt>
                <c:pt idx="1357">
                  <c:v>7.7756223000000002</c:v>
                </c:pt>
                <c:pt idx="1358">
                  <c:v>7.7831438999999989</c:v>
                </c:pt>
                <c:pt idx="1359">
                  <c:v>7.7951975999999998</c:v>
                </c:pt>
                <c:pt idx="1360">
                  <c:v>7.7983017000000006</c:v>
                </c:pt>
                <c:pt idx="1361">
                  <c:v>7.8110589000000008</c:v>
                </c:pt>
                <c:pt idx="1362">
                  <c:v>7.8204389999999995</c:v>
                </c:pt>
                <c:pt idx="1363">
                  <c:v>7.8286401000000003</c:v>
                </c:pt>
                <c:pt idx="1364">
                  <c:v>7.829755200000001</c:v>
                </c:pt>
                <c:pt idx="1365">
                  <c:v>7.8351902999999998</c:v>
                </c:pt>
                <c:pt idx="1366">
                  <c:v>7.8512762999999994</c:v>
                </c:pt>
                <c:pt idx="1367">
                  <c:v>7.8597456000000001</c:v>
                </c:pt>
                <c:pt idx="1368">
                  <c:v>7.8597507000000011</c:v>
                </c:pt>
                <c:pt idx="1369">
                  <c:v>7.8715197000000003</c:v>
                </c:pt>
                <c:pt idx="1370">
                  <c:v>7.8799472999999995</c:v>
                </c:pt>
                <c:pt idx="1371">
                  <c:v>7.881456</c:v>
                </c:pt>
                <c:pt idx="1372">
                  <c:v>7.9014909000000007</c:v>
                </c:pt>
                <c:pt idx="1373">
                  <c:v>7.9155321000000001</c:v>
                </c:pt>
                <c:pt idx="1374">
                  <c:v>7.9305830999999998</c:v>
                </c:pt>
                <c:pt idx="1375">
                  <c:v>7.9305690000000002</c:v>
                </c:pt>
                <c:pt idx="1376">
                  <c:v>7.9399353000000001</c:v>
                </c:pt>
                <c:pt idx="1377">
                  <c:v>7.9527327000000003</c:v>
                </c:pt>
                <c:pt idx="1378">
                  <c:v>7.9642467000000003</c:v>
                </c:pt>
                <c:pt idx="1379">
                  <c:v>7.9659747000000003</c:v>
                </c:pt>
                <c:pt idx="1380">
                  <c:v>7.9715322000000004</c:v>
                </c:pt>
                <c:pt idx="1381">
                  <c:v>7.982850599999999</c:v>
                </c:pt>
                <c:pt idx="1382">
                  <c:v>7.9831023000000005</c:v>
                </c:pt>
                <c:pt idx="1383">
                  <c:v>7.9997177999999991</c:v>
                </c:pt>
                <c:pt idx="1384">
                  <c:v>8.0199974999999988</c:v>
                </c:pt>
                <c:pt idx="1385">
                  <c:v>8.033259000000001</c:v>
                </c:pt>
                <c:pt idx="1386">
                  <c:v>8.0340428999999993</c:v>
                </c:pt>
                <c:pt idx="1387">
                  <c:v>8.0369039999999998</c:v>
                </c:pt>
                <c:pt idx="1388">
                  <c:v>8.0452352999999999</c:v>
                </c:pt>
                <c:pt idx="1389">
                  <c:v>8.0557545000000008</c:v>
                </c:pt>
                <c:pt idx="1390">
                  <c:v>8.0557680000000005</c:v>
                </c:pt>
                <c:pt idx="1391">
                  <c:v>8.0687892000000012</c:v>
                </c:pt>
                <c:pt idx="1392">
                  <c:v>8.0845562999999991</c:v>
                </c:pt>
                <c:pt idx="1393">
                  <c:v>8.0964510000000001</c:v>
                </c:pt>
                <c:pt idx="1394">
                  <c:v>8.0974073999999998</c:v>
                </c:pt>
                <c:pt idx="1395">
                  <c:v>8.104253700000001</c:v>
                </c:pt>
                <c:pt idx="1396">
                  <c:v>8.1152388000000002</c:v>
                </c:pt>
                <c:pt idx="1397">
                  <c:v>8.1285897000000009</c:v>
                </c:pt>
                <c:pt idx="1398">
                  <c:v>8.1312230999999997</c:v>
                </c:pt>
                <c:pt idx="1399">
                  <c:v>8.1442665000000005</c:v>
                </c:pt>
                <c:pt idx="1400">
                  <c:v>8.1433268999999999</c:v>
                </c:pt>
                <c:pt idx="1401">
                  <c:v>8.1489872999999999</c:v>
                </c:pt>
                <c:pt idx="1402">
                  <c:v>8.164495500000001</c:v>
                </c:pt>
                <c:pt idx="1403">
                  <c:v>8.1710972999999996</c:v>
                </c:pt>
                <c:pt idx="1404">
                  <c:v>8.177612400000001</c:v>
                </c:pt>
                <c:pt idx="1405">
                  <c:v>8.1777461999999996</c:v>
                </c:pt>
                <c:pt idx="1406">
                  <c:v>8.1862619999999993</c:v>
                </c:pt>
                <c:pt idx="1407">
                  <c:v>8.2096452000000006</c:v>
                </c:pt>
                <c:pt idx="1408">
                  <c:v>8.2283922</c:v>
                </c:pt>
                <c:pt idx="1409">
                  <c:v>8.2283942999999997</c:v>
                </c:pt>
                <c:pt idx="1410">
                  <c:v>8.2357061999999992</c:v>
                </c:pt>
                <c:pt idx="1411">
                  <c:v>8.2572261000000005</c:v>
                </c:pt>
                <c:pt idx="1412">
                  <c:v>8.2604226000000001</c:v>
                </c:pt>
                <c:pt idx="1413">
                  <c:v>8.2662858000000003</c:v>
                </c:pt>
                <c:pt idx="1414">
                  <c:v>8.2730918999999989</c:v>
                </c:pt>
                <c:pt idx="1415">
                  <c:v>8.2824354000000007</c:v>
                </c:pt>
                <c:pt idx="1416">
                  <c:v>8.285445300000001</c:v>
                </c:pt>
                <c:pt idx="1417">
                  <c:v>8.2889100000000013</c:v>
                </c:pt>
                <c:pt idx="1418">
                  <c:v>8.3022171</c:v>
                </c:pt>
                <c:pt idx="1419">
                  <c:v>8.3332571999999985</c:v>
                </c:pt>
                <c:pt idx="1420">
                  <c:v>8.3331384000000011</c:v>
                </c:pt>
                <c:pt idx="1421">
                  <c:v>8.3497173</c:v>
                </c:pt>
                <c:pt idx="1422">
                  <c:v>8.3711099999999998</c:v>
                </c:pt>
                <c:pt idx="1423">
                  <c:v>8.3689856999999996</c:v>
                </c:pt>
                <c:pt idx="1424">
                  <c:v>8.3686602000000008</c:v>
                </c:pt>
                <c:pt idx="1425">
                  <c:v>8.3477241000000006</c:v>
                </c:pt>
                <c:pt idx="1426">
                  <c:v>8.3649015000000002</c:v>
                </c:pt>
                <c:pt idx="1427">
                  <c:v>8.3673870000000008</c:v>
                </c:pt>
                <c:pt idx="1428">
                  <c:v>8.3935940999999996</c:v>
                </c:pt>
                <c:pt idx="1429">
                  <c:v>8.4050589000000002</c:v>
                </c:pt>
                <c:pt idx="1430">
                  <c:v>8.430902399999999</c:v>
                </c:pt>
                <c:pt idx="1431">
                  <c:v>8.4308238000000006</c:v>
                </c:pt>
                <c:pt idx="1432">
                  <c:v>8.4485766000000009</c:v>
                </c:pt>
                <c:pt idx="1433">
                  <c:v>8.4522548999999998</c:v>
                </c:pt>
                <c:pt idx="1434">
                  <c:v>8.4551303999999998</c:v>
                </c:pt>
                <c:pt idx="1435">
                  <c:v>8.4549810000000001</c:v>
                </c:pt>
                <c:pt idx="1436">
                  <c:v>8.458907700000001</c:v>
                </c:pt>
                <c:pt idx="1437">
                  <c:v>8.4738480000000003</c:v>
                </c:pt>
                <c:pt idx="1438">
                  <c:v>8.4825860999999989</c:v>
                </c:pt>
                <c:pt idx="1439">
                  <c:v>8.4858270000000005</c:v>
                </c:pt>
                <c:pt idx="1440">
                  <c:v>8.5046444999999995</c:v>
                </c:pt>
                <c:pt idx="1441">
                  <c:v>8.5186644000000005</c:v>
                </c:pt>
                <c:pt idx="1442">
                  <c:v>8.5233279</c:v>
                </c:pt>
                <c:pt idx="1443">
                  <c:v>8.5361981999999994</c:v>
                </c:pt>
                <c:pt idx="1444">
                  <c:v>8.5335654000000005</c:v>
                </c:pt>
                <c:pt idx="1445">
                  <c:v>8.5550771999999995</c:v>
                </c:pt>
                <c:pt idx="1446">
                  <c:v>8.5577766000000004</c:v>
                </c:pt>
                <c:pt idx="1447">
                  <c:v>8.5594125000000005</c:v>
                </c:pt>
                <c:pt idx="1448">
                  <c:v>8.572787700000001</c:v>
                </c:pt>
                <c:pt idx="1449">
                  <c:v>8.587002</c:v>
                </c:pt>
                <c:pt idx="1450">
                  <c:v>8.5870748999999993</c:v>
                </c:pt>
                <c:pt idx="1451">
                  <c:v>8.5960299000000013</c:v>
                </c:pt>
                <c:pt idx="1452">
                  <c:v>8.6098979999999994</c:v>
                </c:pt>
                <c:pt idx="1453">
                  <c:v>8.6166464999999999</c:v>
                </c:pt>
                <c:pt idx="1454">
                  <c:v>8.6231517000000011</c:v>
                </c:pt>
                <c:pt idx="1455">
                  <c:v>8.632392900000001</c:v>
                </c:pt>
                <c:pt idx="1456">
                  <c:v>8.6445851999999999</c:v>
                </c:pt>
                <c:pt idx="1457">
                  <c:v>8.6458098000000003</c:v>
                </c:pt>
                <c:pt idx="1458">
                  <c:v>8.6623370999999985</c:v>
                </c:pt>
                <c:pt idx="1459">
                  <c:v>8.6706533999999991</c:v>
                </c:pt>
                <c:pt idx="1460">
                  <c:v>8.6829687</c:v>
                </c:pt>
                <c:pt idx="1461">
                  <c:v>8.6837726999999987</c:v>
                </c:pt>
                <c:pt idx="1462">
                  <c:v>8.6885324999999991</c:v>
                </c:pt>
                <c:pt idx="1463">
                  <c:v>8.7014121000000006</c:v>
                </c:pt>
                <c:pt idx="1464">
                  <c:v>8.704662299999999</c:v>
                </c:pt>
                <c:pt idx="1465">
                  <c:v>8.7219273000000008</c:v>
                </c:pt>
                <c:pt idx="1466">
                  <c:v>8.7293874000000002</c:v>
                </c:pt>
                <c:pt idx="1467">
                  <c:v>8.743347</c:v>
                </c:pt>
                <c:pt idx="1468">
                  <c:v>8.7494972999999998</c:v>
                </c:pt>
                <c:pt idx="1469">
                  <c:v>8.7544056000000001</c:v>
                </c:pt>
                <c:pt idx="1470">
                  <c:v>8.7574839000000004</c:v>
                </c:pt>
                <c:pt idx="1471">
                  <c:v>8.7788585999999995</c:v>
                </c:pt>
                <c:pt idx="1472">
                  <c:v>8.7790053000000015</c:v>
                </c:pt>
                <c:pt idx="1473">
                  <c:v>8.8099694999999993</c:v>
                </c:pt>
                <c:pt idx="1474">
                  <c:v>8.8143008999999992</c:v>
                </c:pt>
                <c:pt idx="1475">
                  <c:v>8.8117254000000003</c:v>
                </c:pt>
                <c:pt idx="1476">
                  <c:v>8.8116690000000002</c:v>
                </c:pt>
                <c:pt idx="1477">
                  <c:v>8.8283958000000009</c:v>
                </c:pt>
                <c:pt idx="1478">
                  <c:v>8.8405781999999995</c:v>
                </c:pt>
                <c:pt idx="1479">
                  <c:v>8.8565526000000006</c:v>
                </c:pt>
                <c:pt idx="1480">
                  <c:v>8.8563495000000003</c:v>
                </c:pt>
                <c:pt idx="1481">
                  <c:v>8.874117</c:v>
                </c:pt>
                <c:pt idx="1482">
                  <c:v>8.8780818000000004</c:v>
                </c:pt>
                <c:pt idx="1483">
                  <c:v>8.8834398000000014</c:v>
                </c:pt>
                <c:pt idx="1484">
                  <c:v>8.8853939999999998</c:v>
                </c:pt>
                <c:pt idx="1485">
                  <c:v>8.9038103999999993</c:v>
                </c:pt>
                <c:pt idx="1486">
                  <c:v>8.9161104000000009</c:v>
                </c:pt>
                <c:pt idx="1487">
                  <c:v>8.9201294999999998</c:v>
                </c:pt>
                <c:pt idx="1488">
                  <c:v>8.930136000000001</c:v>
                </c:pt>
                <c:pt idx="1489">
                  <c:v>8.9432873999999991</c:v>
                </c:pt>
                <c:pt idx="1490">
                  <c:v>8.9535900000000002</c:v>
                </c:pt>
                <c:pt idx="1491">
                  <c:v>8.9535647999999988</c:v>
                </c:pt>
                <c:pt idx="1492">
                  <c:v>8.9638151999999991</c:v>
                </c:pt>
                <c:pt idx="1493">
                  <c:v>8.9749151999999999</c:v>
                </c:pt>
                <c:pt idx="1494">
                  <c:v>8.9821965000000006</c:v>
                </c:pt>
                <c:pt idx="1495">
                  <c:v>8.9853459000000004</c:v>
                </c:pt>
                <c:pt idx="1496">
                  <c:v>8.9993505000000003</c:v>
                </c:pt>
                <c:pt idx="1497">
                  <c:v>9.0142938000000008</c:v>
                </c:pt>
                <c:pt idx="1498">
                  <c:v>9.016190400000001</c:v>
                </c:pt>
                <c:pt idx="1499">
                  <c:v>9.0263414999999991</c:v>
                </c:pt>
                <c:pt idx="1500">
                  <c:v>9.0392739000000013</c:v>
                </c:pt>
                <c:pt idx="1501">
                  <c:v>9.0504341999999998</c:v>
                </c:pt>
                <c:pt idx="1502">
                  <c:v>9.0511122000000004</c:v>
                </c:pt>
                <c:pt idx="1503">
                  <c:v>9.0638129999999997</c:v>
                </c:pt>
                <c:pt idx="1504">
                  <c:v>9.0682539000000002</c:v>
                </c:pt>
                <c:pt idx="1505">
                  <c:v>9.0730404</c:v>
                </c:pt>
                <c:pt idx="1506">
                  <c:v>9.072933299999999</c:v>
                </c:pt>
                <c:pt idx="1507">
                  <c:v>9.1028424000000001</c:v>
                </c:pt>
                <c:pt idx="1508">
                  <c:v>9.1195214999999994</c:v>
                </c:pt>
                <c:pt idx="1509">
                  <c:v>9.1347527999999993</c:v>
                </c:pt>
                <c:pt idx="1510">
                  <c:v>9.1354743000000003</c:v>
                </c:pt>
                <c:pt idx="1511">
                  <c:v>9.1503855000000005</c:v>
                </c:pt>
                <c:pt idx="1512">
                  <c:v>9.1626548999999997</c:v>
                </c:pt>
                <c:pt idx="1513">
                  <c:v>9.1646390999999987</c:v>
                </c:pt>
                <c:pt idx="1514">
                  <c:v>9.1719761999999996</c:v>
                </c:pt>
                <c:pt idx="1515">
                  <c:v>9.1748627999999997</c:v>
                </c:pt>
                <c:pt idx="1516">
                  <c:v>9.1857246000000004</c:v>
                </c:pt>
                <c:pt idx="1517">
                  <c:v>9.1858976999999999</c:v>
                </c:pt>
                <c:pt idx="1518">
                  <c:v>9.1989177000000009</c:v>
                </c:pt>
                <c:pt idx="1519">
                  <c:v>9.2017722000000006</c:v>
                </c:pt>
                <c:pt idx="1520">
                  <c:v>9.2158196999999991</c:v>
                </c:pt>
                <c:pt idx="1521">
                  <c:v>9.2158305000000009</c:v>
                </c:pt>
                <c:pt idx="1522">
                  <c:v>9.2223629999999996</c:v>
                </c:pt>
                <c:pt idx="1523">
                  <c:v>9.2382618000000001</c:v>
                </c:pt>
                <c:pt idx="1524">
                  <c:v>9.2490962999999997</c:v>
                </c:pt>
                <c:pt idx="1525">
                  <c:v>9.2504418000000008</c:v>
                </c:pt>
                <c:pt idx="1526">
                  <c:v>9.2736912</c:v>
                </c:pt>
                <c:pt idx="1527">
                  <c:v>9.2802366000000003</c:v>
                </c:pt>
                <c:pt idx="1528">
                  <c:v>9.2877474000000007</c:v>
                </c:pt>
                <c:pt idx="1529">
                  <c:v>9.2970651000000011</c:v>
                </c:pt>
                <c:pt idx="1530">
                  <c:v>9.3139272000000002</c:v>
                </c:pt>
                <c:pt idx="1531">
                  <c:v>9.3128100000000007</c:v>
                </c:pt>
                <c:pt idx="1532">
                  <c:v>9.316872</c:v>
                </c:pt>
                <c:pt idx="1533">
                  <c:v>9.3249420000000001</c:v>
                </c:pt>
                <c:pt idx="1534">
                  <c:v>9.3426498000000002</c:v>
                </c:pt>
                <c:pt idx="1535">
                  <c:v>9.3573903000000005</c:v>
                </c:pt>
                <c:pt idx="1536">
                  <c:v>9.3576078000000003</c:v>
                </c:pt>
                <c:pt idx="1537">
                  <c:v>9.3648807000000005</c:v>
                </c:pt>
                <c:pt idx="1538">
                  <c:v>9.3754226999999997</c:v>
                </c:pt>
                <c:pt idx="1539">
                  <c:v>9.3834578999999998</c:v>
                </c:pt>
                <c:pt idx="1540">
                  <c:v>9.3865385999999997</c:v>
                </c:pt>
                <c:pt idx="1541">
                  <c:v>9.3960228000000008</c:v>
                </c:pt>
                <c:pt idx="1542">
                  <c:v>9.4124249999999989</c:v>
                </c:pt>
                <c:pt idx="1543">
                  <c:v>9.4134966000000002</c:v>
                </c:pt>
                <c:pt idx="1544">
                  <c:v>9.4240452000000001</c:v>
                </c:pt>
                <c:pt idx="1545">
                  <c:v>9.4350605999999999</c:v>
                </c:pt>
                <c:pt idx="1546">
                  <c:v>9.4520031000000007</c:v>
                </c:pt>
                <c:pt idx="1547">
                  <c:v>9.4553297999999995</c:v>
                </c:pt>
                <c:pt idx="1548">
                  <c:v>9.4715667000000003</c:v>
                </c:pt>
                <c:pt idx="1549">
                  <c:v>9.4799822999999996</c:v>
                </c:pt>
                <c:pt idx="1550">
                  <c:v>9.4906667999999996</c:v>
                </c:pt>
                <c:pt idx="1551">
                  <c:v>9.4922576999999997</c:v>
                </c:pt>
                <c:pt idx="1552">
                  <c:v>9.4979367000000003</c:v>
                </c:pt>
                <c:pt idx="1553">
                  <c:v>9.5286621</c:v>
                </c:pt>
                <c:pt idx="1554">
                  <c:v>9.5308676999999999</c:v>
                </c:pt>
                <c:pt idx="1555">
                  <c:v>9.5333997000000004</c:v>
                </c:pt>
                <c:pt idx="1556">
                  <c:v>9.5453454000000004</c:v>
                </c:pt>
                <c:pt idx="1557">
                  <c:v>9.5473122000000004</c:v>
                </c:pt>
                <c:pt idx="1558">
                  <c:v>9.5489993999999996</c:v>
                </c:pt>
                <c:pt idx="1559">
                  <c:v>9.5537294999999993</c:v>
                </c:pt>
                <c:pt idx="1560">
                  <c:v>9.5677679999999992</c:v>
                </c:pt>
                <c:pt idx="1561">
                  <c:v>9.5817167999999988</c:v>
                </c:pt>
                <c:pt idx="1562">
                  <c:v>9.5815887000000011</c:v>
                </c:pt>
                <c:pt idx="1563">
                  <c:v>9.6015072000000004</c:v>
                </c:pt>
                <c:pt idx="1564">
                  <c:v>9.6097655999999994</c:v>
                </c:pt>
                <c:pt idx="1565">
                  <c:v>9.6203913000000014</c:v>
                </c:pt>
                <c:pt idx="1566">
                  <c:v>9.6206502</c:v>
                </c:pt>
                <c:pt idx="1567">
                  <c:v>9.6263180999999989</c:v>
                </c:pt>
                <c:pt idx="1568">
                  <c:v>9.6553301999999999</c:v>
                </c:pt>
                <c:pt idx="1569">
                  <c:v>9.6599208000000001</c:v>
                </c:pt>
                <c:pt idx="1570">
                  <c:v>9.6694716000000014</c:v>
                </c:pt>
                <c:pt idx="1571">
                  <c:v>9.6665682000000004</c:v>
                </c:pt>
                <c:pt idx="1572">
                  <c:v>9.6948222000000008</c:v>
                </c:pt>
                <c:pt idx="1573">
                  <c:v>9.6952014000000002</c:v>
                </c:pt>
                <c:pt idx="1574">
                  <c:v>9.7189623000000012</c:v>
                </c:pt>
                <c:pt idx="1575">
                  <c:v>9.7049582999999995</c:v>
                </c:pt>
                <c:pt idx="1576">
                  <c:v>9.7198893000000002</c:v>
                </c:pt>
                <c:pt idx="1577">
                  <c:v>9.7199492999999997</c:v>
                </c:pt>
                <c:pt idx="1578">
                  <c:v>9.7341590999999994</c:v>
                </c:pt>
                <c:pt idx="1579">
                  <c:v>9.7460883000000003</c:v>
                </c:pt>
                <c:pt idx="1580">
                  <c:v>9.7573392000000005</c:v>
                </c:pt>
                <c:pt idx="1581">
                  <c:v>9.7600079999999991</c:v>
                </c:pt>
                <c:pt idx="1582">
                  <c:v>9.7729883999999991</c:v>
                </c:pt>
                <c:pt idx="1583">
                  <c:v>9.7815042000000005</c:v>
                </c:pt>
                <c:pt idx="1584">
                  <c:v>9.7862942999999998</c:v>
                </c:pt>
                <c:pt idx="1585">
                  <c:v>9.792567</c:v>
                </c:pt>
                <c:pt idx="1586">
                  <c:v>9.8094906000000002</c:v>
                </c:pt>
                <c:pt idx="1587">
                  <c:v>9.8235405</c:v>
                </c:pt>
                <c:pt idx="1588">
                  <c:v>9.8236406999999986</c:v>
                </c:pt>
                <c:pt idx="1589">
                  <c:v>9.8364480000000007</c:v>
                </c:pt>
                <c:pt idx="1590">
                  <c:v>9.8516765999999993</c:v>
                </c:pt>
                <c:pt idx="1591">
                  <c:v>9.8682975000000006</c:v>
                </c:pt>
                <c:pt idx="1592">
                  <c:v>9.869171699999999</c:v>
                </c:pt>
                <c:pt idx="1593">
                  <c:v>9.8691551999999998</c:v>
                </c:pt>
                <c:pt idx="1594">
                  <c:v>9.8767724999999995</c:v>
                </c:pt>
                <c:pt idx="1595">
                  <c:v>9.8824776000000014</c:v>
                </c:pt>
                <c:pt idx="1596">
                  <c:v>9.8943258000000007</c:v>
                </c:pt>
                <c:pt idx="1597">
                  <c:v>9.909977099999999</c:v>
                </c:pt>
                <c:pt idx="1598">
                  <c:v>9.9175256999999988</c:v>
                </c:pt>
                <c:pt idx="1599">
                  <c:v>9.9176274000000006</c:v>
                </c:pt>
                <c:pt idx="1600">
                  <c:v>9.9326406000000009</c:v>
                </c:pt>
                <c:pt idx="1601">
                  <c:v>9.9427655999999995</c:v>
                </c:pt>
                <c:pt idx="1602">
                  <c:v>9.9505532999999993</c:v>
                </c:pt>
                <c:pt idx="1603">
                  <c:v>9.9503588999999995</c:v>
                </c:pt>
                <c:pt idx="1604">
                  <c:v>9.9682002000000001</c:v>
                </c:pt>
                <c:pt idx="1605">
                  <c:v>9.9784340999999994</c:v>
                </c:pt>
                <c:pt idx="1606">
                  <c:v>9.9885114000000002</c:v>
                </c:pt>
                <c:pt idx="1607">
                  <c:v>9.9895335000000003</c:v>
                </c:pt>
                <c:pt idx="1608">
                  <c:v>9.9961595999999986</c:v>
                </c:pt>
                <c:pt idx="1609">
                  <c:v>10.0066416</c:v>
                </c:pt>
                <c:pt idx="1610">
                  <c:v>10.0225095</c:v>
                </c:pt>
                <c:pt idx="1611">
                  <c:v>10.0260108</c:v>
                </c:pt>
                <c:pt idx="1612">
                  <c:v>10.045938599999999</c:v>
                </c:pt>
                <c:pt idx="1613">
                  <c:v>10.0476378</c:v>
                </c:pt>
                <c:pt idx="1614">
                  <c:v>10.0606641</c:v>
                </c:pt>
                <c:pt idx="1615">
                  <c:v>10.0651995</c:v>
                </c:pt>
                <c:pt idx="1616">
                  <c:v>10.065150899999999</c:v>
                </c:pt>
                <c:pt idx="1617">
                  <c:v>10.078281</c:v>
                </c:pt>
                <c:pt idx="1618">
                  <c:v>10.0846917</c:v>
                </c:pt>
                <c:pt idx="1619">
                  <c:v>10.100511899999999</c:v>
                </c:pt>
                <c:pt idx="1620">
                  <c:v>10.1099595</c:v>
                </c:pt>
                <c:pt idx="1621">
                  <c:v>10.1139165</c:v>
                </c:pt>
                <c:pt idx="1622">
                  <c:v>10.124873399999998</c:v>
                </c:pt>
                <c:pt idx="1623">
                  <c:v>10.1452239</c:v>
                </c:pt>
                <c:pt idx="1624">
                  <c:v>10.151354399999999</c:v>
                </c:pt>
                <c:pt idx="1625">
                  <c:v>10.168569</c:v>
                </c:pt>
                <c:pt idx="1626">
                  <c:v>10.172496600000001</c:v>
                </c:pt>
                <c:pt idx="1627">
                  <c:v>10.172516699999999</c:v>
                </c:pt>
                <c:pt idx="1628">
                  <c:v>10.186782299999999</c:v>
                </c:pt>
                <c:pt idx="1629">
                  <c:v>10.186871099999999</c:v>
                </c:pt>
                <c:pt idx="1630">
                  <c:v>10.208832300000001</c:v>
                </c:pt>
                <c:pt idx="1631">
                  <c:v>10.220131799999999</c:v>
                </c:pt>
                <c:pt idx="1632">
                  <c:v>10.229619</c:v>
                </c:pt>
                <c:pt idx="1633">
                  <c:v>10.229529599999999</c:v>
                </c:pt>
                <c:pt idx="1634">
                  <c:v>10.238760599999999</c:v>
                </c:pt>
                <c:pt idx="1635">
                  <c:v>10.2519714</c:v>
                </c:pt>
                <c:pt idx="1636">
                  <c:v>10.265993400000001</c:v>
                </c:pt>
                <c:pt idx="1637">
                  <c:v>10.2714087</c:v>
                </c:pt>
                <c:pt idx="1638">
                  <c:v>10.280784000000001</c:v>
                </c:pt>
                <c:pt idx="1639">
                  <c:v>10.2958473</c:v>
                </c:pt>
                <c:pt idx="1640">
                  <c:v>10.299096899999999</c:v>
                </c:pt>
                <c:pt idx="1641">
                  <c:v>10.300422300000001</c:v>
                </c:pt>
                <c:pt idx="1642">
                  <c:v>10.310756100000001</c:v>
                </c:pt>
                <c:pt idx="1643">
                  <c:v>10.332404100000002</c:v>
                </c:pt>
                <c:pt idx="1644">
                  <c:v>10.332249000000001</c:v>
                </c:pt>
                <c:pt idx="1645">
                  <c:v>10.3415616</c:v>
                </c:pt>
                <c:pt idx="1646">
                  <c:v>10.355564699999999</c:v>
                </c:pt>
                <c:pt idx="1647">
                  <c:v>10.3675674</c:v>
                </c:pt>
                <c:pt idx="1648">
                  <c:v>10.3675002</c:v>
                </c:pt>
                <c:pt idx="1649">
                  <c:v>10.378088099999999</c:v>
                </c:pt>
                <c:pt idx="1650">
                  <c:v>10.383431099999999</c:v>
                </c:pt>
                <c:pt idx="1651">
                  <c:v>10.405505999999999</c:v>
                </c:pt>
                <c:pt idx="1652">
                  <c:v>10.4061162</c:v>
                </c:pt>
                <c:pt idx="1653">
                  <c:v>10.4235357</c:v>
                </c:pt>
                <c:pt idx="1654">
                  <c:v>10.4300529</c:v>
                </c:pt>
                <c:pt idx="1655">
                  <c:v>10.434547799999999</c:v>
                </c:pt>
                <c:pt idx="1656">
                  <c:v>10.4376411</c:v>
                </c:pt>
                <c:pt idx="1657">
                  <c:v>10.4459961</c:v>
                </c:pt>
                <c:pt idx="1658">
                  <c:v>10.452605699999999</c:v>
                </c:pt>
                <c:pt idx="1659">
                  <c:v>10.4584236</c:v>
                </c:pt>
                <c:pt idx="1660">
                  <c:v>10.4635707</c:v>
                </c:pt>
                <c:pt idx="1661">
                  <c:v>10.4887026</c:v>
                </c:pt>
                <c:pt idx="1662">
                  <c:v>10.501015800000001</c:v>
                </c:pt>
                <c:pt idx="1663">
                  <c:v>10.501846199999999</c:v>
                </c:pt>
                <c:pt idx="1664">
                  <c:v>10.517760599999999</c:v>
                </c:pt>
                <c:pt idx="1665">
                  <c:v>10.5176853</c:v>
                </c:pt>
                <c:pt idx="1666">
                  <c:v>10.538570999999999</c:v>
                </c:pt>
                <c:pt idx="1667">
                  <c:v>10.539343499999999</c:v>
                </c:pt>
                <c:pt idx="1668">
                  <c:v>10.558758899999999</c:v>
                </c:pt>
                <c:pt idx="1669">
                  <c:v>10.571020499999999</c:v>
                </c:pt>
                <c:pt idx="1670">
                  <c:v>10.57161</c:v>
                </c:pt>
                <c:pt idx="1671">
                  <c:v>10.578386399999999</c:v>
                </c:pt>
                <c:pt idx="1672">
                  <c:v>10.580069999999999</c:v>
                </c:pt>
                <c:pt idx="1673">
                  <c:v>10.598223900000001</c:v>
                </c:pt>
                <c:pt idx="1674">
                  <c:v>10.5981123</c:v>
                </c:pt>
                <c:pt idx="1675">
                  <c:v>10.6194813</c:v>
                </c:pt>
                <c:pt idx="1676">
                  <c:v>10.637349</c:v>
                </c:pt>
                <c:pt idx="1677">
                  <c:v>10.635495899999999</c:v>
                </c:pt>
                <c:pt idx="1678">
                  <c:v>10.6354416</c:v>
                </c:pt>
                <c:pt idx="1679">
                  <c:v>10.646711099999999</c:v>
                </c:pt>
                <c:pt idx="1680">
                  <c:v>10.663551</c:v>
                </c:pt>
                <c:pt idx="1681">
                  <c:v>10.6702029</c:v>
                </c:pt>
                <c:pt idx="1682">
                  <c:v>10.6757706</c:v>
                </c:pt>
                <c:pt idx="1683">
                  <c:v>10.688777399999999</c:v>
                </c:pt>
                <c:pt idx="1684">
                  <c:v>10.699836599999999</c:v>
                </c:pt>
                <c:pt idx="1685">
                  <c:v>10.699895999999999</c:v>
                </c:pt>
                <c:pt idx="1686">
                  <c:v>10.713990900000001</c:v>
                </c:pt>
                <c:pt idx="1687">
                  <c:v>10.7242905</c:v>
                </c:pt>
                <c:pt idx="1688">
                  <c:v>10.736439900000001</c:v>
                </c:pt>
                <c:pt idx="1689">
                  <c:v>10.736359199999999</c:v>
                </c:pt>
                <c:pt idx="1690">
                  <c:v>10.7578713</c:v>
                </c:pt>
                <c:pt idx="1691">
                  <c:v>10.7718516</c:v>
                </c:pt>
                <c:pt idx="1692">
                  <c:v>10.7810217</c:v>
                </c:pt>
                <c:pt idx="1693">
                  <c:v>10.780993200000001</c:v>
                </c:pt>
                <c:pt idx="1694">
                  <c:v>10.790312999999999</c:v>
                </c:pt>
                <c:pt idx="1695">
                  <c:v>10.8015741</c:v>
                </c:pt>
                <c:pt idx="1696">
                  <c:v>10.812521700000001</c:v>
                </c:pt>
                <c:pt idx="1697">
                  <c:v>10.8240537</c:v>
                </c:pt>
                <c:pt idx="1698">
                  <c:v>10.825096500000001</c:v>
                </c:pt>
                <c:pt idx="1699">
                  <c:v>10.8313308</c:v>
                </c:pt>
                <c:pt idx="1700">
                  <c:v>10.843511700000001</c:v>
                </c:pt>
                <c:pt idx="1701">
                  <c:v>10.849227299999999</c:v>
                </c:pt>
                <c:pt idx="1702">
                  <c:v>10.8622821</c:v>
                </c:pt>
                <c:pt idx="1703">
                  <c:v>10.8726462</c:v>
                </c:pt>
                <c:pt idx="1704">
                  <c:v>10.872596700000001</c:v>
                </c:pt>
                <c:pt idx="1705">
                  <c:v>10.8761487</c:v>
                </c:pt>
                <c:pt idx="1706">
                  <c:v>10.902411600000001</c:v>
                </c:pt>
                <c:pt idx="1707">
                  <c:v>10.9197036</c:v>
                </c:pt>
                <c:pt idx="1708">
                  <c:v>10.9202856</c:v>
                </c:pt>
                <c:pt idx="1709">
                  <c:v>10.9201956</c:v>
                </c:pt>
                <c:pt idx="1710">
                  <c:v>10.929658499999999</c:v>
                </c:pt>
                <c:pt idx="1711">
                  <c:v>10.936836</c:v>
                </c:pt>
                <c:pt idx="1712">
                  <c:v>10.9453476</c:v>
                </c:pt>
                <c:pt idx="1713">
                  <c:v>10.963206899999999</c:v>
                </c:pt>
                <c:pt idx="1714">
                  <c:v>10.9770126</c:v>
                </c:pt>
                <c:pt idx="1715">
                  <c:v>10.977029099999999</c:v>
                </c:pt>
                <c:pt idx="1716">
                  <c:v>10.9921281</c:v>
                </c:pt>
                <c:pt idx="1717">
                  <c:v>11.001332699999999</c:v>
                </c:pt>
                <c:pt idx="1718">
                  <c:v>11.011461600000001</c:v>
                </c:pt>
                <c:pt idx="1719">
                  <c:v>11.013377699999999</c:v>
                </c:pt>
                <c:pt idx="1720">
                  <c:v>11.025745199999999</c:v>
                </c:pt>
                <c:pt idx="1721">
                  <c:v>11.043601500000001</c:v>
                </c:pt>
                <c:pt idx="1722">
                  <c:v>11.042708099999999</c:v>
                </c:pt>
                <c:pt idx="1723">
                  <c:v>11.041512900000001</c:v>
                </c:pt>
                <c:pt idx="1724">
                  <c:v>11.0510079</c:v>
                </c:pt>
                <c:pt idx="1725">
                  <c:v>11.0777772</c:v>
                </c:pt>
                <c:pt idx="1726">
                  <c:v>11.0790402</c:v>
                </c:pt>
                <c:pt idx="1727">
                  <c:v>11.086074</c:v>
                </c:pt>
                <c:pt idx="1728">
                  <c:v>11.0946888</c:v>
                </c:pt>
                <c:pt idx="1729">
                  <c:v>11.1068946</c:v>
                </c:pt>
                <c:pt idx="1730">
                  <c:v>11.106938099999999</c:v>
                </c:pt>
                <c:pt idx="1731">
                  <c:v>11.122552199999999</c:v>
                </c:pt>
                <c:pt idx="1732">
                  <c:v>11.1331428</c:v>
                </c:pt>
                <c:pt idx="1733">
                  <c:v>11.1405867</c:v>
                </c:pt>
                <c:pt idx="1734">
                  <c:v>11.1404736</c:v>
                </c:pt>
                <c:pt idx="1735">
                  <c:v>11.156302199999999</c:v>
                </c:pt>
                <c:pt idx="1736">
                  <c:v>11.1666261</c:v>
                </c:pt>
                <c:pt idx="1737">
                  <c:v>11.173318200000001</c:v>
                </c:pt>
                <c:pt idx="1738">
                  <c:v>11.1768693</c:v>
                </c:pt>
                <c:pt idx="1739">
                  <c:v>11.188269</c:v>
                </c:pt>
                <c:pt idx="1740">
                  <c:v>11.2085796</c:v>
                </c:pt>
                <c:pt idx="1741">
                  <c:v>11.211110700000001</c:v>
                </c:pt>
                <c:pt idx="1742">
                  <c:v>11.223564</c:v>
                </c:pt>
                <c:pt idx="1743">
                  <c:v>11.235624</c:v>
                </c:pt>
                <c:pt idx="1744">
                  <c:v>11.2457736</c:v>
                </c:pt>
                <c:pt idx="1745">
                  <c:v>11.246187600000001</c:v>
                </c:pt>
                <c:pt idx="1746">
                  <c:v>11.260088099999999</c:v>
                </c:pt>
                <c:pt idx="1747">
                  <c:v>11.2813719</c:v>
                </c:pt>
                <c:pt idx="1748">
                  <c:v>11.290688100000001</c:v>
                </c:pt>
                <c:pt idx="1749">
                  <c:v>11.290604399999999</c:v>
                </c:pt>
                <c:pt idx="1750">
                  <c:v>11.3016279</c:v>
                </c:pt>
                <c:pt idx="1751">
                  <c:v>11.3073807</c:v>
                </c:pt>
                <c:pt idx="1752">
                  <c:v>11.326979999999999</c:v>
                </c:pt>
                <c:pt idx="1753">
                  <c:v>11.328068699999999</c:v>
                </c:pt>
                <c:pt idx="1754">
                  <c:v>11.3441235</c:v>
                </c:pt>
                <c:pt idx="1755">
                  <c:v>11.353417500000001</c:v>
                </c:pt>
                <c:pt idx="1756">
                  <c:v>11.3612094</c:v>
                </c:pt>
                <c:pt idx="1757">
                  <c:v>11.3651532</c:v>
                </c:pt>
                <c:pt idx="1758">
                  <c:v>11.3718252</c:v>
                </c:pt>
                <c:pt idx="1759">
                  <c:v>11.403905099999999</c:v>
                </c:pt>
                <c:pt idx="1760">
                  <c:v>11.403768599999999</c:v>
                </c:pt>
                <c:pt idx="1761">
                  <c:v>11.399042100000001</c:v>
                </c:pt>
                <c:pt idx="1762">
                  <c:v>11.4260538</c:v>
                </c:pt>
                <c:pt idx="1763">
                  <c:v>11.4304218</c:v>
                </c:pt>
                <c:pt idx="1764">
                  <c:v>11.431628399999999</c:v>
                </c:pt>
                <c:pt idx="1765">
                  <c:v>11.437220999999999</c:v>
                </c:pt>
                <c:pt idx="1766">
                  <c:v>11.447462100000001</c:v>
                </c:pt>
                <c:pt idx="1767">
                  <c:v>11.4484092</c:v>
                </c:pt>
                <c:pt idx="1768">
                  <c:v>11.464409400000001</c:v>
                </c:pt>
                <c:pt idx="1769">
                  <c:v>11.466239100000001</c:v>
                </c:pt>
                <c:pt idx="1770">
                  <c:v>11.480470500000001</c:v>
                </c:pt>
                <c:pt idx="1771">
                  <c:v>11.4882165</c:v>
                </c:pt>
                <c:pt idx="1772">
                  <c:v>11.497166700000001</c:v>
                </c:pt>
                <c:pt idx="1773">
                  <c:v>11.514672600000001</c:v>
                </c:pt>
                <c:pt idx="1774">
                  <c:v>11.532765600000001</c:v>
                </c:pt>
                <c:pt idx="1775">
                  <c:v>11.5324338</c:v>
                </c:pt>
                <c:pt idx="1776">
                  <c:v>11.546666699999999</c:v>
                </c:pt>
                <c:pt idx="1777">
                  <c:v>11.5569819</c:v>
                </c:pt>
                <c:pt idx="1778">
                  <c:v>11.5727376</c:v>
                </c:pt>
                <c:pt idx="1779">
                  <c:v>11.5791687</c:v>
                </c:pt>
                <c:pt idx="1780">
                  <c:v>11.578165199999999</c:v>
                </c:pt>
                <c:pt idx="1781">
                  <c:v>11.5969563</c:v>
                </c:pt>
                <c:pt idx="1782">
                  <c:v>11.6040516</c:v>
                </c:pt>
                <c:pt idx="1783">
                  <c:v>11.6043906</c:v>
                </c:pt>
                <c:pt idx="1784">
                  <c:v>11.612606100000001</c:v>
                </c:pt>
                <c:pt idx="1785">
                  <c:v>11.633382900000001</c:v>
                </c:pt>
                <c:pt idx="1786">
                  <c:v>11.6370021</c:v>
                </c:pt>
                <c:pt idx="1787">
                  <c:v>11.639886000000001</c:v>
                </c:pt>
                <c:pt idx="1788">
                  <c:v>11.6528907</c:v>
                </c:pt>
                <c:pt idx="1789">
                  <c:v>11.658705000000001</c:v>
                </c:pt>
                <c:pt idx="1790">
                  <c:v>11.6591205</c:v>
                </c:pt>
                <c:pt idx="1791">
                  <c:v>11.667765899999999</c:v>
                </c:pt>
                <c:pt idx="1792">
                  <c:v>11.685406199999999</c:v>
                </c:pt>
                <c:pt idx="1793">
                  <c:v>11.6987571</c:v>
                </c:pt>
                <c:pt idx="1794">
                  <c:v>11.7079719</c:v>
                </c:pt>
                <c:pt idx="1795">
                  <c:v>11.718277799999999</c:v>
                </c:pt>
                <c:pt idx="1796">
                  <c:v>11.733272700000001</c:v>
                </c:pt>
                <c:pt idx="1797">
                  <c:v>11.736703499999999</c:v>
                </c:pt>
                <c:pt idx="1798">
                  <c:v>11.7378015</c:v>
                </c:pt>
                <c:pt idx="1799">
                  <c:v>11.750830800000001</c:v>
                </c:pt>
                <c:pt idx="1800">
                  <c:v>11.755607700000001</c:v>
                </c:pt>
                <c:pt idx="1801">
                  <c:v>11.755492799999999</c:v>
                </c:pt>
                <c:pt idx="1802">
                  <c:v>11.773347000000001</c:v>
                </c:pt>
                <c:pt idx="1803">
                  <c:v>11.786667</c:v>
                </c:pt>
                <c:pt idx="1804">
                  <c:v>11.797449</c:v>
                </c:pt>
                <c:pt idx="1805">
                  <c:v>11.797375199999999</c:v>
                </c:pt>
                <c:pt idx="1806">
                  <c:v>11.804801100000001</c:v>
                </c:pt>
                <c:pt idx="1807">
                  <c:v>11.817073199999999</c:v>
                </c:pt>
                <c:pt idx="1808">
                  <c:v>11.826620699999999</c:v>
                </c:pt>
                <c:pt idx="1809">
                  <c:v>11.829215399999999</c:v>
                </c:pt>
                <c:pt idx="1810">
                  <c:v>11.849728200000001</c:v>
                </c:pt>
                <c:pt idx="1811">
                  <c:v>11.861018699999999</c:v>
                </c:pt>
                <c:pt idx="1812">
                  <c:v>11.863370400000001</c:v>
                </c:pt>
                <c:pt idx="1813">
                  <c:v>11.8798599</c:v>
                </c:pt>
                <c:pt idx="1814">
                  <c:v>11.887252800000001</c:v>
                </c:pt>
                <c:pt idx="1815">
                  <c:v>11.901255299999999</c:v>
                </c:pt>
                <c:pt idx="1816">
                  <c:v>11.9010873</c:v>
                </c:pt>
                <c:pt idx="1817">
                  <c:v>11.9134683</c:v>
                </c:pt>
                <c:pt idx="1818">
                  <c:v>11.924464799999999</c:v>
                </c:pt>
                <c:pt idx="1819">
                  <c:v>11.9300052</c:v>
                </c:pt>
                <c:pt idx="1820">
                  <c:v>11.9299587</c:v>
                </c:pt>
                <c:pt idx="1821">
                  <c:v>11.944948799999999</c:v>
                </c:pt>
                <c:pt idx="1822">
                  <c:v>11.962680000000001</c:v>
                </c:pt>
                <c:pt idx="1823">
                  <c:v>11.9781561</c:v>
                </c:pt>
                <c:pt idx="1824">
                  <c:v>11.979304800000001</c:v>
                </c:pt>
                <c:pt idx="1825">
                  <c:v>11.989098</c:v>
                </c:pt>
                <c:pt idx="1826">
                  <c:v>12.006739199999998</c:v>
                </c:pt>
                <c:pt idx="1827">
                  <c:v>12.008354100000002</c:v>
                </c:pt>
                <c:pt idx="1828">
                  <c:v>12.0269595</c:v>
                </c:pt>
                <c:pt idx="1829">
                  <c:v>12.0420426</c:v>
                </c:pt>
                <c:pt idx="1830">
                  <c:v>12.041109900000002</c:v>
                </c:pt>
                <c:pt idx="1831">
                  <c:v>12.041002799999999</c:v>
                </c:pt>
                <c:pt idx="1832">
                  <c:v>12.053441099999999</c:v>
                </c:pt>
                <c:pt idx="1833">
                  <c:v>12.062862299999999</c:v>
                </c:pt>
                <c:pt idx="1834">
                  <c:v>12.076093199999999</c:v>
                </c:pt>
                <c:pt idx="1835">
                  <c:v>12.080552099999998</c:v>
                </c:pt>
                <c:pt idx="1836">
                  <c:v>12.093239399999998</c:v>
                </c:pt>
                <c:pt idx="1837">
                  <c:v>12.0923724</c:v>
                </c:pt>
                <c:pt idx="1838">
                  <c:v>12.1080165</c:v>
                </c:pt>
                <c:pt idx="1839">
                  <c:v>12.110241</c:v>
                </c:pt>
                <c:pt idx="1840">
                  <c:v>12.124126800000001</c:v>
                </c:pt>
                <c:pt idx="1841">
                  <c:v>12.135731100000001</c:v>
                </c:pt>
                <c:pt idx="1842">
                  <c:v>12.1432599</c:v>
                </c:pt>
                <c:pt idx="1843">
                  <c:v>12.1476501</c:v>
                </c:pt>
                <c:pt idx="1844">
                  <c:v>12.1606437</c:v>
                </c:pt>
                <c:pt idx="1845">
                  <c:v>12.179409</c:v>
                </c:pt>
                <c:pt idx="1846">
                  <c:v>12.179286000000001</c:v>
                </c:pt>
                <c:pt idx="1847">
                  <c:v>12.190504199999999</c:v>
                </c:pt>
                <c:pt idx="1848">
                  <c:v>12.2054802</c:v>
                </c:pt>
                <c:pt idx="1849">
                  <c:v>12.212817300000001</c:v>
                </c:pt>
                <c:pt idx="1850">
                  <c:v>12.215659499999999</c:v>
                </c:pt>
                <c:pt idx="1851">
                  <c:v>12.230610000000002</c:v>
                </c:pt>
                <c:pt idx="1852">
                  <c:v>12.2491938</c:v>
                </c:pt>
                <c:pt idx="1853">
                  <c:v>12.250983299999998</c:v>
                </c:pt>
                <c:pt idx="1854">
                  <c:v>12.2576064</c:v>
                </c:pt>
                <c:pt idx="1855">
                  <c:v>12.268526999999999</c:v>
                </c:pt>
                <c:pt idx="1856">
                  <c:v>12.2780643</c:v>
                </c:pt>
                <c:pt idx="1857">
                  <c:v>12.278074199999999</c:v>
                </c:pt>
                <c:pt idx="1858">
                  <c:v>12.284675999999999</c:v>
                </c:pt>
                <c:pt idx="1859">
                  <c:v>12.2968782</c:v>
                </c:pt>
                <c:pt idx="1860">
                  <c:v>12.313542300000002</c:v>
                </c:pt>
                <c:pt idx="1861">
                  <c:v>12.313409400000001</c:v>
                </c:pt>
                <c:pt idx="1862">
                  <c:v>12.3332604</c:v>
                </c:pt>
                <c:pt idx="1863">
                  <c:v>12.342487199999999</c:v>
                </c:pt>
                <c:pt idx="1864">
                  <c:v>12.3508587</c:v>
                </c:pt>
                <c:pt idx="1865">
                  <c:v>12.350867400000002</c:v>
                </c:pt>
                <c:pt idx="1866">
                  <c:v>12.363943500000001</c:v>
                </c:pt>
                <c:pt idx="1867">
                  <c:v>12.3743619</c:v>
                </c:pt>
                <c:pt idx="1868">
                  <c:v>12.3840123</c:v>
                </c:pt>
                <c:pt idx="1869">
                  <c:v>12.3854799</c:v>
                </c:pt>
                <c:pt idx="1870">
                  <c:v>12.412573800000001</c:v>
                </c:pt>
                <c:pt idx="1871">
                  <c:v>12.432116100000002</c:v>
                </c:pt>
                <c:pt idx="1872">
                  <c:v>12.4321719</c:v>
                </c:pt>
                <c:pt idx="1873">
                  <c:v>12.4378365</c:v>
                </c:pt>
                <c:pt idx="1874">
                  <c:v>12.434025900000002</c:v>
                </c:pt>
                <c:pt idx="1875">
                  <c:v>12.446217900000001</c:v>
                </c:pt>
                <c:pt idx="1876">
                  <c:v>12.446225100000001</c:v>
                </c:pt>
                <c:pt idx="1877">
                  <c:v>12.459069599999999</c:v>
                </c:pt>
                <c:pt idx="1878">
                  <c:v>12.474905400000001</c:v>
                </c:pt>
                <c:pt idx="1879">
                  <c:v>12.4880619</c:v>
                </c:pt>
                <c:pt idx="1880">
                  <c:v>12.492018600000002</c:v>
                </c:pt>
                <c:pt idx="1881">
                  <c:v>12.507861600000002</c:v>
                </c:pt>
                <c:pt idx="1882">
                  <c:v>12.517292999999999</c:v>
                </c:pt>
                <c:pt idx="1883">
                  <c:v>12.517652100000001</c:v>
                </c:pt>
                <c:pt idx="1884">
                  <c:v>12.5254011</c:v>
                </c:pt>
                <c:pt idx="1885">
                  <c:v>12.540362700000001</c:v>
                </c:pt>
                <c:pt idx="1886">
                  <c:v>12.553596599999999</c:v>
                </c:pt>
                <c:pt idx="1887">
                  <c:v>12.5569767</c:v>
                </c:pt>
                <c:pt idx="1888">
                  <c:v>12.568355100000002</c:v>
                </c:pt>
                <c:pt idx="1889">
                  <c:v>12.581425799999998</c:v>
                </c:pt>
                <c:pt idx="1890">
                  <c:v>12.596094000000001</c:v>
                </c:pt>
                <c:pt idx="1891">
                  <c:v>12.596477399999999</c:v>
                </c:pt>
                <c:pt idx="1892">
                  <c:v>12.6085482</c:v>
                </c:pt>
                <c:pt idx="1893">
                  <c:v>12.622624499999999</c:v>
                </c:pt>
                <c:pt idx="1894">
                  <c:v>12.6279243</c:v>
                </c:pt>
                <c:pt idx="1895">
                  <c:v>12.639490200000001</c:v>
                </c:pt>
                <c:pt idx="1896">
                  <c:v>12.651459299999999</c:v>
                </c:pt>
                <c:pt idx="1897">
                  <c:v>12.658143900000001</c:v>
                </c:pt>
                <c:pt idx="1898">
                  <c:v>12.658053899999999</c:v>
                </c:pt>
                <c:pt idx="1899">
                  <c:v>12.666338100000001</c:v>
                </c:pt>
                <c:pt idx="1900">
                  <c:v>12.687694199999999</c:v>
                </c:pt>
                <c:pt idx="1901">
                  <c:v>12.693555</c:v>
                </c:pt>
                <c:pt idx="1902">
                  <c:v>12.6934305</c:v>
                </c:pt>
                <c:pt idx="1903">
                  <c:v>12.6970539</c:v>
                </c:pt>
                <c:pt idx="1904">
                  <c:v>12.7001253</c:v>
                </c:pt>
                <c:pt idx="1905">
                  <c:v>12.723529800000001</c:v>
                </c:pt>
                <c:pt idx="1906">
                  <c:v>12.723521099999999</c:v>
                </c:pt>
                <c:pt idx="1907">
                  <c:v>12.732599399999998</c:v>
                </c:pt>
                <c:pt idx="1908">
                  <c:v>12.746637</c:v>
                </c:pt>
                <c:pt idx="1909">
                  <c:v>12.7593213</c:v>
                </c:pt>
                <c:pt idx="1910">
                  <c:v>12.764426699999998</c:v>
                </c:pt>
                <c:pt idx="1911">
                  <c:v>12.7775832</c:v>
                </c:pt>
                <c:pt idx="1912">
                  <c:v>12.7936005</c:v>
                </c:pt>
                <c:pt idx="1913">
                  <c:v>12.793982399999999</c:v>
                </c:pt>
                <c:pt idx="1914">
                  <c:v>12.803698500000001</c:v>
                </c:pt>
                <c:pt idx="1915">
                  <c:v>12.823874399999999</c:v>
                </c:pt>
                <c:pt idx="1916">
                  <c:v>12.831932400000001</c:v>
                </c:pt>
                <c:pt idx="1917">
                  <c:v>12.832341599999999</c:v>
                </c:pt>
                <c:pt idx="1918">
                  <c:v>12.8409075</c:v>
                </c:pt>
                <c:pt idx="1919">
                  <c:v>12.853035300000002</c:v>
                </c:pt>
                <c:pt idx="1920">
                  <c:v>12.867287700000002</c:v>
                </c:pt>
                <c:pt idx="1921">
                  <c:v>12.869007</c:v>
                </c:pt>
                <c:pt idx="1922">
                  <c:v>12.882858899999999</c:v>
                </c:pt>
                <c:pt idx="1923">
                  <c:v>12.900549899999998</c:v>
                </c:pt>
                <c:pt idx="1924">
                  <c:v>12.901087799999999</c:v>
                </c:pt>
                <c:pt idx="1925">
                  <c:v>12.903348000000001</c:v>
                </c:pt>
                <c:pt idx="1926">
                  <c:v>12.918236700000001</c:v>
                </c:pt>
                <c:pt idx="1927">
                  <c:v>12.948359099999999</c:v>
                </c:pt>
                <c:pt idx="1928">
                  <c:v>12.950055600000001</c:v>
                </c:pt>
                <c:pt idx="1929">
                  <c:v>12.956564400000001</c:v>
                </c:pt>
                <c:pt idx="1930">
                  <c:v>12.9623709</c:v>
                </c:pt>
                <c:pt idx="1931">
                  <c:v>12.9754959</c:v>
                </c:pt>
                <c:pt idx="1932">
                  <c:v>12.97644</c:v>
                </c:pt>
                <c:pt idx="1933">
                  <c:v>12.986593800000001</c:v>
                </c:pt>
                <c:pt idx="1934">
                  <c:v>12.9987402</c:v>
                </c:pt>
                <c:pt idx="1935">
                  <c:v>13.016455799999999</c:v>
                </c:pt>
                <c:pt idx="1936">
                  <c:v>13.0177131</c:v>
                </c:pt>
                <c:pt idx="1937">
                  <c:v>13.026243299999999</c:v>
                </c:pt>
                <c:pt idx="1938">
                  <c:v>13.0342971</c:v>
                </c:pt>
                <c:pt idx="1939">
                  <c:v>13.040180700000001</c:v>
                </c:pt>
                <c:pt idx="1940">
                  <c:v>13.0633491</c:v>
                </c:pt>
                <c:pt idx="1941">
                  <c:v>13.066107299999999</c:v>
                </c:pt>
                <c:pt idx="1942">
                  <c:v>13.077432600000002</c:v>
                </c:pt>
                <c:pt idx="1943">
                  <c:v>13.077384</c:v>
                </c:pt>
                <c:pt idx="1944">
                  <c:v>13.098070499999999</c:v>
                </c:pt>
                <c:pt idx="1945">
                  <c:v>13.104346199999998</c:v>
                </c:pt>
                <c:pt idx="1946">
                  <c:v>13.118617200000001</c:v>
                </c:pt>
                <c:pt idx="1947">
                  <c:v>13.121036100000001</c:v>
                </c:pt>
                <c:pt idx="1948">
                  <c:v>13.132096799999999</c:v>
                </c:pt>
                <c:pt idx="1949">
                  <c:v>13.143294899999999</c:v>
                </c:pt>
                <c:pt idx="1950">
                  <c:v>13.163709600000001</c:v>
                </c:pt>
                <c:pt idx="1951">
                  <c:v>13.164957000000001</c:v>
                </c:pt>
                <c:pt idx="1952">
                  <c:v>13.1734185</c:v>
                </c:pt>
                <c:pt idx="1953">
                  <c:v>13.181731200000002</c:v>
                </c:pt>
                <c:pt idx="1954">
                  <c:v>13.191214199999999</c:v>
                </c:pt>
                <c:pt idx="1955">
                  <c:v>13.195738799999999</c:v>
                </c:pt>
                <c:pt idx="1956">
                  <c:v>13.2030858</c:v>
                </c:pt>
                <c:pt idx="1957">
                  <c:v>13.213418399999998</c:v>
                </c:pt>
                <c:pt idx="1958">
                  <c:v>13.2133986</c:v>
                </c:pt>
                <c:pt idx="1959">
                  <c:v>13.225748100000001</c:v>
                </c:pt>
                <c:pt idx="1960">
                  <c:v>13.240588199999999</c:v>
                </c:pt>
                <c:pt idx="1961">
                  <c:v>13.2547146</c:v>
                </c:pt>
                <c:pt idx="1962">
                  <c:v>13.255474199999998</c:v>
                </c:pt>
                <c:pt idx="1963">
                  <c:v>13.267636199999998</c:v>
                </c:pt>
                <c:pt idx="1964">
                  <c:v>13.278895800000001</c:v>
                </c:pt>
                <c:pt idx="1965">
                  <c:v>13.280618099999998</c:v>
                </c:pt>
                <c:pt idx="1966">
                  <c:v>13.290073800000002</c:v>
                </c:pt>
                <c:pt idx="1967">
                  <c:v>13.300326299999998</c:v>
                </c:pt>
                <c:pt idx="1968">
                  <c:v>13.3174353</c:v>
                </c:pt>
                <c:pt idx="1969">
                  <c:v>13.3174782</c:v>
                </c:pt>
                <c:pt idx="1970">
                  <c:v>13.3291641</c:v>
                </c:pt>
                <c:pt idx="1971">
                  <c:v>13.3412088</c:v>
                </c:pt>
                <c:pt idx="1972">
                  <c:v>13.3534869</c:v>
                </c:pt>
                <c:pt idx="1973">
                  <c:v>13.353811799999999</c:v>
                </c:pt>
                <c:pt idx="1974">
                  <c:v>13.359153299999999</c:v>
                </c:pt>
                <c:pt idx="1975">
                  <c:v>13.372441199999999</c:v>
                </c:pt>
                <c:pt idx="1976">
                  <c:v>13.392545699999999</c:v>
                </c:pt>
                <c:pt idx="1977">
                  <c:v>13.392604499999999</c:v>
                </c:pt>
                <c:pt idx="1978">
                  <c:v>13.400074499999999</c:v>
                </c:pt>
                <c:pt idx="1979">
                  <c:v>13.411922099999998</c:v>
                </c:pt>
                <c:pt idx="1980">
                  <c:v>13.419419400000001</c:v>
                </c:pt>
                <c:pt idx="1981">
                  <c:v>13.431774599999999</c:v>
                </c:pt>
                <c:pt idx="1982">
                  <c:v>13.456046100000002</c:v>
                </c:pt>
                <c:pt idx="1983">
                  <c:v>13.469141100000002</c:v>
                </c:pt>
                <c:pt idx="1984">
                  <c:v>13.469121000000001</c:v>
                </c:pt>
                <c:pt idx="1985">
                  <c:v>13.469169600000001</c:v>
                </c:pt>
                <c:pt idx="1986">
                  <c:v>13.481271599999999</c:v>
                </c:pt>
                <c:pt idx="1987">
                  <c:v>13.514257799999999</c:v>
                </c:pt>
                <c:pt idx="1988">
                  <c:v>13.5139359</c:v>
                </c:pt>
                <c:pt idx="1989">
                  <c:v>13.516838700000001</c:v>
                </c:pt>
                <c:pt idx="1990">
                  <c:v>13.4932965</c:v>
                </c:pt>
                <c:pt idx="1991">
                  <c:v>13.495127700000001</c:v>
                </c:pt>
                <c:pt idx="1992">
                  <c:v>13.496176199999999</c:v>
                </c:pt>
                <c:pt idx="1993">
                  <c:v>13.5446676</c:v>
                </c:pt>
                <c:pt idx="1994">
                  <c:v>13.581038399999999</c:v>
                </c:pt>
                <c:pt idx="1995">
                  <c:v>13.582028399999999</c:v>
                </c:pt>
                <c:pt idx="1996">
                  <c:v>13.5829767</c:v>
                </c:pt>
                <c:pt idx="1997">
                  <c:v>13.5800658</c:v>
                </c:pt>
                <c:pt idx="1998">
                  <c:v>13.579120199999998</c:v>
                </c:pt>
                <c:pt idx="1999">
                  <c:v>13.595553899999999</c:v>
                </c:pt>
                <c:pt idx="2000">
                  <c:v>13.6131606</c:v>
                </c:pt>
                <c:pt idx="2001">
                  <c:v>13.623094199999999</c:v>
                </c:pt>
                <c:pt idx="2002">
                  <c:v>13.631658600000002</c:v>
                </c:pt>
                <c:pt idx="2003">
                  <c:v>13.631701500000002</c:v>
                </c:pt>
                <c:pt idx="2004">
                  <c:v>13.646438699999999</c:v>
                </c:pt>
                <c:pt idx="2005">
                  <c:v>13.654004699999998</c:v>
                </c:pt>
                <c:pt idx="2006">
                  <c:v>13.6598667</c:v>
                </c:pt>
                <c:pt idx="2007">
                  <c:v>13.664272800000001</c:v>
                </c:pt>
                <c:pt idx="2008">
                  <c:v>13.6813287</c:v>
                </c:pt>
                <c:pt idx="2009">
                  <c:v>13.707305400000001</c:v>
                </c:pt>
                <c:pt idx="2010">
                  <c:v>13.719397499999999</c:v>
                </c:pt>
                <c:pt idx="2011">
                  <c:v>13.726756199999999</c:v>
                </c:pt>
                <c:pt idx="2012">
                  <c:v>13.737957</c:v>
                </c:pt>
                <c:pt idx="2013">
                  <c:v>13.733262</c:v>
                </c:pt>
                <c:pt idx="2014">
                  <c:v>13.7333307</c:v>
                </c:pt>
                <c:pt idx="2015">
                  <c:v>13.740885299999999</c:v>
                </c:pt>
                <c:pt idx="2016">
                  <c:v>13.747228200000002</c:v>
                </c:pt>
                <c:pt idx="2017">
                  <c:v>13.7689506</c:v>
                </c:pt>
                <c:pt idx="2018">
                  <c:v>13.770897300000001</c:v>
                </c:pt>
                <c:pt idx="2019">
                  <c:v>13.7844558</c:v>
                </c:pt>
                <c:pt idx="2020">
                  <c:v>13.797674999999998</c:v>
                </c:pt>
                <c:pt idx="2021">
                  <c:v>13.799019900000001</c:v>
                </c:pt>
                <c:pt idx="2022">
                  <c:v>13.814538000000001</c:v>
                </c:pt>
                <c:pt idx="2023">
                  <c:v>13.822979400000001</c:v>
                </c:pt>
                <c:pt idx="2024">
                  <c:v>13.8269676</c:v>
                </c:pt>
                <c:pt idx="2025">
                  <c:v>13.8293508</c:v>
                </c:pt>
                <c:pt idx="2026">
                  <c:v>13.8501048</c:v>
                </c:pt>
                <c:pt idx="2027">
                  <c:v>13.863046500000001</c:v>
                </c:pt>
                <c:pt idx="2028">
                  <c:v>13.875085800000001</c:v>
                </c:pt>
                <c:pt idx="2029">
                  <c:v>13.878165599999999</c:v>
                </c:pt>
                <c:pt idx="2030">
                  <c:v>13.884509999999999</c:v>
                </c:pt>
                <c:pt idx="2031">
                  <c:v>13.8844785</c:v>
                </c:pt>
                <c:pt idx="2032">
                  <c:v>13.911558299999999</c:v>
                </c:pt>
                <c:pt idx="2033">
                  <c:v>13.911420900000001</c:v>
                </c:pt>
                <c:pt idx="2034">
                  <c:v>13.931230500000002</c:v>
                </c:pt>
                <c:pt idx="2035">
                  <c:v>13.943531400000001</c:v>
                </c:pt>
                <c:pt idx="2036">
                  <c:v>13.9568511</c:v>
                </c:pt>
                <c:pt idx="2037">
                  <c:v>13.960274100000001</c:v>
                </c:pt>
                <c:pt idx="2038">
                  <c:v>13.974436200000001</c:v>
                </c:pt>
                <c:pt idx="2039">
                  <c:v>13.983295499999999</c:v>
                </c:pt>
                <c:pt idx="2040">
                  <c:v>13.9847745</c:v>
                </c:pt>
                <c:pt idx="2041">
                  <c:v>14.000231400000001</c:v>
                </c:pt>
                <c:pt idx="2042">
                  <c:v>14.013017100000001</c:v>
                </c:pt>
                <c:pt idx="2043">
                  <c:v>14.019723300000001</c:v>
                </c:pt>
                <c:pt idx="2044">
                  <c:v>14.020680300000002</c:v>
                </c:pt>
                <c:pt idx="2045">
                  <c:v>14.025343799999998</c:v>
                </c:pt>
                <c:pt idx="2046">
                  <c:v>14.041407000000001</c:v>
                </c:pt>
                <c:pt idx="2047">
                  <c:v>14.055172800000001</c:v>
                </c:pt>
                <c:pt idx="2048">
                  <c:v>14.055144300000002</c:v>
                </c:pt>
                <c:pt idx="2049">
                  <c:v>14.0673753</c:v>
                </c:pt>
                <c:pt idx="2050">
                  <c:v>14.076534599999999</c:v>
                </c:pt>
                <c:pt idx="2051">
                  <c:v>14.089671000000001</c:v>
                </c:pt>
                <c:pt idx="2052">
                  <c:v>14.093522100000001</c:v>
                </c:pt>
                <c:pt idx="2053">
                  <c:v>14.1003486</c:v>
                </c:pt>
                <c:pt idx="2054">
                  <c:v>14.1217176</c:v>
                </c:pt>
                <c:pt idx="2055">
                  <c:v>14.1239562</c:v>
                </c:pt>
                <c:pt idx="2056">
                  <c:v>14.126485199999999</c:v>
                </c:pt>
                <c:pt idx="2057">
                  <c:v>14.135796599999999</c:v>
                </c:pt>
                <c:pt idx="2058">
                  <c:v>14.1472707</c:v>
                </c:pt>
                <c:pt idx="2059">
                  <c:v>14.1486825</c:v>
                </c:pt>
                <c:pt idx="2060">
                  <c:v>14.155527599999999</c:v>
                </c:pt>
                <c:pt idx="2061">
                  <c:v>14.1806202</c:v>
                </c:pt>
                <c:pt idx="2062">
                  <c:v>14.195528999999999</c:v>
                </c:pt>
                <c:pt idx="2063">
                  <c:v>14.196227100000002</c:v>
                </c:pt>
                <c:pt idx="2064">
                  <c:v>14.199105300000001</c:v>
                </c:pt>
                <c:pt idx="2065">
                  <c:v>14.212316100000001</c:v>
                </c:pt>
                <c:pt idx="2066">
                  <c:v>14.218728900000002</c:v>
                </c:pt>
                <c:pt idx="2067">
                  <c:v>14.235716400000001</c:v>
                </c:pt>
                <c:pt idx="2068">
                  <c:v>14.248582500000001</c:v>
                </c:pt>
                <c:pt idx="2069">
                  <c:v>14.262033599999999</c:v>
                </c:pt>
                <c:pt idx="2070">
                  <c:v>14.261940599999999</c:v>
                </c:pt>
                <c:pt idx="2071">
                  <c:v>14.276633399999998</c:v>
                </c:pt>
                <c:pt idx="2072">
                  <c:v>14.285861399999998</c:v>
                </c:pt>
                <c:pt idx="2073">
                  <c:v>14.2967634</c:v>
                </c:pt>
                <c:pt idx="2074">
                  <c:v>14.297223900000001</c:v>
                </c:pt>
                <c:pt idx="2075">
                  <c:v>14.301870300000001</c:v>
                </c:pt>
                <c:pt idx="2076">
                  <c:v>14.3131527</c:v>
                </c:pt>
                <c:pt idx="2077">
                  <c:v>14.3314305</c:v>
                </c:pt>
                <c:pt idx="2078">
                  <c:v>14.331909600000001</c:v>
                </c:pt>
                <c:pt idx="2079">
                  <c:v>14.348437799999999</c:v>
                </c:pt>
                <c:pt idx="2080">
                  <c:v>14.3556534</c:v>
                </c:pt>
                <c:pt idx="2081">
                  <c:v>14.3583885</c:v>
                </c:pt>
                <c:pt idx="2082">
                  <c:v>14.3680959</c:v>
                </c:pt>
                <c:pt idx="2083">
                  <c:v>14.388521999999998</c:v>
                </c:pt>
                <c:pt idx="2084">
                  <c:v>14.391539099999999</c:v>
                </c:pt>
                <c:pt idx="2085">
                  <c:v>14.392550400000001</c:v>
                </c:pt>
                <c:pt idx="2086">
                  <c:v>14.407316099999999</c:v>
                </c:pt>
                <c:pt idx="2087">
                  <c:v>14.4175401</c:v>
                </c:pt>
                <c:pt idx="2088">
                  <c:v>14.432604900000001</c:v>
                </c:pt>
                <c:pt idx="2089">
                  <c:v>14.432321399999999</c:v>
                </c:pt>
                <c:pt idx="2090">
                  <c:v>14.4465264</c:v>
                </c:pt>
                <c:pt idx="2091">
                  <c:v>14.459651400000002</c:v>
                </c:pt>
                <c:pt idx="2092">
                  <c:v>14.468094300000001</c:v>
                </c:pt>
                <c:pt idx="2093">
                  <c:v>14.4708237</c:v>
                </c:pt>
                <c:pt idx="2094">
                  <c:v>14.4875106</c:v>
                </c:pt>
                <c:pt idx="2095">
                  <c:v>14.491417500000001</c:v>
                </c:pt>
                <c:pt idx="2096">
                  <c:v>14.504876999999999</c:v>
                </c:pt>
                <c:pt idx="2097">
                  <c:v>14.511616200000001</c:v>
                </c:pt>
                <c:pt idx="2098">
                  <c:v>14.5229274</c:v>
                </c:pt>
                <c:pt idx="2099">
                  <c:v>14.5327965</c:v>
                </c:pt>
                <c:pt idx="2100">
                  <c:v>14.538764399999998</c:v>
                </c:pt>
                <c:pt idx="2101">
                  <c:v>14.5492002</c:v>
                </c:pt>
                <c:pt idx="2102">
                  <c:v>14.561298000000001</c:v>
                </c:pt>
                <c:pt idx="2103">
                  <c:v>14.5736904</c:v>
                </c:pt>
                <c:pt idx="2104">
                  <c:v>14.575029300000001</c:v>
                </c:pt>
                <c:pt idx="2105">
                  <c:v>14.5882158</c:v>
                </c:pt>
                <c:pt idx="2106">
                  <c:v>14.6033793</c:v>
                </c:pt>
                <c:pt idx="2107">
                  <c:v>14.603845499999998</c:v>
                </c:pt>
                <c:pt idx="2108">
                  <c:v>14.611547399999999</c:v>
                </c:pt>
                <c:pt idx="2109">
                  <c:v>14.6276793</c:v>
                </c:pt>
                <c:pt idx="2110">
                  <c:v>14.640522600000001</c:v>
                </c:pt>
                <c:pt idx="2111">
                  <c:v>14.640975900000001</c:v>
                </c:pt>
                <c:pt idx="2112">
                  <c:v>14.650613400000001</c:v>
                </c:pt>
                <c:pt idx="2113">
                  <c:v>14.6749335</c:v>
                </c:pt>
                <c:pt idx="2114">
                  <c:v>14.6844378</c:v>
                </c:pt>
                <c:pt idx="2115">
                  <c:v>14.684496300000001</c:v>
                </c:pt>
                <c:pt idx="2116">
                  <c:v>14.696614199999999</c:v>
                </c:pt>
                <c:pt idx="2117">
                  <c:v>14.712375600000001</c:v>
                </c:pt>
                <c:pt idx="2118">
                  <c:v>14.724174600000001</c:v>
                </c:pt>
                <c:pt idx="2119">
                  <c:v>14.724610800000001</c:v>
                </c:pt>
                <c:pt idx="2120">
                  <c:v>14.735714400000001</c:v>
                </c:pt>
                <c:pt idx="2121">
                  <c:v>14.741296200000001</c:v>
                </c:pt>
                <c:pt idx="2122">
                  <c:v>14.746630800000002</c:v>
                </c:pt>
                <c:pt idx="2123">
                  <c:v>14.7591447</c:v>
                </c:pt>
                <c:pt idx="2124">
                  <c:v>14.780708399999998</c:v>
                </c:pt>
                <c:pt idx="2125">
                  <c:v>14.7852</c:v>
                </c:pt>
                <c:pt idx="2126">
                  <c:v>14.7936315</c:v>
                </c:pt>
                <c:pt idx="2127">
                  <c:v>14.797365300000001</c:v>
                </c:pt>
                <c:pt idx="2128">
                  <c:v>14.816030399999999</c:v>
                </c:pt>
                <c:pt idx="2129">
                  <c:v>14.825436</c:v>
                </c:pt>
                <c:pt idx="2130">
                  <c:v>14.825461799999999</c:v>
                </c:pt>
                <c:pt idx="2131">
                  <c:v>14.839307699999999</c:v>
                </c:pt>
                <c:pt idx="2132">
                  <c:v>14.8615809</c:v>
                </c:pt>
                <c:pt idx="2133">
                  <c:v>14.860722600000001</c:v>
                </c:pt>
                <c:pt idx="2134">
                  <c:v>14.859679799999999</c:v>
                </c:pt>
                <c:pt idx="2135">
                  <c:v>14.856876</c:v>
                </c:pt>
                <c:pt idx="2136">
                  <c:v>14.899579499999998</c:v>
                </c:pt>
                <c:pt idx="2137">
                  <c:v>14.899123200000002</c:v>
                </c:pt>
                <c:pt idx="2138">
                  <c:v>14.9047479</c:v>
                </c:pt>
                <c:pt idx="2139">
                  <c:v>14.9198226</c:v>
                </c:pt>
                <c:pt idx="2140">
                  <c:v>14.928002399999999</c:v>
                </c:pt>
                <c:pt idx="2141">
                  <c:v>14.9286417</c:v>
                </c:pt>
                <c:pt idx="2142">
                  <c:v>14.940269099999998</c:v>
                </c:pt>
                <c:pt idx="2143">
                  <c:v>14.949451499999999</c:v>
                </c:pt>
                <c:pt idx="2144">
                  <c:v>14.9603292</c:v>
                </c:pt>
                <c:pt idx="2145">
                  <c:v>14.960640900000001</c:v>
                </c:pt>
                <c:pt idx="2146">
                  <c:v>14.970093599999998</c:v>
                </c:pt>
                <c:pt idx="2147">
                  <c:v>14.985057000000001</c:v>
                </c:pt>
                <c:pt idx="2148">
                  <c:v>15.001028400000001</c:v>
                </c:pt>
                <c:pt idx="2149">
                  <c:v>15.002390399999999</c:v>
                </c:pt>
                <c:pt idx="2150">
                  <c:v>15.017716800000001</c:v>
                </c:pt>
                <c:pt idx="2151">
                  <c:v>15.0325299</c:v>
                </c:pt>
                <c:pt idx="2152">
                  <c:v>15.032471100000002</c:v>
                </c:pt>
                <c:pt idx="2153">
                  <c:v>15.039160200000001</c:v>
                </c:pt>
                <c:pt idx="2154">
                  <c:v>15.060713699999999</c:v>
                </c:pt>
                <c:pt idx="2155">
                  <c:v>15.057752700000002</c:v>
                </c:pt>
                <c:pt idx="2156">
                  <c:v>15.0577656</c:v>
                </c:pt>
                <c:pt idx="2157">
                  <c:v>15.0709734</c:v>
                </c:pt>
                <c:pt idx="2158">
                  <c:v>15.090538500000001</c:v>
                </c:pt>
                <c:pt idx="2159">
                  <c:v>15.104626199999998</c:v>
                </c:pt>
                <c:pt idx="2160">
                  <c:v>15.104510399999999</c:v>
                </c:pt>
                <c:pt idx="2161">
                  <c:v>15.1276704</c:v>
                </c:pt>
                <c:pt idx="2162">
                  <c:v>15.130722900000002</c:v>
                </c:pt>
                <c:pt idx="2163">
                  <c:v>15.144517499999999</c:v>
                </c:pt>
                <c:pt idx="2164">
                  <c:v>15.144550200000001</c:v>
                </c:pt>
                <c:pt idx="2165">
                  <c:v>15.1612686</c:v>
                </c:pt>
                <c:pt idx="2166">
                  <c:v>15.1753593</c:v>
                </c:pt>
                <c:pt idx="2167">
                  <c:v>15.1769958</c:v>
                </c:pt>
                <c:pt idx="2168">
                  <c:v>15.185687400000001</c:v>
                </c:pt>
                <c:pt idx="2169">
                  <c:v>15.197789700000001</c:v>
                </c:pt>
                <c:pt idx="2170">
                  <c:v>15.211855800000002</c:v>
                </c:pt>
                <c:pt idx="2171">
                  <c:v>15.212922899999999</c:v>
                </c:pt>
                <c:pt idx="2172">
                  <c:v>15.219102899999999</c:v>
                </c:pt>
                <c:pt idx="2173">
                  <c:v>15.231536999999999</c:v>
                </c:pt>
                <c:pt idx="2174">
                  <c:v>15.2381715</c:v>
                </c:pt>
                <c:pt idx="2175">
                  <c:v>15.238818300000002</c:v>
                </c:pt>
                <c:pt idx="2176">
                  <c:v>15.245247000000001</c:v>
                </c:pt>
                <c:pt idx="2177">
                  <c:v>15.260558999999999</c:v>
                </c:pt>
                <c:pt idx="2178">
                  <c:v>15.273345000000001</c:v>
                </c:pt>
                <c:pt idx="2179">
                  <c:v>15.274508100000002</c:v>
                </c:pt>
                <c:pt idx="2180">
                  <c:v>15.296078699999999</c:v>
                </c:pt>
                <c:pt idx="2181">
                  <c:v>15.3166422</c:v>
                </c:pt>
                <c:pt idx="2182">
                  <c:v>15.316565099999998</c:v>
                </c:pt>
                <c:pt idx="2183">
                  <c:v>15.3334536</c:v>
                </c:pt>
                <c:pt idx="2184">
                  <c:v>15.347635800000001</c:v>
                </c:pt>
                <c:pt idx="2185">
                  <c:v>15.3652683</c:v>
                </c:pt>
                <c:pt idx="2186">
                  <c:v>15.365198100000001</c:v>
                </c:pt>
                <c:pt idx="2187">
                  <c:v>15.3727971</c:v>
                </c:pt>
                <c:pt idx="2188">
                  <c:v>15.3848349</c:v>
                </c:pt>
                <c:pt idx="2189">
                  <c:v>15.385416900000001</c:v>
                </c:pt>
                <c:pt idx="2190">
                  <c:v>15.385767600000001</c:v>
                </c:pt>
                <c:pt idx="2191">
                  <c:v>15.3940974</c:v>
                </c:pt>
                <c:pt idx="2192">
                  <c:v>15.405633</c:v>
                </c:pt>
                <c:pt idx="2193">
                  <c:v>15.4110546</c:v>
                </c:pt>
                <c:pt idx="2194">
                  <c:v>15.425039400000001</c:v>
                </c:pt>
                <c:pt idx="2195">
                  <c:v>15.436190100000001</c:v>
                </c:pt>
                <c:pt idx="2196">
                  <c:v>15.4482306</c:v>
                </c:pt>
                <c:pt idx="2197">
                  <c:v>15.448210800000002</c:v>
                </c:pt>
                <c:pt idx="2198">
                  <c:v>15.471483599999999</c:v>
                </c:pt>
                <c:pt idx="2199">
                  <c:v>15.4874454</c:v>
                </c:pt>
                <c:pt idx="2200">
                  <c:v>15.498912299999999</c:v>
                </c:pt>
                <c:pt idx="2201">
                  <c:v>15.4988595</c:v>
                </c:pt>
                <c:pt idx="2202">
                  <c:v>15.519395699999999</c:v>
                </c:pt>
                <c:pt idx="2203">
                  <c:v>15.505402500000001</c:v>
                </c:pt>
                <c:pt idx="2204">
                  <c:v>15.491194800000001</c:v>
                </c:pt>
                <c:pt idx="2205">
                  <c:v>15.490282199999999</c:v>
                </c:pt>
                <c:pt idx="2206">
                  <c:v>15.494882699999998</c:v>
                </c:pt>
                <c:pt idx="2207">
                  <c:v>15.5333118</c:v>
                </c:pt>
                <c:pt idx="2208">
                  <c:v>15.557925300000001</c:v>
                </c:pt>
                <c:pt idx="2209">
                  <c:v>15.5738226</c:v>
                </c:pt>
                <c:pt idx="2210">
                  <c:v>15.600435599999999</c:v>
                </c:pt>
                <c:pt idx="2211">
                  <c:v>15.610056</c:v>
                </c:pt>
                <c:pt idx="2212">
                  <c:v>15.609838499999999</c:v>
                </c:pt>
                <c:pt idx="2213">
                  <c:v>15.608879999999999</c:v>
                </c:pt>
                <c:pt idx="2214">
                  <c:v>15.611618099999999</c:v>
                </c:pt>
                <c:pt idx="2215">
                  <c:v>15.612432000000002</c:v>
                </c:pt>
                <c:pt idx="2216">
                  <c:v>15.6125322</c:v>
                </c:pt>
                <c:pt idx="2217">
                  <c:v>15.6322002</c:v>
                </c:pt>
                <c:pt idx="2218">
                  <c:v>15.6685725</c:v>
                </c:pt>
                <c:pt idx="2219">
                  <c:v>15.673134300000001</c:v>
                </c:pt>
                <c:pt idx="2220">
                  <c:v>15.676941000000001</c:v>
                </c:pt>
                <c:pt idx="2221">
                  <c:v>15.6797418</c:v>
                </c:pt>
                <c:pt idx="2222">
                  <c:v>15.710663700000001</c:v>
                </c:pt>
                <c:pt idx="2223">
                  <c:v>15.714531900000001</c:v>
                </c:pt>
                <c:pt idx="2224">
                  <c:v>15.721873199999999</c:v>
                </c:pt>
                <c:pt idx="2225">
                  <c:v>15.7183542</c:v>
                </c:pt>
                <c:pt idx="2226">
                  <c:v>15.7173129</c:v>
                </c:pt>
                <c:pt idx="2227">
                  <c:v>15.717166800000001</c:v>
                </c:pt>
                <c:pt idx="2228">
                  <c:v>15.731864099999999</c:v>
                </c:pt>
                <c:pt idx="2229">
                  <c:v>15.7486812</c:v>
                </c:pt>
                <c:pt idx="2230">
                  <c:v>15.770000100000001</c:v>
                </c:pt>
                <c:pt idx="2231">
                  <c:v>15.7711629</c:v>
                </c:pt>
                <c:pt idx="2232">
                  <c:v>15.789024300000001</c:v>
                </c:pt>
                <c:pt idx="2233">
                  <c:v>15.800233800000001</c:v>
                </c:pt>
                <c:pt idx="2234">
                  <c:v>15.818888999999999</c:v>
                </c:pt>
                <c:pt idx="2235">
                  <c:v>15.818799</c:v>
                </c:pt>
                <c:pt idx="2236">
                  <c:v>15.8291301</c:v>
                </c:pt>
                <c:pt idx="2237">
                  <c:v>15.840142199999999</c:v>
                </c:pt>
                <c:pt idx="2238">
                  <c:v>15.840275399999999</c:v>
                </c:pt>
                <c:pt idx="2239">
                  <c:v>15.8554143</c:v>
                </c:pt>
                <c:pt idx="2240">
                  <c:v>15.8747778</c:v>
                </c:pt>
                <c:pt idx="2241">
                  <c:v>15.877502999999999</c:v>
                </c:pt>
                <c:pt idx="2242">
                  <c:v>15.877652999999999</c:v>
                </c:pt>
                <c:pt idx="2243">
                  <c:v>15.881252399999999</c:v>
                </c:pt>
                <c:pt idx="2244">
                  <c:v>15.899208000000002</c:v>
                </c:pt>
                <c:pt idx="2245">
                  <c:v>15.909233100000002</c:v>
                </c:pt>
                <c:pt idx="2246">
                  <c:v>15.909384599999999</c:v>
                </c:pt>
                <c:pt idx="2247">
                  <c:v>15.9121971</c:v>
                </c:pt>
                <c:pt idx="2248">
                  <c:v>15.9318495</c:v>
                </c:pt>
                <c:pt idx="2249">
                  <c:v>15.940011899999998</c:v>
                </c:pt>
                <c:pt idx="2250">
                  <c:v>15.948678000000001</c:v>
                </c:pt>
                <c:pt idx="2251">
                  <c:v>15.962510999999999</c:v>
                </c:pt>
                <c:pt idx="2252">
                  <c:v>15.983232000000001</c:v>
                </c:pt>
                <c:pt idx="2253">
                  <c:v>15.98394</c:v>
                </c:pt>
                <c:pt idx="2254">
                  <c:v>15.9952998</c:v>
                </c:pt>
                <c:pt idx="2255">
                  <c:v>16.000024799999998</c:v>
                </c:pt>
                <c:pt idx="2256">
                  <c:v>16.018023599999999</c:v>
                </c:pt>
                <c:pt idx="2257">
                  <c:v>16.023187499999999</c:v>
                </c:pt>
                <c:pt idx="2258">
                  <c:v>16.028902500000001</c:v>
                </c:pt>
                <c:pt idx="2259">
                  <c:v>16.0388862</c:v>
                </c:pt>
                <c:pt idx="2260">
                  <c:v>16.050109800000001</c:v>
                </c:pt>
                <c:pt idx="2261">
                  <c:v>16.051132799999998</c:v>
                </c:pt>
                <c:pt idx="2262">
                  <c:v>16.0959033</c:v>
                </c:pt>
                <c:pt idx="2263">
                  <c:v>16.096030800000001</c:v>
                </c:pt>
                <c:pt idx="2264">
                  <c:v>16.071089699999998</c:v>
                </c:pt>
                <c:pt idx="2265">
                  <c:v>16.0483218</c:v>
                </c:pt>
                <c:pt idx="2266">
                  <c:v>16.075572900000001</c:v>
                </c:pt>
                <c:pt idx="2267">
                  <c:v>16.112049599999999</c:v>
                </c:pt>
                <c:pt idx="2268">
                  <c:v>16.114324199999999</c:v>
                </c:pt>
                <c:pt idx="2269">
                  <c:v>16.1436423</c:v>
                </c:pt>
                <c:pt idx="2270">
                  <c:v>16.163180400000002</c:v>
                </c:pt>
                <c:pt idx="2271">
                  <c:v>16.171845000000001</c:v>
                </c:pt>
                <c:pt idx="2272">
                  <c:v>16.175274000000002</c:v>
                </c:pt>
                <c:pt idx="2273">
                  <c:v>16.192346999999998</c:v>
                </c:pt>
                <c:pt idx="2274">
                  <c:v>16.189397399999997</c:v>
                </c:pt>
                <c:pt idx="2275">
                  <c:v>16.1827842</c:v>
                </c:pt>
                <c:pt idx="2276">
                  <c:v>16.182825600000001</c:v>
                </c:pt>
                <c:pt idx="2277">
                  <c:v>16.190322899999998</c:v>
                </c:pt>
                <c:pt idx="2278">
                  <c:v>16.2099267</c:v>
                </c:pt>
                <c:pt idx="2279">
                  <c:v>16.217703</c:v>
                </c:pt>
                <c:pt idx="2280">
                  <c:v>16.2509394</c:v>
                </c:pt>
                <c:pt idx="2281">
                  <c:v>16.266702299999999</c:v>
                </c:pt>
                <c:pt idx="2282">
                  <c:v>16.2641931</c:v>
                </c:pt>
                <c:pt idx="2283">
                  <c:v>16.266825300000001</c:v>
                </c:pt>
                <c:pt idx="2284">
                  <c:v>16.267745099999999</c:v>
                </c:pt>
                <c:pt idx="2285">
                  <c:v>16.275029100000001</c:v>
                </c:pt>
                <c:pt idx="2286">
                  <c:v>16.282885499999999</c:v>
                </c:pt>
                <c:pt idx="2287">
                  <c:v>16.282884000000003</c:v>
                </c:pt>
                <c:pt idx="2288">
                  <c:v>16.309719000000001</c:v>
                </c:pt>
                <c:pt idx="2289">
                  <c:v>16.333033499999999</c:v>
                </c:pt>
                <c:pt idx="2290">
                  <c:v>16.3369632</c:v>
                </c:pt>
                <c:pt idx="2291">
                  <c:v>16.3385997</c:v>
                </c:pt>
                <c:pt idx="2292">
                  <c:v>16.3430772</c:v>
                </c:pt>
                <c:pt idx="2293">
                  <c:v>16.361042999999999</c:v>
                </c:pt>
                <c:pt idx="2294">
                  <c:v>16.363792500000002</c:v>
                </c:pt>
                <c:pt idx="2295">
                  <c:v>16.375137899999999</c:v>
                </c:pt>
                <c:pt idx="2296">
                  <c:v>16.3908363</c:v>
                </c:pt>
                <c:pt idx="2297">
                  <c:v>16.405783800000002</c:v>
                </c:pt>
                <c:pt idx="2298">
                  <c:v>16.4099349</c:v>
                </c:pt>
                <c:pt idx="2299">
                  <c:v>16.414166399999999</c:v>
                </c:pt>
                <c:pt idx="2300">
                  <c:v>16.426541700000001</c:v>
                </c:pt>
                <c:pt idx="2301">
                  <c:v>16.4329362</c:v>
                </c:pt>
                <c:pt idx="2302">
                  <c:v>16.436692799999999</c:v>
                </c:pt>
                <c:pt idx="2303">
                  <c:v>16.4471025</c:v>
                </c:pt>
                <c:pt idx="2304">
                  <c:v>16.4570604</c:v>
                </c:pt>
                <c:pt idx="2305">
                  <c:v>16.467930899999999</c:v>
                </c:pt>
                <c:pt idx="2306">
                  <c:v>16.469365500000002</c:v>
                </c:pt>
                <c:pt idx="2307">
                  <c:v>16.484440200000002</c:v>
                </c:pt>
                <c:pt idx="2308">
                  <c:v>16.504835100000001</c:v>
                </c:pt>
                <c:pt idx="2309">
                  <c:v>16.504849499999999</c:v>
                </c:pt>
                <c:pt idx="2310">
                  <c:v>16.5255045</c:v>
                </c:pt>
                <c:pt idx="2311">
                  <c:v>16.5308919</c:v>
                </c:pt>
                <c:pt idx="2312">
                  <c:v>16.541276100000001</c:v>
                </c:pt>
                <c:pt idx="2313">
                  <c:v>16.542255900000001</c:v>
                </c:pt>
                <c:pt idx="2314">
                  <c:v>16.55151</c:v>
                </c:pt>
                <c:pt idx="2315">
                  <c:v>16.567577400000001</c:v>
                </c:pt>
                <c:pt idx="2316">
                  <c:v>16.5787698</c:v>
                </c:pt>
                <c:pt idx="2317">
                  <c:v>16.580412000000003</c:v>
                </c:pt>
                <c:pt idx="2318">
                  <c:v>16.586171099999998</c:v>
                </c:pt>
                <c:pt idx="2319">
                  <c:v>16.599118799999999</c:v>
                </c:pt>
                <c:pt idx="2320">
                  <c:v>16.616565300000001</c:v>
                </c:pt>
                <c:pt idx="2321">
                  <c:v>16.6167126</c:v>
                </c:pt>
                <c:pt idx="2322">
                  <c:v>16.632907499999998</c:v>
                </c:pt>
                <c:pt idx="2323">
                  <c:v>16.6504656</c:v>
                </c:pt>
                <c:pt idx="2324">
                  <c:v>16.651341000000002</c:v>
                </c:pt>
                <c:pt idx="2325">
                  <c:v>16.651350899999997</c:v>
                </c:pt>
                <c:pt idx="2326">
                  <c:v>16.6627008</c:v>
                </c:pt>
                <c:pt idx="2327">
                  <c:v>16.682351699999998</c:v>
                </c:pt>
                <c:pt idx="2328">
                  <c:v>16.683413099999999</c:v>
                </c:pt>
                <c:pt idx="2329">
                  <c:v>16.6989585</c:v>
                </c:pt>
                <c:pt idx="2330">
                  <c:v>16.708359600000001</c:v>
                </c:pt>
                <c:pt idx="2331">
                  <c:v>16.716876899999999</c:v>
                </c:pt>
                <c:pt idx="2332">
                  <c:v>16.718760899999999</c:v>
                </c:pt>
                <c:pt idx="2333">
                  <c:v>16.729949099999999</c:v>
                </c:pt>
                <c:pt idx="2334">
                  <c:v>16.739161499999998</c:v>
                </c:pt>
                <c:pt idx="2335">
                  <c:v>16.752865799999999</c:v>
                </c:pt>
                <c:pt idx="2336">
                  <c:v>16.758614999999999</c:v>
                </c:pt>
                <c:pt idx="2337">
                  <c:v>16.778388899999999</c:v>
                </c:pt>
                <c:pt idx="2338">
                  <c:v>16.794121799999999</c:v>
                </c:pt>
                <c:pt idx="2339">
                  <c:v>16.7946411</c:v>
                </c:pt>
                <c:pt idx="2340">
                  <c:v>16.813980000000001</c:v>
                </c:pt>
                <c:pt idx="2341">
                  <c:v>16.8278274</c:v>
                </c:pt>
                <c:pt idx="2342">
                  <c:v>16.838165700000001</c:v>
                </c:pt>
                <c:pt idx="2343">
                  <c:v>16.838085599999999</c:v>
                </c:pt>
                <c:pt idx="2344">
                  <c:v>16.837227299999999</c:v>
                </c:pt>
                <c:pt idx="2345">
                  <c:v>16.859664900000002</c:v>
                </c:pt>
                <c:pt idx="2346">
                  <c:v>16.871153399999997</c:v>
                </c:pt>
                <c:pt idx="2347">
                  <c:v>16.8715881</c:v>
                </c:pt>
                <c:pt idx="2348">
                  <c:v>16.8754305</c:v>
                </c:pt>
                <c:pt idx="2349">
                  <c:v>16.894852499999999</c:v>
                </c:pt>
                <c:pt idx="2350">
                  <c:v>16.8963918</c:v>
                </c:pt>
                <c:pt idx="2351">
                  <c:v>16.9078275</c:v>
                </c:pt>
                <c:pt idx="2352">
                  <c:v>16.916220299999999</c:v>
                </c:pt>
                <c:pt idx="2353">
                  <c:v>16.931270699999999</c:v>
                </c:pt>
                <c:pt idx="2354">
                  <c:v>16.9316697</c:v>
                </c:pt>
                <c:pt idx="2355">
                  <c:v>16.944188099999998</c:v>
                </c:pt>
                <c:pt idx="2356">
                  <c:v>16.952732700000002</c:v>
                </c:pt>
                <c:pt idx="2357">
                  <c:v>16.964987700000002</c:v>
                </c:pt>
                <c:pt idx="2358">
                  <c:v>16.9675254</c:v>
                </c:pt>
                <c:pt idx="2359">
                  <c:v>16.984564200000001</c:v>
                </c:pt>
                <c:pt idx="2360">
                  <c:v>16.999480200000001</c:v>
                </c:pt>
                <c:pt idx="2361">
                  <c:v>17.010789899999999</c:v>
                </c:pt>
                <c:pt idx="2362">
                  <c:v>17.0133519</c:v>
                </c:pt>
                <c:pt idx="2363">
                  <c:v>17.032284599999997</c:v>
                </c:pt>
                <c:pt idx="2364">
                  <c:v>17.048047500000003</c:v>
                </c:pt>
                <c:pt idx="2365">
                  <c:v>17.055619200000002</c:v>
                </c:pt>
                <c:pt idx="2366">
                  <c:v>17.059152600000001</c:v>
                </c:pt>
                <c:pt idx="2367">
                  <c:v>17.0722302</c:v>
                </c:pt>
                <c:pt idx="2368">
                  <c:v>17.085469799999998</c:v>
                </c:pt>
                <c:pt idx="2369">
                  <c:v>17.088191999999999</c:v>
                </c:pt>
                <c:pt idx="2370">
                  <c:v>17.090204700000001</c:v>
                </c:pt>
                <c:pt idx="2371">
                  <c:v>17.092811099999999</c:v>
                </c:pt>
                <c:pt idx="2372">
                  <c:v>17.115314399999999</c:v>
                </c:pt>
                <c:pt idx="2373">
                  <c:v>17.116970999999999</c:v>
                </c:pt>
                <c:pt idx="2374">
                  <c:v>17.128416600000001</c:v>
                </c:pt>
                <c:pt idx="2375">
                  <c:v>17.129322000000002</c:v>
                </c:pt>
                <c:pt idx="2376">
                  <c:v>17.136159899999999</c:v>
                </c:pt>
                <c:pt idx="2377">
                  <c:v>17.140580100000001</c:v>
                </c:pt>
                <c:pt idx="2378">
                  <c:v>17.186101799999999</c:v>
                </c:pt>
                <c:pt idx="2379">
                  <c:v>17.1993042</c:v>
                </c:pt>
                <c:pt idx="2380">
                  <c:v>17.194038299999999</c:v>
                </c:pt>
                <c:pt idx="2381">
                  <c:v>17.186948700000002</c:v>
                </c:pt>
                <c:pt idx="2382">
                  <c:v>17.173303199999999</c:v>
                </c:pt>
                <c:pt idx="2383">
                  <c:v>17.182496999999998</c:v>
                </c:pt>
                <c:pt idx="2384">
                  <c:v>17.1878256</c:v>
                </c:pt>
                <c:pt idx="2385">
                  <c:v>17.2140369</c:v>
                </c:pt>
                <c:pt idx="2386">
                  <c:v>17.242970399999997</c:v>
                </c:pt>
                <c:pt idx="2387">
                  <c:v>17.263927500000001</c:v>
                </c:pt>
                <c:pt idx="2388">
                  <c:v>17.265377999999998</c:v>
                </c:pt>
                <c:pt idx="2389">
                  <c:v>17.2915992</c:v>
                </c:pt>
                <c:pt idx="2390">
                  <c:v>17.288568000000001</c:v>
                </c:pt>
                <c:pt idx="2391">
                  <c:v>17.299667400000001</c:v>
                </c:pt>
                <c:pt idx="2392">
                  <c:v>17.300132400000003</c:v>
                </c:pt>
                <c:pt idx="2393">
                  <c:v>17.308407899999999</c:v>
                </c:pt>
                <c:pt idx="2394">
                  <c:v>17.317634699999999</c:v>
                </c:pt>
                <c:pt idx="2395">
                  <c:v>17.3177649</c:v>
                </c:pt>
                <c:pt idx="2396">
                  <c:v>17.328031500000002</c:v>
                </c:pt>
                <c:pt idx="2397">
                  <c:v>17.344797</c:v>
                </c:pt>
                <c:pt idx="2398">
                  <c:v>17.358721800000001</c:v>
                </c:pt>
                <c:pt idx="2399">
                  <c:v>17.358650099999998</c:v>
                </c:pt>
                <c:pt idx="2400">
                  <c:v>17.375793599999998</c:v>
                </c:pt>
                <c:pt idx="2401">
                  <c:v>17.3812593</c:v>
                </c:pt>
                <c:pt idx="2402">
                  <c:v>17.3983296</c:v>
                </c:pt>
                <c:pt idx="2403">
                  <c:v>17.3981724</c:v>
                </c:pt>
                <c:pt idx="2404">
                  <c:v>17.406323399999998</c:v>
                </c:pt>
                <c:pt idx="2405">
                  <c:v>17.404553999999997</c:v>
                </c:pt>
                <c:pt idx="2406">
                  <c:v>17.4098109</c:v>
                </c:pt>
                <c:pt idx="2407">
                  <c:v>17.413759200000001</c:v>
                </c:pt>
                <c:pt idx="2408">
                  <c:v>17.428971300000001</c:v>
                </c:pt>
                <c:pt idx="2409">
                  <c:v>17.4655293</c:v>
                </c:pt>
                <c:pt idx="2410">
                  <c:v>17.4704619</c:v>
                </c:pt>
                <c:pt idx="2411">
                  <c:v>17.4855996</c:v>
                </c:pt>
                <c:pt idx="2412">
                  <c:v>17.4920583</c:v>
                </c:pt>
                <c:pt idx="2413">
                  <c:v>17.503157699999999</c:v>
                </c:pt>
                <c:pt idx="2414">
                  <c:v>17.506985700000001</c:v>
                </c:pt>
                <c:pt idx="2415">
                  <c:v>17.513757599999998</c:v>
                </c:pt>
                <c:pt idx="2416">
                  <c:v>17.526663900000003</c:v>
                </c:pt>
                <c:pt idx="2417">
                  <c:v>17.529599100000002</c:v>
                </c:pt>
                <c:pt idx="2418">
                  <c:v>17.529527700000003</c:v>
                </c:pt>
                <c:pt idx="2419">
                  <c:v>17.5463892</c:v>
                </c:pt>
                <c:pt idx="2420">
                  <c:v>17.577887400000002</c:v>
                </c:pt>
                <c:pt idx="2421">
                  <c:v>17.581643999999997</c:v>
                </c:pt>
                <c:pt idx="2422">
                  <c:v>17.591179799999999</c:v>
                </c:pt>
                <c:pt idx="2423">
                  <c:v>17.595934800000002</c:v>
                </c:pt>
                <c:pt idx="2424">
                  <c:v>17.5808073</c:v>
                </c:pt>
                <c:pt idx="2425">
                  <c:v>17.582019000000003</c:v>
                </c:pt>
                <c:pt idx="2426">
                  <c:v>17.592328500000001</c:v>
                </c:pt>
                <c:pt idx="2427">
                  <c:v>17.603237700000001</c:v>
                </c:pt>
                <c:pt idx="2428">
                  <c:v>17.630175600000001</c:v>
                </c:pt>
                <c:pt idx="2429">
                  <c:v>17.630440199999999</c:v>
                </c:pt>
                <c:pt idx="2430">
                  <c:v>17.658451200000002</c:v>
                </c:pt>
                <c:pt idx="2431">
                  <c:v>17.685529200000001</c:v>
                </c:pt>
                <c:pt idx="2432">
                  <c:v>17.694489900000001</c:v>
                </c:pt>
                <c:pt idx="2433">
                  <c:v>17.696840399999999</c:v>
                </c:pt>
                <c:pt idx="2434">
                  <c:v>17.704007099999998</c:v>
                </c:pt>
                <c:pt idx="2435">
                  <c:v>17.7294789</c:v>
                </c:pt>
                <c:pt idx="2436">
                  <c:v>17.729384400000001</c:v>
                </c:pt>
                <c:pt idx="2437">
                  <c:v>17.7296148</c:v>
                </c:pt>
                <c:pt idx="2438">
                  <c:v>17.723829600000002</c:v>
                </c:pt>
                <c:pt idx="2439">
                  <c:v>17.7353253</c:v>
                </c:pt>
                <c:pt idx="2440">
                  <c:v>17.735168100000003</c:v>
                </c:pt>
                <c:pt idx="2441">
                  <c:v>17.7444864</c:v>
                </c:pt>
                <c:pt idx="2442">
                  <c:v>17.764037099999999</c:v>
                </c:pt>
                <c:pt idx="2443">
                  <c:v>17.796934499999999</c:v>
                </c:pt>
                <c:pt idx="2444">
                  <c:v>17.796628500000001</c:v>
                </c:pt>
                <c:pt idx="2445">
                  <c:v>17.8108851</c:v>
                </c:pt>
                <c:pt idx="2446">
                  <c:v>17.820899999999998</c:v>
                </c:pt>
                <c:pt idx="2447">
                  <c:v>17.829508799999999</c:v>
                </c:pt>
                <c:pt idx="2448">
                  <c:v>17.829487200000003</c:v>
                </c:pt>
                <c:pt idx="2449">
                  <c:v>17.844898199999999</c:v>
                </c:pt>
                <c:pt idx="2450">
                  <c:v>17.850514499999999</c:v>
                </c:pt>
                <c:pt idx="2451">
                  <c:v>17.853089399999998</c:v>
                </c:pt>
                <c:pt idx="2452">
                  <c:v>17.861007300000001</c:v>
                </c:pt>
                <c:pt idx="2453">
                  <c:v>17.876875800000001</c:v>
                </c:pt>
                <c:pt idx="2454">
                  <c:v>17.886330000000001</c:v>
                </c:pt>
                <c:pt idx="2455">
                  <c:v>17.889690299999998</c:v>
                </c:pt>
                <c:pt idx="2456">
                  <c:v>17.8983192</c:v>
                </c:pt>
                <c:pt idx="2457">
                  <c:v>17.908781999999999</c:v>
                </c:pt>
                <c:pt idx="2458">
                  <c:v>17.927736299999999</c:v>
                </c:pt>
                <c:pt idx="2459">
                  <c:v>17.928129600000002</c:v>
                </c:pt>
                <c:pt idx="2460">
                  <c:v>17.941137300000001</c:v>
                </c:pt>
                <c:pt idx="2461">
                  <c:v>17.9506701</c:v>
                </c:pt>
                <c:pt idx="2462">
                  <c:v>17.960841299999998</c:v>
                </c:pt>
                <c:pt idx="2463">
                  <c:v>17.963706599999998</c:v>
                </c:pt>
                <c:pt idx="2464">
                  <c:v>17.978705400000003</c:v>
                </c:pt>
                <c:pt idx="2465">
                  <c:v>17.9962005</c:v>
                </c:pt>
                <c:pt idx="2466">
                  <c:v>18.000128700000001</c:v>
                </c:pt>
                <c:pt idx="2467">
                  <c:v>18.006600299999999</c:v>
                </c:pt>
                <c:pt idx="2468">
                  <c:v>18.022444800000002</c:v>
                </c:pt>
                <c:pt idx="2469">
                  <c:v>18.028219800000002</c:v>
                </c:pt>
                <c:pt idx="2470">
                  <c:v>18.0284385</c:v>
                </c:pt>
                <c:pt idx="2471">
                  <c:v>18.032976300000001</c:v>
                </c:pt>
                <c:pt idx="2472">
                  <c:v>18.0385293</c:v>
                </c:pt>
                <c:pt idx="2473">
                  <c:v>18.041675099999999</c:v>
                </c:pt>
                <c:pt idx="2474">
                  <c:v>18.0560388</c:v>
                </c:pt>
                <c:pt idx="2475">
                  <c:v>18.075615299999999</c:v>
                </c:pt>
                <c:pt idx="2476">
                  <c:v>18.0867948</c:v>
                </c:pt>
                <c:pt idx="2477">
                  <c:v>18.098374800000002</c:v>
                </c:pt>
                <c:pt idx="2478">
                  <c:v>18.102036899999998</c:v>
                </c:pt>
                <c:pt idx="2479">
                  <c:v>18.118535100000003</c:v>
                </c:pt>
                <c:pt idx="2480">
                  <c:v>18.129787499999999</c:v>
                </c:pt>
                <c:pt idx="2481">
                  <c:v>18.130608600000002</c:v>
                </c:pt>
                <c:pt idx="2482">
                  <c:v>18.140756699999997</c:v>
                </c:pt>
                <c:pt idx="2483">
                  <c:v>18.155135999999999</c:v>
                </c:pt>
                <c:pt idx="2484">
                  <c:v>18.170964600000001</c:v>
                </c:pt>
                <c:pt idx="2485">
                  <c:v>18.1714038</c:v>
                </c:pt>
                <c:pt idx="2486">
                  <c:v>18.1866144</c:v>
                </c:pt>
                <c:pt idx="2487">
                  <c:v>18.199783799999999</c:v>
                </c:pt>
                <c:pt idx="2488">
                  <c:v>18.224355599999999</c:v>
                </c:pt>
                <c:pt idx="2489">
                  <c:v>18.224819099999998</c:v>
                </c:pt>
                <c:pt idx="2490">
                  <c:v>18.240831</c:v>
                </c:pt>
                <c:pt idx="2491">
                  <c:v>18.252898799999997</c:v>
                </c:pt>
                <c:pt idx="2492">
                  <c:v>18.262870799999998</c:v>
                </c:pt>
                <c:pt idx="2493">
                  <c:v>18.2744094</c:v>
                </c:pt>
                <c:pt idx="2494">
                  <c:v>18.254671200000001</c:v>
                </c:pt>
                <c:pt idx="2495">
                  <c:v>18.254794199999999</c:v>
                </c:pt>
                <c:pt idx="2496">
                  <c:v>18.254502299999999</c:v>
                </c:pt>
                <c:pt idx="2497">
                  <c:v>18.2538828</c:v>
                </c:pt>
                <c:pt idx="2498">
                  <c:v>18.312681300000001</c:v>
                </c:pt>
                <c:pt idx="2499">
                  <c:v>18.348668700000001</c:v>
                </c:pt>
                <c:pt idx="2500">
                  <c:v>18.349888799999999</c:v>
                </c:pt>
                <c:pt idx="2501">
                  <c:v>18.3399711</c:v>
                </c:pt>
                <c:pt idx="2502">
                  <c:v>18.318244499999999</c:v>
                </c:pt>
                <c:pt idx="2503">
                  <c:v>18.334721099999999</c:v>
                </c:pt>
                <c:pt idx="2504">
                  <c:v>18.3417435</c:v>
                </c:pt>
                <c:pt idx="2505">
                  <c:v>18.375300299999999</c:v>
                </c:pt>
                <c:pt idx="2506">
                  <c:v>18.383616</c:v>
                </c:pt>
                <c:pt idx="2507">
                  <c:v>18.388923299999998</c:v>
                </c:pt>
                <c:pt idx="2508">
                  <c:v>18.409001700000001</c:v>
                </c:pt>
                <c:pt idx="2509">
                  <c:v>18.4247376</c:v>
                </c:pt>
                <c:pt idx="2510">
                  <c:v>18.435915600000001</c:v>
                </c:pt>
                <c:pt idx="2511">
                  <c:v>18.435504899999998</c:v>
                </c:pt>
                <c:pt idx="2512">
                  <c:v>18.433070100000002</c:v>
                </c:pt>
                <c:pt idx="2513">
                  <c:v>18.432140400000002</c:v>
                </c:pt>
                <c:pt idx="2514">
                  <c:v>18.432858599999999</c:v>
                </c:pt>
                <c:pt idx="2515">
                  <c:v>18.433526399999998</c:v>
                </c:pt>
                <c:pt idx="2516">
                  <c:v>18.4601811</c:v>
                </c:pt>
                <c:pt idx="2517">
                  <c:v>18.472520699999997</c:v>
                </c:pt>
                <c:pt idx="2518">
                  <c:v>18.483552899999999</c:v>
                </c:pt>
                <c:pt idx="2519">
                  <c:v>18.4974417</c:v>
                </c:pt>
                <c:pt idx="2520">
                  <c:v>18.514211699999997</c:v>
                </c:pt>
                <c:pt idx="2521">
                  <c:v>18.536573400000002</c:v>
                </c:pt>
                <c:pt idx="2522">
                  <c:v>18.536896800000001</c:v>
                </c:pt>
                <c:pt idx="2523">
                  <c:v>18.549005999999999</c:v>
                </c:pt>
                <c:pt idx="2524">
                  <c:v>18.555371699999998</c:v>
                </c:pt>
                <c:pt idx="2525">
                  <c:v>18.560119499999999</c:v>
                </c:pt>
                <c:pt idx="2526">
                  <c:v>18.5599737</c:v>
                </c:pt>
                <c:pt idx="2527">
                  <c:v>18.573054299999999</c:v>
                </c:pt>
                <c:pt idx="2528">
                  <c:v>18.586805699999999</c:v>
                </c:pt>
                <c:pt idx="2529">
                  <c:v>18.591957000000001</c:v>
                </c:pt>
                <c:pt idx="2530">
                  <c:v>18.591898499999999</c:v>
                </c:pt>
                <c:pt idx="2531">
                  <c:v>18.5983071</c:v>
                </c:pt>
                <c:pt idx="2532">
                  <c:v>18.621953400000002</c:v>
                </c:pt>
                <c:pt idx="2533">
                  <c:v>18.647605500000001</c:v>
                </c:pt>
                <c:pt idx="2534">
                  <c:v>18.651350400000002</c:v>
                </c:pt>
                <c:pt idx="2535">
                  <c:v>18.676543199999998</c:v>
                </c:pt>
                <c:pt idx="2536">
                  <c:v>18.6830964</c:v>
                </c:pt>
                <c:pt idx="2537">
                  <c:v>18.683911800000001</c:v>
                </c:pt>
                <c:pt idx="2538">
                  <c:v>18.684094799999997</c:v>
                </c:pt>
                <c:pt idx="2539">
                  <c:v>18.690812699999999</c:v>
                </c:pt>
                <c:pt idx="2540">
                  <c:v>18.710134500000002</c:v>
                </c:pt>
                <c:pt idx="2541">
                  <c:v>18.710343299999998</c:v>
                </c:pt>
                <c:pt idx="2542">
                  <c:v>18.7157892</c:v>
                </c:pt>
                <c:pt idx="2543">
                  <c:v>18.731555099999998</c:v>
                </c:pt>
                <c:pt idx="2544">
                  <c:v>18.744986099999998</c:v>
                </c:pt>
                <c:pt idx="2545">
                  <c:v>18.747447900000001</c:v>
                </c:pt>
                <c:pt idx="2546">
                  <c:v>18.7672119</c:v>
                </c:pt>
                <c:pt idx="2547">
                  <c:v>18.774863700000001</c:v>
                </c:pt>
                <c:pt idx="2548">
                  <c:v>18.781083600000002</c:v>
                </c:pt>
                <c:pt idx="2549">
                  <c:v>18.7840305</c:v>
                </c:pt>
                <c:pt idx="2550">
                  <c:v>18.797092499999998</c:v>
                </c:pt>
                <c:pt idx="2551">
                  <c:v>18.8125134</c:v>
                </c:pt>
                <c:pt idx="2552">
                  <c:v>18.8148564</c:v>
                </c:pt>
                <c:pt idx="2553">
                  <c:v>18.831296099999999</c:v>
                </c:pt>
                <c:pt idx="2554">
                  <c:v>18.833869499999999</c:v>
                </c:pt>
                <c:pt idx="2555">
                  <c:v>18.843017700000001</c:v>
                </c:pt>
                <c:pt idx="2556">
                  <c:v>18.842945999999998</c:v>
                </c:pt>
                <c:pt idx="2557">
                  <c:v>18.8624841</c:v>
                </c:pt>
                <c:pt idx="2558">
                  <c:v>18.870876899999999</c:v>
                </c:pt>
                <c:pt idx="2559">
                  <c:v>18.877257</c:v>
                </c:pt>
                <c:pt idx="2560">
                  <c:v>18.881203799999998</c:v>
                </c:pt>
                <c:pt idx="2561">
                  <c:v>18.905685300000002</c:v>
                </c:pt>
                <c:pt idx="2562">
                  <c:v>18.913852200000001</c:v>
                </c:pt>
                <c:pt idx="2563">
                  <c:v>18.919074900000002</c:v>
                </c:pt>
                <c:pt idx="2564">
                  <c:v>18.926304899999998</c:v>
                </c:pt>
                <c:pt idx="2565">
                  <c:v>18.9353856</c:v>
                </c:pt>
                <c:pt idx="2566">
                  <c:v>18.9512514</c:v>
                </c:pt>
                <c:pt idx="2567">
                  <c:v>18.9535032</c:v>
                </c:pt>
                <c:pt idx="2568">
                  <c:v>18.967908300000001</c:v>
                </c:pt>
                <c:pt idx="2569">
                  <c:v>18.9829002</c:v>
                </c:pt>
                <c:pt idx="2570">
                  <c:v>19.001664300000002</c:v>
                </c:pt>
                <c:pt idx="2571">
                  <c:v>19.001664300000002</c:v>
                </c:pt>
                <c:pt idx="2572">
                  <c:v>19.0080843</c:v>
                </c:pt>
                <c:pt idx="2573">
                  <c:v>19.031508900000002</c:v>
                </c:pt>
                <c:pt idx="2574">
                  <c:v>19.043286299999998</c:v>
                </c:pt>
                <c:pt idx="2575">
                  <c:v>19.043939999999999</c:v>
                </c:pt>
                <c:pt idx="2576">
                  <c:v>19.049507699999999</c:v>
                </c:pt>
                <c:pt idx="2577">
                  <c:v>19.054178100000001</c:v>
                </c:pt>
                <c:pt idx="2578">
                  <c:v>19.0659858</c:v>
                </c:pt>
                <c:pt idx="2579">
                  <c:v>19.067133000000002</c:v>
                </c:pt>
                <c:pt idx="2580">
                  <c:v>19.0817385</c:v>
                </c:pt>
                <c:pt idx="2581">
                  <c:v>19.104431999999999</c:v>
                </c:pt>
                <c:pt idx="2582">
                  <c:v>19.104502199999999</c:v>
                </c:pt>
                <c:pt idx="2583">
                  <c:v>19.121506799999999</c:v>
                </c:pt>
                <c:pt idx="2584">
                  <c:v>19.130685</c:v>
                </c:pt>
                <c:pt idx="2585">
                  <c:v>19.1322042</c:v>
                </c:pt>
                <c:pt idx="2586">
                  <c:v>19.132209899999999</c:v>
                </c:pt>
                <c:pt idx="2587">
                  <c:v>19.147409099999997</c:v>
                </c:pt>
                <c:pt idx="2588">
                  <c:v>19.170561899999999</c:v>
                </c:pt>
                <c:pt idx="2589">
                  <c:v>19.181576700000001</c:v>
                </c:pt>
                <c:pt idx="2590">
                  <c:v>19.181828400000001</c:v>
                </c:pt>
                <c:pt idx="2591">
                  <c:v>19.192307100000001</c:v>
                </c:pt>
                <c:pt idx="2592">
                  <c:v>19.203486299999998</c:v>
                </c:pt>
                <c:pt idx="2593">
                  <c:v>19.211417100000002</c:v>
                </c:pt>
                <c:pt idx="2594">
                  <c:v>19.215763199999998</c:v>
                </c:pt>
                <c:pt idx="2595">
                  <c:v>19.231312799999998</c:v>
                </c:pt>
                <c:pt idx="2596">
                  <c:v>19.236997500000001</c:v>
                </c:pt>
                <c:pt idx="2597">
                  <c:v>19.237332299999998</c:v>
                </c:pt>
                <c:pt idx="2598">
                  <c:v>19.256524200000001</c:v>
                </c:pt>
                <c:pt idx="2599">
                  <c:v>19.288408799999999</c:v>
                </c:pt>
                <c:pt idx="2600">
                  <c:v>19.2952023</c:v>
                </c:pt>
                <c:pt idx="2601">
                  <c:v>19.295556900000001</c:v>
                </c:pt>
                <c:pt idx="2602">
                  <c:v>19.296512700000001</c:v>
                </c:pt>
                <c:pt idx="2603">
                  <c:v>19.2789717</c:v>
                </c:pt>
                <c:pt idx="2604">
                  <c:v>19.294230899999999</c:v>
                </c:pt>
                <c:pt idx="2605">
                  <c:v>19.303207499999999</c:v>
                </c:pt>
                <c:pt idx="2606">
                  <c:v>19.331311200000002</c:v>
                </c:pt>
                <c:pt idx="2607">
                  <c:v>19.353697199999999</c:v>
                </c:pt>
                <c:pt idx="2608">
                  <c:v>19.3536687</c:v>
                </c:pt>
                <c:pt idx="2609">
                  <c:v>19.354565700000002</c:v>
                </c:pt>
                <c:pt idx="2610">
                  <c:v>19.3657149</c:v>
                </c:pt>
                <c:pt idx="2611">
                  <c:v>19.384237200000001</c:v>
                </c:pt>
                <c:pt idx="2612">
                  <c:v>19.3853817</c:v>
                </c:pt>
                <c:pt idx="2613">
                  <c:v>19.402138799999999</c:v>
                </c:pt>
                <c:pt idx="2614">
                  <c:v>19.407074100000003</c:v>
                </c:pt>
                <c:pt idx="2615">
                  <c:v>19.4275488</c:v>
                </c:pt>
                <c:pt idx="2616">
                  <c:v>19.42839</c:v>
                </c:pt>
                <c:pt idx="2617">
                  <c:v>19.437832799999999</c:v>
                </c:pt>
                <c:pt idx="2618">
                  <c:v>19.446036899999999</c:v>
                </c:pt>
                <c:pt idx="2619">
                  <c:v>19.463481900000001</c:v>
                </c:pt>
                <c:pt idx="2620">
                  <c:v>19.467660299999999</c:v>
                </c:pt>
                <c:pt idx="2621">
                  <c:v>19.475006100000002</c:v>
                </c:pt>
                <c:pt idx="2622">
                  <c:v>19.489099499999998</c:v>
                </c:pt>
                <c:pt idx="2623">
                  <c:v>19.4973651</c:v>
                </c:pt>
                <c:pt idx="2624">
                  <c:v>19.4994306</c:v>
                </c:pt>
                <c:pt idx="2625">
                  <c:v>19.515908700000001</c:v>
                </c:pt>
                <c:pt idx="2626">
                  <c:v>19.5226422</c:v>
                </c:pt>
                <c:pt idx="2627">
                  <c:v>19.524470399999998</c:v>
                </c:pt>
                <c:pt idx="2628">
                  <c:v>19.5298734</c:v>
                </c:pt>
                <c:pt idx="2629">
                  <c:v>19.542974100000002</c:v>
                </c:pt>
                <c:pt idx="2630">
                  <c:v>19.547417099999997</c:v>
                </c:pt>
                <c:pt idx="2631">
                  <c:v>19.547861999999999</c:v>
                </c:pt>
                <c:pt idx="2632">
                  <c:v>19.570298099999999</c:v>
                </c:pt>
                <c:pt idx="2633">
                  <c:v>19.579503600000002</c:v>
                </c:pt>
                <c:pt idx="2634">
                  <c:v>19.588924800000001</c:v>
                </c:pt>
                <c:pt idx="2635">
                  <c:v>19.595482199999999</c:v>
                </c:pt>
                <c:pt idx="2636">
                  <c:v>19.609386900000001</c:v>
                </c:pt>
                <c:pt idx="2637">
                  <c:v>19.628106599999999</c:v>
                </c:pt>
                <c:pt idx="2638">
                  <c:v>19.635134699999998</c:v>
                </c:pt>
                <c:pt idx="2639">
                  <c:v>19.641358799999999</c:v>
                </c:pt>
                <c:pt idx="2640">
                  <c:v>19.652488200000001</c:v>
                </c:pt>
                <c:pt idx="2641">
                  <c:v>19.668817500000003</c:v>
                </c:pt>
                <c:pt idx="2642">
                  <c:v>19.669082100000001</c:v>
                </c:pt>
                <c:pt idx="2643">
                  <c:v>19.6792917</c:v>
                </c:pt>
                <c:pt idx="2644">
                  <c:v>19.694388</c:v>
                </c:pt>
                <c:pt idx="2645">
                  <c:v>19.7072982</c:v>
                </c:pt>
                <c:pt idx="2646">
                  <c:v>19.708698599999998</c:v>
                </c:pt>
                <c:pt idx="2647">
                  <c:v>19.723199700000002</c:v>
                </c:pt>
                <c:pt idx="2648">
                  <c:v>19.728724499999998</c:v>
                </c:pt>
                <c:pt idx="2649">
                  <c:v>19.728854699999999</c:v>
                </c:pt>
                <c:pt idx="2650">
                  <c:v>19.742773499999998</c:v>
                </c:pt>
                <c:pt idx="2651">
                  <c:v>19.766278199999999</c:v>
                </c:pt>
                <c:pt idx="2652">
                  <c:v>19.773675300000001</c:v>
                </c:pt>
                <c:pt idx="2653">
                  <c:v>19.775875499999998</c:v>
                </c:pt>
                <c:pt idx="2654">
                  <c:v>19.787764500000002</c:v>
                </c:pt>
                <c:pt idx="2655">
                  <c:v>19.797952800000001</c:v>
                </c:pt>
                <c:pt idx="2656">
                  <c:v>19.810422299999999</c:v>
                </c:pt>
                <c:pt idx="2657">
                  <c:v>19.8108687</c:v>
                </c:pt>
                <c:pt idx="2658">
                  <c:v>19.81908</c:v>
                </c:pt>
                <c:pt idx="2659">
                  <c:v>19.838942400000001</c:v>
                </c:pt>
                <c:pt idx="2660">
                  <c:v>19.844118000000002</c:v>
                </c:pt>
                <c:pt idx="2661">
                  <c:v>19.844610299999999</c:v>
                </c:pt>
                <c:pt idx="2662">
                  <c:v>19.8641367</c:v>
                </c:pt>
                <c:pt idx="2663">
                  <c:v>19.87716</c:v>
                </c:pt>
                <c:pt idx="2664">
                  <c:v>19.885790400000001</c:v>
                </c:pt>
                <c:pt idx="2665">
                  <c:v>19.8873681</c:v>
                </c:pt>
                <c:pt idx="2666">
                  <c:v>19.896739499999999</c:v>
                </c:pt>
                <c:pt idx="2667">
                  <c:v>19.915550700000001</c:v>
                </c:pt>
                <c:pt idx="2668">
                  <c:v>19.9178754</c:v>
                </c:pt>
                <c:pt idx="2669">
                  <c:v>19.923889199999998</c:v>
                </c:pt>
                <c:pt idx="2670">
                  <c:v>19.932303300000001</c:v>
                </c:pt>
                <c:pt idx="2671">
                  <c:v>19.950685499999999</c:v>
                </c:pt>
                <c:pt idx="2672">
                  <c:v>19.952991600000001</c:v>
                </c:pt>
                <c:pt idx="2673">
                  <c:v>19.9595004</c:v>
                </c:pt>
                <c:pt idx="2674">
                  <c:v>19.984720199999998</c:v>
                </c:pt>
                <c:pt idx="2675">
                  <c:v>19.9985532</c:v>
                </c:pt>
                <c:pt idx="2676">
                  <c:v>20.002434300000001</c:v>
                </c:pt>
                <c:pt idx="2677">
                  <c:v>20.018456099999998</c:v>
                </c:pt>
                <c:pt idx="2678">
                  <c:v>20.043489899999997</c:v>
                </c:pt>
                <c:pt idx="2679">
                  <c:v>20.050575299999998</c:v>
                </c:pt>
                <c:pt idx="2680">
                  <c:v>20.067994499999998</c:v>
                </c:pt>
                <c:pt idx="2681">
                  <c:v>20.0649804</c:v>
                </c:pt>
                <c:pt idx="2682">
                  <c:v>20.054265900000001</c:v>
                </c:pt>
                <c:pt idx="2683">
                  <c:v>20.053184399999999</c:v>
                </c:pt>
                <c:pt idx="2684">
                  <c:v>20.055690899999998</c:v>
                </c:pt>
                <c:pt idx="2685">
                  <c:v>20.074170000000002</c:v>
                </c:pt>
                <c:pt idx="2686">
                  <c:v>20.093195999999999</c:v>
                </c:pt>
                <c:pt idx="2687">
                  <c:v>20.093627999999999</c:v>
                </c:pt>
                <c:pt idx="2688">
                  <c:v>20.1094209</c:v>
                </c:pt>
                <c:pt idx="2689">
                  <c:v>20.126392500000001</c:v>
                </c:pt>
                <c:pt idx="2690">
                  <c:v>20.1365391</c:v>
                </c:pt>
                <c:pt idx="2691">
                  <c:v>20.139710399999998</c:v>
                </c:pt>
                <c:pt idx="2692">
                  <c:v>20.1432909</c:v>
                </c:pt>
                <c:pt idx="2693">
                  <c:v>20.155464600000002</c:v>
                </c:pt>
                <c:pt idx="2694">
                  <c:v>20.159424299999998</c:v>
                </c:pt>
                <c:pt idx="2695">
                  <c:v>20.1714348</c:v>
                </c:pt>
                <c:pt idx="2696">
                  <c:v>20.1949869</c:v>
                </c:pt>
                <c:pt idx="2697">
                  <c:v>20.202063599999999</c:v>
                </c:pt>
                <c:pt idx="2698">
                  <c:v>20.201994899999999</c:v>
                </c:pt>
                <c:pt idx="2699">
                  <c:v>20.2161255</c:v>
                </c:pt>
                <c:pt idx="2700">
                  <c:v>20.227510800000001</c:v>
                </c:pt>
                <c:pt idx="2701">
                  <c:v>20.241395400000002</c:v>
                </c:pt>
                <c:pt idx="2702">
                  <c:v>20.241256800000002</c:v>
                </c:pt>
                <c:pt idx="2703">
                  <c:v>20.238460199999999</c:v>
                </c:pt>
                <c:pt idx="2704">
                  <c:v>20.265581100000002</c:v>
                </c:pt>
                <c:pt idx="2705">
                  <c:v>20.281923299999999</c:v>
                </c:pt>
                <c:pt idx="2706">
                  <c:v>20.282469599999999</c:v>
                </c:pt>
                <c:pt idx="2707">
                  <c:v>20.291673599999999</c:v>
                </c:pt>
                <c:pt idx="2708">
                  <c:v>20.301182400000002</c:v>
                </c:pt>
                <c:pt idx="2709">
                  <c:v>20.310750899999999</c:v>
                </c:pt>
                <c:pt idx="2710">
                  <c:v>20.322634200000003</c:v>
                </c:pt>
                <c:pt idx="2711">
                  <c:v>20.330692200000001</c:v>
                </c:pt>
                <c:pt idx="2712">
                  <c:v>20.3424081</c:v>
                </c:pt>
                <c:pt idx="2713">
                  <c:v>20.343081900000001</c:v>
                </c:pt>
                <c:pt idx="2714">
                  <c:v>20.365562399999998</c:v>
                </c:pt>
                <c:pt idx="2715">
                  <c:v>20.3684835</c:v>
                </c:pt>
                <c:pt idx="2716">
                  <c:v>20.381678700000002</c:v>
                </c:pt>
                <c:pt idx="2717">
                  <c:v>20.3877582</c:v>
                </c:pt>
                <c:pt idx="2718">
                  <c:v>20.402532600000001</c:v>
                </c:pt>
                <c:pt idx="2719">
                  <c:v>20.4203826</c:v>
                </c:pt>
                <c:pt idx="2720">
                  <c:v>20.418092399999999</c:v>
                </c:pt>
                <c:pt idx="2721">
                  <c:v>20.408186100000002</c:v>
                </c:pt>
                <c:pt idx="2722">
                  <c:v>20.421416700000002</c:v>
                </c:pt>
                <c:pt idx="2723">
                  <c:v>20.438486999999999</c:v>
                </c:pt>
                <c:pt idx="2724">
                  <c:v>20.4383613</c:v>
                </c:pt>
                <c:pt idx="2725">
                  <c:v>20.449703700000001</c:v>
                </c:pt>
                <c:pt idx="2726">
                  <c:v>20.468115900000001</c:v>
                </c:pt>
                <c:pt idx="2727">
                  <c:v>20.479914600000001</c:v>
                </c:pt>
                <c:pt idx="2728">
                  <c:v>20.480120700000001</c:v>
                </c:pt>
                <c:pt idx="2729">
                  <c:v>20.504643900000001</c:v>
                </c:pt>
                <c:pt idx="2730">
                  <c:v>20.514922200000001</c:v>
                </c:pt>
                <c:pt idx="2731">
                  <c:v>20.523645300000002</c:v>
                </c:pt>
                <c:pt idx="2732">
                  <c:v>20.524234799999999</c:v>
                </c:pt>
                <c:pt idx="2733">
                  <c:v>20.537080799999998</c:v>
                </c:pt>
                <c:pt idx="2734">
                  <c:v>20.564223300000002</c:v>
                </c:pt>
                <c:pt idx="2735">
                  <c:v>20.5640544</c:v>
                </c:pt>
                <c:pt idx="2736">
                  <c:v>20.572880699999999</c:v>
                </c:pt>
                <c:pt idx="2737">
                  <c:v>20.5776228</c:v>
                </c:pt>
                <c:pt idx="2738">
                  <c:v>20.5849242</c:v>
                </c:pt>
                <c:pt idx="2739">
                  <c:v>20.5849242</c:v>
                </c:pt>
                <c:pt idx="2740">
                  <c:v>20.6091084</c:v>
                </c:pt>
                <c:pt idx="2741">
                  <c:v>20.614651800000001</c:v>
                </c:pt>
                <c:pt idx="2742">
                  <c:v>20.622279299999999</c:v>
                </c:pt>
                <c:pt idx="2743">
                  <c:v>20.622303600000002</c:v>
                </c:pt>
                <c:pt idx="2744">
                  <c:v>20.6510997</c:v>
                </c:pt>
                <c:pt idx="2745">
                  <c:v>20.661446699999999</c:v>
                </c:pt>
                <c:pt idx="2746">
                  <c:v>20.6658984</c:v>
                </c:pt>
                <c:pt idx="2747">
                  <c:v>20.666071500000001</c:v>
                </c:pt>
                <c:pt idx="2748">
                  <c:v>20.678757300000001</c:v>
                </c:pt>
                <c:pt idx="2749">
                  <c:v>20.6913357</c:v>
                </c:pt>
                <c:pt idx="2750">
                  <c:v>20.7053346</c:v>
                </c:pt>
                <c:pt idx="2751">
                  <c:v>20.708902500000001</c:v>
                </c:pt>
                <c:pt idx="2752">
                  <c:v>20.7239085</c:v>
                </c:pt>
                <c:pt idx="2753">
                  <c:v>20.731590300000001</c:v>
                </c:pt>
                <c:pt idx="2754">
                  <c:v>20.731461600000003</c:v>
                </c:pt>
                <c:pt idx="2755">
                  <c:v>20.747202899999998</c:v>
                </c:pt>
                <c:pt idx="2756">
                  <c:v>20.764972799999999</c:v>
                </c:pt>
                <c:pt idx="2757">
                  <c:v>20.778113399999999</c:v>
                </c:pt>
                <c:pt idx="2758">
                  <c:v>20.777987400000001</c:v>
                </c:pt>
                <c:pt idx="2759">
                  <c:v>20.7939705</c:v>
                </c:pt>
                <c:pt idx="2760">
                  <c:v>20.798691300000002</c:v>
                </c:pt>
                <c:pt idx="2761">
                  <c:v>20.798579700000001</c:v>
                </c:pt>
                <c:pt idx="2762">
                  <c:v>20.8024491</c:v>
                </c:pt>
                <c:pt idx="2763">
                  <c:v>20.812809000000001</c:v>
                </c:pt>
                <c:pt idx="2764">
                  <c:v>20.831277</c:v>
                </c:pt>
                <c:pt idx="2765">
                  <c:v>20.836358099999998</c:v>
                </c:pt>
                <c:pt idx="2766">
                  <c:v>20.860293300000002</c:v>
                </c:pt>
                <c:pt idx="2767">
                  <c:v>20.870389799999998</c:v>
                </c:pt>
                <c:pt idx="2768">
                  <c:v>20.884912499999999</c:v>
                </c:pt>
                <c:pt idx="2769">
                  <c:v>20.885774999999999</c:v>
                </c:pt>
                <c:pt idx="2770">
                  <c:v>20.897385</c:v>
                </c:pt>
                <c:pt idx="2771">
                  <c:v>20.902234499999999</c:v>
                </c:pt>
                <c:pt idx="2772">
                  <c:v>20.910212399999999</c:v>
                </c:pt>
                <c:pt idx="2773">
                  <c:v>20.9236392</c:v>
                </c:pt>
                <c:pt idx="2774">
                  <c:v>20.937563999999998</c:v>
                </c:pt>
                <c:pt idx="2775">
                  <c:v>20.9507361</c:v>
                </c:pt>
                <c:pt idx="2776">
                  <c:v>20.950324200000001</c:v>
                </c:pt>
                <c:pt idx="2777">
                  <c:v>20.947752000000001</c:v>
                </c:pt>
                <c:pt idx="2778">
                  <c:v>20.960196</c:v>
                </c:pt>
                <c:pt idx="2779">
                  <c:v>20.984330100000001</c:v>
                </c:pt>
                <c:pt idx="2780">
                  <c:v>20.984709299999999</c:v>
                </c:pt>
                <c:pt idx="2781">
                  <c:v>21.006549</c:v>
                </c:pt>
                <c:pt idx="2782">
                  <c:v>21.017954400000001</c:v>
                </c:pt>
                <c:pt idx="2783">
                  <c:v>21.0281883</c:v>
                </c:pt>
                <c:pt idx="2784">
                  <c:v>21.028593000000001</c:v>
                </c:pt>
                <c:pt idx="2785">
                  <c:v>21.043746600000002</c:v>
                </c:pt>
                <c:pt idx="2786">
                  <c:v>21.052276499999998</c:v>
                </c:pt>
                <c:pt idx="2787">
                  <c:v>21.064589099999999</c:v>
                </c:pt>
                <c:pt idx="2788">
                  <c:v>21.065166900000001</c:v>
                </c:pt>
                <c:pt idx="2789">
                  <c:v>21.081227400000003</c:v>
                </c:pt>
                <c:pt idx="2790">
                  <c:v>21.0887016</c:v>
                </c:pt>
                <c:pt idx="2791">
                  <c:v>21.095103300000002</c:v>
                </c:pt>
                <c:pt idx="2792">
                  <c:v>21.107398500000002</c:v>
                </c:pt>
                <c:pt idx="2793">
                  <c:v>21.1139802</c:v>
                </c:pt>
                <c:pt idx="2794">
                  <c:v>21.1289607</c:v>
                </c:pt>
                <c:pt idx="2795">
                  <c:v>21.1340532</c:v>
                </c:pt>
                <c:pt idx="2796">
                  <c:v>21.142802100000001</c:v>
                </c:pt>
                <c:pt idx="2797">
                  <c:v>21.155965799999997</c:v>
                </c:pt>
                <c:pt idx="2798">
                  <c:v>21.169241100000001</c:v>
                </c:pt>
                <c:pt idx="2799">
                  <c:v>21.1693584</c:v>
                </c:pt>
                <c:pt idx="2800">
                  <c:v>21.185824799999999</c:v>
                </c:pt>
                <c:pt idx="2801">
                  <c:v>21.1963233</c:v>
                </c:pt>
                <c:pt idx="2802">
                  <c:v>21.203375699999999</c:v>
                </c:pt>
                <c:pt idx="2803">
                  <c:v>21.208192199999999</c:v>
                </c:pt>
                <c:pt idx="2804">
                  <c:v>21.221411699999997</c:v>
                </c:pt>
                <c:pt idx="2805">
                  <c:v>21.230060700000003</c:v>
                </c:pt>
                <c:pt idx="2806">
                  <c:v>21.232278000000001</c:v>
                </c:pt>
                <c:pt idx="2807">
                  <c:v>21.244753500000002</c:v>
                </c:pt>
                <c:pt idx="2808">
                  <c:v>21.252072000000002</c:v>
                </c:pt>
                <c:pt idx="2809">
                  <c:v>21.263496</c:v>
                </c:pt>
                <c:pt idx="2810">
                  <c:v>21.265067999999999</c:v>
                </c:pt>
                <c:pt idx="2811">
                  <c:v>21.277396199999998</c:v>
                </c:pt>
                <c:pt idx="2812">
                  <c:v>21.289438199999999</c:v>
                </c:pt>
                <c:pt idx="2813">
                  <c:v>21.304361399999998</c:v>
                </c:pt>
                <c:pt idx="2814">
                  <c:v>21.3054141</c:v>
                </c:pt>
                <c:pt idx="2815">
                  <c:v>21.324136799999998</c:v>
                </c:pt>
                <c:pt idx="2816">
                  <c:v>21.335180399999999</c:v>
                </c:pt>
                <c:pt idx="2817">
                  <c:v>21.344797499999999</c:v>
                </c:pt>
                <c:pt idx="2818">
                  <c:v>21.353729699999999</c:v>
                </c:pt>
                <c:pt idx="2819">
                  <c:v>21.361252799999999</c:v>
                </c:pt>
                <c:pt idx="2820">
                  <c:v>21.380075399999999</c:v>
                </c:pt>
                <c:pt idx="2821">
                  <c:v>21.382584600000001</c:v>
                </c:pt>
                <c:pt idx="2822">
                  <c:v>21.395296200000001</c:v>
                </c:pt>
                <c:pt idx="2823">
                  <c:v>21.407124899999999</c:v>
                </c:pt>
                <c:pt idx="2824">
                  <c:v>21.4155579</c:v>
                </c:pt>
                <c:pt idx="2825">
                  <c:v>21.415450500000002</c:v>
                </c:pt>
                <c:pt idx="2826">
                  <c:v>21.43497</c:v>
                </c:pt>
                <c:pt idx="2827">
                  <c:v>21.443553000000001</c:v>
                </c:pt>
                <c:pt idx="2828">
                  <c:v>21.4610895</c:v>
                </c:pt>
                <c:pt idx="2829">
                  <c:v>21.461374200000002</c:v>
                </c:pt>
                <c:pt idx="2830">
                  <c:v>21.485632800000001</c:v>
                </c:pt>
                <c:pt idx="2831">
                  <c:v>21.496616400000001</c:v>
                </c:pt>
                <c:pt idx="2832">
                  <c:v>21.503173799999999</c:v>
                </c:pt>
                <c:pt idx="2833">
                  <c:v>21.5033256</c:v>
                </c:pt>
                <c:pt idx="2834">
                  <c:v>21.5124879</c:v>
                </c:pt>
                <c:pt idx="2835">
                  <c:v>21.516121499999997</c:v>
                </c:pt>
                <c:pt idx="2836">
                  <c:v>21.5224227</c:v>
                </c:pt>
                <c:pt idx="2837">
                  <c:v>21.535122899999998</c:v>
                </c:pt>
                <c:pt idx="2838">
                  <c:v>21.545262300000001</c:v>
                </c:pt>
                <c:pt idx="2839">
                  <c:v>21.547967400000001</c:v>
                </c:pt>
                <c:pt idx="2840">
                  <c:v>21.5478588</c:v>
                </c:pt>
                <c:pt idx="2841">
                  <c:v>21.568314900000001</c:v>
                </c:pt>
                <c:pt idx="2842">
                  <c:v>21.577202700000001</c:v>
                </c:pt>
                <c:pt idx="2843">
                  <c:v>21.587928900000001</c:v>
                </c:pt>
                <c:pt idx="2844">
                  <c:v>21.590874299999999</c:v>
                </c:pt>
                <c:pt idx="2845">
                  <c:v>21.6011439</c:v>
                </c:pt>
                <c:pt idx="2846">
                  <c:v>21.616145700000001</c:v>
                </c:pt>
                <c:pt idx="2847">
                  <c:v>21.621215399999997</c:v>
                </c:pt>
                <c:pt idx="2848">
                  <c:v>21.637395900000001</c:v>
                </c:pt>
                <c:pt idx="2849">
                  <c:v>21.652602299999998</c:v>
                </c:pt>
                <c:pt idx="2850">
                  <c:v>21.667669799999999</c:v>
                </c:pt>
                <c:pt idx="2851">
                  <c:v>21.6676641</c:v>
                </c:pt>
                <c:pt idx="2852">
                  <c:v>21.681717300000003</c:v>
                </c:pt>
                <c:pt idx="2853">
                  <c:v>21.6964416</c:v>
                </c:pt>
                <c:pt idx="2854">
                  <c:v>21.704426699999999</c:v>
                </c:pt>
                <c:pt idx="2855">
                  <c:v>21.706393800000001</c:v>
                </c:pt>
                <c:pt idx="2856">
                  <c:v>21.719759099999997</c:v>
                </c:pt>
                <c:pt idx="2857">
                  <c:v>21.7216272</c:v>
                </c:pt>
                <c:pt idx="2858">
                  <c:v>21.7332486</c:v>
                </c:pt>
                <c:pt idx="2859">
                  <c:v>21.736719000000001</c:v>
                </c:pt>
                <c:pt idx="2860">
                  <c:v>21.762737399999999</c:v>
                </c:pt>
                <c:pt idx="2861">
                  <c:v>21.767500800000001</c:v>
                </c:pt>
                <c:pt idx="2862">
                  <c:v>21.768215999999999</c:v>
                </c:pt>
                <c:pt idx="2863">
                  <c:v>21.779321100000001</c:v>
                </c:pt>
                <c:pt idx="2864">
                  <c:v>21.7898253</c:v>
                </c:pt>
                <c:pt idx="2865">
                  <c:v>21.807402</c:v>
                </c:pt>
                <c:pt idx="2866">
                  <c:v>21.807553800000001</c:v>
                </c:pt>
                <c:pt idx="2867">
                  <c:v>21.826208999999999</c:v>
                </c:pt>
                <c:pt idx="2868">
                  <c:v>21.835616100000003</c:v>
                </c:pt>
                <c:pt idx="2869">
                  <c:v>21.8475924</c:v>
                </c:pt>
                <c:pt idx="2870">
                  <c:v>21.847538100000001</c:v>
                </c:pt>
                <c:pt idx="2871">
                  <c:v>21.8644794</c:v>
                </c:pt>
                <c:pt idx="2872">
                  <c:v>21.878355599999999</c:v>
                </c:pt>
                <c:pt idx="2873">
                  <c:v>21.890607899999999</c:v>
                </c:pt>
                <c:pt idx="2874">
                  <c:v>21.890723699999999</c:v>
                </c:pt>
                <c:pt idx="2875">
                  <c:v>21.905688299999998</c:v>
                </c:pt>
                <c:pt idx="2876">
                  <c:v>21.9165831</c:v>
                </c:pt>
                <c:pt idx="2877">
                  <c:v>21.9228387</c:v>
                </c:pt>
                <c:pt idx="2878">
                  <c:v>21.924888599999999</c:v>
                </c:pt>
                <c:pt idx="2879">
                  <c:v>21.941156400000001</c:v>
                </c:pt>
                <c:pt idx="2880">
                  <c:v>21.946017300000001</c:v>
                </c:pt>
                <c:pt idx="2881">
                  <c:v>21.953694900000002</c:v>
                </c:pt>
                <c:pt idx="2882">
                  <c:v>21.960584099999998</c:v>
                </c:pt>
                <c:pt idx="2883">
                  <c:v>21.9737121</c:v>
                </c:pt>
                <c:pt idx="2884">
                  <c:v>21.990517499999999</c:v>
                </c:pt>
                <c:pt idx="2885">
                  <c:v>21.992962500000001</c:v>
                </c:pt>
                <c:pt idx="2886">
                  <c:v>22.005303300000001</c:v>
                </c:pt>
                <c:pt idx="2887">
                  <c:v>22.0182267</c:v>
                </c:pt>
                <c:pt idx="2888">
                  <c:v>22.035738900000002</c:v>
                </c:pt>
                <c:pt idx="2889">
                  <c:v>22.0420047</c:v>
                </c:pt>
                <c:pt idx="2890">
                  <c:v>22.0521669</c:v>
                </c:pt>
                <c:pt idx="2891">
                  <c:v>22.073661899999998</c:v>
                </c:pt>
                <c:pt idx="2892">
                  <c:v>22.072980900000001</c:v>
                </c:pt>
                <c:pt idx="2893">
                  <c:v>22.0716477</c:v>
                </c:pt>
                <c:pt idx="2894">
                  <c:v>22.086636599999999</c:v>
                </c:pt>
                <c:pt idx="2895">
                  <c:v>22.098761700000001</c:v>
                </c:pt>
                <c:pt idx="2896">
                  <c:v>22.098604199999997</c:v>
                </c:pt>
                <c:pt idx="2897">
                  <c:v>22.106150100000001</c:v>
                </c:pt>
                <c:pt idx="2898">
                  <c:v>22.126738200000002</c:v>
                </c:pt>
                <c:pt idx="2899">
                  <c:v>22.1453904</c:v>
                </c:pt>
                <c:pt idx="2900">
                  <c:v>22.153681800000001</c:v>
                </c:pt>
                <c:pt idx="2901">
                  <c:v>22.158104999999999</c:v>
                </c:pt>
                <c:pt idx="2902">
                  <c:v>22.165604999999999</c:v>
                </c:pt>
                <c:pt idx="2903">
                  <c:v>22.165638000000001</c:v>
                </c:pt>
                <c:pt idx="2904">
                  <c:v>22.1771709</c:v>
                </c:pt>
                <c:pt idx="2905">
                  <c:v>22.1772165</c:v>
                </c:pt>
                <c:pt idx="2906">
                  <c:v>22.203194699999997</c:v>
                </c:pt>
                <c:pt idx="2907">
                  <c:v>22.2031545</c:v>
                </c:pt>
                <c:pt idx="2908">
                  <c:v>22.219963199999999</c:v>
                </c:pt>
                <c:pt idx="2909">
                  <c:v>22.227374699999999</c:v>
                </c:pt>
                <c:pt idx="2910">
                  <c:v>22.2300225</c:v>
                </c:pt>
                <c:pt idx="2911">
                  <c:v>22.230096899999999</c:v>
                </c:pt>
                <c:pt idx="2912">
                  <c:v>22.253565900000002</c:v>
                </c:pt>
                <c:pt idx="2913">
                  <c:v>22.268720699999999</c:v>
                </c:pt>
                <c:pt idx="2914">
                  <c:v>22.285324500000002</c:v>
                </c:pt>
                <c:pt idx="2915">
                  <c:v>22.285431899999999</c:v>
                </c:pt>
                <c:pt idx="2916">
                  <c:v>22.297524000000003</c:v>
                </c:pt>
                <c:pt idx="2917">
                  <c:v>22.295664299999999</c:v>
                </c:pt>
                <c:pt idx="2918">
                  <c:v>22.311784800000002</c:v>
                </c:pt>
                <c:pt idx="2919">
                  <c:v>22.3179531</c:v>
                </c:pt>
                <c:pt idx="2920">
                  <c:v>22.344360299999998</c:v>
                </c:pt>
                <c:pt idx="2921">
                  <c:v>22.356519599999999</c:v>
                </c:pt>
                <c:pt idx="2922">
                  <c:v>22.3721481</c:v>
                </c:pt>
                <c:pt idx="2923">
                  <c:v>22.376841599999999</c:v>
                </c:pt>
                <c:pt idx="2924">
                  <c:v>22.388957999999999</c:v>
                </c:pt>
                <c:pt idx="2925">
                  <c:v>22.394508300000002</c:v>
                </c:pt>
                <c:pt idx="2926">
                  <c:v>22.394751599999999</c:v>
                </c:pt>
                <c:pt idx="2927">
                  <c:v>22.408595999999999</c:v>
                </c:pt>
                <c:pt idx="2928">
                  <c:v>22.424253</c:v>
                </c:pt>
                <c:pt idx="2929">
                  <c:v>22.437957300000001</c:v>
                </c:pt>
                <c:pt idx="2930">
                  <c:v>22.4401473</c:v>
                </c:pt>
                <c:pt idx="2931">
                  <c:v>22.443082799999999</c:v>
                </c:pt>
                <c:pt idx="2932">
                  <c:v>22.451561400000003</c:v>
                </c:pt>
                <c:pt idx="2933">
                  <c:v>22.466018099999999</c:v>
                </c:pt>
                <c:pt idx="2934">
                  <c:v>22.472125200000001</c:v>
                </c:pt>
                <c:pt idx="2935">
                  <c:v>22.495495200000001</c:v>
                </c:pt>
                <c:pt idx="2936">
                  <c:v>22.503861000000001</c:v>
                </c:pt>
                <c:pt idx="2937">
                  <c:v>22.503697799999998</c:v>
                </c:pt>
                <c:pt idx="2938">
                  <c:v>22.511259600000002</c:v>
                </c:pt>
                <c:pt idx="2939">
                  <c:v>22.520657999999997</c:v>
                </c:pt>
                <c:pt idx="2940">
                  <c:v>22.527738899999999</c:v>
                </c:pt>
                <c:pt idx="2941">
                  <c:v>22.539426299999999</c:v>
                </c:pt>
                <c:pt idx="2942">
                  <c:v>22.540431900000002</c:v>
                </c:pt>
                <c:pt idx="2943">
                  <c:v>22.562716500000001</c:v>
                </c:pt>
                <c:pt idx="2944">
                  <c:v>22.5798153</c:v>
                </c:pt>
                <c:pt idx="2945">
                  <c:v>22.580273099999999</c:v>
                </c:pt>
                <c:pt idx="2946">
                  <c:v>22.581217199999998</c:v>
                </c:pt>
                <c:pt idx="2947">
                  <c:v>22.591640099999999</c:v>
                </c:pt>
                <c:pt idx="2948">
                  <c:v>22.5954579</c:v>
                </c:pt>
                <c:pt idx="2949">
                  <c:v>22.613232</c:v>
                </c:pt>
                <c:pt idx="2950">
                  <c:v>22.630833000000003</c:v>
                </c:pt>
                <c:pt idx="2951">
                  <c:v>22.644753600000001</c:v>
                </c:pt>
                <c:pt idx="2952">
                  <c:v>22.644641999999997</c:v>
                </c:pt>
                <c:pt idx="2953">
                  <c:v>22.659860999999999</c:v>
                </c:pt>
                <c:pt idx="2954">
                  <c:v>22.6700178</c:v>
                </c:pt>
                <c:pt idx="2955">
                  <c:v>22.681028399999999</c:v>
                </c:pt>
                <c:pt idx="2956">
                  <c:v>22.681051199999999</c:v>
                </c:pt>
                <c:pt idx="2957">
                  <c:v>22.701789300000002</c:v>
                </c:pt>
                <c:pt idx="2958">
                  <c:v>22.713805799999999</c:v>
                </c:pt>
                <c:pt idx="2959">
                  <c:v>22.727597099999997</c:v>
                </c:pt>
                <c:pt idx="2960">
                  <c:v>22.729734300000001</c:v>
                </c:pt>
                <c:pt idx="2961">
                  <c:v>22.728866100000001</c:v>
                </c:pt>
                <c:pt idx="2962">
                  <c:v>22.737831</c:v>
                </c:pt>
                <c:pt idx="2963">
                  <c:v>22.741235699999997</c:v>
                </c:pt>
                <c:pt idx="2964">
                  <c:v>22.759715100000001</c:v>
                </c:pt>
                <c:pt idx="2965">
                  <c:v>22.773668399999998</c:v>
                </c:pt>
                <c:pt idx="2966">
                  <c:v>22.779900900000001</c:v>
                </c:pt>
                <c:pt idx="2967">
                  <c:v>22.7798853</c:v>
                </c:pt>
                <c:pt idx="2968">
                  <c:v>22.793783999999999</c:v>
                </c:pt>
                <c:pt idx="2969">
                  <c:v>22.8100047</c:v>
                </c:pt>
                <c:pt idx="2970">
                  <c:v>22.8237606</c:v>
                </c:pt>
                <c:pt idx="2971">
                  <c:v>22.823696099999999</c:v>
                </c:pt>
                <c:pt idx="2972">
                  <c:v>22.843544399999999</c:v>
                </c:pt>
                <c:pt idx="2973">
                  <c:v>22.8657246</c:v>
                </c:pt>
                <c:pt idx="2974">
                  <c:v>22.878722100000001</c:v>
                </c:pt>
                <c:pt idx="2975">
                  <c:v>22.8893223</c:v>
                </c:pt>
                <c:pt idx="2976">
                  <c:v>22.9145781</c:v>
                </c:pt>
                <c:pt idx="2977">
                  <c:v>22.9032096</c:v>
                </c:pt>
                <c:pt idx="2978">
                  <c:v>22.900244100000002</c:v>
                </c:pt>
                <c:pt idx="2979">
                  <c:v>22.884377100000002</c:v>
                </c:pt>
                <c:pt idx="2980">
                  <c:v>22.8874368</c:v>
                </c:pt>
                <c:pt idx="2981">
                  <c:v>22.917200099999999</c:v>
                </c:pt>
                <c:pt idx="2982">
                  <c:v>22.917306</c:v>
                </c:pt>
                <c:pt idx="2983">
                  <c:v>22.947393899999998</c:v>
                </c:pt>
                <c:pt idx="2984">
                  <c:v>22.965265200000001</c:v>
                </c:pt>
                <c:pt idx="2985">
                  <c:v>22.971496500000001</c:v>
                </c:pt>
                <c:pt idx="2986">
                  <c:v>22.976215800000002</c:v>
                </c:pt>
                <c:pt idx="2987">
                  <c:v>22.979902200000001</c:v>
                </c:pt>
                <c:pt idx="2988">
                  <c:v>22.990307699999999</c:v>
                </c:pt>
                <c:pt idx="2989">
                  <c:v>22.9997577</c:v>
                </c:pt>
                <c:pt idx="2990">
                  <c:v>23.005047900000001</c:v>
                </c:pt>
                <c:pt idx="2991">
                  <c:v>23.024645700000001</c:v>
                </c:pt>
                <c:pt idx="2992">
                  <c:v>23.042714699999998</c:v>
                </c:pt>
                <c:pt idx="2993">
                  <c:v>23.046092100000003</c:v>
                </c:pt>
                <c:pt idx="2994">
                  <c:v>23.052692399999998</c:v>
                </c:pt>
                <c:pt idx="2995">
                  <c:v>23.070510900000002</c:v>
                </c:pt>
                <c:pt idx="2996">
                  <c:v>23.0761386</c:v>
                </c:pt>
                <c:pt idx="2997">
                  <c:v>23.076151499999998</c:v>
                </c:pt>
                <c:pt idx="2998">
                  <c:v>23.082540000000002</c:v>
                </c:pt>
                <c:pt idx="2999">
                  <c:v>23.100448499999999</c:v>
                </c:pt>
                <c:pt idx="3000">
                  <c:v>23.107608299999999</c:v>
                </c:pt>
                <c:pt idx="3001">
                  <c:v>23.107867200000001</c:v>
                </c:pt>
                <c:pt idx="3002">
                  <c:v>23.127390900000002</c:v>
                </c:pt>
                <c:pt idx="3003">
                  <c:v>23.1406575</c:v>
                </c:pt>
                <c:pt idx="3004">
                  <c:v>23.153298899999999</c:v>
                </c:pt>
                <c:pt idx="3005">
                  <c:v>23.154467700000001</c:v>
                </c:pt>
                <c:pt idx="3006">
                  <c:v>23.173148699999999</c:v>
                </c:pt>
                <c:pt idx="3007">
                  <c:v>23.186261999999999</c:v>
                </c:pt>
                <c:pt idx="3008">
                  <c:v>23.1863937</c:v>
                </c:pt>
                <c:pt idx="3009">
                  <c:v>23.2003284</c:v>
                </c:pt>
                <c:pt idx="3010">
                  <c:v>23.2115106</c:v>
                </c:pt>
                <c:pt idx="3011">
                  <c:v>23.228370599999998</c:v>
                </c:pt>
                <c:pt idx="3012">
                  <c:v>23.2282647</c:v>
                </c:pt>
                <c:pt idx="3013">
                  <c:v>23.237691900000002</c:v>
                </c:pt>
                <c:pt idx="3014">
                  <c:v>23.259081000000002</c:v>
                </c:pt>
                <c:pt idx="3015">
                  <c:v>23.274378899999999</c:v>
                </c:pt>
                <c:pt idx="3016">
                  <c:v>23.277829199999999</c:v>
                </c:pt>
                <c:pt idx="3017">
                  <c:v>23.284220699999999</c:v>
                </c:pt>
                <c:pt idx="3018">
                  <c:v>23.295385799999998</c:v>
                </c:pt>
                <c:pt idx="3019">
                  <c:v>23.300600099999997</c:v>
                </c:pt>
                <c:pt idx="3020">
                  <c:v>23.309383499999999</c:v>
                </c:pt>
                <c:pt idx="3021">
                  <c:v>23.3236056</c:v>
                </c:pt>
                <c:pt idx="3022">
                  <c:v>23.3299755</c:v>
                </c:pt>
                <c:pt idx="3023">
                  <c:v>23.329889699999999</c:v>
                </c:pt>
                <c:pt idx="3024">
                  <c:v>23.346904199999997</c:v>
                </c:pt>
                <c:pt idx="3025">
                  <c:v>23.3654796</c:v>
                </c:pt>
                <c:pt idx="3026">
                  <c:v>23.375746199999998</c:v>
                </c:pt>
                <c:pt idx="3027">
                  <c:v>23.3765544</c:v>
                </c:pt>
                <c:pt idx="3028">
                  <c:v>23.395344299999998</c:v>
                </c:pt>
                <c:pt idx="3029">
                  <c:v>23.403609899999999</c:v>
                </c:pt>
                <c:pt idx="3030">
                  <c:v>23.4128151</c:v>
                </c:pt>
                <c:pt idx="3031">
                  <c:v>23.419662899999999</c:v>
                </c:pt>
                <c:pt idx="3032">
                  <c:v>23.435398500000002</c:v>
                </c:pt>
                <c:pt idx="3033">
                  <c:v>23.4411348</c:v>
                </c:pt>
                <c:pt idx="3034">
                  <c:v>23.441531099999999</c:v>
                </c:pt>
                <c:pt idx="3035">
                  <c:v>23.456036699999999</c:v>
                </c:pt>
                <c:pt idx="3036">
                  <c:v>23.4728937</c:v>
                </c:pt>
                <c:pt idx="3037">
                  <c:v>23.482219199999999</c:v>
                </c:pt>
                <c:pt idx="3038">
                  <c:v>23.482233600000001</c:v>
                </c:pt>
                <c:pt idx="3039">
                  <c:v>23.5011063</c:v>
                </c:pt>
                <c:pt idx="3040">
                  <c:v>23.512330200000001</c:v>
                </c:pt>
                <c:pt idx="3041">
                  <c:v>23.519422500000001</c:v>
                </c:pt>
                <c:pt idx="3042">
                  <c:v>23.519556900000001</c:v>
                </c:pt>
                <c:pt idx="3043">
                  <c:v>23.540153400000001</c:v>
                </c:pt>
                <c:pt idx="3044">
                  <c:v>23.564512199999999</c:v>
                </c:pt>
                <c:pt idx="3045">
                  <c:v>23.5717836</c:v>
                </c:pt>
                <c:pt idx="3046">
                  <c:v>23.572011</c:v>
                </c:pt>
                <c:pt idx="3047">
                  <c:v>23.5823106</c:v>
                </c:pt>
                <c:pt idx="3048">
                  <c:v>23.589566099999999</c:v>
                </c:pt>
                <c:pt idx="3049">
                  <c:v>23.588813700000003</c:v>
                </c:pt>
                <c:pt idx="3050">
                  <c:v>23.588677799999999</c:v>
                </c:pt>
                <c:pt idx="3051">
                  <c:v>23.603591099999999</c:v>
                </c:pt>
                <c:pt idx="3052">
                  <c:v>23.625171599999998</c:v>
                </c:pt>
                <c:pt idx="3053">
                  <c:v>23.628171299999998</c:v>
                </c:pt>
                <c:pt idx="3054">
                  <c:v>23.653148099999999</c:v>
                </c:pt>
                <c:pt idx="3055">
                  <c:v>23.6773323</c:v>
                </c:pt>
                <c:pt idx="3056">
                  <c:v>23.678282400000001</c:v>
                </c:pt>
                <c:pt idx="3057">
                  <c:v>23.678462400000001</c:v>
                </c:pt>
                <c:pt idx="3058">
                  <c:v>23.6715087</c:v>
                </c:pt>
                <c:pt idx="3059">
                  <c:v>23.654039399999998</c:v>
                </c:pt>
                <c:pt idx="3060">
                  <c:v>23.660157599999998</c:v>
                </c:pt>
                <c:pt idx="3061">
                  <c:v>23.666909700000001</c:v>
                </c:pt>
                <c:pt idx="3062">
                  <c:v>23.704579500000001</c:v>
                </c:pt>
                <c:pt idx="3063">
                  <c:v>23.7327291</c:v>
                </c:pt>
                <c:pt idx="3064">
                  <c:v>23.732534399999999</c:v>
                </c:pt>
                <c:pt idx="3065">
                  <c:v>23.7463245</c:v>
                </c:pt>
                <c:pt idx="3066">
                  <c:v>23.7615552</c:v>
                </c:pt>
                <c:pt idx="3067">
                  <c:v>23.782784100000001</c:v>
                </c:pt>
                <c:pt idx="3068">
                  <c:v>23.7855591</c:v>
                </c:pt>
                <c:pt idx="3069">
                  <c:v>23.806992600000001</c:v>
                </c:pt>
                <c:pt idx="3070">
                  <c:v>23.815561199999998</c:v>
                </c:pt>
                <c:pt idx="3071">
                  <c:v>23.816950200000001</c:v>
                </c:pt>
                <c:pt idx="3072">
                  <c:v>23.818282199999999</c:v>
                </c:pt>
                <c:pt idx="3073">
                  <c:v>23.823788100000002</c:v>
                </c:pt>
                <c:pt idx="3074">
                  <c:v>23.833434</c:v>
                </c:pt>
                <c:pt idx="3075">
                  <c:v>23.834564099999998</c:v>
                </c:pt>
                <c:pt idx="3076">
                  <c:v>23.840403600000002</c:v>
                </c:pt>
                <c:pt idx="3077">
                  <c:v>23.853741599999999</c:v>
                </c:pt>
                <c:pt idx="3078">
                  <c:v>23.8745355</c:v>
                </c:pt>
                <c:pt idx="3079">
                  <c:v>23.874458399999998</c:v>
                </c:pt>
                <c:pt idx="3080">
                  <c:v>23.8930206</c:v>
                </c:pt>
                <c:pt idx="3081">
                  <c:v>23.9122296</c:v>
                </c:pt>
                <c:pt idx="3082">
                  <c:v>23.925899399999999</c:v>
                </c:pt>
                <c:pt idx="3083">
                  <c:v>23.9264373</c:v>
                </c:pt>
                <c:pt idx="3084">
                  <c:v>23.94624</c:v>
                </c:pt>
                <c:pt idx="3085">
                  <c:v>23.945368800000001</c:v>
                </c:pt>
                <c:pt idx="3086">
                  <c:v>23.954389499999998</c:v>
                </c:pt>
                <c:pt idx="3087">
                  <c:v>23.955270900000002</c:v>
                </c:pt>
                <c:pt idx="3088">
                  <c:v>23.978907</c:v>
                </c:pt>
                <c:pt idx="3089">
                  <c:v>23.9815179</c:v>
                </c:pt>
                <c:pt idx="3090">
                  <c:v>23.996901600000001</c:v>
                </c:pt>
                <c:pt idx="3091">
                  <c:v>24.002337600000001</c:v>
                </c:pt>
                <c:pt idx="3092">
                  <c:v>24.021726600000001</c:v>
                </c:pt>
                <c:pt idx="3093">
                  <c:v>24.0395994</c:v>
                </c:pt>
                <c:pt idx="3094">
                  <c:v>24.039925500000003</c:v>
                </c:pt>
                <c:pt idx="3095">
                  <c:v>24.048591600000002</c:v>
                </c:pt>
                <c:pt idx="3096">
                  <c:v>24.067271099999999</c:v>
                </c:pt>
                <c:pt idx="3097">
                  <c:v>24.084620399999999</c:v>
                </c:pt>
                <c:pt idx="3098">
                  <c:v>24.084960900000002</c:v>
                </c:pt>
                <c:pt idx="3099">
                  <c:v>24.104742000000002</c:v>
                </c:pt>
                <c:pt idx="3100">
                  <c:v>24.109399800000002</c:v>
                </c:pt>
                <c:pt idx="3101">
                  <c:v>24.111059099999999</c:v>
                </c:pt>
                <c:pt idx="3102">
                  <c:v>24.111205200000001</c:v>
                </c:pt>
                <c:pt idx="3103">
                  <c:v>24.114907199999998</c:v>
                </c:pt>
                <c:pt idx="3104">
                  <c:v>24.128168100000003</c:v>
                </c:pt>
                <c:pt idx="3105">
                  <c:v>24.1373721</c:v>
                </c:pt>
                <c:pt idx="3106">
                  <c:v>24.166419899999998</c:v>
                </c:pt>
                <c:pt idx="3107">
                  <c:v>24.183222899999997</c:v>
                </c:pt>
                <c:pt idx="3108">
                  <c:v>24.183394499999999</c:v>
                </c:pt>
                <c:pt idx="3109">
                  <c:v>24.184175400000001</c:v>
                </c:pt>
                <c:pt idx="3110">
                  <c:v>24.185769000000001</c:v>
                </c:pt>
                <c:pt idx="3111">
                  <c:v>24.192584099999998</c:v>
                </c:pt>
                <c:pt idx="3112">
                  <c:v>24.217726800000001</c:v>
                </c:pt>
                <c:pt idx="3113">
                  <c:v>24.221540400000002</c:v>
                </c:pt>
                <c:pt idx="3114">
                  <c:v>24.245547299999998</c:v>
                </c:pt>
                <c:pt idx="3115">
                  <c:v>24.279304499999999</c:v>
                </c:pt>
                <c:pt idx="3116">
                  <c:v>24.277994100000001</c:v>
                </c:pt>
                <c:pt idx="3117">
                  <c:v>24.271842900000003</c:v>
                </c:pt>
                <c:pt idx="3118">
                  <c:v>24.2791815</c:v>
                </c:pt>
                <c:pt idx="3119">
                  <c:v>24.282960899999999</c:v>
                </c:pt>
                <c:pt idx="3120">
                  <c:v>24.292024500000004</c:v>
                </c:pt>
                <c:pt idx="3121">
                  <c:v>24.304613099999997</c:v>
                </c:pt>
                <c:pt idx="3122">
                  <c:v>24.324079499999996</c:v>
                </c:pt>
                <c:pt idx="3123">
                  <c:v>24.332405099999999</c:v>
                </c:pt>
                <c:pt idx="3124">
                  <c:v>24.332425199999999</c:v>
                </c:pt>
                <c:pt idx="3125">
                  <c:v>24.3585177</c:v>
                </c:pt>
                <c:pt idx="3126">
                  <c:v>24.372530999999999</c:v>
                </c:pt>
                <c:pt idx="3127">
                  <c:v>24.382905000000001</c:v>
                </c:pt>
                <c:pt idx="3128">
                  <c:v>24.382890600000003</c:v>
                </c:pt>
                <c:pt idx="3129">
                  <c:v>24.395834100000002</c:v>
                </c:pt>
                <c:pt idx="3130">
                  <c:v>24.408877499999999</c:v>
                </c:pt>
                <c:pt idx="3131">
                  <c:v>24.421251300000002</c:v>
                </c:pt>
                <c:pt idx="3132">
                  <c:v>24.425857499999999</c:v>
                </c:pt>
                <c:pt idx="3133">
                  <c:v>24.440686200000002</c:v>
                </c:pt>
                <c:pt idx="3134">
                  <c:v>24.464040900000001</c:v>
                </c:pt>
                <c:pt idx="3135">
                  <c:v>24.464389799999999</c:v>
                </c:pt>
                <c:pt idx="3136">
                  <c:v>24.480723300000001</c:v>
                </c:pt>
                <c:pt idx="3137">
                  <c:v>24.489423899999998</c:v>
                </c:pt>
                <c:pt idx="3138">
                  <c:v>24.505001999999998</c:v>
                </c:pt>
                <c:pt idx="3139">
                  <c:v>24.505050600000004</c:v>
                </c:pt>
                <c:pt idx="3140">
                  <c:v>24.517255800000001</c:v>
                </c:pt>
                <c:pt idx="3141">
                  <c:v>24.532044299999999</c:v>
                </c:pt>
                <c:pt idx="3142">
                  <c:v>24.545771699999996</c:v>
                </c:pt>
                <c:pt idx="3143">
                  <c:v>24.553625100000001</c:v>
                </c:pt>
                <c:pt idx="3144">
                  <c:v>24.563761800000002</c:v>
                </c:pt>
                <c:pt idx="3145">
                  <c:v>24.577835100000001</c:v>
                </c:pt>
                <c:pt idx="3146">
                  <c:v>24.579508799999999</c:v>
                </c:pt>
                <c:pt idx="3147">
                  <c:v>24.5890503</c:v>
                </c:pt>
                <c:pt idx="3148">
                  <c:v>24.616455899999998</c:v>
                </c:pt>
                <c:pt idx="3149">
                  <c:v>24.629321999999998</c:v>
                </c:pt>
                <c:pt idx="3150">
                  <c:v>24.629390700000002</c:v>
                </c:pt>
                <c:pt idx="3151">
                  <c:v>24.6555204</c:v>
                </c:pt>
                <c:pt idx="3152">
                  <c:v>24.669897000000002</c:v>
                </c:pt>
                <c:pt idx="3153">
                  <c:v>24.690879899999999</c:v>
                </c:pt>
                <c:pt idx="3154">
                  <c:v>24.692922600000003</c:v>
                </c:pt>
                <c:pt idx="3155">
                  <c:v>24.716225700000003</c:v>
                </c:pt>
                <c:pt idx="3156">
                  <c:v>24.733022699999999</c:v>
                </c:pt>
                <c:pt idx="3157">
                  <c:v>24.742884599999996</c:v>
                </c:pt>
                <c:pt idx="3158">
                  <c:v>24.748151700000001</c:v>
                </c:pt>
                <c:pt idx="3159">
                  <c:v>24.7730082</c:v>
                </c:pt>
                <c:pt idx="3160">
                  <c:v>24.790263299999999</c:v>
                </c:pt>
                <c:pt idx="3161">
                  <c:v>24.803907299999999</c:v>
                </c:pt>
                <c:pt idx="3162">
                  <c:v>24.812487599999997</c:v>
                </c:pt>
                <c:pt idx="3163">
                  <c:v>24.835524599999999</c:v>
                </c:pt>
                <c:pt idx="3164">
                  <c:v>24.850622099999999</c:v>
                </c:pt>
                <c:pt idx="3165">
                  <c:v>24.850582200000002</c:v>
                </c:pt>
                <c:pt idx="3166">
                  <c:v>24.874843499999997</c:v>
                </c:pt>
                <c:pt idx="3167">
                  <c:v>24.898043700000002</c:v>
                </c:pt>
                <c:pt idx="3168">
                  <c:v>24.9176988</c:v>
                </c:pt>
                <c:pt idx="3169">
                  <c:v>24.9177216</c:v>
                </c:pt>
                <c:pt idx="3170">
                  <c:v>24.935628899999998</c:v>
                </c:pt>
                <c:pt idx="3171">
                  <c:v>24.945442200000002</c:v>
                </c:pt>
                <c:pt idx="3172">
                  <c:v>24.9579162</c:v>
                </c:pt>
                <c:pt idx="3173">
                  <c:v>24.9588717</c:v>
                </c:pt>
                <c:pt idx="3174">
                  <c:v>24.981107700000003</c:v>
                </c:pt>
                <c:pt idx="3175">
                  <c:v>25.0081731</c:v>
                </c:pt>
                <c:pt idx="3176">
                  <c:v>25.0136289</c:v>
                </c:pt>
                <c:pt idx="3177">
                  <c:v>25.016750399999999</c:v>
                </c:pt>
                <c:pt idx="3178">
                  <c:v>25.043715599999999</c:v>
                </c:pt>
                <c:pt idx="3179">
                  <c:v>25.0691214</c:v>
                </c:pt>
                <c:pt idx="3180">
                  <c:v>25.069416</c:v>
                </c:pt>
                <c:pt idx="3181">
                  <c:v>25.092990900000004</c:v>
                </c:pt>
                <c:pt idx="3182">
                  <c:v>25.117298099999999</c:v>
                </c:pt>
              </c:numCache>
            </c:numRef>
          </c:xVal>
          <c:yVal>
            <c:numRef>
              <c:f>'MTS Data'!$Q$4:$Q$3186</c:f>
              <c:numCache>
                <c:formatCode>General</c:formatCode>
                <c:ptCount val="3183"/>
                <c:pt idx="0">
                  <c:v>19.133841035651578</c:v>
                </c:pt>
                <c:pt idx="1">
                  <c:v>18.28422407008318</c:v>
                </c:pt>
                <c:pt idx="2">
                  <c:v>18.723752042608321</c:v>
                </c:pt>
                <c:pt idx="3">
                  <c:v>18.348727413320187</c:v>
                </c:pt>
                <c:pt idx="4">
                  <c:v>17.999299413559779</c:v>
                </c:pt>
                <c:pt idx="5">
                  <c:v>18.321524643685184</c:v>
                </c:pt>
                <c:pt idx="6">
                  <c:v>17.378585783104988</c:v>
                </c:pt>
                <c:pt idx="7">
                  <c:v>18.087301873406769</c:v>
                </c:pt>
                <c:pt idx="8">
                  <c:v>17.23295957021497</c:v>
                </c:pt>
                <c:pt idx="9">
                  <c:v>17.078713751110804</c:v>
                </c:pt>
                <c:pt idx="10">
                  <c:v>17.285803100218789</c:v>
                </c:pt>
                <c:pt idx="11">
                  <c:v>16.69983379220935</c:v>
                </c:pt>
                <c:pt idx="12">
                  <c:v>17.148038481448882</c:v>
                </c:pt>
                <c:pt idx="13">
                  <c:v>16.146605859815569</c:v>
                </c:pt>
                <c:pt idx="14">
                  <c:v>16.735974355131244</c:v>
                </c:pt>
                <c:pt idx="15">
                  <c:v>16.147795538288015</c:v>
                </c:pt>
                <c:pt idx="16">
                  <c:v>15.490815256793923</c:v>
                </c:pt>
                <c:pt idx="17">
                  <c:v>16.16091797368308</c:v>
                </c:pt>
                <c:pt idx="18">
                  <c:v>15.078958063327791</c:v>
                </c:pt>
                <c:pt idx="19">
                  <c:v>15.601406032026352</c:v>
                </c:pt>
                <c:pt idx="20">
                  <c:v>14.892108452994901</c:v>
                </c:pt>
                <c:pt idx="21">
                  <c:v>14.986631151901268</c:v>
                </c:pt>
                <c:pt idx="22">
                  <c:v>14.497050276088364</c:v>
                </c:pt>
                <c:pt idx="23">
                  <c:v>13.63294133566145</c:v>
                </c:pt>
                <c:pt idx="24">
                  <c:v>14.202938987669901</c:v>
                </c:pt>
                <c:pt idx="25">
                  <c:v>13.18936408033063</c:v>
                </c:pt>
                <c:pt idx="26">
                  <c:v>13.237470034746716</c:v>
                </c:pt>
                <c:pt idx="27">
                  <c:v>12.521912922380988</c:v>
                </c:pt>
                <c:pt idx="28">
                  <c:v>12.177390862929787</c:v>
                </c:pt>
                <c:pt idx="29">
                  <c:v>12.036007515190397</c:v>
                </c:pt>
                <c:pt idx="30">
                  <c:v>11.059497693351508</c:v>
                </c:pt>
                <c:pt idx="31">
                  <c:v>11.349242253586361</c:v>
                </c:pt>
                <c:pt idx="32">
                  <c:v>10.343694338309442</c:v>
                </c:pt>
                <c:pt idx="33">
                  <c:v>10.291818349182991</c:v>
                </c:pt>
                <c:pt idx="34">
                  <c:v>9.8711742973234475</c:v>
                </c:pt>
                <c:pt idx="35">
                  <c:v>9.3040217865994652</c:v>
                </c:pt>
                <c:pt idx="36">
                  <c:v>9.3113708696070709</c:v>
                </c:pt>
                <c:pt idx="37">
                  <c:v>8.4748641014694091</c:v>
                </c:pt>
                <c:pt idx="38">
                  <c:v>8.3914212104561763</c:v>
                </c:pt>
                <c:pt idx="39">
                  <c:v>7.2949270486382991</c:v>
                </c:pt>
                <c:pt idx="40">
                  <c:v>6.880915231754182</c:v>
                </c:pt>
                <c:pt idx="41">
                  <c:v>6.9680881059581345</c:v>
                </c:pt>
                <c:pt idx="42">
                  <c:v>6.3118209640221856</c:v>
                </c:pt>
                <c:pt idx="43">
                  <c:v>6.5222805743388887</c:v>
                </c:pt>
                <c:pt idx="44">
                  <c:v>5.7124165962559958</c:v>
                </c:pt>
                <c:pt idx="45">
                  <c:v>5.8395430863910871</c:v>
                </c:pt>
                <c:pt idx="46">
                  <c:v>5.253884548506309</c:v>
                </c:pt>
                <c:pt idx="47">
                  <c:v>4.6229125371585287</c:v>
                </c:pt>
                <c:pt idx="48">
                  <c:v>4.8560917428417314</c:v>
                </c:pt>
                <c:pt idx="49">
                  <c:v>3.8466261955876013</c:v>
                </c:pt>
                <c:pt idx="50">
                  <c:v>4.0131537390216803</c:v>
                </c:pt>
                <c:pt idx="51">
                  <c:v>2.9314073255169459</c:v>
                </c:pt>
                <c:pt idx="52">
                  <c:v>3.0752229130410504</c:v>
                </c:pt>
                <c:pt idx="53">
                  <c:v>3.9038205073366523</c:v>
                </c:pt>
                <c:pt idx="54">
                  <c:v>5.2801060559099895</c:v>
                </c:pt>
                <c:pt idx="55">
                  <c:v>9.9973766357274521</c:v>
                </c:pt>
                <c:pt idx="56">
                  <c:v>15.778639940017607</c:v>
                </c:pt>
                <c:pt idx="57">
                  <c:v>24.411612236305174</c:v>
                </c:pt>
                <c:pt idx="58">
                  <c:v>33.528985782712191</c:v>
                </c:pt>
                <c:pt idx="59">
                  <c:v>42.053617234968179</c:v>
                </c:pt>
                <c:pt idx="60">
                  <c:v>49.714538407756692</c:v>
                </c:pt>
                <c:pt idx="61">
                  <c:v>55.995870152448489</c:v>
                </c:pt>
                <c:pt idx="62">
                  <c:v>62.503010881513859</c:v>
                </c:pt>
                <c:pt idx="63">
                  <c:v>66.405130311807767</c:v>
                </c:pt>
                <c:pt idx="64">
                  <c:v>65.966065527690375</c:v>
                </c:pt>
                <c:pt idx="65">
                  <c:v>66.579914401847347</c:v>
                </c:pt>
                <c:pt idx="66">
                  <c:v>67.100758455523049</c:v>
                </c:pt>
                <c:pt idx="67">
                  <c:v>68.203321164262093</c:v>
                </c:pt>
                <c:pt idx="68">
                  <c:v>68.638288084563868</c:v>
                </c:pt>
                <c:pt idx="69">
                  <c:v>69.944305096155603</c:v>
                </c:pt>
                <c:pt idx="70">
                  <c:v>70.946579541396304</c:v>
                </c:pt>
                <c:pt idx="71">
                  <c:v>71.608034096821186</c:v>
                </c:pt>
                <c:pt idx="72">
                  <c:v>73.160238157643334</c:v>
                </c:pt>
                <c:pt idx="73">
                  <c:v>73.664861345862491</c:v>
                </c:pt>
                <c:pt idx="74">
                  <c:v>74.921611279815835</c:v>
                </c:pt>
                <c:pt idx="75">
                  <c:v>75.45567604344869</c:v>
                </c:pt>
                <c:pt idx="76">
                  <c:v>76.446153832764068</c:v>
                </c:pt>
                <c:pt idx="77">
                  <c:v>77.421790308966223</c:v>
                </c:pt>
                <c:pt idx="78">
                  <c:v>77.890359712556048</c:v>
                </c:pt>
                <c:pt idx="79">
                  <c:v>79.200559882866372</c:v>
                </c:pt>
                <c:pt idx="80">
                  <c:v>79.430941415732832</c:v>
                </c:pt>
                <c:pt idx="81">
                  <c:v>80.427111712701574</c:v>
                </c:pt>
                <c:pt idx="82">
                  <c:v>81.090898898298434</c:v>
                </c:pt>
                <c:pt idx="83">
                  <c:v>81.612684904380615</c:v>
                </c:pt>
                <c:pt idx="84">
                  <c:v>82.565017329707374</c:v>
                </c:pt>
                <c:pt idx="85">
                  <c:v>82.506823955051587</c:v>
                </c:pt>
                <c:pt idx="86">
                  <c:v>83.759850581067511</c:v>
                </c:pt>
                <c:pt idx="87">
                  <c:v>84.320634900167789</c:v>
                </c:pt>
                <c:pt idx="88">
                  <c:v>84.819843716286655</c:v>
                </c:pt>
                <c:pt idx="89">
                  <c:v>85.379018557653055</c:v>
                </c:pt>
                <c:pt idx="90">
                  <c:v>85.518698232417862</c:v>
                </c:pt>
                <c:pt idx="91">
                  <c:v>86.283886223725474</c:v>
                </c:pt>
                <c:pt idx="92">
                  <c:v>86.323214590933233</c:v>
                </c:pt>
                <c:pt idx="93">
                  <c:v>87.226443111479398</c:v>
                </c:pt>
                <c:pt idx="94">
                  <c:v>87.419087212501807</c:v>
                </c:pt>
                <c:pt idx="95">
                  <c:v>87.630807703992531</c:v>
                </c:pt>
                <c:pt idx="96">
                  <c:v>88.436647987740628</c:v>
                </c:pt>
                <c:pt idx="97">
                  <c:v>88.709788226303061</c:v>
                </c:pt>
                <c:pt idx="98">
                  <c:v>89.477601817231886</c:v>
                </c:pt>
                <c:pt idx="99">
                  <c:v>89.461900138141104</c:v>
                </c:pt>
                <c:pt idx="100">
                  <c:v>90.437325231322916</c:v>
                </c:pt>
                <c:pt idx="101">
                  <c:v>90.655350128683821</c:v>
                </c:pt>
                <c:pt idx="102">
                  <c:v>90.744105037913783</c:v>
                </c:pt>
                <c:pt idx="103">
                  <c:v>91.734430779793456</c:v>
                </c:pt>
                <c:pt idx="104">
                  <c:v>91.686769471414934</c:v>
                </c:pt>
                <c:pt idx="105">
                  <c:v>92.377365215856202</c:v>
                </c:pt>
                <c:pt idx="106">
                  <c:v>92.498654567850323</c:v>
                </c:pt>
                <c:pt idx="107">
                  <c:v>93.295461008833868</c:v>
                </c:pt>
                <c:pt idx="108">
                  <c:v>93.663093165968121</c:v>
                </c:pt>
                <c:pt idx="109">
                  <c:v>93.946209199701585</c:v>
                </c:pt>
                <c:pt idx="110">
                  <c:v>94.796858975290462</c:v>
                </c:pt>
                <c:pt idx="111">
                  <c:v>94.701121009440783</c:v>
                </c:pt>
                <c:pt idx="112">
                  <c:v>95.318489225462926</c:v>
                </c:pt>
                <c:pt idx="113">
                  <c:v>95.618352727966823</c:v>
                </c:pt>
                <c:pt idx="114">
                  <c:v>95.750541285168268</c:v>
                </c:pt>
                <c:pt idx="115">
                  <c:v>96.331699960651335</c:v>
                </c:pt>
                <c:pt idx="116">
                  <c:v>96.12602799032193</c:v>
                </c:pt>
                <c:pt idx="117">
                  <c:v>97.083081303103256</c:v>
                </c:pt>
                <c:pt idx="118">
                  <c:v>97.084642570674632</c:v>
                </c:pt>
                <c:pt idx="119">
                  <c:v>97.394455909031279</c:v>
                </c:pt>
                <c:pt idx="120">
                  <c:v>98.056870959232853</c:v>
                </c:pt>
                <c:pt idx="121">
                  <c:v>98.043472242521716</c:v>
                </c:pt>
                <c:pt idx="122">
                  <c:v>98.417071334388382</c:v>
                </c:pt>
                <c:pt idx="123">
                  <c:v>98.368089809251146</c:v>
                </c:pt>
                <c:pt idx="124">
                  <c:v>98.967976278642695</c:v>
                </c:pt>
                <c:pt idx="125">
                  <c:v>99.059000773985915</c:v>
                </c:pt>
                <c:pt idx="126">
                  <c:v>99.359446506914296</c:v>
                </c:pt>
                <c:pt idx="127">
                  <c:v>99.779512778518196</c:v>
                </c:pt>
                <c:pt idx="128">
                  <c:v>100.11345344898741</c:v>
                </c:pt>
                <c:pt idx="129">
                  <c:v>100.36285203673756</c:v>
                </c:pt>
                <c:pt idx="130">
                  <c:v>100.43141430481276</c:v>
                </c:pt>
                <c:pt idx="131">
                  <c:v>100.76539947697047</c:v>
                </c:pt>
                <c:pt idx="132">
                  <c:v>101.03732333604736</c:v>
                </c:pt>
                <c:pt idx="133">
                  <c:v>100.96039845900908</c:v>
                </c:pt>
                <c:pt idx="134">
                  <c:v>101.64271318091618</c:v>
                </c:pt>
                <c:pt idx="135">
                  <c:v>101.47359563921168</c:v>
                </c:pt>
                <c:pt idx="136">
                  <c:v>101.92552141130423</c:v>
                </c:pt>
                <c:pt idx="137">
                  <c:v>101.94657070996254</c:v>
                </c:pt>
                <c:pt idx="138">
                  <c:v>101.98001372886679</c:v>
                </c:pt>
                <c:pt idx="139">
                  <c:v>102.28327419359249</c:v>
                </c:pt>
                <c:pt idx="140">
                  <c:v>102.0820412666905</c:v>
                </c:pt>
                <c:pt idx="141">
                  <c:v>102.78898025623168</c:v>
                </c:pt>
                <c:pt idx="142">
                  <c:v>102.57263529761148</c:v>
                </c:pt>
                <c:pt idx="143">
                  <c:v>102.62172066002188</c:v>
                </c:pt>
                <c:pt idx="144">
                  <c:v>102.62830690991917</c:v>
                </c:pt>
                <c:pt idx="145">
                  <c:v>102.66892582609333</c:v>
                </c:pt>
                <c:pt idx="146">
                  <c:v>103.3155650277233</c:v>
                </c:pt>
                <c:pt idx="147">
                  <c:v>102.87563616915429</c:v>
                </c:pt>
                <c:pt idx="148">
                  <c:v>103.48439701692662</c:v>
                </c:pt>
                <c:pt idx="149">
                  <c:v>103.31868756286607</c:v>
                </c:pt>
                <c:pt idx="150">
                  <c:v>103.28617537094615</c:v>
                </c:pt>
                <c:pt idx="151">
                  <c:v>103.5634505580646</c:v>
                </c:pt>
                <c:pt idx="152">
                  <c:v>103.4438596871814</c:v>
                </c:pt>
                <c:pt idx="153">
                  <c:v>103.92163352334167</c:v>
                </c:pt>
                <c:pt idx="154">
                  <c:v>103.61854364842186</c:v>
                </c:pt>
                <c:pt idx="155">
                  <c:v>104.11830502717289</c:v>
                </c:pt>
                <c:pt idx="156">
                  <c:v>104.17195181265406</c:v>
                </c:pt>
                <c:pt idx="157">
                  <c:v>104.01836165176039</c:v>
                </c:pt>
                <c:pt idx="158">
                  <c:v>104.47088819664762</c:v>
                </c:pt>
                <c:pt idx="159">
                  <c:v>104.35076330550247</c:v>
                </c:pt>
                <c:pt idx="160">
                  <c:v>104.63149108195336</c:v>
                </c:pt>
                <c:pt idx="161">
                  <c:v>104.37818747103775</c:v>
                </c:pt>
                <c:pt idx="162">
                  <c:v>104.55612005553837</c:v>
                </c:pt>
                <c:pt idx="163">
                  <c:v>104.9310171133195</c:v>
                </c:pt>
                <c:pt idx="164">
                  <c:v>104.49673626071535</c:v>
                </c:pt>
                <c:pt idx="165">
                  <c:v>105.14072761187985</c:v>
                </c:pt>
                <c:pt idx="166">
                  <c:v>104.86168719111774</c:v>
                </c:pt>
                <c:pt idx="167">
                  <c:v>105.3402768915671</c:v>
                </c:pt>
                <c:pt idx="168">
                  <c:v>105.56869293319168</c:v>
                </c:pt>
                <c:pt idx="169">
                  <c:v>105.62112704766135</c:v>
                </c:pt>
                <c:pt idx="170">
                  <c:v>106.03052033097447</c:v>
                </c:pt>
                <c:pt idx="171">
                  <c:v>105.5323647214833</c:v>
                </c:pt>
                <c:pt idx="172">
                  <c:v>106.26728043919191</c:v>
                </c:pt>
                <c:pt idx="173">
                  <c:v>105.96796949932018</c:v>
                </c:pt>
                <c:pt idx="174">
                  <c:v>106.18713289821176</c:v>
                </c:pt>
                <c:pt idx="175">
                  <c:v>106.53537715305821</c:v>
                </c:pt>
                <c:pt idx="176">
                  <c:v>106.35378059620479</c:v>
                </c:pt>
                <c:pt idx="177">
                  <c:v>106.91414956621246</c:v>
                </c:pt>
                <c:pt idx="178">
                  <c:v>106.24950201463803</c:v>
                </c:pt>
                <c:pt idx="179">
                  <c:v>106.98545981355224</c:v>
                </c:pt>
                <c:pt idx="180">
                  <c:v>107.13774459158337</c:v>
                </c:pt>
                <c:pt idx="181">
                  <c:v>107.16800573976022</c:v>
                </c:pt>
                <c:pt idx="182">
                  <c:v>107.63594841123705</c:v>
                </c:pt>
                <c:pt idx="183">
                  <c:v>107.44978672283884</c:v>
                </c:pt>
                <c:pt idx="184">
                  <c:v>108.13502001381642</c:v>
                </c:pt>
                <c:pt idx="185">
                  <c:v>107.92786836234454</c:v>
                </c:pt>
                <c:pt idx="186">
                  <c:v>108.35699814450534</c:v>
                </c:pt>
                <c:pt idx="187">
                  <c:v>108.68417084984921</c:v>
                </c:pt>
                <c:pt idx="188">
                  <c:v>108.37412016915391</c:v>
                </c:pt>
                <c:pt idx="189">
                  <c:v>109.25326585927603</c:v>
                </c:pt>
                <c:pt idx="190">
                  <c:v>108.81461642425124</c:v>
                </c:pt>
                <c:pt idx="191">
                  <c:v>109.20496298488835</c:v>
                </c:pt>
                <c:pt idx="192">
                  <c:v>109.13709420145886</c:v>
                </c:pt>
                <c:pt idx="193">
                  <c:v>109.35146625188912</c:v>
                </c:pt>
                <c:pt idx="194">
                  <c:v>109.89321868220956</c:v>
                </c:pt>
                <c:pt idx="195">
                  <c:v>109.34544739852012</c:v>
                </c:pt>
                <c:pt idx="196">
                  <c:v>110.33994888217029</c:v>
                </c:pt>
                <c:pt idx="197">
                  <c:v>109.93387097465008</c:v>
                </c:pt>
                <c:pt idx="198">
                  <c:v>110.1838147080843</c:v>
                </c:pt>
                <c:pt idx="199">
                  <c:v>110.36984659989108</c:v>
                </c:pt>
                <c:pt idx="200">
                  <c:v>110.50500193632556</c:v>
                </c:pt>
                <c:pt idx="201">
                  <c:v>110.98824206322267</c:v>
                </c:pt>
                <c:pt idx="202">
                  <c:v>110.71120421844286</c:v>
                </c:pt>
                <c:pt idx="203">
                  <c:v>111.42920929452323</c:v>
                </c:pt>
                <c:pt idx="204">
                  <c:v>111.27857478744048</c:v>
                </c:pt>
                <c:pt idx="205">
                  <c:v>111.53604672317849</c:v>
                </c:pt>
                <c:pt idx="206">
                  <c:v>112.15905552821742</c:v>
                </c:pt>
                <c:pt idx="207">
                  <c:v>112.10735940008196</c:v>
                </c:pt>
                <c:pt idx="208">
                  <c:v>112.78144130961745</c:v>
                </c:pt>
                <c:pt idx="209">
                  <c:v>112.58577851072542</c:v>
                </c:pt>
                <c:pt idx="210">
                  <c:v>113.49536335577835</c:v>
                </c:pt>
                <c:pt idx="211">
                  <c:v>96.463206158629205</c:v>
                </c:pt>
                <c:pt idx="212">
                  <c:v>96.739179671359153</c:v>
                </c:pt>
                <c:pt idx="213">
                  <c:v>99.660259378772736</c:v>
                </c:pt>
                <c:pt idx="214">
                  <c:v>100.11917933290717</c:v>
                </c:pt>
                <c:pt idx="215">
                  <c:v>102.40336199999723</c:v>
                </c:pt>
                <c:pt idx="216">
                  <c:v>103.4816267868178</c:v>
                </c:pt>
                <c:pt idx="217">
                  <c:v>105.1684002451759</c:v>
                </c:pt>
                <c:pt idx="218">
                  <c:v>106.97565831666114</c:v>
                </c:pt>
                <c:pt idx="219">
                  <c:v>107.72823007928028</c:v>
                </c:pt>
                <c:pt idx="220">
                  <c:v>110.05615419768726</c:v>
                </c:pt>
                <c:pt idx="221">
                  <c:v>110.72798506347965</c:v>
                </c:pt>
                <c:pt idx="222">
                  <c:v>112.69393615613937</c:v>
                </c:pt>
                <c:pt idx="223">
                  <c:v>114.04276379206367</c:v>
                </c:pt>
                <c:pt idx="224">
                  <c:v>115.13582909878298</c:v>
                </c:pt>
                <c:pt idx="225">
                  <c:v>105.67300489102483</c:v>
                </c:pt>
                <c:pt idx="226">
                  <c:v>106.20643921407068</c:v>
                </c:pt>
                <c:pt idx="227">
                  <c:v>109.00760170488543</c:v>
                </c:pt>
                <c:pt idx="228">
                  <c:v>110.21887462167057</c:v>
                </c:pt>
                <c:pt idx="229">
                  <c:v>112.57670016627237</c:v>
                </c:pt>
                <c:pt idx="230">
                  <c:v>114.50054895314145</c:v>
                </c:pt>
                <c:pt idx="231">
                  <c:v>116.21821029178938</c:v>
                </c:pt>
                <c:pt idx="232">
                  <c:v>118.30747556326975</c:v>
                </c:pt>
                <c:pt idx="233">
                  <c:v>119.56201524669449</c:v>
                </c:pt>
                <c:pt idx="234">
                  <c:v>122.08747494338428</c:v>
                </c:pt>
                <c:pt idx="235">
                  <c:v>123.43945849071773</c:v>
                </c:pt>
                <c:pt idx="236">
                  <c:v>125.14988459651109</c:v>
                </c:pt>
                <c:pt idx="237">
                  <c:v>127.00484476958931</c:v>
                </c:pt>
                <c:pt idx="238">
                  <c:v>128.38362945881909</c:v>
                </c:pt>
                <c:pt idx="239">
                  <c:v>130.36629464398285</c:v>
                </c:pt>
                <c:pt idx="240">
                  <c:v>131.52659829354462</c:v>
                </c:pt>
                <c:pt idx="241">
                  <c:v>133.83143716104462</c:v>
                </c:pt>
                <c:pt idx="242">
                  <c:v>135.17799891932967</c:v>
                </c:pt>
                <c:pt idx="243">
                  <c:v>136.53163273761149</c:v>
                </c:pt>
                <c:pt idx="244">
                  <c:v>138.42261702752671</c:v>
                </c:pt>
                <c:pt idx="245">
                  <c:v>139.7021703683599</c:v>
                </c:pt>
                <c:pt idx="246">
                  <c:v>141.80251656027562</c:v>
                </c:pt>
                <c:pt idx="247">
                  <c:v>142.99275130382455</c:v>
                </c:pt>
                <c:pt idx="248">
                  <c:v>144.85606666891778</c:v>
                </c:pt>
                <c:pt idx="249">
                  <c:v>146.38964677310466</c:v>
                </c:pt>
                <c:pt idx="250">
                  <c:v>147.78091418595733</c:v>
                </c:pt>
                <c:pt idx="251">
                  <c:v>149.77897324686649</c:v>
                </c:pt>
                <c:pt idx="252">
                  <c:v>151.1134379628289</c:v>
                </c:pt>
                <c:pt idx="253">
                  <c:v>152.95983156087178</c:v>
                </c:pt>
                <c:pt idx="254">
                  <c:v>154.45553331120098</c:v>
                </c:pt>
                <c:pt idx="255">
                  <c:v>156.07809083306026</c:v>
                </c:pt>
                <c:pt idx="256">
                  <c:v>157.79377184657014</c:v>
                </c:pt>
                <c:pt idx="257">
                  <c:v>159.04257452065301</c:v>
                </c:pt>
                <c:pt idx="258">
                  <c:v>161.02456105506724</c:v>
                </c:pt>
                <c:pt idx="259">
                  <c:v>162.27432793240084</c:v>
                </c:pt>
                <c:pt idx="260">
                  <c:v>163.91279851637125</c:v>
                </c:pt>
                <c:pt idx="261">
                  <c:v>165.59777336481935</c:v>
                </c:pt>
                <c:pt idx="262">
                  <c:v>167.29914708547793</c:v>
                </c:pt>
                <c:pt idx="263">
                  <c:v>168.99835876577046</c:v>
                </c:pt>
                <c:pt idx="264">
                  <c:v>170.23273176735876</c:v>
                </c:pt>
                <c:pt idx="265">
                  <c:v>172.20766849262046</c:v>
                </c:pt>
                <c:pt idx="266">
                  <c:v>173.46156290156202</c:v>
                </c:pt>
                <c:pt idx="267">
                  <c:v>175.32025009105175</c:v>
                </c:pt>
                <c:pt idx="268">
                  <c:v>177.03201124749998</c:v>
                </c:pt>
                <c:pt idx="269">
                  <c:v>178.55455864141402</c:v>
                </c:pt>
                <c:pt idx="270">
                  <c:v>180.46121865110177</c:v>
                </c:pt>
                <c:pt idx="271">
                  <c:v>181.91312332300345</c:v>
                </c:pt>
                <c:pt idx="272">
                  <c:v>183.7609446835522</c:v>
                </c:pt>
                <c:pt idx="273">
                  <c:v>185.10548161501075</c:v>
                </c:pt>
                <c:pt idx="274">
                  <c:v>186.71801142306242</c:v>
                </c:pt>
                <c:pt idx="275">
                  <c:v>188.60792025550563</c:v>
                </c:pt>
                <c:pt idx="276">
                  <c:v>190.14254614937215</c:v>
                </c:pt>
                <c:pt idx="277">
                  <c:v>191.90364113599156</c:v>
                </c:pt>
                <c:pt idx="278">
                  <c:v>193.07136544210991</c:v>
                </c:pt>
                <c:pt idx="279">
                  <c:v>194.83397719461217</c:v>
                </c:pt>
                <c:pt idx="280">
                  <c:v>196.49412010087983</c:v>
                </c:pt>
                <c:pt idx="281">
                  <c:v>197.88298813102784</c:v>
                </c:pt>
                <c:pt idx="282">
                  <c:v>199.75718786743224</c:v>
                </c:pt>
                <c:pt idx="283">
                  <c:v>201.0727430742582</c:v>
                </c:pt>
                <c:pt idx="284">
                  <c:v>202.62080106110213</c:v>
                </c:pt>
                <c:pt idx="285">
                  <c:v>204.13832347269025</c:v>
                </c:pt>
                <c:pt idx="286">
                  <c:v>206.01159609058436</c:v>
                </c:pt>
                <c:pt idx="287">
                  <c:v>207.71993061701846</c:v>
                </c:pt>
                <c:pt idx="288">
                  <c:v>208.88310462548816</c:v>
                </c:pt>
                <c:pt idx="289">
                  <c:v>210.7143231477541</c:v>
                </c:pt>
                <c:pt idx="290">
                  <c:v>212.12906149281406</c:v>
                </c:pt>
                <c:pt idx="291">
                  <c:v>213.77266089638357</c:v>
                </c:pt>
                <c:pt idx="292">
                  <c:v>215.5068434868854</c:v>
                </c:pt>
                <c:pt idx="293">
                  <c:v>216.82470536456498</c:v>
                </c:pt>
                <c:pt idx="294">
                  <c:v>218.33962442737612</c:v>
                </c:pt>
                <c:pt idx="295">
                  <c:v>219.63718240967972</c:v>
                </c:pt>
                <c:pt idx="296">
                  <c:v>221.48320145184442</c:v>
                </c:pt>
                <c:pt idx="297">
                  <c:v>223.25631560283162</c:v>
                </c:pt>
                <c:pt idx="298">
                  <c:v>224.70335475679113</c:v>
                </c:pt>
                <c:pt idx="299">
                  <c:v>226.15403563225917</c:v>
                </c:pt>
                <c:pt idx="300">
                  <c:v>227.56501729311535</c:v>
                </c:pt>
                <c:pt idx="301">
                  <c:v>229.2804832151308</c:v>
                </c:pt>
                <c:pt idx="302">
                  <c:v>230.60119690934818</c:v>
                </c:pt>
                <c:pt idx="303">
                  <c:v>232.40027037862436</c:v>
                </c:pt>
                <c:pt idx="304">
                  <c:v>233.67103092750563</c:v>
                </c:pt>
                <c:pt idx="305">
                  <c:v>234.96320049702723</c:v>
                </c:pt>
                <c:pt idx="306">
                  <c:v>236.75118562891993</c:v>
                </c:pt>
                <c:pt idx="307">
                  <c:v>238.18704373364503</c:v>
                </c:pt>
                <c:pt idx="308">
                  <c:v>239.70483686383812</c:v>
                </c:pt>
                <c:pt idx="309">
                  <c:v>241.112922206468</c:v>
                </c:pt>
                <c:pt idx="310">
                  <c:v>242.79783030238335</c:v>
                </c:pt>
                <c:pt idx="311">
                  <c:v>244.3691775062066</c:v>
                </c:pt>
                <c:pt idx="312">
                  <c:v>245.35632137735885</c:v>
                </c:pt>
                <c:pt idx="313">
                  <c:v>247.43661214165934</c:v>
                </c:pt>
                <c:pt idx="314">
                  <c:v>248.60635385765616</c:v>
                </c:pt>
                <c:pt idx="315">
                  <c:v>250.22245121773554</c:v>
                </c:pt>
                <c:pt idx="316">
                  <c:v>251.93721252968314</c:v>
                </c:pt>
                <c:pt idx="317">
                  <c:v>253.40724793117269</c:v>
                </c:pt>
                <c:pt idx="318">
                  <c:v>255.01401847903821</c:v>
                </c:pt>
                <c:pt idx="319">
                  <c:v>256.0615548499527</c:v>
                </c:pt>
                <c:pt idx="320">
                  <c:v>257.88815261356325</c:v>
                </c:pt>
                <c:pt idx="321">
                  <c:v>259.16038542663892</c:v>
                </c:pt>
                <c:pt idx="322">
                  <c:v>260.5660454272458</c:v>
                </c:pt>
                <c:pt idx="323">
                  <c:v>262.27503635358522</c:v>
                </c:pt>
                <c:pt idx="324">
                  <c:v>263.40145196735779</c:v>
                </c:pt>
                <c:pt idx="325">
                  <c:v>265.12995317562837</c:v>
                </c:pt>
                <c:pt idx="326">
                  <c:v>266.19851659435699</c:v>
                </c:pt>
                <c:pt idx="327">
                  <c:v>268.01588396607872</c:v>
                </c:pt>
                <c:pt idx="328">
                  <c:v>269.33806621601644</c:v>
                </c:pt>
                <c:pt idx="329">
                  <c:v>270.54708067211038</c:v>
                </c:pt>
                <c:pt idx="330">
                  <c:v>272.33728347147979</c:v>
                </c:pt>
                <c:pt idx="331">
                  <c:v>273.37472166757988</c:v>
                </c:pt>
                <c:pt idx="332">
                  <c:v>275.15605379704255</c:v>
                </c:pt>
                <c:pt idx="333">
                  <c:v>276.30327024171265</c:v>
                </c:pt>
                <c:pt idx="334">
                  <c:v>277.83168073308593</c:v>
                </c:pt>
                <c:pt idx="335">
                  <c:v>279.2245539151985</c:v>
                </c:pt>
                <c:pt idx="336">
                  <c:v>280.39759988156612</c:v>
                </c:pt>
                <c:pt idx="337">
                  <c:v>282.40790432375957</c:v>
                </c:pt>
                <c:pt idx="338">
                  <c:v>283.40534662732449</c:v>
                </c:pt>
                <c:pt idx="339">
                  <c:v>284.93613425055821</c:v>
                </c:pt>
                <c:pt idx="340">
                  <c:v>286.19908475310859</c:v>
                </c:pt>
                <c:pt idx="341">
                  <c:v>287.58883540007844</c:v>
                </c:pt>
                <c:pt idx="342">
                  <c:v>289.21158576258779</c:v>
                </c:pt>
                <c:pt idx="343">
                  <c:v>290.0188315579976</c:v>
                </c:pt>
                <c:pt idx="344">
                  <c:v>291.84957168711225</c:v>
                </c:pt>
                <c:pt idx="345">
                  <c:v>292.77653444152253</c:v>
                </c:pt>
                <c:pt idx="346">
                  <c:v>294.55621259156283</c:v>
                </c:pt>
                <c:pt idx="347">
                  <c:v>295.76323188862261</c:v>
                </c:pt>
                <c:pt idx="348">
                  <c:v>296.97713040502896</c:v>
                </c:pt>
                <c:pt idx="349">
                  <c:v>298.47514253468592</c:v>
                </c:pt>
                <c:pt idx="350">
                  <c:v>299.44402217118483</c:v>
                </c:pt>
                <c:pt idx="351">
                  <c:v>301.27648674072867</c:v>
                </c:pt>
                <c:pt idx="352">
                  <c:v>302.4953879886167</c:v>
                </c:pt>
                <c:pt idx="353">
                  <c:v>303.66657600948957</c:v>
                </c:pt>
                <c:pt idx="354">
                  <c:v>305.12975444247678</c:v>
                </c:pt>
                <c:pt idx="355">
                  <c:v>306.22149582396338</c:v>
                </c:pt>
                <c:pt idx="356">
                  <c:v>307.92118218893319</c:v>
                </c:pt>
                <c:pt idx="357">
                  <c:v>308.98884073999568</c:v>
                </c:pt>
                <c:pt idx="358">
                  <c:v>310.50919271727724</c:v>
                </c:pt>
                <c:pt idx="359">
                  <c:v>311.67845604012274</c:v>
                </c:pt>
                <c:pt idx="360">
                  <c:v>312.82248319711732</c:v>
                </c:pt>
                <c:pt idx="361">
                  <c:v>314.22739779444197</c:v>
                </c:pt>
                <c:pt idx="362">
                  <c:v>315.38577674597633</c:v>
                </c:pt>
                <c:pt idx="363">
                  <c:v>316.83849728216705</c:v>
                </c:pt>
                <c:pt idx="364">
                  <c:v>317.83605454842723</c:v>
                </c:pt>
                <c:pt idx="365">
                  <c:v>319.26367242383259</c:v>
                </c:pt>
                <c:pt idx="366">
                  <c:v>320.35427901226251</c:v>
                </c:pt>
                <c:pt idx="367">
                  <c:v>321.40129619681124</c:v>
                </c:pt>
                <c:pt idx="368">
                  <c:v>323.0093127919547</c:v>
                </c:pt>
                <c:pt idx="369">
                  <c:v>323.89684334188411</c:v>
                </c:pt>
                <c:pt idx="370">
                  <c:v>325.10881716026302</c:v>
                </c:pt>
                <c:pt idx="371">
                  <c:v>326.22201577255242</c:v>
                </c:pt>
                <c:pt idx="372">
                  <c:v>327.48725440358629</c:v>
                </c:pt>
                <c:pt idx="373">
                  <c:v>328.78711905674356</c:v>
                </c:pt>
                <c:pt idx="374">
                  <c:v>329.54531657448331</c:v>
                </c:pt>
                <c:pt idx="375">
                  <c:v>331.17266173632993</c:v>
                </c:pt>
                <c:pt idx="376">
                  <c:v>331.92728057661986</c:v>
                </c:pt>
                <c:pt idx="377">
                  <c:v>333.17825641649091</c:v>
                </c:pt>
                <c:pt idx="378">
                  <c:v>334.17266889676409</c:v>
                </c:pt>
                <c:pt idx="379">
                  <c:v>335.31878021616984</c:v>
                </c:pt>
                <c:pt idx="380">
                  <c:v>336.67319652247437</c:v>
                </c:pt>
                <c:pt idx="381">
                  <c:v>337.40959562979947</c:v>
                </c:pt>
                <c:pt idx="382">
                  <c:v>338.81100201068102</c:v>
                </c:pt>
                <c:pt idx="383">
                  <c:v>339.73316229120792</c:v>
                </c:pt>
                <c:pt idx="384">
                  <c:v>340.78092487903899</c:v>
                </c:pt>
                <c:pt idx="385">
                  <c:v>341.90659508952928</c:v>
                </c:pt>
                <c:pt idx="386">
                  <c:v>342.49688402810199</c:v>
                </c:pt>
                <c:pt idx="387">
                  <c:v>343.90313738455546</c:v>
                </c:pt>
                <c:pt idx="388">
                  <c:v>344.68088597744082</c:v>
                </c:pt>
                <c:pt idx="389">
                  <c:v>346.20094498527322</c:v>
                </c:pt>
                <c:pt idx="390">
                  <c:v>346.98415245194735</c:v>
                </c:pt>
                <c:pt idx="391">
                  <c:v>347.50853068138446</c:v>
                </c:pt>
                <c:pt idx="392">
                  <c:v>348.71020977582475</c:v>
                </c:pt>
                <c:pt idx="393">
                  <c:v>349.19925366459648</c:v>
                </c:pt>
                <c:pt idx="394">
                  <c:v>350.47304774524349</c:v>
                </c:pt>
                <c:pt idx="395">
                  <c:v>351.00659332251064</c:v>
                </c:pt>
                <c:pt idx="396">
                  <c:v>352.04647911147799</c:v>
                </c:pt>
                <c:pt idx="397">
                  <c:v>352.86755380658764</c:v>
                </c:pt>
                <c:pt idx="398">
                  <c:v>353.21216746534765</c:v>
                </c:pt>
                <c:pt idx="399">
                  <c:v>354.86828296880651</c:v>
                </c:pt>
                <c:pt idx="400">
                  <c:v>354.99421903877436</c:v>
                </c:pt>
                <c:pt idx="401">
                  <c:v>356.13125201372708</c:v>
                </c:pt>
                <c:pt idx="402">
                  <c:v>356.74816408744209</c:v>
                </c:pt>
                <c:pt idx="403">
                  <c:v>357.52394718908567</c:v>
                </c:pt>
                <c:pt idx="404">
                  <c:v>358.63689733361429</c:v>
                </c:pt>
                <c:pt idx="405">
                  <c:v>358.71143024489601</c:v>
                </c:pt>
                <c:pt idx="406">
                  <c:v>360.19310283792709</c:v>
                </c:pt>
                <c:pt idx="407">
                  <c:v>360.26295194649452</c:v>
                </c:pt>
                <c:pt idx="408">
                  <c:v>361.09984699186435</c:v>
                </c:pt>
                <c:pt idx="409">
                  <c:v>362.23081661175956</c:v>
                </c:pt>
                <c:pt idx="410">
                  <c:v>362.53695114386727</c:v>
                </c:pt>
                <c:pt idx="411">
                  <c:v>363.46483730831392</c:v>
                </c:pt>
                <c:pt idx="412">
                  <c:v>363.43887799002488</c:v>
                </c:pt>
                <c:pt idx="413">
                  <c:v>364.68186206833707</c:v>
                </c:pt>
                <c:pt idx="414">
                  <c:v>365.01819099608883</c:v>
                </c:pt>
                <c:pt idx="415">
                  <c:v>365.71821739001706</c:v>
                </c:pt>
                <c:pt idx="416">
                  <c:v>366.39001487954317</c:v>
                </c:pt>
                <c:pt idx="417">
                  <c:v>366.70266890901536</c:v>
                </c:pt>
                <c:pt idx="418">
                  <c:v>367.60477376192705</c:v>
                </c:pt>
                <c:pt idx="419">
                  <c:v>367.78795754567017</c:v>
                </c:pt>
                <c:pt idx="420">
                  <c:v>368.77503466428965</c:v>
                </c:pt>
                <c:pt idx="421">
                  <c:v>369.29296385736887</c:v>
                </c:pt>
                <c:pt idx="422">
                  <c:v>369.89633629235925</c:v>
                </c:pt>
                <c:pt idx="423">
                  <c:v>370.61822784923493</c:v>
                </c:pt>
                <c:pt idx="424">
                  <c:v>370.93243943780448</c:v>
                </c:pt>
                <c:pt idx="425">
                  <c:v>371.91744722790901</c:v>
                </c:pt>
                <c:pt idx="426">
                  <c:v>372.1066164887547</c:v>
                </c:pt>
                <c:pt idx="427">
                  <c:v>372.64171220817099</c:v>
                </c:pt>
                <c:pt idx="428">
                  <c:v>373.1423932884843</c:v>
                </c:pt>
                <c:pt idx="429">
                  <c:v>373.47404212199604</c:v>
                </c:pt>
                <c:pt idx="430">
                  <c:v>374.4177745960211</c:v>
                </c:pt>
                <c:pt idx="431">
                  <c:v>374.39481914170551</c:v>
                </c:pt>
                <c:pt idx="432">
                  <c:v>375.41461241831723</c:v>
                </c:pt>
                <c:pt idx="433">
                  <c:v>375.86852964096988</c:v>
                </c:pt>
                <c:pt idx="434">
                  <c:v>376.33004923540727</c:v>
                </c:pt>
                <c:pt idx="435">
                  <c:v>376.87864380033392</c:v>
                </c:pt>
                <c:pt idx="436">
                  <c:v>377.12284681595224</c:v>
                </c:pt>
                <c:pt idx="437">
                  <c:v>378.03676315868535</c:v>
                </c:pt>
                <c:pt idx="438">
                  <c:v>378.29980522243335</c:v>
                </c:pt>
                <c:pt idx="439">
                  <c:v>378.74675051388846</c:v>
                </c:pt>
                <c:pt idx="440">
                  <c:v>379.41787306113901</c:v>
                </c:pt>
                <c:pt idx="441">
                  <c:v>379.69760325807277</c:v>
                </c:pt>
                <c:pt idx="442">
                  <c:v>380.43317908416077</c:v>
                </c:pt>
                <c:pt idx="443">
                  <c:v>380.58218557113935</c:v>
                </c:pt>
                <c:pt idx="444">
                  <c:v>381.40828524857494</c:v>
                </c:pt>
                <c:pt idx="445">
                  <c:v>381.6579026362935</c:v>
                </c:pt>
                <c:pt idx="446">
                  <c:v>381.84006288120128</c:v>
                </c:pt>
                <c:pt idx="447">
                  <c:v>382.81405650340309</c:v>
                </c:pt>
                <c:pt idx="448">
                  <c:v>382.93213431687747</c:v>
                </c:pt>
                <c:pt idx="449">
                  <c:v>383.74199087801236</c:v>
                </c:pt>
                <c:pt idx="450">
                  <c:v>383.8681160801562</c:v>
                </c:pt>
                <c:pt idx="451">
                  <c:v>384.41659939086162</c:v>
                </c:pt>
                <c:pt idx="452">
                  <c:v>384.99070825719224</c:v>
                </c:pt>
                <c:pt idx="453">
                  <c:v>385.06943916108861</c:v>
                </c:pt>
                <c:pt idx="454">
                  <c:v>385.83130806812926</c:v>
                </c:pt>
                <c:pt idx="455">
                  <c:v>385.91241239541205</c:v>
                </c:pt>
                <c:pt idx="456">
                  <c:v>386.59532789011382</c:v>
                </c:pt>
                <c:pt idx="457">
                  <c:v>386.89189455919501</c:v>
                </c:pt>
                <c:pt idx="458">
                  <c:v>387.18723743184262</c:v>
                </c:pt>
                <c:pt idx="459">
                  <c:v>387.69058861346559</c:v>
                </c:pt>
                <c:pt idx="460">
                  <c:v>387.76583355176319</c:v>
                </c:pt>
                <c:pt idx="461">
                  <c:v>388.71857761770855</c:v>
                </c:pt>
                <c:pt idx="462">
                  <c:v>388.68605430036649</c:v>
                </c:pt>
                <c:pt idx="463">
                  <c:v>389.34275088359641</c:v>
                </c:pt>
                <c:pt idx="464">
                  <c:v>389.99484895901514</c:v>
                </c:pt>
                <c:pt idx="465">
                  <c:v>390.1401469719525</c:v>
                </c:pt>
                <c:pt idx="466">
                  <c:v>390.82369290724131</c:v>
                </c:pt>
                <c:pt idx="467">
                  <c:v>390.84227236218811</c:v>
                </c:pt>
                <c:pt idx="468">
                  <c:v>391.76683202541972</c:v>
                </c:pt>
                <c:pt idx="469">
                  <c:v>391.82716889807136</c:v>
                </c:pt>
                <c:pt idx="470">
                  <c:v>392.22508816270079</c:v>
                </c:pt>
                <c:pt idx="471">
                  <c:v>392.81251045083951</c:v>
                </c:pt>
                <c:pt idx="472">
                  <c:v>392.93730060232872</c:v>
                </c:pt>
                <c:pt idx="473">
                  <c:v>393.7853544460886</c:v>
                </c:pt>
                <c:pt idx="474">
                  <c:v>393.67973710539297</c:v>
                </c:pt>
                <c:pt idx="475">
                  <c:v>394.39595469698548</c:v>
                </c:pt>
                <c:pt idx="476">
                  <c:v>394.61519968230596</c:v>
                </c:pt>
                <c:pt idx="477">
                  <c:v>394.8706764590097</c:v>
                </c:pt>
                <c:pt idx="478">
                  <c:v>395.74101823175778</c:v>
                </c:pt>
                <c:pt idx="479">
                  <c:v>395.61952862216555</c:v>
                </c:pt>
                <c:pt idx="480">
                  <c:v>396.32380492734507</c:v>
                </c:pt>
                <c:pt idx="481">
                  <c:v>396.24451775234246</c:v>
                </c:pt>
                <c:pt idx="482">
                  <c:v>397.02110930132704</c:v>
                </c:pt>
                <c:pt idx="483">
                  <c:v>397.22859842393666</c:v>
                </c:pt>
                <c:pt idx="484">
                  <c:v>397.41127785521019</c:v>
                </c:pt>
                <c:pt idx="485">
                  <c:v>398.19124411557226</c:v>
                </c:pt>
                <c:pt idx="486">
                  <c:v>398.0253269869653</c:v>
                </c:pt>
                <c:pt idx="487">
                  <c:v>399.08702602024346</c:v>
                </c:pt>
                <c:pt idx="488">
                  <c:v>399.01782589463318</c:v>
                </c:pt>
                <c:pt idx="489">
                  <c:v>399.37172557239256</c:v>
                </c:pt>
                <c:pt idx="490">
                  <c:v>399.69744084743826</c:v>
                </c:pt>
                <c:pt idx="491">
                  <c:v>399.70533989714619</c:v>
                </c:pt>
                <c:pt idx="492">
                  <c:v>400.66190369135404</c:v>
                </c:pt>
                <c:pt idx="493">
                  <c:v>400.4739211422015</c:v>
                </c:pt>
                <c:pt idx="494">
                  <c:v>400.96507144422873</c:v>
                </c:pt>
                <c:pt idx="495">
                  <c:v>401.3392193902535</c:v>
                </c:pt>
                <c:pt idx="496">
                  <c:v>401.71651953921332</c:v>
                </c:pt>
                <c:pt idx="497">
                  <c:v>402.4531708227733</c:v>
                </c:pt>
                <c:pt idx="498">
                  <c:v>402.22127994097207</c:v>
                </c:pt>
                <c:pt idx="499">
                  <c:v>403.09017540884406</c:v>
                </c:pt>
                <c:pt idx="500">
                  <c:v>402.98314884801266</c:v>
                </c:pt>
                <c:pt idx="501">
                  <c:v>403.61796543439903</c:v>
                </c:pt>
                <c:pt idx="502">
                  <c:v>403.86198302631522</c:v>
                </c:pt>
                <c:pt idx="503">
                  <c:v>404.17134393083882</c:v>
                </c:pt>
                <c:pt idx="504">
                  <c:v>404.81713760038747</c:v>
                </c:pt>
                <c:pt idx="505">
                  <c:v>404.75680072773577</c:v>
                </c:pt>
                <c:pt idx="506">
                  <c:v>405.5664347804281</c:v>
                </c:pt>
                <c:pt idx="507">
                  <c:v>405.55549478200646</c:v>
                </c:pt>
                <c:pt idx="508">
                  <c:v>405.75211807567501</c:v>
                </c:pt>
                <c:pt idx="509">
                  <c:v>406.21526939869057</c:v>
                </c:pt>
                <c:pt idx="510">
                  <c:v>406.28613833761943</c:v>
                </c:pt>
                <c:pt idx="511">
                  <c:v>406.806882262496</c:v>
                </c:pt>
                <c:pt idx="512">
                  <c:v>407.15885353375393</c:v>
                </c:pt>
                <c:pt idx="513">
                  <c:v>407.65363814034157</c:v>
                </c:pt>
                <c:pt idx="514">
                  <c:v>408.13025122412694</c:v>
                </c:pt>
                <c:pt idx="515">
                  <c:v>408.18999474093198</c:v>
                </c:pt>
                <c:pt idx="516">
                  <c:v>408.80081750027131</c:v>
                </c:pt>
                <c:pt idx="517">
                  <c:v>408.78765241742468</c:v>
                </c:pt>
                <c:pt idx="518">
                  <c:v>409.19109730837562</c:v>
                </c:pt>
                <c:pt idx="519">
                  <c:v>409.52285739610852</c:v>
                </c:pt>
                <c:pt idx="520">
                  <c:v>409.84286162113062</c:v>
                </c:pt>
                <c:pt idx="521">
                  <c:v>410.29878141976559</c:v>
                </c:pt>
                <c:pt idx="522">
                  <c:v>410.32681748351769</c:v>
                </c:pt>
                <c:pt idx="523">
                  <c:v>411.00661786002485</c:v>
                </c:pt>
                <c:pt idx="524">
                  <c:v>411.13248346898587</c:v>
                </c:pt>
                <c:pt idx="525">
                  <c:v>411.40702180226191</c:v>
                </c:pt>
                <c:pt idx="526">
                  <c:v>411.55669581456795</c:v>
                </c:pt>
                <c:pt idx="527">
                  <c:v>411.87050688794108</c:v>
                </c:pt>
                <c:pt idx="528">
                  <c:v>412.70202093747702</c:v>
                </c:pt>
                <c:pt idx="529">
                  <c:v>412.62473633845673</c:v>
                </c:pt>
                <c:pt idx="530">
                  <c:v>412.86215284657942</c:v>
                </c:pt>
                <c:pt idx="531">
                  <c:v>413.43006856126112</c:v>
                </c:pt>
                <c:pt idx="532">
                  <c:v>413.4658553357595</c:v>
                </c:pt>
                <c:pt idx="533">
                  <c:v>413.94439682604627</c:v>
                </c:pt>
                <c:pt idx="534">
                  <c:v>413.85932443153939</c:v>
                </c:pt>
                <c:pt idx="535">
                  <c:v>414.3967194048613</c:v>
                </c:pt>
                <c:pt idx="536">
                  <c:v>414.5528090772587</c:v>
                </c:pt>
                <c:pt idx="537">
                  <c:v>414.8642096425051</c:v>
                </c:pt>
                <c:pt idx="538">
                  <c:v>415.3531348601075</c:v>
                </c:pt>
                <c:pt idx="539">
                  <c:v>415.33069859215777</c:v>
                </c:pt>
                <c:pt idx="540">
                  <c:v>415.99314331015165</c:v>
                </c:pt>
                <c:pt idx="541">
                  <c:v>415.78005439173967</c:v>
                </c:pt>
                <c:pt idx="542">
                  <c:v>416.34455831030334</c:v>
                </c:pt>
                <c:pt idx="543">
                  <c:v>416.91636792272845</c:v>
                </c:pt>
                <c:pt idx="544">
                  <c:v>417.08443596627922</c:v>
                </c:pt>
                <c:pt idx="545">
                  <c:v>417.3999529377113</c:v>
                </c:pt>
                <c:pt idx="546">
                  <c:v>417.37558826326017</c:v>
                </c:pt>
                <c:pt idx="547">
                  <c:v>418.16156225156914</c:v>
                </c:pt>
                <c:pt idx="548">
                  <c:v>418.2615056269816</c:v>
                </c:pt>
                <c:pt idx="549">
                  <c:v>418.55388172039619</c:v>
                </c:pt>
                <c:pt idx="550">
                  <c:v>418.84058384852756</c:v>
                </c:pt>
                <c:pt idx="551">
                  <c:v>418.94720247721438</c:v>
                </c:pt>
                <c:pt idx="552">
                  <c:v>419.32580059208874</c:v>
                </c:pt>
                <c:pt idx="553">
                  <c:v>419.48897344990502</c:v>
                </c:pt>
                <c:pt idx="554">
                  <c:v>419.93313738582924</c:v>
                </c:pt>
                <c:pt idx="555">
                  <c:v>420.28021347135262</c:v>
                </c:pt>
                <c:pt idx="556">
                  <c:v>420.1119970888401</c:v>
                </c:pt>
                <c:pt idx="557">
                  <c:v>420.69389375065737</c:v>
                </c:pt>
                <c:pt idx="558">
                  <c:v>420.784232178303</c:v>
                </c:pt>
                <c:pt idx="559">
                  <c:v>421.25090655165769</c:v>
                </c:pt>
                <c:pt idx="560">
                  <c:v>421.36279121348321</c:v>
                </c:pt>
                <c:pt idx="561">
                  <c:v>421.7175067555317</c:v>
                </c:pt>
                <c:pt idx="562">
                  <c:v>422.31690741482379</c:v>
                </c:pt>
                <c:pt idx="563">
                  <c:v>422.12977781470079</c:v>
                </c:pt>
                <c:pt idx="564">
                  <c:v>422.88686279022824</c:v>
                </c:pt>
                <c:pt idx="565">
                  <c:v>422.59352249356289</c:v>
                </c:pt>
                <c:pt idx="566">
                  <c:v>423.31433859296652</c:v>
                </c:pt>
                <c:pt idx="567">
                  <c:v>423.54815788126928</c:v>
                </c:pt>
                <c:pt idx="568">
                  <c:v>423.89871993239154</c:v>
                </c:pt>
                <c:pt idx="569">
                  <c:v>424.31770332957541</c:v>
                </c:pt>
                <c:pt idx="570">
                  <c:v>423.92186081040916</c:v>
                </c:pt>
                <c:pt idx="571">
                  <c:v>424.70954069677708</c:v>
                </c:pt>
                <c:pt idx="572">
                  <c:v>424.96001103352518</c:v>
                </c:pt>
                <c:pt idx="573">
                  <c:v>425.11324518091089</c:v>
                </c:pt>
                <c:pt idx="574">
                  <c:v>425.24908658504296</c:v>
                </c:pt>
                <c:pt idx="575">
                  <c:v>425.21311438684251</c:v>
                </c:pt>
                <c:pt idx="576">
                  <c:v>425.88968839093371</c:v>
                </c:pt>
                <c:pt idx="577">
                  <c:v>426.01837244016616</c:v>
                </c:pt>
                <c:pt idx="578">
                  <c:v>426.60394049128433</c:v>
                </c:pt>
                <c:pt idx="579">
                  <c:v>426.61458381178278</c:v>
                </c:pt>
                <c:pt idx="580">
                  <c:v>426.95550383039773</c:v>
                </c:pt>
                <c:pt idx="581">
                  <c:v>427.2038232522018</c:v>
                </c:pt>
                <c:pt idx="582">
                  <c:v>427.08392828644725</c:v>
                </c:pt>
                <c:pt idx="583">
                  <c:v>427.71763233062126</c:v>
                </c:pt>
                <c:pt idx="584">
                  <c:v>427.73038948132324</c:v>
                </c:pt>
                <c:pt idx="585">
                  <c:v>428.70746113697936</c:v>
                </c:pt>
                <c:pt idx="586">
                  <c:v>428.66466534654302</c:v>
                </c:pt>
                <c:pt idx="587">
                  <c:v>428.72626310036861</c:v>
                </c:pt>
                <c:pt idx="588">
                  <c:v>429.33634416489974</c:v>
                </c:pt>
                <c:pt idx="589">
                  <c:v>428.99453411251488</c:v>
                </c:pt>
                <c:pt idx="590">
                  <c:v>429.62864608883348</c:v>
                </c:pt>
                <c:pt idx="591">
                  <c:v>429.38548144594671</c:v>
                </c:pt>
                <c:pt idx="592">
                  <c:v>429.96541261652209</c:v>
                </c:pt>
                <c:pt idx="593">
                  <c:v>430.19897231164202</c:v>
                </c:pt>
                <c:pt idx="594">
                  <c:v>430.15676987705217</c:v>
                </c:pt>
                <c:pt idx="595">
                  <c:v>430.83734903310796</c:v>
                </c:pt>
                <c:pt idx="596">
                  <c:v>430.71841827060405</c:v>
                </c:pt>
                <c:pt idx="597">
                  <c:v>431.28073418948338</c:v>
                </c:pt>
                <c:pt idx="598">
                  <c:v>431.21012484373745</c:v>
                </c:pt>
                <c:pt idx="599">
                  <c:v>431.62439847888885</c:v>
                </c:pt>
                <c:pt idx="600">
                  <c:v>432.11499250980989</c:v>
                </c:pt>
                <c:pt idx="601">
                  <c:v>431.98693890116442</c:v>
                </c:pt>
                <c:pt idx="602">
                  <c:v>432.64259711166284</c:v>
                </c:pt>
                <c:pt idx="603">
                  <c:v>432.3644615585668</c:v>
                </c:pt>
                <c:pt idx="604">
                  <c:v>433.00391373750477</c:v>
                </c:pt>
                <c:pt idx="605">
                  <c:v>432.88991524547572</c:v>
                </c:pt>
                <c:pt idx="606">
                  <c:v>433.11594673829177</c:v>
                </c:pt>
                <c:pt idx="607">
                  <c:v>433.47689251672966</c:v>
                </c:pt>
                <c:pt idx="608">
                  <c:v>433.30715565986026</c:v>
                </c:pt>
                <c:pt idx="609">
                  <c:v>434.22422420552851</c:v>
                </c:pt>
                <c:pt idx="610">
                  <c:v>434.08489683579757</c:v>
                </c:pt>
                <c:pt idx="611">
                  <c:v>434.65937654953228</c:v>
                </c:pt>
                <c:pt idx="612">
                  <c:v>435.07524482852148</c:v>
                </c:pt>
                <c:pt idx="613">
                  <c:v>435.04116395208217</c:v>
                </c:pt>
                <c:pt idx="614">
                  <c:v>435.48788673509478</c:v>
                </c:pt>
                <c:pt idx="615">
                  <c:v>435.51781412060797</c:v>
                </c:pt>
                <c:pt idx="616">
                  <c:v>436.47137405084231</c:v>
                </c:pt>
                <c:pt idx="617">
                  <c:v>436.14154236961087</c:v>
                </c:pt>
                <c:pt idx="618">
                  <c:v>436.26521997888756</c:v>
                </c:pt>
                <c:pt idx="619">
                  <c:v>436.68553842672628</c:v>
                </c:pt>
                <c:pt idx="620">
                  <c:v>436.30019088909683</c:v>
                </c:pt>
                <c:pt idx="621">
                  <c:v>436.81570586557524</c:v>
                </c:pt>
                <c:pt idx="622">
                  <c:v>436.60680752282985</c:v>
                </c:pt>
                <c:pt idx="623">
                  <c:v>437.36159324445163</c:v>
                </c:pt>
                <c:pt idx="624">
                  <c:v>437.47362624523879</c:v>
                </c:pt>
                <c:pt idx="625">
                  <c:v>437.7976727069659</c:v>
                </c:pt>
                <c:pt idx="626">
                  <c:v>438.62722126525983</c:v>
                </c:pt>
                <c:pt idx="627">
                  <c:v>438.17137563610567</c:v>
                </c:pt>
                <c:pt idx="628">
                  <c:v>438.55101212371147</c:v>
                </c:pt>
                <c:pt idx="629">
                  <c:v>438.59640384597679</c:v>
                </c:pt>
                <c:pt idx="630">
                  <c:v>439.09078052041991</c:v>
                </c:pt>
                <c:pt idx="631">
                  <c:v>439.28473371277892</c:v>
                </c:pt>
                <c:pt idx="632">
                  <c:v>439.50961557864207</c:v>
                </c:pt>
                <c:pt idx="633">
                  <c:v>440.03848106166907</c:v>
                </c:pt>
                <c:pt idx="634">
                  <c:v>439.99650113552173</c:v>
                </c:pt>
                <c:pt idx="635">
                  <c:v>440.35537016849651</c:v>
                </c:pt>
                <c:pt idx="636">
                  <c:v>440.49655177524801</c:v>
                </c:pt>
                <c:pt idx="637">
                  <c:v>440.62849928163678</c:v>
                </c:pt>
                <c:pt idx="638">
                  <c:v>440.73626753727649</c:v>
                </c:pt>
                <c:pt idx="639">
                  <c:v>440.7183185229166</c:v>
                </c:pt>
                <c:pt idx="640">
                  <c:v>441.20097641938929</c:v>
                </c:pt>
                <c:pt idx="641">
                  <c:v>441.12476727784093</c:v>
                </c:pt>
                <c:pt idx="642">
                  <c:v>441.44276892688077</c:v>
                </c:pt>
                <c:pt idx="643">
                  <c:v>441.77274894707386</c:v>
                </c:pt>
                <c:pt idx="644">
                  <c:v>442.04524761962722</c:v>
                </c:pt>
                <c:pt idx="645">
                  <c:v>442.18791261599517</c:v>
                </c:pt>
                <c:pt idx="646">
                  <c:v>442.35735279494133</c:v>
                </c:pt>
                <c:pt idx="647">
                  <c:v>442.85873848532242</c:v>
                </c:pt>
                <c:pt idx="648">
                  <c:v>442.98174856927164</c:v>
                </c:pt>
                <c:pt idx="649">
                  <c:v>443.04690645817698</c:v>
                </c:pt>
                <c:pt idx="650">
                  <c:v>443.62884020473473</c:v>
                </c:pt>
                <c:pt idx="651">
                  <c:v>443.53664754006843</c:v>
                </c:pt>
                <c:pt idx="652">
                  <c:v>443.83566180201694</c:v>
                </c:pt>
                <c:pt idx="653">
                  <c:v>443.98203527242623</c:v>
                </c:pt>
                <c:pt idx="654">
                  <c:v>444.28549970322427</c:v>
                </c:pt>
                <c:pt idx="655">
                  <c:v>444.56867878101639</c:v>
                </c:pt>
                <c:pt idx="656">
                  <c:v>444.72599224984748</c:v>
                </c:pt>
                <c:pt idx="657">
                  <c:v>444.91987127272563</c:v>
                </c:pt>
                <c:pt idx="658">
                  <c:v>444.85156118088526</c:v>
                </c:pt>
                <c:pt idx="659">
                  <c:v>445.3362216533402</c:v>
                </c:pt>
                <c:pt idx="660">
                  <c:v>445.50184210402381</c:v>
                </c:pt>
                <c:pt idx="661">
                  <c:v>445.56989260268125</c:v>
                </c:pt>
                <c:pt idx="662">
                  <c:v>445.97656386604808</c:v>
                </c:pt>
                <c:pt idx="663">
                  <c:v>445.87999520201311</c:v>
                </c:pt>
                <c:pt idx="664">
                  <c:v>446.45347362775675</c:v>
                </c:pt>
                <c:pt idx="665">
                  <c:v>446.48321558956775</c:v>
                </c:pt>
                <c:pt idx="666">
                  <c:v>446.65862641172032</c:v>
                </c:pt>
                <c:pt idx="667">
                  <c:v>447.14169224033748</c:v>
                </c:pt>
                <c:pt idx="668">
                  <c:v>446.64267997334287</c:v>
                </c:pt>
                <c:pt idx="669">
                  <c:v>447.42131118305008</c:v>
                </c:pt>
                <c:pt idx="670">
                  <c:v>447.31580509657562</c:v>
                </c:pt>
                <c:pt idx="671">
                  <c:v>447.85698271341971</c:v>
                </c:pt>
                <c:pt idx="672">
                  <c:v>447.75681682956474</c:v>
                </c:pt>
                <c:pt idx="673">
                  <c:v>447.92421734778816</c:v>
                </c:pt>
                <c:pt idx="674">
                  <c:v>448.76084909150097</c:v>
                </c:pt>
                <c:pt idx="675">
                  <c:v>448.45434371198911</c:v>
                </c:pt>
                <c:pt idx="676">
                  <c:v>448.65701181834515</c:v>
                </c:pt>
                <c:pt idx="677">
                  <c:v>448.78102319028557</c:v>
                </c:pt>
                <c:pt idx="678">
                  <c:v>449.0018999041842</c:v>
                </c:pt>
                <c:pt idx="679">
                  <c:v>449.44098323067175</c:v>
                </c:pt>
                <c:pt idx="680">
                  <c:v>449.10581134682093</c:v>
                </c:pt>
                <c:pt idx="681">
                  <c:v>450.05733161633259</c:v>
                </c:pt>
                <c:pt idx="682">
                  <c:v>449.73847701826327</c:v>
                </c:pt>
                <c:pt idx="683">
                  <c:v>449.99617887939189</c:v>
                </c:pt>
                <c:pt idx="684">
                  <c:v>450.1016849658663</c:v>
                </c:pt>
                <c:pt idx="685">
                  <c:v>450.33379835611004</c:v>
                </c:pt>
                <c:pt idx="686">
                  <c:v>451.01196700403898</c:v>
                </c:pt>
                <c:pt idx="687">
                  <c:v>450.68565837314679</c:v>
                </c:pt>
                <c:pt idx="688">
                  <c:v>451.5624528907266</c:v>
                </c:pt>
                <c:pt idx="689">
                  <c:v>451.09058665371413</c:v>
                </c:pt>
                <c:pt idx="690">
                  <c:v>451.58726258206286</c:v>
                </c:pt>
                <c:pt idx="691">
                  <c:v>451.72766540926568</c:v>
                </c:pt>
                <c:pt idx="692">
                  <c:v>451.70452453124813</c:v>
                </c:pt>
                <c:pt idx="693">
                  <c:v>452.23780309838418</c:v>
                </c:pt>
                <c:pt idx="694">
                  <c:v>452.00335336949445</c:v>
                </c:pt>
                <c:pt idx="695">
                  <c:v>452.80672010105707</c:v>
                </c:pt>
                <c:pt idx="696">
                  <c:v>452.56262833965991</c:v>
                </c:pt>
                <c:pt idx="697">
                  <c:v>452.63876331172742</c:v>
                </c:pt>
                <c:pt idx="698">
                  <c:v>453.09364473763083</c:v>
                </c:pt>
                <c:pt idx="699">
                  <c:v>452.92468666031016</c:v>
                </c:pt>
                <c:pt idx="700">
                  <c:v>453.69779224369591</c:v>
                </c:pt>
                <c:pt idx="701">
                  <c:v>453.42273472405412</c:v>
                </c:pt>
                <c:pt idx="702">
                  <c:v>453.89159709709321</c:v>
                </c:pt>
                <c:pt idx="703">
                  <c:v>454.07390568096253</c:v>
                </c:pt>
                <c:pt idx="704">
                  <c:v>454.15263658485895</c:v>
                </c:pt>
                <c:pt idx="705">
                  <c:v>454.83573750326269</c:v>
                </c:pt>
                <c:pt idx="706">
                  <c:v>454.47939023263615</c:v>
                </c:pt>
                <c:pt idx="707">
                  <c:v>455.04930852330011</c:v>
                </c:pt>
                <c:pt idx="708">
                  <c:v>454.97254311064563</c:v>
                </c:pt>
                <c:pt idx="709">
                  <c:v>455.06599665648588</c:v>
                </c:pt>
                <c:pt idx="710">
                  <c:v>455.26866476284181</c:v>
                </c:pt>
                <c:pt idx="711">
                  <c:v>455.3244402124227</c:v>
                </c:pt>
                <c:pt idx="712">
                  <c:v>455.93785890359089</c:v>
                </c:pt>
                <c:pt idx="713">
                  <c:v>455.62297237274578</c:v>
                </c:pt>
                <c:pt idx="714">
                  <c:v>456.13722646805013</c:v>
                </c:pt>
                <c:pt idx="715">
                  <c:v>456.20957879659545</c:v>
                </c:pt>
                <c:pt idx="716">
                  <c:v>456.18120897017968</c:v>
                </c:pt>
                <c:pt idx="717">
                  <c:v>456.6821125589355</c:v>
                </c:pt>
                <c:pt idx="718">
                  <c:v>456.64895880100636</c:v>
                </c:pt>
                <c:pt idx="719">
                  <c:v>457.46905075049517</c:v>
                </c:pt>
                <c:pt idx="720">
                  <c:v>457.46511976801139</c:v>
                </c:pt>
                <c:pt idx="721">
                  <c:v>457.35230798767566</c:v>
                </c:pt>
                <c:pt idx="722">
                  <c:v>457.63845384470085</c:v>
                </c:pt>
                <c:pt idx="723">
                  <c:v>457.64839255513152</c:v>
                </c:pt>
                <c:pt idx="724">
                  <c:v>458.14184211106431</c:v>
                </c:pt>
                <c:pt idx="725">
                  <c:v>457.87631536970855</c:v>
                </c:pt>
                <c:pt idx="726">
                  <c:v>458.19209193432357</c:v>
                </c:pt>
                <c:pt idx="727">
                  <c:v>458.12407852040656</c:v>
                </c:pt>
                <c:pt idx="728">
                  <c:v>458.03770815998513</c:v>
                </c:pt>
                <c:pt idx="729">
                  <c:v>458.48802816281773</c:v>
                </c:pt>
                <c:pt idx="730">
                  <c:v>458.58748943660493</c:v>
                </c:pt>
                <c:pt idx="731">
                  <c:v>459.25939076340404</c:v>
                </c:pt>
                <c:pt idx="732">
                  <c:v>459.18396040140442</c:v>
                </c:pt>
                <c:pt idx="733">
                  <c:v>459.44444361806393</c:v>
                </c:pt>
                <c:pt idx="734">
                  <c:v>459.65742128225463</c:v>
                </c:pt>
                <c:pt idx="735">
                  <c:v>459.60424176450272</c:v>
                </c:pt>
                <c:pt idx="736">
                  <c:v>459.8243767835931</c:v>
                </c:pt>
                <c:pt idx="737">
                  <c:v>459.65923843453498</c:v>
                </c:pt>
                <c:pt idx="738">
                  <c:v>460.36670402739003</c:v>
                </c:pt>
                <c:pt idx="739">
                  <c:v>460.4855977051534</c:v>
                </c:pt>
                <c:pt idx="740">
                  <c:v>460.58305640295833</c:v>
                </c:pt>
                <c:pt idx="741">
                  <c:v>460.914260219585</c:v>
                </c:pt>
                <c:pt idx="742">
                  <c:v>460.7274272973853</c:v>
                </c:pt>
                <c:pt idx="743">
                  <c:v>461.6388218777704</c:v>
                </c:pt>
                <c:pt idx="744">
                  <c:v>460.97608048185316</c:v>
                </c:pt>
                <c:pt idx="745">
                  <c:v>461.64271577551375</c:v>
                </c:pt>
                <c:pt idx="746">
                  <c:v>461.79899087161334</c:v>
                </c:pt>
                <c:pt idx="747">
                  <c:v>461.81968415676357</c:v>
                </c:pt>
                <c:pt idx="748">
                  <c:v>462.3016745279088</c:v>
                </c:pt>
                <c:pt idx="749">
                  <c:v>462.06700229057662</c:v>
                </c:pt>
                <c:pt idx="750">
                  <c:v>462.7577055807651</c:v>
                </c:pt>
                <c:pt idx="751">
                  <c:v>462.39316258250727</c:v>
                </c:pt>
                <c:pt idx="752">
                  <c:v>462.73742022775929</c:v>
                </c:pt>
                <c:pt idx="753">
                  <c:v>463.13674871252431</c:v>
                </c:pt>
                <c:pt idx="754">
                  <c:v>462.67548871126991</c:v>
                </c:pt>
                <c:pt idx="755">
                  <c:v>463.18191792634718</c:v>
                </c:pt>
                <c:pt idx="756">
                  <c:v>462.87889851243415</c:v>
                </c:pt>
                <c:pt idx="757">
                  <c:v>463.45423117519834</c:v>
                </c:pt>
                <c:pt idx="758">
                  <c:v>463.53203496058444</c:v>
                </c:pt>
                <c:pt idx="759">
                  <c:v>463.51182377705948</c:v>
                </c:pt>
                <c:pt idx="760">
                  <c:v>464.34771382596398</c:v>
                </c:pt>
                <c:pt idx="761">
                  <c:v>464.12082938411851</c:v>
                </c:pt>
                <c:pt idx="762">
                  <c:v>464.2229978439558</c:v>
                </c:pt>
                <c:pt idx="763">
                  <c:v>464.18339134119498</c:v>
                </c:pt>
                <c:pt idx="764">
                  <c:v>464.85143585499117</c:v>
                </c:pt>
                <c:pt idx="765">
                  <c:v>464.95367848430931</c:v>
                </c:pt>
                <c:pt idx="766">
                  <c:v>464.80745335286161</c:v>
                </c:pt>
                <c:pt idx="767">
                  <c:v>465.38523360849302</c:v>
                </c:pt>
                <c:pt idx="768">
                  <c:v>464.79050562649286</c:v>
                </c:pt>
                <c:pt idx="769">
                  <c:v>465.22606590264132</c:v>
                </c:pt>
                <c:pt idx="770">
                  <c:v>465.34722174957</c:v>
                </c:pt>
                <c:pt idx="771">
                  <c:v>465.43466756746335</c:v>
                </c:pt>
                <c:pt idx="772">
                  <c:v>466.05164639371117</c:v>
                </c:pt>
                <c:pt idx="773">
                  <c:v>465.76564887564763</c:v>
                </c:pt>
                <c:pt idx="774">
                  <c:v>466.27997714043278</c:v>
                </c:pt>
                <c:pt idx="775">
                  <c:v>465.95355725531925</c:v>
                </c:pt>
                <c:pt idx="776">
                  <c:v>466.53626978142563</c:v>
                </c:pt>
                <c:pt idx="777">
                  <c:v>466.5960503829711</c:v>
                </c:pt>
                <c:pt idx="778">
                  <c:v>466.64136793575551</c:v>
                </c:pt>
                <c:pt idx="779">
                  <c:v>466.89413752640922</c:v>
                </c:pt>
                <c:pt idx="780">
                  <c:v>466.85901827723831</c:v>
                </c:pt>
                <c:pt idx="781">
                  <c:v>467.54523431383683</c:v>
                </c:pt>
                <c:pt idx="782">
                  <c:v>467.21128622641953</c:v>
                </c:pt>
                <c:pt idx="783">
                  <c:v>467.47736923888135</c:v>
                </c:pt>
                <c:pt idx="784">
                  <c:v>467.68367164979782</c:v>
                </c:pt>
                <c:pt idx="785">
                  <c:v>467.75116587734908</c:v>
                </c:pt>
                <c:pt idx="786">
                  <c:v>468.35486836652916</c:v>
                </c:pt>
                <c:pt idx="787">
                  <c:v>468.07943999948321</c:v>
                </c:pt>
                <c:pt idx="788">
                  <c:v>468.57084989469325</c:v>
                </c:pt>
                <c:pt idx="789">
                  <c:v>468.25466539793376</c:v>
                </c:pt>
                <c:pt idx="790">
                  <c:v>468.23697597675681</c:v>
                </c:pt>
                <c:pt idx="791">
                  <c:v>469.04813050380608</c:v>
                </c:pt>
                <c:pt idx="792">
                  <c:v>468.89919818630835</c:v>
                </c:pt>
                <c:pt idx="793">
                  <c:v>469.32515351468976</c:v>
                </c:pt>
                <c:pt idx="794">
                  <c:v>469.23359129061055</c:v>
                </c:pt>
                <c:pt idx="795">
                  <c:v>469.65969495795372</c:v>
                </c:pt>
                <c:pt idx="796">
                  <c:v>469.8741930965013</c:v>
                </c:pt>
                <c:pt idx="797">
                  <c:v>469.72214566080885</c:v>
                </c:pt>
                <c:pt idx="798">
                  <c:v>470.1425753628688</c:v>
                </c:pt>
                <c:pt idx="799">
                  <c:v>470.04003605562735</c:v>
                </c:pt>
                <c:pt idx="800">
                  <c:v>470.29009846023087</c:v>
                </c:pt>
                <c:pt idx="801">
                  <c:v>470.24926816103641</c:v>
                </c:pt>
                <c:pt idx="802">
                  <c:v>470.20502606572387</c:v>
                </c:pt>
                <c:pt idx="803">
                  <c:v>470.47125741714746</c:v>
                </c:pt>
                <c:pt idx="804">
                  <c:v>470.31935832041665</c:v>
                </c:pt>
                <c:pt idx="805">
                  <c:v>471.10892952854562</c:v>
                </c:pt>
                <c:pt idx="806">
                  <c:v>471.07295733034516</c:v>
                </c:pt>
                <c:pt idx="807">
                  <c:v>471.06424241634818</c:v>
                </c:pt>
                <c:pt idx="808">
                  <c:v>471.25255872816444</c:v>
                </c:pt>
                <c:pt idx="809">
                  <c:v>471.22252008843003</c:v>
                </c:pt>
                <c:pt idx="810">
                  <c:v>471.76551485755436</c:v>
                </c:pt>
                <c:pt idx="811">
                  <c:v>471.60111820330434</c:v>
                </c:pt>
                <c:pt idx="812">
                  <c:v>472.0132780082522</c:v>
                </c:pt>
                <c:pt idx="813">
                  <c:v>472.15115907310707</c:v>
                </c:pt>
                <c:pt idx="814">
                  <c:v>472.10142843621355</c:v>
                </c:pt>
                <c:pt idx="815">
                  <c:v>472.66211262651467</c:v>
                </c:pt>
                <c:pt idx="816">
                  <c:v>472.38393998867821</c:v>
                </c:pt>
                <c:pt idx="817">
                  <c:v>472.7020899766797</c:v>
                </c:pt>
                <c:pt idx="818">
                  <c:v>472.70861689099229</c:v>
                </c:pt>
                <c:pt idx="819">
                  <c:v>472.80155125046684</c:v>
                </c:pt>
                <c:pt idx="820">
                  <c:v>472.85717836108603</c:v>
                </c:pt>
                <c:pt idx="821">
                  <c:v>472.82339416256991</c:v>
                </c:pt>
                <c:pt idx="822">
                  <c:v>473.51673046932774</c:v>
                </c:pt>
                <c:pt idx="823">
                  <c:v>472.91577225093829</c:v>
                </c:pt>
                <c:pt idx="824">
                  <c:v>473.34350764685945</c:v>
                </c:pt>
                <c:pt idx="825">
                  <c:v>473.42642912642253</c:v>
                </c:pt>
                <c:pt idx="826">
                  <c:v>473.50356538648123</c:v>
                </c:pt>
                <c:pt idx="827">
                  <c:v>473.95829847342304</c:v>
                </c:pt>
                <c:pt idx="828">
                  <c:v>473.82868730568026</c:v>
                </c:pt>
                <c:pt idx="829">
                  <c:v>474.78947876029514</c:v>
                </c:pt>
                <c:pt idx="830">
                  <c:v>474.09458489443995</c:v>
                </c:pt>
                <c:pt idx="831">
                  <c:v>474.10767580780578</c:v>
                </c:pt>
                <c:pt idx="832">
                  <c:v>474.51334578318136</c:v>
                </c:pt>
                <c:pt idx="833">
                  <c:v>474.44125304781886</c:v>
                </c:pt>
                <c:pt idx="834">
                  <c:v>475.06490712734109</c:v>
                </c:pt>
                <c:pt idx="835">
                  <c:v>474.7579196462039</c:v>
                </c:pt>
                <c:pt idx="836">
                  <c:v>475.38984362283804</c:v>
                </c:pt>
                <c:pt idx="837">
                  <c:v>474.98124395296975</c:v>
                </c:pt>
                <c:pt idx="838">
                  <c:v>475.11348813728182</c:v>
                </c:pt>
                <c:pt idx="839">
                  <c:v>475.3440439684282</c:v>
                </c:pt>
                <c:pt idx="840">
                  <c:v>475.23560818746114</c:v>
                </c:pt>
                <c:pt idx="841">
                  <c:v>475.90617446360551</c:v>
                </c:pt>
                <c:pt idx="842">
                  <c:v>475.87391073944627</c:v>
                </c:pt>
                <c:pt idx="843">
                  <c:v>476.3866443603938</c:v>
                </c:pt>
                <c:pt idx="844">
                  <c:v>476.42699255796299</c:v>
                </c:pt>
                <c:pt idx="845">
                  <c:v>476.36791656648535</c:v>
                </c:pt>
                <c:pt idx="846">
                  <c:v>476.77399447400558</c:v>
                </c:pt>
                <c:pt idx="847">
                  <c:v>476.1854225589139</c:v>
                </c:pt>
                <c:pt idx="848">
                  <c:v>476.89084849104626</c:v>
                </c:pt>
                <c:pt idx="849">
                  <c:v>476.77154688113831</c:v>
                </c:pt>
                <c:pt idx="850">
                  <c:v>477.30393541450445</c:v>
                </c:pt>
                <c:pt idx="851">
                  <c:v>477.21025936022176</c:v>
                </c:pt>
                <c:pt idx="852">
                  <c:v>476.87256571402276</c:v>
                </c:pt>
                <c:pt idx="853">
                  <c:v>477.5298927378397</c:v>
                </c:pt>
                <c:pt idx="854">
                  <c:v>477.05802650082711</c:v>
                </c:pt>
                <c:pt idx="855">
                  <c:v>477.68205142775344</c:v>
                </c:pt>
                <c:pt idx="856">
                  <c:v>477.31365161649262</c:v>
                </c:pt>
                <c:pt idx="857">
                  <c:v>477.65950390558248</c:v>
                </c:pt>
                <c:pt idx="858">
                  <c:v>478.04359056203782</c:v>
                </c:pt>
                <c:pt idx="859">
                  <c:v>477.6051376761373</c:v>
                </c:pt>
                <c:pt idx="860">
                  <c:v>478.29680516957649</c:v>
                </c:pt>
                <c:pt idx="861">
                  <c:v>477.9752804701975</c:v>
                </c:pt>
                <c:pt idx="862">
                  <c:v>478.44792548675866</c:v>
                </c:pt>
                <c:pt idx="863">
                  <c:v>478.47866873656091</c:v>
                </c:pt>
                <c:pt idx="864">
                  <c:v>478.52357835720073</c:v>
                </c:pt>
                <c:pt idx="865">
                  <c:v>478.85070285238208</c:v>
                </c:pt>
                <c:pt idx="866">
                  <c:v>478.54519876086147</c:v>
                </c:pt>
                <c:pt idx="867">
                  <c:v>479.4356033781728</c:v>
                </c:pt>
                <c:pt idx="868">
                  <c:v>479.30013282144489</c:v>
                </c:pt>
                <c:pt idx="869">
                  <c:v>479.61831989418675</c:v>
                </c:pt>
                <c:pt idx="870">
                  <c:v>479.75979817886156</c:v>
                </c:pt>
                <c:pt idx="871">
                  <c:v>479.45711252761225</c:v>
                </c:pt>
                <c:pt idx="872">
                  <c:v>479.80233437611503</c:v>
                </c:pt>
                <c:pt idx="873">
                  <c:v>479.61561270813655</c:v>
                </c:pt>
                <c:pt idx="874">
                  <c:v>479.91292107202605</c:v>
                </c:pt>
                <c:pt idx="875">
                  <c:v>480.04787244238827</c:v>
                </c:pt>
                <c:pt idx="876">
                  <c:v>480.01497827764211</c:v>
                </c:pt>
                <c:pt idx="877">
                  <c:v>480.28054210373818</c:v>
                </c:pt>
                <c:pt idx="878">
                  <c:v>480.13809961581268</c:v>
                </c:pt>
                <c:pt idx="879">
                  <c:v>480.54996274283724</c:v>
                </c:pt>
                <c:pt idx="880">
                  <c:v>480.4697484493243</c:v>
                </c:pt>
                <c:pt idx="881">
                  <c:v>480.70527363568601</c:v>
                </c:pt>
                <c:pt idx="882">
                  <c:v>480.98459590047526</c:v>
                </c:pt>
                <c:pt idx="883">
                  <c:v>481.06562605827725</c:v>
                </c:pt>
                <c:pt idx="884">
                  <c:v>481.40736194118119</c:v>
                </c:pt>
                <c:pt idx="885">
                  <c:v>481.02653874188223</c:v>
                </c:pt>
                <c:pt idx="886">
                  <c:v>481.2529039973619</c:v>
                </c:pt>
                <c:pt idx="887">
                  <c:v>481.3615622867714</c:v>
                </c:pt>
                <c:pt idx="888">
                  <c:v>481.66239370100004</c:v>
                </c:pt>
                <c:pt idx="889">
                  <c:v>481.66384000587624</c:v>
                </c:pt>
                <c:pt idx="890">
                  <c:v>481.27222514711701</c:v>
                </c:pt>
                <c:pt idx="891">
                  <c:v>481.8501166569697</c:v>
                </c:pt>
                <c:pt idx="892">
                  <c:v>481.76934609235064</c:v>
                </c:pt>
                <c:pt idx="893">
                  <c:v>481.73244677563986</c:v>
                </c:pt>
                <c:pt idx="894">
                  <c:v>482.27410649410922</c:v>
                </c:pt>
                <c:pt idx="895">
                  <c:v>482.39904498455996</c:v>
                </c:pt>
                <c:pt idx="896">
                  <c:v>482.7312871739183</c:v>
                </c:pt>
                <c:pt idx="897">
                  <c:v>482.44310165617048</c:v>
                </c:pt>
                <c:pt idx="898">
                  <c:v>482.83238017628361</c:v>
                </c:pt>
                <c:pt idx="899">
                  <c:v>483.05622366941532</c:v>
                </c:pt>
                <c:pt idx="900">
                  <c:v>482.91652545228027</c:v>
                </c:pt>
                <c:pt idx="901">
                  <c:v>483.32404966467658</c:v>
                </c:pt>
                <c:pt idx="902">
                  <c:v>482.88437298234243</c:v>
                </c:pt>
                <c:pt idx="903">
                  <c:v>483.16310189128501</c:v>
                </c:pt>
                <c:pt idx="904">
                  <c:v>482.79670465600645</c:v>
                </c:pt>
                <c:pt idx="905">
                  <c:v>483.40548775462315</c:v>
                </c:pt>
                <c:pt idx="906">
                  <c:v>483.71470032018505</c:v>
                </c:pt>
                <c:pt idx="907">
                  <c:v>483.42911073426609</c:v>
                </c:pt>
                <c:pt idx="908">
                  <c:v>483.83133182878328</c:v>
                </c:pt>
                <c:pt idx="909">
                  <c:v>483.88573514296888</c:v>
                </c:pt>
                <c:pt idx="910">
                  <c:v>484.43199336924948</c:v>
                </c:pt>
                <c:pt idx="911">
                  <c:v>484.23229204212652</c:v>
                </c:pt>
                <c:pt idx="912">
                  <c:v>484.32530057108193</c:v>
                </c:pt>
                <c:pt idx="913">
                  <c:v>484.53342013427846</c:v>
                </c:pt>
                <c:pt idx="914">
                  <c:v>484.38890090088984</c:v>
                </c:pt>
                <c:pt idx="915">
                  <c:v>484.93501078820879</c:v>
                </c:pt>
                <c:pt idx="916">
                  <c:v>485.00817898104327</c:v>
                </c:pt>
                <c:pt idx="917">
                  <c:v>484.96864664776319</c:v>
                </c:pt>
                <c:pt idx="918">
                  <c:v>485.20465393575029</c:v>
                </c:pt>
                <c:pt idx="919">
                  <c:v>484.83050598972551</c:v>
                </c:pt>
                <c:pt idx="920">
                  <c:v>485.23825271056432</c:v>
                </c:pt>
                <c:pt idx="921">
                  <c:v>484.93308238170727</c:v>
                </c:pt>
                <c:pt idx="922">
                  <c:v>485.55035788587844</c:v>
                </c:pt>
                <c:pt idx="923">
                  <c:v>485.12351252372707</c:v>
                </c:pt>
                <c:pt idx="924">
                  <c:v>485.12851896368284</c:v>
                </c:pt>
                <c:pt idx="925">
                  <c:v>485.71931596319922</c:v>
                </c:pt>
                <c:pt idx="926">
                  <c:v>485.58136072886356</c:v>
                </c:pt>
                <c:pt idx="927">
                  <c:v>486.17034057609965</c:v>
                </c:pt>
                <c:pt idx="928">
                  <c:v>485.69610091570081</c:v>
                </c:pt>
                <c:pt idx="929">
                  <c:v>486.24428754848287</c:v>
                </c:pt>
                <c:pt idx="930">
                  <c:v>486.26464707096943</c:v>
                </c:pt>
                <c:pt idx="931">
                  <c:v>486.45689436526936</c:v>
                </c:pt>
                <c:pt idx="932">
                  <c:v>486.98416520445863</c:v>
                </c:pt>
                <c:pt idx="933">
                  <c:v>486.77311594676939</c:v>
                </c:pt>
                <c:pt idx="934">
                  <c:v>486.85084556267464</c:v>
                </c:pt>
                <c:pt idx="935">
                  <c:v>486.39648332313703</c:v>
                </c:pt>
                <c:pt idx="936">
                  <c:v>486.83482495481638</c:v>
                </c:pt>
                <c:pt idx="937">
                  <c:v>486.86686617053294</c:v>
                </c:pt>
                <c:pt idx="938">
                  <c:v>486.77871574257176</c:v>
                </c:pt>
                <c:pt idx="939">
                  <c:v>487.15382789184724</c:v>
                </c:pt>
                <c:pt idx="940">
                  <c:v>487.16762341528079</c:v>
                </c:pt>
                <c:pt idx="941">
                  <c:v>487.33294718804109</c:v>
                </c:pt>
                <c:pt idx="942">
                  <c:v>487.73223858806574</c:v>
                </c:pt>
                <c:pt idx="943">
                  <c:v>487.6721983933374</c:v>
                </c:pt>
                <c:pt idx="944">
                  <c:v>487.95715753866943</c:v>
                </c:pt>
                <c:pt idx="945">
                  <c:v>487.71955560684455</c:v>
                </c:pt>
                <c:pt idx="946">
                  <c:v>488.13019493743559</c:v>
                </c:pt>
                <c:pt idx="947">
                  <c:v>487.94829428571074</c:v>
                </c:pt>
                <c:pt idx="948">
                  <c:v>487.86904419544851</c:v>
                </c:pt>
                <c:pt idx="949">
                  <c:v>488.1862299801993</c:v>
                </c:pt>
                <c:pt idx="950">
                  <c:v>488.0844694525066</c:v>
                </c:pt>
                <c:pt idx="951">
                  <c:v>488.83295076825817</c:v>
                </c:pt>
                <c:pt idx="952">
                  <c:v>488.70267207518799</c:v>
                </c:pt>
                <c:pt idx="953">
                  <c:v>488.93604634660579</c:v>
                </c:pt>
                <c:pt idx="954">
                  <c:v>488.68231255270126</c:v>
                </c:pt>
                <c:pt idx="955">
                  <c:v>488.63532618659832</c:v>
                </c:pt>
                <c:pt idx="956">
                  <c:v>488.90011123314576</c:v>
                </c:pt>
                <c:pt idx="957">
                  <c:v>488.78221884337347</c:v>
                </c:pt>
                <c:pt idx="958">
                  <c:v>489.35339801521144</c:v>
                </c:pt>
                <c:pt idx="959">
                  <c:v>489.05149114351087</c:v>
                </c:pt>
                <c:pt idx="960">
                  <c:v>489.16011234817995</c:v>
                </c:pt>
                <c:pt idx="961">
                  <c:v>489.1813989891769</c:v>
                </c:pt>
                <c:pt idx="962">
                  <c:v>489.40108899138232</c:v>
                </c:pt>
                <c:pt idx="963">
                  <c:v>489.67158508795336</c:v>
                </c:pt>
                <c:pt idx="964">
                  <c:v>489.54787039393619</c:v>
                </c:pt>
                <c:pt idx="965">
                  <c:v>489.79963869659878</c:v>
                </c:pt>
                <c:pt idx="966">
                  <c:v>489.86086560302027</c:v>
                </c:pt>
                <c:pt idx="967">
                  <c:v>490.0287111381287</c:v>
                </c:pt>
                <c:pt idx="968">
                  <c:v>490.47317175197611</c:v>
                </c:pt>
                <c:pt idx="969">
                  <c:v>490.24836405559375</c:v>
                </c:pt>
                <c:pt idx="970">
                  <c:v>490.76384194733163</c:v>
                </c:pt>
                <c:pt idx="971">
                  <c:v>490.22640988926923</c:v>
                </c:pt>
                <c:pt idx="972">
                  <c:v>490.40727216826252</c:v>
                </c:pt>
                <c:pt idx="973">
                  <c:v>490.81179251668539</c:v>
                </c:pt>
                <c:pt idx="974">
                  <c:v>490.42681582646014</c:v>
                </c:pt>
                <c:pt idx="975">
                  <c:v>490.89897874139587</c:v>
                </c:pt>
                <c:pt idx="976">
                  <c:v>490.67925165445001</c:v>
                </c:pt>
                <c:pt idx="977">
                  <c:v>491.2095634423531</c:v>
                </c:pt>
                <c:pt idx="978">
                  <c:v>490.79247136693033</c:v>
                </c:pt>
                <c:pt idx="979">
                  <c:v>490.92375134799164</c:v>
                </c:pt>
                <c:pt idx="980">
                  <c:v>491.34203013510762</c:v>
                </c:pt>
                <c:pt idx="981">
                  <c:v>491.25261882597232</c:v>
                </c:pt>
                <c:pt idx="982">
                  <c:v>491.61504799402667</c:v>
                </c:pt>
                <c:pt idx="983">
                  <c:v>491.20641123941812</c:v>
                </c:pt>
                <c:pt idx="984">
                  <c:v>491.80948328801105</c:v>
                </c:pt>
                <c:pt idx="985">
                  <c:v>491.52419038001534</c:v>
                </c:pt>
                <c:pt idx="986">
                  <c:v>491.61671680734531</c:v>
                </c:pt>
                <c:pt idx="987">
                  <c:v>491.80247427207303</c:v>
                </c:pt>
                <c:pt idx="988">
                  <c:v>491.60889192711824</c:v>
                </c:pt>
                <c:pt idx="989">
                  <c:v>491.90671947737337</c:v>
                </c:pt>
                <c:pt idx="990">
                  <c:v>491.57929830426878</c:v>
                </c:pt>
                <c:pt idx="991">
                  <c:v>492.0786814186676</c:v>
                </c:pt>
                <c:pt idx="992">
                  <c:v>492.23580946379661</c:v>
                </c:pt>
                <c:pt idx="993">
                  <c:v>492.24841827553701</c:v>
                </c:pt>
                <c:pt idx="994">
                  <c:v>492.54561538520517</c:v>
                </c:pt>
                <c:pt idx="995">
                  <c:v>492.22401651634533</c:v>
                </c:pt>
                <c:pt idx="996">
                  <c:v>492.58355307464751</c:v>
                </c:pt>
                <c:pt idx="997">
                  <c:v>492.61444466341135</c:v>
                </c:pt>
                <c:pt idx="998">
                  <c:v>492.63747428720774</c:v>
                </c:pt>
                <c:pt idx="999">
                  <c:v>492.69480729588594</c:v>
                </c:pt>
                <c:pt idx="1000">
                  <c:v>492.56304521319925</c:v>
                </c:pt>
                <c:pt idx="1001">
                  <c:v>493.26806321318702</c:v>
                </c:pt>
                <c:pt idx="1002">
                  <c:v>492.99204149029453</c:v>
                </c:pt>
                <c:pt idx="1003">
                  <c:v>493.31605086728121</c:v>
                </c:pt>
                <c:pt idx="1004">
                  <c:v>493.50051036609449</c:v>
                </c:pt>
                <c:pt idx="1005">
                  <c:v>493.40694556603307</c:v>
                </c:pt>
                <c:pt idx="1006">
                  <c:v>493.69650321917618</c:v>
                </c:pt>
                <c:pt idx="1007">
                  <c:v>493.40078949912441</c:v>
                </c:pt>
                <c:pt idx="1008">
                  <c:v>494.06583014894727</c:v>
                </c:pt>
                <c:pt idx="1009">
                  <c:v>493.82626272588055</c:v>
                </c:pt>
                <c:pt idx="1010">
                  <c:v>493.64480709104072</c:v>
                </c:pt>
                <c:pt idx="1011">
                  <c:v>493.92754115194793</c:v>
                </c:pt>
                <c:pt idx="1012">
                  <c:v>493.9490132166469</c:v>
                </c:pt>
                <c:pt idx="1013">
                  <c:v>494.38824488209616</c:v>
                </c:pt>
                <c:pt idx="1014">
                  <c:v>494.10480621112112</c:v>
                </c:pt>
                <c:pt idx="1015">
                  <c:v>494.52857353981824</c:v>
                </c:pt>
                <c:pt idx="1016">
                  <c:v>494.3676628511671</c:v>
                </c:pt>
                <c:pt idx="1017">
                  <c:v>494.30332082655082</c:v>
                </c:pt>
                <c:pt idx="1018">
                  <c:v>494.79317316266355</c:v>
                </c:pt>
                <c:pt idx="1019">
                  <c:v>494.45051016124927</c:v>
                </c:pt>
                <c:pt idx="1020">
                  <c:v>494.85046908660132</c:v>
                </c:pt>
                <c:pt idx="1021">
                  <c:v>494.60793488430164</c:v>
                </c:pt>
                <c:pt idx="1022">
                  <c:v>494.81394061729475</c:v>
                </c:pt>
                <c:pt idx="1023">
                  <c:v>495.25803038373806</c:v>
                </c:pt>
                <c:pt idx="1024">
                  <c:v>494.68236395831008</c:v>
                </c:pt>
                <c:pt idx="1025">
                  <c:v>495.16491060056154</c:v>
                </c:pt>
                <c:pt idx="1026">
                  <c:v>494.87661382859238</c:v>
                </c:pt>
                <c:pt idx="1027">
                  <c:v>494.89396948710561</c:v>
                </c:pt>
                <c:pt idx="1028">
                  <c:v>495.15515731383294</c:v>
                </c:pt>
                <c:pt idx="1029">
                  <c:v>495.11751630231402</c:v>
                </c:pt>
                <c:pt idx="1030">
                  <c:v>495.21011689912478</c:v>
                </c:pt>
                <c:pt idx="1031">
                  <c:v>494.94318093763337</c:v>
                </c:pt>
                <c:pt idx="1032">
                  <c:v>495.45802838878433</c:v>
                </c:pt>
                <c:pt idx="1033">
                  <c:v>495.3830430436696</c:v>
                </c:pt>
                <c:pt idx="1034">
                  <c:v>495.88405788664659</c:v>
                </c:pt>
                <c:pt idx="1035">
                  <c:v>496.14454110330615</c:v>
                </c:pt>
                <c:pt idx="1036">
                  <c:v>495.68187188191604</c:v>
                </c:pt>
                <c:pt idx="1037">
                  <c:v>496.0477870155691</c:v>
                </c:pt>
                <c:pt idx="1038">
                  <c:v>495.80877586360867</c:v>
                </c:pt>
                <c:pt idx="1039">
                  <c:v>496.18563099568354</c:v>
                </c:pt>
                <c:pt idx="1040">
                  <c:v>496.07293046956903</c:v>
                </c:pt>
                <c:pt idx="1041">
                  <c:v>496.12121480158652</c:v>
                </c:pt>
                <c:pt idx="1042">
                  <c:v>496.54060613091485</c:v>
                </c:pt>
                <c:pt idx="1043">
                  <c:v>496.2247924815594</c:v>
                </c:pt>
                <c:pt idx="1044">
                  <c:v>496.52877609872314</c:v>
                </c:pt>
                <c:pt idx="1045">
                  <c:v>496.58299398920678</c:v>
                </c:pt>
                <c:pt idx="1046">
                  <c:v>496.83587483408161</c:v>
                </c:pt>
                <c:pt idx="1047">
                  <c:v>496.73507850963966</c:v>
                </c:pt>
                <c:pt idx="1048">
                  <c:v>496.63109289752219</c:v>
                </c:pt>
                <c:pt idx="1049">
                  <c:v>497.0287154842282</c:v>
                </c:pt>
                <c:pt idx="1050">
                  <c:v>496.95688234204863</c:v>
                </c:pt>
                <c:pt idx="1051">
                  <c:v>497.25845545108547</c:v>
                </c:pt>
                <c:pt idx="1052">
                  <c:v>497.10570340532524</c:v>
                </c:pt>
                <c:pt idx="1053">
                  <c:v>497.0963209660008</c:v>
                </c:pt>
                <c:pt idx="1054">
                  <c:v>497.62351763570922</c:v>
                </c:pt>
                <c:pt idx="1055">
                  <c:v>497.27113843230666</c:v>
                </c:pt>
                <c:pt idx="1056">
                  <c:v>497.71571030037546</c:v>
                </c:pt>
                <c:pt idx="1057">
                  <c:v>497.62351763570922</c:v>
                </c:pt>
                <c:pt idx="1058">
                  <c:v>497.48066721563907</c:v>
                </c:pt>
                <c:pt idx="1059">
                  <c:v>497.61695363665615</c:v>
                </c:pt>
                <c:pt idx="1060">
                  <c:v>497.46205067595179</c:v>
                </c:pt>
                <c:pt idx="1061">
                  <c:v>497.94318809806759</c:v>
                </c:pt>
                <c:pt idx="1062">
                  <c:v>497.83119218202086</c:v>
                </c:pt>
                <c:pt idx="1063">
                  <c:v>498.37626369660825</c:v>
                </c:pt>
                <c:pt idx="1064">
                  <c:v>497.87220790491739</c:v>
                </c:pt>
                <c:pt idx="1065">
                  <c:v>497.82893001285572</c:v>
                </c:pt>
                <c:pt idx="1066">
                  <c:v>498.12112068256818</c:v>
                </c:pt>
                <c:pt idx="1067">
                  <c:v>497.9876897865629</c:v>
                </c:pt>
                <c:pt idx="1068">
                  <c:v>498.11348122604312</c:v>
                </c:pt>
                <c:pt idx="1069">
                  <c:v>497.85088417918007</c:v>
                </c:pt>
                <c:pt idx="1070">
                  <c:v>497.91826715251023</c:v>
                </c:pt>
                <c:pt idx="1071">
                  <c:v>498.10840061660662</c:v>
                </c:pt>
                <c:pt idx="1072">
                  <c:v>497.96558728127684</c:v>
                </c:pt>
                <c:pt idx="1073">
                  <c:v>498.60826583263076</c:v>
                </c:pt>
                <c:pt idx="1074">
                  <c:v>498.38612823755801</c:v>
                </c:pt>
                <c:pt idx="1075">
                  <c:v>498.73320432308157</c:v>
                </c:pt>
                <c:pt idx="1076">
                  <c:v>498.77907814697215</c:v>
                </c:pt>
                <c:pt idx="1077">
                  <c:v>499.07883410372892</c:v>
                </c:pt>
                <c:pt idx="1078">
                  <c:v>499.33327250770111</c:v>
                </c:pt>
                <c:pt idx="1079">
                  <c:v>498.96335222208336</c:v>
                </c:pt>
                <c:pt idx="1080">
                  <c:v>499.41363514017564</c:v>
                </c:pt>
                <c:pt idx="1081">
                  <c:v>499.05131722634258</c:v>
                </c:pt>
                <c:pt idx="1082">
                  <c:v>499.35307575908149</c:v>
                </c:pt>
                <c:pt idx="1083">
                  <c:v>499.45183242280086</c:v>
                </c:pt>
                <c:pt idx="1084">
                  <c:v>499.23013984461306</c:v>
                </c:pt>
                <c:pt idx="1085">
                  <c:v>499.78233162935976</c:v>
                </c:pt>
                <c:pt idx="1086">
                  <c:v>499.3696897227864</c:v>
                </c:pt>
                <c:pt idx="1087">
                  <c:v>499.67296872988237</c:v>
                </c:pt>
                <c:pt idx="1088">
                  <c:v>499.26978343211437</c:v>
                </c:pt>
                <c:pt idx="1089">
                  <c:v>499.74083380483773</c:v>
                </c:pt>
                <c:pt idx="1090">
                  <c:v>499.98544475260076</c:v>
                </c:pt>
                <c:pt idx="1091">
                  <c:v>499.70000350564334</c:v>
                </c:pt>
                <c:pt idx="1092">
                  <c:v>499.97265051715823</c:v>
                </c:pt>
                <c:pt idx="1093">
                  <c:v>499.50308353405131</c:v>
                </c:pt>
                <c:pt idx="1094">
                  <c:v>500.13919808635211</c:v>
                </c:pt>
                <c:pt idx="1095">
                  <c:v>500.17020092933728</c:v>
                </c:pt>
                <c:pt idx="1096">
                  <c:v>500.00194746208439</c:v>
                </c:pt>
                <c:pt idx="1097">
                  <c:v>500.24911725693568</c:v>
                </c:pt>
                <c:pt idx="1098">
                  <c:v>499.83536280815008</c:v>
                </c:pt>
                <c:pt idx="1099">
                  <c:v>500.41306889430069</c:v>
                </c:pt>
                <c:pt idx="1100">
                  <c:v>499.99045119255635</c:v>
                </c:pt>
                <c:pt idx="1101">
                  <c:v>500.47830095268682</c:v>
                </c:pt>
                <c:pt idx="1102">
                  <c:v>500.31813195884394</c:v>
                </c:pt>
                <c:pt idx="1103">
                  <c:v>500.26231942452267</c:v>
                </c:pt>
                <c:pt idx="1104">
                  <c:v>501.12353835112918</c:v>
                </c:pt>
                <c:pt idx="1105">
                  <c:v>500.68415834671839</c:v>
                </c:pt>
                <c:pt idx="1106">
                  <c:v>501.1246508933416</c:v>
                </c:pt>
                <c:pt idx="1107">
                  <c:v>501.00520094447194</c:v>
                </c:pt>
                <c:pt idx="1108">
                  <c:v>501.33811065915768</c:v>
                </c:pt>
                <c:pt idx="1109">
                  <c:v>501.61361319568442</c:v>
                </c:pt>
                <c:pt idx="1110">
                  <c:v>501.03357077088776</c:v>
                </c:pt>
                <c:pt idx="1111">
                  <c:v>501.67242959397913</c:v>
                </c:pt>
                <c:pt idx="1112">
                  <c:v>501.13755638300523</c:v>
                </c:pt>
                <c:pt idx="1113">
                  <c:v>501.2909388693526</c:v>
                </c:pt>
                <c:pt idx="1114">
                  <c:v>501.3235363561754</c:v>
                </c:pt>
                <c:pt idx="1115">
                  <c:v>501.37908929731378</c:v>
                </c:pt>
                <c:pt idx="1116">
                  <c:v>501.7792707311084</c:v>
                </c:pt>
                <c:pt idx="1117">
                  <c:v>501.16136478635025</c:v>
                </c:pt>
                <c:pt idx="1118">
                  <c:v>501.68919189664575</c:v>
                </c:pt>
                <c:pt idx="1119">
                  <c:v>501.33262211757659</c:v>
                </c:pt>
                <c:pt idx="1120">
                  <c:v>501.66308423939512</c:v>
                </c:pt>
                <c:pt idx="1121">
                  <c:v>501.87168590421714</c:v>
                </c:pt>
                <c:pt idx="1122">
                  <c:v>501.81609587833827</c:v>
                </c:pt>
                <c:pt idx="1123">
                  <c:v>502.05469909815429</c:v>
                </c:pt>
                <c:pt idx="1124">
                  <c:v>501.98149382057949</c:v>
                </c:pt>
                <c:pt idx="1125">
                  <c:v>502.32037417847164</c:v>
                </c:pt>
                <c:pt idx="1126">
                  <c:v>502.01216290090082</c:v>
                </c:pt>
                <c:pt idx="1127">
                  <c:v>502.00274337683595</c:v>
                </c:pt>
                <c:pt idx="1128">
                  <c:v>502.43548521271299</c:v>
                </c:pt>
                <c:pt idx="1129">
                  <c:v>502.00292880053797</c:v>
                </c:pt>
                <c:pt idx="1130">
                  <c:v>502.25866517042471</c:v>
                </c:pt>
                <c:pt idx="1131">
                  <c:v>501.95338358734654</c:v>
                </c:pt>
                <c:pt idx="1132">
                  <c:v>502.60040105332865</c:v>
                </c:pt>
                <c:pt idx="1133">
                  <c:v>502.72029601908332</c:v>
                </c:pt>
                <c:pt idx="1134">
                  <c:v>502.37759593292861</c:v>
                </c:pt>
                <c:pt idx="1135">
                  <c:v>503.01448926477809</c:v>
                </c:pt>
                <c:pt idx="1136">
                  <c:v>502.55957075413426</c:v>
                </c:pt>
                <c:pt idx="1137">
                  <c:v>502.92233368485228</c:v>
                </c:pt>
                <c:pt idx="1138">
                  <c:v>503.07834918776888</c:v>
                </c:pt>
                <c:pt idx="1139">
                  <c:v>503.12136748664778</c:v>
                </c:pt>
                <c:pt idx="1140">
                  <c:v>503.19249601875958</c:v>
                </c:pt>
                <c:pt idx="1141">
                  <c:v>503.04734634478388</c:v>
                </c:pt>
                <c:pt idx="1142">
                  <c:v>503.30723620559672</c:v>
                </c:pt>
                <c:pt idx="1143">
                  <c:v>503.21982747244374</c:v>
                </c:pt>
                <c:pt idx="1144">
                  <c:v>503.06592579973062</c:v>
                </c:pt>
                <c:pt idx="1145">
                  <c:v>503.32036420370287</c:v>
                </c:pt>
                <c:pt idx="1146">
                  <c:v>503.04786553114957</c:v>
                </c:pt>
                <c:pt idx="1147">
                  <c:v>503.47445130011806</c:v>
                </c:pt>
                <c:pt idx="1148">
                  <c:v>503.04356370126163</c:v>
                </c:pt>
                <c:pt idx="1149">
                  <c:v>503.49525583948963</c:v>
                </c:pt>
                <c:pt idx="1150">
                  <c:v>503.30070929128408</c:v>
                </c:pt>
                <c:pt idx="1151">
                  <c:v>503.31157512022503</c:v>
                </c:pt>
                <c:pt idx="1152">
                  <c:v>503.72681295862719</c:v>
                </c:pt>
                <c:pt idx="1153">
                  <c:v>503.51902715809427</c:v>
                </c:pt>
                <c:pt idx="1154">
                  <c:v>503.61448327991678</c:v>
                </c:pt>
                <c:pt idx="1155">
                  <c:v>503.41429985116849</c:v>
                </c:pt>
                <c:pt idx="1156">
                  <c:v>504.10904537806192</c:v>
                </c:pt>
                <c:pt idx="1157">
                  <c:v>503.86465693874163</c:v>
                </c:pt>
                <c:pt idx="1158">
                  <c:v>503.6012811123299</c:v>
                </c:pt>
                <c:pt idx="1159">
                  <c:v>504.21091715997602</c:v>
                </c:pt>
                <c:pt idx="1160">
                  <c:v>503.90774940710128</c:v>
                </c:pt>
                <c:pt idx="1161">
                  <c:v>504.21518190512342</c:v>
                </c:pt>
                <c:pt idx="1162">
                  <c:v>504.12955323951019</c:v>
                </c:pt>
                <c:pt idx="1163">
                  <c:v>504.20846956710869</c:v>
                </c:pt>
                <c:pt idx="1164">
                  <c:v>504.83976310315586</c:v>
                </c:pt>
                <c:pt idx="1165">
                  <c:v>504.26465294883411</c:v>
                </c:pt>
                <c:pt idx="1166">
                  <c:v>504.69565180191171</c:v>
                </c:pt>
                <c:pt idx="1167">
                  <c:v>504.47670349451454</c:v>
                </c:pt>
                <c:pt idx="1168">
                  <c:v>504.74493742192027</c:v>
                </c:pt>
                <c:pt idx="1169">
                  <c:v>504.80241876956012</c:v>
                </c:pt>
                <c:pt idx="1170">
                  <c:v>504.53577948599212</c:v>
                </c:pt>
                <c:pt idx="1171">
                  <c:v>505.09872584545849</c:v>
                </c:pt>
                <c:pt idx="1172">
                  <c:v>504.72428122151041</c:v>
                </c:pt>
                <c:pt idx="1173">
                  <c:v>505.15835810804219</c:v>
                </c:pt>
                <c:pt idx="1174">
                  <c:v>504.78498894156621</c:v>
                </c:pt>
                <c:pt idx="1175">
                  <c:v>504.77972290842752</c:v>
                </c:pt>
                <c:pt idx="1176">
                  <c:v>505.02585433054736</c:v>
                </c:pt>
                <c:pt idx="1177">
                  <c:v>504.43757909337893</c:v>
                </c:pt>
                <c:pt idx="1178">
                  <c:v>505.0075715535238</c:v>
                </c:pt>
                <c:pt idx="1179">
                  <c:v>504.69498427658425</c:v>
                </c:pt>
                <c:pt idx="1180">
                  <c:v>504.96985637252402</c:v>
                </c:pt>
                <c:pt idx="1181">
                  <c:v>504.89668817968948</c:v>
                </c:pt>
                <c:pt idx="1182">
                  <c:v>504.9389276990197</c:v>
                </c:pt>
                <c:pt idx="1183">
                  <c:v>505.89916288252834</c:v>
                </c:pt>
                <c:pt idx="1184">
                  <c:v>505.62699797263878</c:v>
                </c:pt>
                <c:pt idx="1185">
                  <c:v>505.7408110409657</c:v>
                </c:pt>
                <c:pt idx="1186">
                  <c:v>505.46627270768977</c:v>
                </c:pt>
                <c:pt idx="1187">
                  <c:v>505.48774477238874</c:v>
                </c:pt>
                <c:pt idx="1188">
                  <c:v>505.42610993382266</c:v>
                </c:pt>
                <c:pt idx="1189">
                  <c:v>505.17560251233414</c:v>
                </c:pt>
                <c:pt idx="1190">
                  <c:v>505.61665133006369</c:v>
                </c:pt>
                <c:pt idx="1191">
                  <c:v>505.25933985618633</c:v>
                </c:pt>
                <c:pt idx="1192">
                  <c:v>505.71444379053224</c:v>
                </c:pt>
                <c:pt idx="1193">
                  <c:v>505.86786336161998</c:v>
                </c:pt>
                <c:pt idx="1194">
                  <c:v>505.61965519403708</c:v>
                </c:pt>
                <c:pt idx="1195">
                  <c:v>506.25035537423764</c:v>
                </c:pt>
                <c:pt idx="1196">
                  <c:v>506.14470094880159</c:v>
                </c:pt>
                <c:pt idx="1197">
                  <c:v>506.49700598272318</c:v>
                </c:pt>
                <c:pt idx="1198">
                  <c:v>506.17559253756548</c:v>
                </c:pt>
                <c:pt idx="1199">
                  <c:v>506.25324798398987</c:v>
                </c:pt>
                <c:pt idx="1200">
                  <c:v>506.38449088031069</c:v>
                </c:pt>
                <c:pt idx="1201">
                  <c:v>505.87539156392387</c:v>
                </c:pt>
                <c:pt idx="1202">
                  <c:v>506.48091120538407</c:v>
                </c:pt>
                <c:pt idx="1203">
                  <c:v>505.93253914889993</c:v>
                </c:pt>
                <c:pt idx="1204">
                  <c:v>506.54124807803572</c:v>
                </c:pt>
                <c:pt idx="1205">
                  <c:v>506.23926703685424</c:v>
                </c:pt>
                <c:pt idx="1206">
                  <c:v>505.94436918109159</c:v>
                </c:pt>
                <c:pt idx="1207">
                  <c:v>506.65257646875494</c:v>
                </c:pt>
                <c:pt idx="1208">
                  <c:v>506.18516040059194</c:v>
                </c:pt>
                <c:pt idx="1209">
                  <c:v>506.87274857258581</c:v>
                </c:pt>
                <c:pt idx="1210">
                  <c:v>506.41248985932242</c:v>
                </c:pt>
                <c:pt idx="1211">
                  <c:v>506.73371788077816</c:v>
                </c:pt>
                <c:pt idx="1212">
                  <c:v>506.534535740021</c:v>
                </c:pt>
                <c:pt idx="1213">
                  <c:v>506.54625451799149</c:v>
                </c:pt>
                <c:pt idx="1214">
                  <c:v>507.27133536254257</c:v>
                </c:pt>
                <c:pt idx="1215">
                  <c:v>506.59720895131869</c:v>
                </c:pt>
                <c:pt idx="1216">
                  <c:v>507.17447002058429</c:v>
                </c:pt>
                <c:pt idx="1217">
                  <c:v>506.78904831347404</c:v>
                </c:pt>
                <c:pt idx="1218">
                  <c:v>506.91509934613714</c:v>
                </c:pt>
                <c:pt idx="1219">
                  <c:v>507.15459259972306</c:v>
                </c:pt>
                <c:pt idx="1220">
                  <c:v>506.8886950109632</c:v>
                </c:pt>
                <c:pt idx="1221">
                  <c:v>507.568198709547</c:v>
                </c:pt>
                <c:pt idx="1222">
                  <c:v>506.90712612694847</c:v>
                </c:pt>
                <c:pt idx="1223">
                  <c:v>507.330040506616</c:v>
                </c:pt>
                <c:pt idx="1224">
                  <c:v>507.13178548436917</c:v>
                </c:pt>
                <c:pt idx="1225">
                  <c:v>507.15251585425995</c:v>
                </c:pt>
                <c:pt idx="1226">
                  <c:v>507.68479313340492</c:v>
                </c:pt>
                <c:pt idx="1227">
                  <c:v>507.11042467389137</c:v>
                </c:pt>
                <c:pt idx="1228">
                  <c:v>507.82871901094705</c:v>
                </c:pt>
                <c:pt idx="1229">
                  <c:v>506.98136977725483</c:v>
                </c:pt>
                <c:pt idx="1230">
                  <c:v>507.3800307366925</c:v>
                </c:pt>
                <c:pt idx="1231">
                  <c:v>507.58815029988921</c:v>
                </c:pt>
                <c:pt idx="1232">
                  <c:v>507.26688519369304</c:v>
                </c:pt>
                <c:pt idx="1233">
                  <c:v>507.92543601394368</c:v>
                </c:pt>
                <c:pt idx="1234">
                  <c:v>507.08275945754343</c:v>
                </c:pt>
                <c:pt idx="1235">
                  <c:v>507.74768885314501</c:v>
                </c:pt>
                <c:pt idx="1236">
                  <c:v>507.61870812598926</c:v>
                </c:pt>
                <c:pt idx="1237">
                  <c:v>507.61915314287427</c:v>
                </c:pt>
                <c:pt idx="1238">
                  <c:v>507.74464790443113</c:v>
                </c:pt>
                <c:pt idx="1239">
                  <c:v>507.4068059192706</c:v>
                </c:pt>
                <c:pt idx="1240">
                  <c:v>508.11608866440582</c:v>
                </c:pt>
                <c:pt idx="1241">
                  <c:v>507.6431469699213</c:v>
                </c:pt>
                <c:pt idx="1242">
                  <c:v>508.23019841065604</c:v>
                </c:pt>
                <c:pt idx="1243">
                  <c:v>508.38376632070543</c:v>
                </c:pt>
                <c:pt idx="1244">
                  <c:v>508.35283764720117</c:v>
                </c:pt>
                <c:pt idx="1245">
                  <c:v>508.65489285786344</c:v>
                </c:pt>
                <c:pt idx="1246">
                  <c:v>507.85026524512688</c:v>
                </c:pt>
                <c:pt idx="1247">
                  <c:v>508.6213682525302</c:v>
                </c:pt>
                <c:pt idx="1248">
                  <c:v>508.4252641452274</c:v>
                </c:pt>
                <c:pt idx="1249">
                  <c:v>508.57326934421485</c:v>
                </c:pt>
                <c:pt idx="1250">
                  <c:v>508.5003607445633</c:v>
                </c:pt>
                <c:pt idx="1251">
                  <c:v>508.50811145530952</c:v>
                </c:pt>
                <c:pt idx="1252">
                  <c:v>508.78569073729943</c:v>
                </c:pt>
                <c:pt idx="1253">
                  <c:v>508.00776413766005</c:v>
                </c:pt>
                <c:pt idx="1254">
                  <c:v>508.66127143321444</c:v>
                </c:pt>
                <c:pt idx="1255">
                  <c:v>508.77634538271536</c:v>
                </c:pt>
                <c:pt idx="1256">
                  <c:v>508.66865129655662</c:v>
                </c:pt>
                <c:pt idx="1257">
                  <c:v>508.94912318829864</c:v>
                </c:pt>
                <c:pt idx="1258">
                  <c:v>508.6818534641435</c:v>
                </c:pt>
                <c:pt idx="1259">
                  <c:v>509.28466591955373</c:v>
                </c:pt>
                <c:pt idx="1260">
                  <c:v>509.0050098921007</c:v>
                </c:pt>
                <c:pt idx="1261">
                  <c:v>508.93169336030456</c:v>
                </c:pt>
                <c:pt idx="1262">
                  <c:v>509.28244083512891</c:v>
                </c:pt>
                <c:pt idx="1263">
                  <c:v>509.01643199214789</c:v>
                </c:pt>
                <c:pt idx="1264">
                  <c:v>509.39091370083634</c:v>
                </c:pt>
                <c:pt idx="1265">
                  <c:v>508.79770619319316</c:v>
                </c:pt>
                <c:pt idx="1266">
                  <c:v>509.14622858359269</c:v>
                </c:pt>
                <c:pt idx="1267">
                  <c:v>508.99955843526004</c:v>
                </c:pt>
                <c:pt idx="1268">
                  <c:v>508.9708548461806</c:v>
                </c:pt>
                <c:pt idx="1269">
                  <c:v>509.47008962161766</c:v>
                </c:pt>
                <c:pt idx="1270">
                  <c:v>508.85796889636401</c:v>
                </c:pt>
                <c:pt idx="1271">
                  <c:v>509.33083642136756</c:v>
                </c:pt>
                <c:pt idx="1272">
                  <c:v>509.31151527161256</c:v>
                </c:pt>
                <c:pt idx="1273">
                  <c:v>509.29119283386632</c:v>
                </c:pt>
                <c:pt idx="1274">
                  <c:v>509.044653479602</c:v>
                </c:pt>
                <c:pt idx="1275">
                  <c:v>508.88096143541992</c:v>
                </c:pt>
                <c:pt idx="1276">
                  <c:v>509.4208040016091</c:v>
                </c:pt>
                <c:pt idx="1277">
                  <c:v>509.05652059653414</c:v>
                </c:pt>
                <c:pt idx="1278">
                  <c:v>509.65810925551062</c:v>
                </c:pt>
                <c:pt idx="1279">
                  <c:v>509.68013759131583</c:v>
                </c:pt>
                <c:pt idx="1280">
                  <c:v>509.58067631752868</c:v>
                </c:pt>
                <c:pt idx="1281">
                  <c:v>509.66867840652822</c:v>
                </c:pt>
                <c:pt idx="1282">
                  <c:v>509.7259001609853</c:v>
                </c:pt>
                <c:pt idx="1283">
                  <c:v>510.14032213509824</c:v>
                </c:pt>
                <c:pt idx="1284">
                  <c:v>509.89296691654494</c:v>
                </c:pt>
                <c:pt idx="1285">
                  <c:v>509.67820918481442</c:v>
                </c:pt>
                <c:pt idx="1286">
                  <c:v>509.92563857284858</c:v>
                </c:pt>
                <c:pt idx="1287">
                  <c:v>509.87883763044766</c:v>
                </c:pt>
                <c:pt idx="1288">
                  <c:v>509.95997904247082</c:v>
                </c:pt>
                <c:pt idx="1289">
                  <c:v>509.63189034403877</c:v>
                </c:pt>
                <c:pt idx="1290">
                  <c:v>510.09752634466196</c:v>
                </c:pt>
                <c:pt idx="1291">
                  <c:v>510.1683581988504</c:v>
                </c:pt>
                <c:pt idx="1292">
                  <c:v>509.79083554144802</c:v>
                </c:pt>
                <c:pt idx="1293">
                  <c:v>509.83047912894932</c:v>
                </c:pt>
                <c:pt idx="1294">
                  <c:v>509.90183016950357</c:v>
                </c:pt>
                <c:pt idx="1295">
                  <c:v>510.17436592679729</c:v>
                </c:pt>
                <c:pt idx="1296">
                  <c:v>510.05769733345858</c:v>
                </c:pt>
                <c:pt idx="1297">
                  <c:v>510.27616353923042</c:v>
                </c:pt>
                <c:pt idx="1298">
                  <c:v>510.34721790186131</c:v>
                </c:pt>
                <c:pt idx="1299">
                  <c:v>510.41426711252774</c:v>
                </c:pt>
                <c:pt idx="1300">
                  <c:v>510.73067411772973</c:v>
                </c:pt>
                <c:pt idx="1301">
                  <c:v>510.48001835727968</c:v>
                </c:pt>
                <c:pt idx="1302">
                  <c:v>510.52392668992832</c:v>
                </c:pt>
                <c:pt idx="1303">
                  <c:v>510.77940346663217</c:v>
                </c:pt>
                <c:pt idx="1304">
                  <c:v>510.82349722298295</c:v>
                </c:pt>
                <c:pt idx="1305">
                  <c:v>510.83977742402419</c:v>
                </c:pt>
                <c:pt idx="1306">
                  <c:v>510.65116443428474</c:v>
                </c:pt>
                <c:pt idx="1307">
                  <c:v>511.05086376645386</c:v>
                </c:pt>
                <c:pt idx="1308">
                  <c:v>510.42476209406448</c:v>
                </c:pt>
                <c:pt idx="1309">
                  <c:v>510.50141625249779</c:v>
                </c:pt>
                <c:pt idx="1310">
                  <c:v>510.55229651634414</c:v>
                </c:pt>
                <c:pt idx="1311">
                  <c:v>510.54161611110527</c:v>
                </c:pt>
                <c:pt idx="1312">
                  <c:v>510.6533895187095</c:v>
                </c:pt>
                <c:pt idx="1313">
                  <c:v>510.18415629826626</c:v>
                </c:pt>
                <c:pt idx="1314">
                  <c:v>510.87218948714502</c:v>
                </c:pt>
                <c:pt idx="1315">
                  <c:v>510.59957956037044</c:v>
                </c:pt>
                <c:pt idx="1316">
                  <c:v>510.84934528705065</c:v>
                </c:pt>
                <c:pt idx="1317">
                  <c:v>510.90300690642806</c:v>
                </c:pt>
                <c:pt idx="1318">
                  <c:v>510.6354775890901</c:v>
                </c:pt>
                <c:pt idx="1319">
                  <c:v>511.15918829319963</c:v>
                </c:pt>
                <c:pt idx="1320">
                  <c:v>510.67122727884805</c:v>
                </c:pt>
                <c:pt idx="1321">
                  <c:v>511.20061194824081</c:v>
                </c:pt>
                <c:pt idx="1322">
                  <c:v>511.25894624491008</c:v>
                </c:pt>
                <c:pt idx="1323">
                  <c:v>511.24466861985121</c:v>
                </c:pt>
                <c:pt idx="1324">
                  <c:v>511.52595637588229</c:v>
                </c:pt>
                <c:pt idx="1325">
                  <c:v>511.18303378128508</c:v>
                </c:pt>
                <c:pt idx="1326">
                  <c:v>511.65248951017077</c:v>
                </c:pt>
                <c:pt idx="1327">
                  <c:v>511.30938149187148</c:v>
                </c:pt>
                <c:pt idx="1328">
                  <c:v>511.47277685813037</c:v>
                </c:pt>
                <c:pt idx="1329">
                  <c:v>511.43858472746979</c:v>
                </c:pt>
                <c:pt idx="1330">
                  <c:v>511.11257277450085</c:v>
                </c:pt>
                <c:pt idx="1331">
                  <c:v>511.58421650307088</c:v>
                </c:pt>
                <c:pt idx="1332">
                  <c:v>511.00480451886119</c:v>
                </c:pt>
                <c:pt idx="1333">
                  <c:v>511.47507611203594</c:v>
                </c:pt>
                <c:pt idx="1334">
                  <c:v>511.31331247435526</c:v>
                </c:pt>
                <c:pt idx="1335">
                  <c:v>511.3405326738183</c:v>
                </c:pt>
                <c:pt idx="1336">
                  <c:v>511.58358606248385</c:v>
                </c:pt>
                <c:pt idx="1337">
                  <c:v>511.20821432002538</c:v>
                </c:pt>
                <c:pt idx="1338">
                  <c:v>511.97056532869146</c:v>
                </c:pt>
                <c:pt idx="1339">
                  <c:v>511.25542319457088</c:v>
                </c:pt>
                <c:pt idx="1340">
                  <c:v>511.73448387122352</c:v>
                </c:pt>
                <c:pt idx="1341">
                  <c:v>511.62897778474905</c:v>
                </c:pt>
                <c:pt idx="1342">
                  <c:v>511.54153196685576</c:v>
                </c:pt>
                <c:pt idx="1343">
                  <c:v>511.94768404385673</c:v>
                </c:pt>
                <c:pt idx="1344">
                  <c:v>511.75035614012018</c:v>
                </c:pt>
                <c:pt idx="1345">
                  <c:v>512.23954095090551</c:v>
                </c:pt>
                <c:pt idx="1346">
                  <c:v>511.87121530912549</c:v>
                </c:pt>
                <c:pt idx="1347">
                  <c:v>511.9737917011073</c:v>
                </c:pt>
                <c:pt idx="1348">
                  <c:v>512.50072877763284</c:v>
                </c:pt>
                <c:pt idx="1349">
                  <c:v>512.19948943125962</c:v>
                </c:pt>
                <c:pt idx="1350">
                  <c:v>512.34437951205246</c:v>
                </c:pt>
                <c:pt idx="1351">
                  <c:v>512.10299493670561</c:v>
                </c:pt>
                <c:pt idx="1352">
                  <c:v>512.22029397063125</c:v>
                </c:pt>
                <c:pt idx="1353">
                  <c:v>512.14219350732196</c:v>
                </c:pt>
                <c:pt idx="1354">
                  <c:v>511.86272290357101</c:v>
                </c:pt>
                <c:pt idx="1355">
                  <c:v>512.13596327093251</c:v>
                </c:pt>
                <c:pt idx="1356">
                  <c:v>511.64837310398502</c:v>
                </c:pt>
                <c:pt idx="1357">
                  <c:v>512.15105676028054</c:v>
                </c:pt>
                <c:pt idx="1358">
                  <c:v>511.75521424111429</c:v>
                </c:pt>
                <c:pt idx="1359">
                  <c:v>511.82382101087796</c:v>
                </c:pt>
                <c:pt idx="1360">
                  <c:v>512.12710001797382</c:v>
                </c:pt>
                <c:pt idx="1361">
                  <c:v>511.73007078711436</c:v>
                </c:pt>
                <c:pt idx="1362">
                  <c:v>512.35828628970728</c:v>
                </c:pt>
                <c:pt idx="1363">
                  <c:v>512.05734362125736</c:v>
                </c:pt>
                <c:pt idx="1364">
                  <c:v>512.45370532678942</c:v>
                </c:pt>
                <c:pt idx="1365">
                  <c:v>512.31033572035358</c:v>
                </c:pt>
                <c:pt idx="1366">
                  <c:v>512.22622752909729</c:v>
                </c:pt>
                <c:pt idx="1367">
                  <c:v>512.64079784217199</c:v>
                </c:pt>
                <c:pt idx="1368">
                  <c:v>512.62292299729302</c:v>
                </c:pt>
                <c:pt idx="1369">
                  <c:v>512.89471705977849</c:v>
                </c:pt>
                <c:pt idx="1370">
                  <c:v>512.37211889788125</c:v>
                </c:pt>
                <c:pt idx="1371">
                  <c:v>512.84773069367543</c:v>
                </c:pt>
                <c:pt idx="1372">
                  <c:v>512.93328518980786</c:v>
                </c:pt>
                <c:pt idx="1373">
                  <c:v>512.55457582071222</c:v>
                </c:pt>
                <c:pt idx="1374">
                  <c:v>512.72171674575281</c:v>
                </c:pt>
                <c:pt idx="1375">
                  <c:v>512.40234296131769</c:v>
                </c:pt>
                <c:pt idx="1376">
                  <c:v>512.91388987057189</c:v>
                </c:pt>
                <c:pt idx="1377">
                  <c:v>512.81865625719183</c:v>
                </c:pt>
                <c:pt idx="1378">
                  <c:v>512.89749841530943</c:v>
                </c:pt>
                <c:pt idx="1379">
                  <c:v>513.24171897582107</c:v>
                </c:pt>
                <c:pt idx="1380">
                  <c:v>512.97070369288429</c:v>
                </c:pt>
                <c:pt idx="1381">
                  <c:v>512.94492979829738</c:v>
                </c:pt>
                <c:pt idx="1382">
                  <c:v>512.6460267905702</c:v>
                </c:pt>
                <c:pt idx="1383">
                  <c:v>513.29170920589752</c:v>
                </c:pt>
                <c:pt idx="1384">
                  <c:v>513.45914680886142</c:v>
                </c:pt>
                <c:pt idx="1385">
                  <c:v>512.94615359473107</c:v>
                </c:pt>
                <c:pt idx="1386">
                  <c:v>513.13658373675071</c:v>
                </c:pt>
                <c:pt idx="1387">
                  <c:v>512.87914146880519</c:v>
                </c:pt>
                <c:pt idx="1388">
                  <c:v>512.91396404005263</c:v>
                </c:pt>
                <c:pt idx="1389">
                  <c:v>512.83452852608855</c:v>
                </c:pt>
                <c:pt idx="1390">
                  <c:v>512.84112960988193</c:v>
                </c:pt>
                <c:pt idx="1391">
                  <c:v>513.18813152592452</c:v>
                </c:pt>
                <c:pt idx="1392">
                  <c:v>512.85978323430959</c:v>
                </c:pt>
                <c:pt idx="1393">
                  <c:v>513.29341510395659</c:v>
                </c:pt>
                <c:pt idx="1394">
                  <c:v>513.19803315161482</c:v>
                </c:pt>
                <c:pt idx="1395">
                  <c:v>513.41097373106516</c:v>
                </c:pt>
                <c:pt idx="1396">
                  <c:v>513.5365055773625</c:v>
                </c:pt>
                <c:pt idx="1397">
                  <c:v>513.38364227738089</c:v>
                </c:pt>
                <c:pt idx="1398">
                  <c:v>513.24850548331665</c:v>
                </c:pt>
                <c:pt idx="1399">
                  <c:v>512.95205006845674</c:v>
                </c:pt>
                <c:pt idx="1400">
                  <c:v>513.50639276814729</c:v>
                </c:pt>
                <c:pt idx="1401">
                  <c:v>513.46370823193217</c:v>
                </c:pt>
                <c:pt idx="1402">
                  <c:v>513.46341155400887</c:v>
                </c:pt>
                <c:pt idx="1403">
                  <c:v>513.60603946563651</c:v>
                </c:pt>
                <c:pt idx="1404">
                  <c:v>513.2659723960511</c:v>
                </c:pt>
                <c:pt idx="1405">
                  <c:v>513.80169855605448</c:v>
                </c:pt>
                <c:pt idx="1406">
                  <c:v>513.48314063590851</c:v>
                </c:pt>
                <c:pt idx="1407">
                  <c:v>513.93446192673218</c:v>
                </c:pt>
                <c:pt idx="1408">
                  <c:v>513.82053760418421</c:v>
                </c:pt>
                <c:pt idx="1409">
                  <c:v>513.58104435059829</c:v>
                </c:pt>
                <c:pt idx="1410">
                  <c:v>514.05854746815351</c:v>
                </c:pt>
                <c:pt idx="1411">
                  <c:v>513.86856234301877</c:v>
                </c:pt>
                <c:pt idx="1412">
                  <c:v>514.1331990506045</c:v>
                </c:pt>
                <c:pt idx="1413">
                  <c:v>513.85332051470914</c:v>
                </c:pt>
                <c:pt idx="1414">
                  <c:v>513.76164703640859</c:v>
                </c:pt>
                <c:pt idx="1415">
                  <c:v>513.91962803056708</c:v>
                </c:pt>
                <c:pt idx="1416">
                  <c:v>513.74073124281574</c:v>
                </c:pt>
                <c:pt idx="1417">
                  <c:v>514.02035018552829</c:v>
                </c:pt>
                <c:pt idx="1418">
                  <c:v>513.6216521413503</c:v>
                </c:pt>
                <c:pt idx="1419">
                  <c:v>513.57362740251563</c:v>
                </c:pt>
                <c:pt idx="1420">
                  <c:v>513.4407156928761</c:v>
                </c:pt>
                <c:pt idx="1421">
                  <c:v>513.27190595451714</c:v>
                </c:pt>
                <c:pt idx="1422">
                  <c:v>513.46074145269904</c:v>
                </c:pt>
                <c:pt idx="1423">
                  <c:v>513.28025002111008</c:v>
                </c:pt>
                <c:pt idx="1424">
                  <c:v>513.93090179165267</c:v>
                </c:pt>
                <c:pt idx="1425">
                  <c:v>513.83737407633146</c:v>
                </c:pt>
                <c:pt idx="1426">
                  <c:v>513.96717066777637</c:v>
                </c:pt>
                <c:pt idx="1427">
                  <c:v>514.30082207727037</c:v>
                </c:pt>
                <c:pt idx="1428">
                  <c:v>513.87724017227538</c:v>
                </c:pt>
                <c:pt idx="1429">
                  <c:v>514.26978214954477</c:v>
                </c:pt>
                <c:pt idx="1430">
                  <c:v>513.99312998606536</c:v>
                </c:pt>
                <c:pt idx="1431">
                  <c:v>514.33868559723192</c:v>
                </c:pt>
                <c:pt idx="1432">
                  <c:v>514.15155599710886</c:v>
                </c:pt>
                <c:pt idx="1433">
                  <c:v>513.73045876972139</c:v>
                </c:pt>
                <c:pt idx="1434">
                  <c:v>513.92789792767928</c:v>
                </c:pt>
                <c:pt idx="1435">
                  <c:v>513.55760679465732</c:v>
                </c:pt>
                <c:pt idx="1436">
                  <c:v>514.07516143185842</c:v>
                </c:pt>
                <c:pt idx="1437">
                  <c:v>513.89789637268518</c:v>
                </c:pt>
                <c:pt idx="1438">
                  <c:v>514.31268919420245</c:v>
                </c:pt>
                <c:pt idx="1439">
                  <c:v>514.1595663010379</c:v>
                </c:pt>
                <c:pt idx="1440">
                  <c:v>514.10108366540692</c:v>
                </c:pt>
                <c:pt idx="1441">
                  <c:v>514.55121824453761</c:v>
                </c:pt>
                <c:pt idx="1442">
                  <c:v>514.21085449702889</c:v>
                </c:pt>
                <c:pt idx="1443">
                  <c:v>514.34491583362114</c:v>
                </c:pt>
                <c:pt idx="1444">
                  <c:v>514.37699413407836</c:v>
                </c:pt>
                <c:pt idx="1445">
                  <c:v>514.05602570580538</c:v>
                </c:pt>
                <c:pt idx="1446">
                  <c:v>514.22520629156861</c:v>
                </c:pt>
                <c:pt idx="1447">
                  <c:v>514.07668190621541</c:v>
                </c:pt>
                <c:pt idx="1448">
                  <c:v>514.53230502692713</c:v>
                </c:pt>
                <c:pt idx="1449">
                  <c:v>514.0891423789941</c:v>
                </c:pt>
                <c:pt idx="1450">
                  <c:v>514.20106412555992</c:v>
                </c:pt>
                <c:pt idx="1451">
                  <c:v>514.59382861127187</c:v>
                </c:pt>
                <c:pt idx="1452">
                  <c:v>514.19220087260135</c:v>
                </c:pt>
                <c:pt idx="1453">
                  <c:v>514.90712049827926</c:v>
                </c:pt>
                <c:pt idx="1454">
                  <c:v>514.51843533401268</c:v>
                </c:pt>
                <c:pt idx="1455">
                  <c:v>514.90730592198133</c:v>
                </c:pt>
                <c:pt idx="1456">
                  <c:v>514.54762102471761</c:v>
                </c:pt>
                <c:pt idx="1457">
                  <c:v>514.57476705469969</c:v>
                </c:pt>
                <c:pt idx="1458">
                  <c:v>514.81114519009088</c:v>
                </c:pt>
                <c:pt idx="1459">
                  <c:v>514.23321659549788</c:v>
                </c:pt>
                <c:pt idx="1460">
                  <c:v>514.79171278611466</c:v>
                </c:pt>
                <c:pt idx="1461">
                  <c:v>514.4334371089866</c:v>
                </c:pt>
                <c:pt idx="1462">
                  <c:v>514.90352327845926</c:v>
                </c:pt>
                <c:pt idx="1463">
                  <c:v>514.70256107016235</c:v>
                </c:pt>
                <c:pt idx="1464">
                  <c:v>514.30297299221434</c:v>
                </c:pt>
                <c:pt idx="1465">
                  <c:v>514.66866561742495</c:v>
                </c:pt>
                <c:pt idx="1466">
                  <c:v>514.54265166950233</c:v>
                </c:pt>
                <c:pt idx="1467">
                  <c:v>515.01867139744104</c:v>
                </c:pt>
                <c:pt idx="1468">
                  <c:v>514.67993937851054</c:v>
                </c:pt>
                <c:pt idx="1469">
                  <c:v>514.55874644684138</c:v>
                </c:pt>
                <c:pt idx="1470">
                  <c:v>514.76590180678727</c:v>
                </c:pt>
                <c:pt idx="1471">
                  <c:v>514.45453832628152</c:v>
                </c:pt>
                <c:pt idx="1472">
                  <c:v>515.24752133052834</c:v>
                </c:pt>
                <c:pt idx="1473">
                  <c:v>514.66414127909457</c:v>
                </c:pt>
                <c:pt idx="1474">
                  <c:v>515.19293259264077</c:v>
                </c:pt>
                <c:pt idx="1475">
                  <c:v>515.03469200529935</c:v>
                </c:pt>
                <c:pt idx="1476">
                  <c:v>515.11034487574148</c:v>
                </c:pt>
                <c:pt idx="1477">
                  <c:v>515.41388347602026</c:v>
                </c:pt>
                <c:pt idx="1478">
                  <c:v>514.81333318977534</c:v>
                </c:pt>
                <c:pt idx="1479">
                  <c:v>515.52287552809355</c:v>
                </c:pt>
                <c:pt idx="1480">
                  <c:v>514.9383829344473</c:v>
                </c:pt>
                <c:pt idx="1481">
                  <c:v>515.22946106194729</c:v>
                </c:pt>
                <c:pt idx="1482">
                  <c:v>515.57724175753867</c:v>
                </c:pt>
                <c:pt idx="1483">
                  <c:v>515.17898873024558</c:v>
                </c:pt>
                <c:pt idx="1484">
                  <c:v>515.32903358995577</c:v>
                </c:pt>
                <c:pt idx="1485">
                  <c:v>514.74836072457208</c:v>
                </c:pt>
                <c:pt idx="1486">
                  <c:v>515.11824392544941</c:v>
                </c:pt>
                <c:pt idx="1487">
                  <c:v>514.85657399709658</c:v>
                </c:pt>
                <c:pt idx="1488">
                  <c:v>514.86925697831782</c:v>
                </c:pt>
                <c:pt idx="1489">
                  <c:v>515.20242628618644</c:v>
                </c:pt>
                <c:pt idx="1490">
                  <c:v>514.56163905659355</c:v>
                </c:pt>
                <c:pt idx="1491">
                  <c:v>515.02597709130237</c:v>
                </c:pt>
                <c:pt idx="1492">
                  <c:v>514.82063888363666</c:v>
                </c:pt>
                <c:pt idx="1493">
                  <c:v>515.0537906466119</c:v>
                </c:pt>
                <c:pt idx="1494">
                  <c:v>515.17350018866443</c:v>
                </c:pt>
                <c:pt idx="1495">
                  <c:v>515.24833719481751</c:v>
                </c:pt>
                <c:pt idx="1496">
                  <c:v>515.64814778120797</c:v>
                </c:pt>
                <c:pt idx="1497">
                  <c:v>514.94209140848852</c:v>
                </c:pt>
                <c:pt idx="1498">
                  <c:v>515.56852684354158</c:v>
                </c:pt>
                <c:pt idx="1499">
                  <c:v>515.2678437682747</c:v>
                </c:pt>
                <c:pt idx="1500">
                  <c:v>515.26854837834242</c:v>
                </c:pt>
                <c:pt idx="1501">
                  <c:v>515.12547544982988</c:v>
                </c:pt>
                <c:pt idx="1502">
                  <c:v>514.57688088490329</c:v>
                </c:pt>
                <c:pt idx="1503">
                  <c:v>515.31030579604726</c:v>
                </c:pt>
                <c:pt idx="1504">
                  <c:v>514.78996980331522</c:v>
                </c:pt>
                <c:pt idx="1505">
                  <c:v>515.00595133147942</c:v>
                </c:pt>
                <c:pt idx="1506">
                  <c:v>515.03369071730822</c:v>
                </c:pt>
                <c:pt idx="1507">
                  <c:v>514.99256374019035</c:v>
                </c:pt>
                <c:pt idx="1508">
                  <c:v>515.35784843325655</c:v>
                </c:pt>
                <c:pt idx="1509">
                  <c:v>515.00242828114017</c:v>
                </c:pt>
                <c:pt idx="1510">
                  <c:v>515.63520520680379</c:v>
                </c:pt>
                <c:pt idx="1511">
                  <c:v>515.22871936713909</c:v>
                </c:pt>
                <c:pt idx="1512">
                  <c:v>515.34001067311806</c:v>
                </c:pt>
                <c:pt idx="1513">
                  <c:v>515.61710785348237</c:v>
                </c:pt>
                <c:pt idx="1514">
                  <c:v>515.24833719481751</c:v>
                </c:pt>
                <c:pt idx="1515">
                  <c:v>515.68523252162072</c:v>
                </c:pt>
                <c:pt idx="1516">
                  <c:v>515.23806472172305</c:v>
                </c:pt>
                <c:pt idx="1517">
                  <c:v>515.68564045376525</c:v>
                </c:pt>
                <c:pt idx="1518">
                  <c:v>515.32625223442483</c:v>
                </c:pt>
                <c:pt idx="1519">
                  <c:v>515.3149043038585</c:v>
                </c:pt>
                <c:pt idx="1520">
                  <c:v>515.7710095261956</c:v>
                </c:pt>
                <c:pt idx="1521">
                  <c:v>515.20320506573512</c:v>
                </c:pt>
                <c:pt idx="1522">
                  <c:v>515.65964405073589</c:v>
                </c:pt>
                <c:pt idx="1523">
                  <c:v>515.48330611007293</c:v>
                </c:pt>
                <c:pt idx="1524">
                  <c:v>515.36941887226533</c:v>
                </c:pt>
                <c:pt idx="1525">
                  <c:v>515.51226929233542</c:v>
                </c:pt>
                <c:pt idx="1526">
                  <c:v>515.11857768811308</c:v>
                </c:pt>
                <c:pt idx="1527">
                  <c:v>515.64592269678315</c:v>
                </c:pt>
                <c:pt idx="1528">
                  <c:v>515.17635571367623</c:v>
                </c:pt>
                <c:pt idx="1529">
                  <c:v>515.53203545897543</c:v>
                </c:pt>
                <c:pt idx="1530">
                  <c:v>515.57186447017887</c:v>
                </c:pt>
                <c:pt idx="1531">
                  <c:v>515.35339826440691</c:v>
                </c:pt>
                <c:pt idx="1532">
                  <c:v>515.68445374207204</c:v>
                </c:pt>
                <c:pt idx="1533">
                  <c:v>515.35232280693492</c:v>
                </c:pt>
                <c:pt idx="1534">
                  <c:v>515.87373425713895</c:v>
                </c:pt>
                <c:pt idx="1535">
                  <c:v>515.56622758963601</c:v>
                </c:pt>
                <c:pt idx="1536">
                  <c:v>515.68879265670034</c:v>
                </c:pt>
                <c:pt idx="1537">
                  <c:v>515.80694463965563</c:v>
                </c:pt>
                <c:pt idx="1538">
                  <c:v>515.28768410439545</c:v>
                </c:pt>
                <c:pt idx="1539">
                  <c:v>515.6863079790927</c:v>
                </c:pt>
                <c:pt idx="1540">
                  <c:v>515.42634394879906</c:v>
                </c:pt>
                <c:pt idx="1541">
                  <c:v>516.09097666647722</c:v>
                </c:pt>
                <c:pt idx="1542">
                  <c:v>515.74111922542295</c:v>
                </c:pt>
                <c:pt idx="1543">
                  <c:v>515.86583520743113</c:v>
                </c:pt>
                <c:pt idx="1544">
                  <c:v>516.0844126674242</c:v>
                </c:pt>
                <c:pt idx="1545">
                  <c:v>515.67050987967673</c:v>
                </c:pt>
                <c:pt idx="1546">
                  <c:v>516.02693131978424</c:v>
                </c:pt>
                <c:pt idx="1547">
                  <c:v>515.69839760446723</c:v>
                </c:pt>
                <c:pt idx="1548">
                  <c:v>515.95009173764902</c:v>
                </c:pt>
                <c:pt idx="1549">
                  <c:v>515.76466803558492</c:v>
                </c:pt>
                <c:pt idx="1550">
                  <c:v>515.47570373828842</c:v>
                </c:pt>
                <c:pt idx="1551">
                  <c:v>516.10302920711138</c:v>
                </c:pt>
                <c:pt idx="1552">
                  <c:v>515.56952813153282</c:v>
                </c:pt>
                <c:pt idx="1553">
                  <c:v>516.06405314493759</c:v>
                </c:pt>
                <c:pt idx="1554">
                  <c:v>515.69676587588913</c:v>
                </c:pt>
                <c:pt idx="1555">
                  <c:v>515.71026472139931</c:v>
                </c:pt>
                <c:pt idx="1556">
                  <c:v>515.90985479430105</c:v>
                </c:pt>
                <c:pt idx="1557">
                  <c:v>515.78476796488872</c:v>
                </c:pt>
                <c:pt idx="1558">
                  <c:v>516.27907046985092</c:v>
                </c:pt>
                <c:pt idx="1559">
                  <c:v>515.80939223252278</c:v>
                </c:pt>
                <c:pt idx="1560">
                  <c:v>516.24680674569186</c:v>
                </c:pt>
                <c:pt idx="1561">
                  <c:v>515.96106882081119</c:v>
                </c:pt>
                <c:pt idx="1562">
                  <c:v>515.99173790113252</c:v>
                </c:pt>
                <c:pt idx="1563">
                  <c:v>516.2879708075501</c:v>
                </c:pt>
                <c:pt idx="1564">
                  <c:v>516.19047502500473</c:v>
                </c:pt>
                <c:pt idx="1565">
                  <c:v>516.7107739329964</c:v>
                </c:pt>
                <c:pt idx="1566">
                  <c:v>515.88608347569652</c:v>
                </c:pt>
                <c:pt idx="1567">
                  <c:v>516.20879488676871</c:v>
                </c:pt>
                <c:pt idx="1568">
                  <c:v>516.12680052571602</c:v>
                </c:pt>
                <c:pt idx="1569">
                  <c:v>515.99470468036554</c:v>
                </c:pt>
                <c:pt idx="1570">
                  <c:v>516.14641835339432</c:v>
                </c:pt>
                <c:pt idx="1571">
                  <c:v>515.64892656075654</c:v>
                </c:pt>
                <c:pt idx="1572">
                  <c:v>516.24628755932599</c:v>
                </c:pt>
                <c:pt idx="1573">
                  <c:v>515.60854127844709</c:v>
                </c:pt>
                <c:pt idx="1574">
                  <c:v>515.81013392733109</c:v>
                </c:pt>
                <c:pt idx="1575">
                  <c:v>515.958806651646</c:v>
                </c:pt>
                <c:pt idx="1576">
                  <c:v>515.58577124783358</c:v>
                </c:pt>
                <c:pt idx="1577">
                  <c:v>515.84796036255216</c:v>
                </c:pt>
                <c:pt idx="1578">
                  <c:v>515.57865097767433</c:v>
                </c:pt>
                <c:pt idx="1579">
                  <c:v>516.20723732767135</c:v>
                </c:pt>
                <c:pt idx="1580">
                  <c:v>516.06164263681069</c:v>
                </c:pt>
                <c:pt idx="1581">
                  <c:v>516.05400318028558</c:v>
                </c:pt>
                <c:pt idx="1582">
                  <c:v>516.32049412489209</c:v>
                </c:pt>
                <c:pt idx="1583">
                  <c:v>515.98595268162808</c:v>
                </c:pt>
                <c:pt idx="1584">
                  <c:v>516.35657757731371</c:v>
                </c:pt>
                <c:pt idx="1585">
                  <c:v>516.0952043268843</c:v>
                </c:pt>
                <c:pt idx="1586">
                  <c:v>516.4625657654135</c:v>
                </c:pt>
                <c:pt idx="1587">
                  <c:v>516.46749803588841</c:v>
                </c:pt>
                <c:pt idx="1588">
                  <c:v>516.3224225313935</c:v>
                </c:pt>
                <c:pt idx="1589">
                  <c:v>516.8576665897715</c:v>
                </c:pt>
                <c:pt idx="1590">
                  <c:v>516.16659245217897</c:v>
                </c:pt>
                <c:pt idx="1591">
                  <c:v>516.24413664438214</c:v>
                </c:pt>
                <c:pt idx="1592">
                  <c:v>516.19499936333511</c:v>
                </c:pt>
                <c:pt idx="1593">
                  <c:v>516.18361434802841</c:v>
                </c:pt>
                <c:pt idx="1594">
                  <c:v>516.32817066615746</c:v>
                </c:pt>
                <c:pt idx="1595">
                  <c:v>515.79518877694466</c:v>
                </c:pt>
                <c:pt idx="1596">
                  <c:v>516.44146454811869</c:v>
                </c:pt>
                <c:pt idx="1597">
                  <c:v>516.1452687264416</c:v>
                </c:pt>
                <c:pt idx="1598">
                  <c:v>516.33176788597757</c:v>
                </c:pt>
                <c:pt idx="1599">
                  <c:v>516.36010062765286</c:v>
                </c:pt>
                <c:pt idx="1600">
                  <c:v>516.11560093411128</c:v>
                </c:pt>
                <c:pt idx="1601">
                  <c:v>516.55620473495583</c:v>
                </c:pt>
                <c:pt idx="1602">
                  <c:v>516.29535067089216</c:v>
                </c:pt>
                <c:pt idx="1603">
                  <c:v>516.47617586514502</c:v>
                </c:pt>
                <c:pt idx="1604">
                  <c:v>516.48281403367901</c:v>
                </c:pt>
                <c:pt idx="1605">
                  <c:v>516.25192443986884</c:v>
                </c:pt>
                <c:pt idx="1606">
                  <c:v>516.48915552428946</c:v>
                </c:pt>
                <c:pt idx="1607">
                  <c:v>515.97330678514743</c:v>
                </c:pt>
                <c:pt idx="1608">
                  <c:v>516.1356637786746</c:v>
                </c:pt>
                <c:pt idx="1609">
                  <c:v>515.86171880124527</c:v>
                </c:pt>
                <c:pt idx="1610">
                  <c:v>516.24587962718147</c:v>
                </c:pt>
                <c:pt idx="1611">
                  <c:v>516.34085364737871</c:v>
                </c:pt>
                <c:pt idx="1612">
                  <c:v>516.06902250015287</c:v>
                </c:pt>
                <c:pt idx="1613">
                  <c:v>516.39699994436364</c:v>
                </c:pt>
                <c:pt idx="1614">
                  <c:v>516.10384507140043</c:v>
                </c:pt>
                <c:pt idx="1615">
                  <c:v>516.54163043197366</c:v>
                </c:pt>
                <c:pt idx="1616">
                  <c:v>516.45856061344887</c:v>
                </c:pt>
                <c:pt idx="1617">
                  <c:v>516.28719202800141</c:v>
                </c:pt>
                <c:pt idx="1618">
                  <c:v>516.55290419305913</c:v>
                </c:pt>
                <c:pt idx="1619">
                  <c:v>516.07395477062778</c:v>
                </c:pt>
                <c:pt idx="1620">
                  <c:v>516.1638481813884</c:v>
                </c:pt>
                <c:pt idx="1621">
                  <c:v>515.86186714020687</c:v>
                </c:pt>
                <c:pt idx="1622">
                  <c:v>516.23623759467421</c:v>
                </c:pt>
                <c:pt idx="1623">
                  <c:v>516.09943198729138</c:v>
                </c:pt>
                <c:pt idx="1624">
                  <c:v>515.6690635748007</c:v>
                </c:pt>
                <c:pt idx="1625">
                  <c:v>516.21602641114919</c:v>
                </c:pt>
                <c:pt idx="1626">
                  <c:v>516.03216026818257</c:v>
                </c:pt>
                <c:pt idx="1627">
                  <c:v>516.53132087413883</c:v>
                </c:pt>
                <c:pt idx="1628">
                  <c:v>515.97178631079043</c:v>
                </c:pt>
                <c:pt idx="1629">
                  <c:v>516.34330124024586</c:v>
                </c:pt>
                <c:pt idx="1630">
                  <c:v>516.74507731787821</c:v>
                </c:pt>
                <c:pt idx="1631">
                  <c:v>515.97445641210015</c:v>
                </c:pt>
                <c:pt idx="1632">
                  <c:v>516.56532758109734</c:v>
                </c:pt>
                <c:pt idx="1633">
                  <c:v>516.49034223598267</c:v>
                </c:pt>
                <c:pt idx="1634">
                  <c:v>516.9039854305471</c:v>
                </c:pt>
                <c:pt idx="1635">
                  <c:v>516.43122915976471</c:v>
                </c:pt>
                <c:pt idx="1636">
                  <c:v>516.05541240042123</c:v>
                </c:pt>
                <c:pt idx="1637">
                  <c:v>516.67190912504384</c:v>
                </c:pt>
                <c:pt idx="1638">
                  <c:v>516.48311071160219</c:v>
                </c:pt>
                <c:pt idx="1639">
                  <c:v>516.79024653170109</c:v>
                </c:pt>
                <c:pt idx="1640">
                  <c:v>516.6553322460793</c:v>
                </c:pt>
                <c:pt idx="1641">
                  <c:v>516.75509019778963</c:v>
                </c:pt>
                <c:pt idx="1642">
                  <c:v>516.66386173637432</c:v>
                </c:pt>
                <c:pt idx="1643">
                  <c:v>516.0316410818167</c:v>
                </c:pt>
                <c:pt idx="1644">
                  <c:v>516.95824040577099</c:v>
                </c:pt>
                <c:pt idx="1645">
                  <c:v>516.51044216528646</c:v>
                </c:pt>
                <c:pt idx="1646">
                  <c:v>516.65789109316779</c:v>
                </c:pt>
                <c:pt idx="1647">
                  <c:v>516.65496139867514</c:v>
                </c:pt>
                <c:pt idx="1648">
                  <c:v>516.95783247362658</c:v>
                </c:pt>
                <c:pt idx="1649">
                  <c:v>517.01301456736076</c:v>
                </c:pt>
                <c:pt idx="1650">
                  <c:v>516.38609703068232</c:v>
                </c:pt>
                <c:pt idx="1651">
                  <c:v>516.74177677598152</c:v>
                </c:pt>
                <c:pt idx="1652">
                  <c:v>516.44116787019539</c:v>
                </c:pt>
                <c:pt idx="1653">
                  <c:v>516.42277383895055</c:v>
                </c:pt>
                <c:pt idx="1654">
                  <c:v>516.46471668035747</c:v>
                </c:pt>
                <c:pt idx="1655">
                  <c:v>516.11764059483414</c:v>
                </c:pt>
                <c:pt idx="1656">
                  <c:v>516.66430675325921</c:v>
                </c:pt>
                <c:pt idx="1657">
                  <c:v>516.03438535260727</c:v>
                </c:pt>
                <c:pt idx="1658">
                  <c:v>516.44031492116574</c:v>
                </c:pt>
                <c:pt idx="1659">
                  <c:v>516.16025096156829</c:v>
                </c:pt>
                <c:pt idx="1660">
                  <c:v>516.21098288645305</c:v>
                </c:pt>
                <c:pt idx="1661">
                  <c:v>516.8537726920282</c:v>
                </c:pt>
                <c:pt idx="1662">
                  <c:v>516.28322396077715</c:v>
                </c:pt>
                <c:pt idx="1663">
                  <c:v>516.6993889176897</c:v>
                </c:pt>
                <c:pt idx="1664">
                  <c:v>516.3119275498567</c:v>
                </c:pt>
                <c:pt idx="1665">
                  <c:v>516.5937344922537</c:v>
                </c:pt>
                <c:pt idx="1666">
                  <c:v>516.18242763633509</c:v>
                </c:pt>
                <c:pt idx="1667">
                  <c:v>515.84343602422177</c:v>
                </c:pt>
                <c:pt idx="1668">
                  <c:v>516.33110036065011</c:v>
                </c:pt>
                <c:pt idx="1669">
                  <c:v>516.16251313073349</c:v>
                </c:pt>
                <c:pt idx="1670">
                  <c:v>516.16362567294584</c:v>
                </c:pt>
                <c:pt idx="1671">
                  <c:v>516.13432872801968</c:v>
                </c:pt>
                <c:pt idx="1672">
                  <c:v>516.67921481890505</c:v>
                </c:pt>
                <c:pt idx="1673">
                  <c:v>516.83270855947364</c:v>
                </c:pt>
                <c:pt idx="1674">
                  <c:v>516.37267235465288</c:v>
                </c:pt>
                <c:pt idx="1675">
                  <c:v>516.68062403904071</c:v>
                </c:pt>
                <c:pt idx="1676">
                  <c:v>516.14282113357422</c:v>
                </c:pt>
                <c:pt idx="1677">
                  <c:v>516.49627579444871</c:v>
                </c:pt>
                <c:pt idx="1678">
                  <c:v>516.59291862796442</c:v>
                </c:pt>
                <c:pt idx="1679">
                  <c:v>516.56280581874933</c:v>
                </c:pt>
                <c:pt idx="1680">
                  <c:v>516.88822441587172</c:v>
                </c:pt>
                <c:pt idx="1681">
                  <c:v>516.33399297040228</c:v>
                </c:pt>
                <c:pt idx="1682">
                  <c:v>516.83059472927016</c:v>
                </c:pt>
                <c:pt idx="1683">
                  <c:v>516.33532802105719</c:v>
                </c:pt>
                <c:pt idx="1684">
                  <c:v>516.53758819526865</c:v>
                </c:pt>
                <c:pt idx="1685">
                  <c:v>516.65481305971355</c:v>
                </c:pt>
                <c:pt idx="1686">
                  <c:v>516.28036843576547</c:v>
                </c:pt>
                <c:pt idx="1687">
                  <c:v>516.56380710674057</c:v>
                </c:pt>
                <c:pt idx="1688">
                  <c:v>516.29761284005735</c:v>
                </c:pt>
                <c:pt idx="1689">
                  <c:v>516.87528184146754</c:v>
                </c:pt>
                <c:pt idx="1690">
                  <c:v>516.64669150156305</c:v>
                </c:pt>
                <c:pt idx="1691">
                  <c:v>516.59766547473748</c:v>
                </c:pt>
                <c:pt idx="1692">
                  <c:v>516.95301145737278</c:v>
                </c:pt>
                <c:pt idx="1693">
                  <c:v>516.40882997655535</c:v>
                </c:pt>
                <c:pt idx="1694">
                  <c:v>517.06063137405079</c:v>
                </c:pt>
                <c:pt idx="1695">
                  <c:v>516.73091094704057</c:v>
                </c:pt>
                <c:pt idx="1696">
                  <c:v>516.63397143560155</c:v>
                </c:pt>
                <c:pt idx="1697">
                  <c:v>516.60311693157803</c:v>
                </c:pt>
                <c:pt idx="1698">
                  <c:v>516.30057961929037</c:v>
                </c:pt>
                <c:pt idx="1699">
                  <c:v>516.92067356373286</c:v>
                </c:pt>
                <c:pt idx="1700">
                  <c:v>516.30020877188622</c:v>
                </c:pt>
                <c:pt idx="1701">
                  <c:v>516.68299746242724</c:v>
                </c:pt>
                <c:pt idx="1702">
                  <c:v>516.51151762275845</c:v>
                </c:pt>
                <c:pt idx="1703">
                  <c:v>516.54463429594705</c:v>
                </c:pt>
                <c:pt idx="1704">
                  <c:v>516.40345268919555</c:v>
                </c:pt>
                <c:pt idx="1705">
                  <c:v>516.19436892274814</c:v>
                </c:pt>
                <c:pt idx="1706">
                  <c:v>516.6821445133977</c:v>
                </c:pt>
                <c:pt idx="1707">
                  <c:v>516.11801144223818</c:v>
                </c:pt>
                <c:pt idx="1708">
                  <c:v>516.4837040674488</c:v>
                </c:pt>
                <c:pt idx="1709">
                  <c:v>516.35728218738154</c:v>
                </c:pt>
                <c:pt idx="1710">
                  <c:v>516.49356860839862</c:v>
                </c:pt>
                <c:pt idx="1711">
                  <c:v>516.90324373573878</c:v>
                </c:pt>
                <c:pt idx="1712">
                  <c:v>516.53792195793233</c:v>
                </c:pt>
                <c:pt idx="1713">
                  <c:v>516.41072129831639</c:v>
                </c:pt>
                <c:pt idx="1714">
                  <c:v>515.88541595036907</c:v>
                </c:pt>
                <c:pt idx="1715">
                  <c:v>516.0027149842947</c:v>
                </c:pt>
                <c:pt idx="1716">
                  <c:v>516.2623081671843</c:v>
                </c:pt>
                <c:pt idx="1717">
                  <c:v>516.03130731915303</c:v>
                </c:pt>
                <c:pt idx="1718">
                  <c:v>516.43790441303895</c:v>
                </c:pt>
                <c:pt idx="1719">
                  <c:v>516.18598777141483</c:v>
                </c:pt>
                <c:pt idx="1720">
                  <c:v>516.47840094956973</c:v>
                </c:pt>
                <c:pt idx="1721">
                  <c:v>516.56840561455158</c:v>
                </c:pt>
                <c:pt idx="1722">
                  <c:v>516.60623204977276</c:v>
                </c:pt>
                <c:pt idx="1723">
                  <c:v>516.86697485961508</c:v>
                </c:pt>
                <c:pt idx="1724">
                  <c:v>516.13143611826763</c:v>
                </c:pt>
                <c:pt idx="1725">
                  <c:v>516.43449261692103</c:v>
                </c:pt>
                <c:pt idx="1726">
                  <c:v>516.43022787177358</c:v>
                </c:pt>
                <c:pt idx="1727">
                  <c:v>516.60471157541576</c:v>
                </c:pt>
                <c:pt idx="1728">
                  <c:v>516.33009907265898</c:v>
                </c:pt>
                <c:pt idx="1729">
                  <c:v>516.13966893063923</c:v>
                </c:pt>
                <c:pt idx="1730">
                  <c:v>516.88622183988946</c:v>
                </c:pt>
                <c:pt idx="1731">
                  <c:v>516.19143922825549</c:v>
                </c:pt>
                <c:pt idx="1732">
                  <c:v>516.25789508307525</c:v>
                </c:pt>
                <c:pt idx="1733">
                  <c:v>516.4029335028298</c:v>
                </c:pt>
                <c:pt idx="1734">
                  <c:v>516.57608215581706</c:v>
                </c:pt>
                <c:pt idx="1735">
                  <c:v>516.76925656862738</c:v>
                </c:pt>
                <c:pt idx="1736">
                  <c:v>516.1897704149369</c:v>
                </c:pt>
                <c:pt idx="1737">
                  <c:v>516.74118342013492</c:v>
                </c:pt>
                <c:pt idx="1738">
                  <c:v>516.5949212039468</c:v>
                </c:pt>
                <c:pt idx="1739">
                  <c:v>516.52256887540148</c:v>
                </c:pt>
                <c:pt idx="1740">
                  <c:v>516.62180764074606</c:v>
                </c:pt>
                <c:pt idx="1741">
                  <c:v>516.29216138321669</c:v>
                </c:pt>
                <c:pt idx="1742">
                  <c:v>516.7891710742291</c:v>
                </c:pt>
                <c:pt idx="1743">
                  <c:v>516.49468115061109</c:v>
                </c:pt>
                <c:pt idx="1744">
                  <c:v>516.95204725412214</c:v>
                </c:pt>
                <c:pt idx="1745">
                  <c:v>516.76762484004917</c:v>
                </c:pt>
                <c:pt idx="1746">
                  <c:v>516.5621012086815</c:v>
                </c:pt>
                <c:pt idx="1747">
                  <c:v>516.79977730998712</c:v>
                </c:pt>
                <c:pt idx="1748">
                  <c:v>516.17749536586041</c:v>
                </c:pt>
                <c:pt idx="1749">
                  <c:v>516.51374270718327</c:v>
                </c:pt>
                <c:pt idx="1750">
                  <c:v>516.14089272707281</c:v>
                </c:pt>
                <c:pt idx="1751">
                  <c:v>516.52631443418306</c:v>
                </c:pt>
                <c:pt idx="1752">
                  <c:v>516.5626945645281</c:v>
                </c:pt>
                <c:pt idx="1753">
                  <c:v>516.34552632467069</c:v>
                </c:pt>
                <c:pt idx="1754">
                  <c:v>516.73065135385764</c:v>
                </c:pt>
                <c:pt idx="1755">
                  <c:v>516.19270010942955</c:v>
                </c:pt>
                <c:pt idx="1756">
                  <c:v>516.38324150567053</c:v>
                </c:pt>
                <c:pt idx="1757">
                  <c:v>516.16577658788981</c:v>
                </c:pt>
                <c:pt idx="1758">
                  <c:v>516.04870006240662</c:v>
                </c:pt>
                <c:pt idx="1759">
                  <c:v>516.29483148452641</c:v>
                </c:pt>
                <c:pt idx="1760">
                  <c:v>516.02889681102624</c:v>
                </c:pt>
                <c:pt idx="1761">
                  <c:v>516.51400230036597</c:v>
                </c:pt>
                <c:pt idx="1762">
                  <c:v>516.08315178625014</c:v>
                </c:pt>
                <c:pt idx="1763">
                  <c:v>516.17508485773351</c:v>
                </c:pt>
                <c:pt idx="1764">
                  <c:v>516.26538620063855</c:v>
                </c:pt>
                <c:pt idx="1765">
                  <c:v>516.15127645438849</c:v>
                </c:pt>
                <c:pt idx="1766">
                  <c:v>516.49401362528363</c:v>
                </c:pt>
                <c:pt idx="1767">
                  <c:v>516.14619584495188</c:v>
                </c:pt>
                <c:pt idx="1768">
                  <c:v>516.27636328380083</c:v>
                </c:pt>
                <c:pt idx="1769">
                  <c:v>516.24454457652666</c:v>
                </c:pt>
                <c:pt idx="1770">
                  <c:v>516.23560715408723</c:v>
                </c:pt>
                <c:pt idx="1771">
                  <c:v>516.49642413341041</c:v>
                </c:pt>
                <c:pt idx="1772">
                  <c:v>516.11767767957451</c:v>
                </c:pt>
                <c:pt idx="1773">
                  <c:v>516.61787665826239</c:v>
                </c:pt>
                <c:pt idx="1774">
                  <c:v>516.42099377141085</c:v>
                </c:pt>
                <c:pt idx="1775">
                  <c:v>516.74288931819387</c:v>
                </c:pt>
                <c:pt idx="1776">
                  <c:v>516.73065135385764</c:v>
                </c:pt>
                <c:pt idx="1777">
                  <c:v>516.48051477977333</c:v>
                </c:pt>
                <c:pt idx="1778">
                  <c:v>516.67250248089033</c:v>
                </c:pt>
                <c:pt idx="1779">
                  <c:v>515.98254088551016</c:v>
                </c:pt>
                <c:pt idx="1780">
                  <c:v>516.21587807218748</c:v>
                </c:pt>
                <c:pt idx="1781">
                  <c:v>516.2816664016799</c:v>
                </c:pt>
                <c:pt idx="1782">
                  <c:v>516.19789197308728</c:v>
                </c:pt>
                <c:pt idx="1783">
                  <c:v>516.09976574995505</c:v>
                </c:pt>
                <c:pt idx="1784">
                  <c:v>515.92683960541024</c:v>
                </c:pt>
                <c:pt idx="1785">
                  <c:v>516.36113900038447</c:v>
                </c:pt>
                <c:pt idx="1786">
                  <c:v>515.91341492938079</c:v>
                </c:pt>
                <c:pt idx="1787">
                  <c:v>515.82107392575278</c:v>
                </c:pt>
                <c:pt idx="1788">
                  <c:v>515.84647697293565</c:v>
                </c:pt>
                <c:pt idx="1789">
                  <c:v>515.77597888141077</c:v>
                </c:pt>
                <c:pt idx="1790">
                  <c:v>515.98487722415609</c:v>
                </c:pt>
                <c:pt idx="1791">
                  <c:v>516.10681185063345</c:v>
                </c:pt>
                <c:pt idx="1792">
                  <c:v>516.47246739110381</c:v>
                </c:pt>
                <c:pt idx="1793">
                  <c:v>516.33165663175635</c:v>
                </c:pt>
                <c:pt idx="1794">
                  <c:v>516.32965405577409</c:v>
                </c:pt>
                <c:pt idx="1795">
                  <c:v>516.45062447900057</c:v>
                </c:pt>
                <c:pt idx="1796">
                  <c:v>515.95606238085543</c:v>
                </c:pt>
                <c:pt idx="1797">
                  <c:v>516.19225509254454</c:v>
                </c:pt>
                <c:pt idx="1798">
                  <c:v>516.05626534945088</c:v>
                </c:pt>
                <c:pt idx="1799">
                  <c:v>516.31378178687726</c:v>
                </c:pt>
                <c:pt idx="1800">
                  <c:v>516.11582344255373</c:v>
                </c:pt>
                <c:pt idx="1801">
                  <c:v>515.95661865196166</c:v>
                </c:pt>
                <c:pt idx="1802">
                  <c:v>516.29442355238189</c:v>
                </c:pt>
                <c:pt idx="1803">
                  <c:v>515.75554518944341</c:v>
                </c:pt>
                <c:pt idx="1804">
                  <c:v>516.19084587240889</c:v>
                </c:pt>
                <c:pt idx="1805">
                  <c:v>515.84770076936923</c:v>
                </c:pt>
                <c:pt idx="1806">
                  <c:v>516.28938002768575</c:v>
                </c:pt>
                <c:pt idx="1807">
                  <c:v>516.19310804157408</c:v>
                </c:pt>
                <c:pt idx="1808">
                  <c:v>515.78829101522786</c:v>
                </c:pt>
                <c:pt idx="1809">
                  <c:v>516.44895566568209</c:v>
                </c:pt>
                <c:pt idx="1810">
                  <c:v>515.92483702942786</c:v>
                </c:pt>
                <c:pt idx="1811">
                  <c:v>516.07521565180173</c:v>
                </c:pt>
                <c:pt idx="1812">
                  <c:v>516.05611701048917</c:v>
                </c:pt>
                <c:pt idx="1813">
                  <c:v>516.11430296819685</c:v>
                </c:pt>
                <c:pt idx="1814">
                  <c:v>515.98001912316215</c:v>
                </c:pt>
                <c:pt idx="1815">
                  <c:v>515.63846866396023</c:v>
                </c:pt>
                <c:pt idx="1816">
                  <c:v>516.18628444933813</c:v>
                </c:pt>
                <c:pt idx="1817">
                  <c:v>515.70125312947903</c:v>
                </c:pt>
                <c:pt idx="1818">
                  <c:v>516.07454812647427</c:v>
                </c:pt>
                <c:pt idx="1819">
                  <c:v>515.71501156817226</c:v>
                </c:pt>
                <c:pt idx="1820">
                  <c:v>515.73322017571491</c:v>
                </c:pt>
                <c:pt idx="1821">
                  <c:v>516.00772142425046</c:v>
                </c:pt>
                <c:pt idx="1822">
                  <c:v>515.64592269678315</c:v>
                </c:pt>
                <c:pt idx="1823">
                  <c:v>515.93240231647201</c:v>
                </c:pt>
                <c:pt idx="1824">
                  <c:v>515.58718046796923</c:v>
                </c:pt>
                <c:pt idx="1825">
                  <c:v>515.81651250268203</c:v>
                </c:pt>
                <c:pt idx="1826">
                  <c:v>516.05200060430332</c:v>
                </c:pt>
                <c:pt idx="1827">
                  <c:v>515.96729905720053</c:v>
                </c:pt>
                <c:pt idx="1828">
                  <c:v>516.42503600811585</c:v>
                </c:pt>
                <c:pt idx="1829">
                  <c:v>515.89813601633057</c:v>
                </c:pt>
                <c:pt idx="1830">
                  <c:v>516.3113341940101</c:v>
                </c:pt>
                <c:pt idx="1831">
                  <c:v>515.88927276337199</c:v>
                </c:pt>
                <c:pt idx="1832">
                  <c:v>515.97182339553081</c:v>
                </c:pt>
                <c:pt idx="1833">
                  <c:v>516.11519300196676</c:v>
                </c:pt>
                <c:pt idx="1834">
                  <c:v>515.62315266616963</c:v>
                </c:pt>
                <c:pt idx="1835">
                  <c:v>515.914601641074</c:v>
                </c:pt>
                <c:pt idx="1836">
                  <c:v>515.65897652540843</c:v>
                </c:pt>
                <c:pt idx="1837">
                  <c:v>515.95320685584363</c:v>
                </c:pt>
                <c:pt idx="1838">
                  <c:v>515.79288952303909</c:v>
                </c:pt>
                <c:pt idx="1839">
                  <c:v>515.76173834109227</c:v>
                </c:pt>
                <c:pt idx="1840">
                  <c:v>515.9763477338613</c:v>
                </c:pt>
                <c:pt idx="1841">
                  <c:v>515.67076947285977</c:v>
                </c:pt>
                <c:pt idx="1842">
                  <c:v>515.77104661093597</c:v>
                </c:pt>
                <c:pt idx="1843">
                  <c:v>515.91482414951645</c:v>
                </c:pt>
                <c:pt idx="1844">
                  <c:v>516.0638677212354</c:v>
                </c:pt>
                <c:pt idx="1845">
                  <c:v>516.17738411163907</c:v>
                </c:pt>
                <c:pt idx="1846">
                  <c:v>515.80479372471166</c:v>
                </c:pt>
                <c:pt idx="1847">
                  <c:v>516.39521987682383</c:v>
                </c:pt>
                <c:pt idx="1848">
                  <c:v>515.85407934472028</c:v>
                </c:pt>
                <c:pt idx="1849">
                  <c:v>515.64677564581268</c:v>
                </c:pt>
                <c:pt idx="1850">
                  <c:v>515.86780069867302</c:v>
                </c:pt>
                <c:pt idx="1851">
                  <c:v>515.56170325130574</c:v>
                </c:pt>
                <c:pt idx="1852">
                  <c:v>515.62129842914908</c:v>
                </c:pt>
                <c:pt idx="1853">
                  <c:v>515.16756663019839</c:v>
                </c:pt>
                <c:pt idx="1854">
                  <c:v>515.71864587273262</c:v>
                </c:pt>
                <c:pt idx="1855">
                  <c:v>515.79926809839014</c:v>
                </c:pt>
                <c:pt idx="1856">
                  <c:v>515.8507417180831</c:v>
                </c:pt>
                <c:pt idx="1857">
                  <c:v>516.11248581591667</c:v>
                </c:pt>
                <c:pt idx="1858">
                  <c:v>515.79926809839014</c:v>
                </c:pt>
                <c:pt idx="1859">
                  <c:v>515.87525473149594</c:v>
                </c:pt>
                <c:pt idx="1860">
                  <c:v>515.74631108908068</c:v>
                </c:pt>
                <c:pt idx="1861">
                  <c:v>516.03156691233585</c:v>
                </c:pt>
                <c:pt idx="1862">
                  <c:v>515.95313268636289</c:v>
                </c:pt>
                <c:pt idx="1863">
                  <c:v>515.58291572282178</c:v>
                </c:pt>
                <c:pt idx="1864">
                  <c:v>515.68549211480365</c:v>
                </c:pt>
                <c:pt idx="1865">
                  <c:v>515.17617028997427</c:v>
                </c:pt>
                <c:pt idx="1866">
                  <c:v>515.53288840800496</c:v>
                </c:pt>
                <c:pt idx="1867">
                  <c:v>515.49116807504049</c:v>
                </c:pt>
                <c:pt idx="1868">
                  <c:v>515.37242273623872</c:v>
                </c:pt>
                <c:pt idx="1869">
                  <c:v>515.57950392670375</c:v>
                </c:pt>
                <c:pt idx="1870">
                  <c:v>515.20409509950503</c:v>
                </c:pt>
                <c:pt idx="1871">
                  <c:v>515.89353750851944</c:v>
                </c:pt>
                <c:pt idx="1872">
                  <c:v>515.60101307614332</c:v>
                </c:pt>
                <c:pt idx="1873">
                  <c:v>515.63194174964758</c:v>
                </c:pt>
                <c:pt idx="1874">
                  <c:v>515.38729371714419</c:v>
                </c:pt>
                <c:pt idx="1875">
                  <c:v>515.11572216310128</c:v>
                </c:pt>
                <c:pt idx="1876">
                  <c:v>515.50818997089004</c:v>
                </c:pt>
                <c:pt idx="1877">
                  <c:v>515.35684714526542</c:v>
                </c:pt>
                <c:pt idx="1878">
                  <c:v>515.65207876369175</c:v>
                </c:pt>
                <c:pt idx="1879">
                  <c:v>515.41573771304093</c:v>
                </c:pt>
                <c:pt idx="1880">
                  <c:v>515.13941931222507</c:v>
                </c:pt>
                <c:pt idx="1881">
                  <c:v>515.54597932137062</c:v>
                </c:pt>
                <c:pt idx="1882">
                  <c:v>515.14249734567932</c:v>
                </c:pt>
                <c:pt idx="1883">
                  <c:v>515.67885394626967</c:v>
                </c:pt>
                <c:pt idx="1884">
                  <c:v>515.19771652415409</c:v>
                </c:pt>
                <c:pt idx="1885">
                  <c:v>515.43535554071923</c:v>
                </c:pt>
                <c:pt idx="1886">
                  <c:v>515.44039906541536</c:v>
                </c:pt>
                <c:pt idx="1887">
                  <c:v>514.88271873908764</c:v>
                </c:pt>
                <c:pt idx="1888">
                  <c:v>515.16241185128104</c:v>
                </c:pt>
                <c:pt idx="1889">
                  <c:v>514.97457764109026</c:v>
                </c:pt>
                <c:pt idx="1890">
                  <c:v>515.29283888331281</c:v>
                </c:pt>
                <c:pt idx="1891">
                  <c:v>515.13808426157016</c:v>
                </c:pt>
                <c:pt idx="1892">
                  <c:v>515.17509483250228</c:v>
                </c:pt>
                <c:pt idx="1893">
                  <c:v>515.02226861726115</c:v>
                </c:pt>
                <c:pt idx="1894">
                  <c:v>514.77127909414708</c:v>
                </c:pt>
                <c:pt idx="1895">
                  <c:v>515.20164750663787</c:v>
                </c:pt>
                <c:pt idx="1896">
                  <c:v>514.77602594092002</c:v>
                </c:pt>
                <c:pt idx="1897">
                  <c:v>515.05876000182718</c:v>
                </c:pt>
                <c:pt idx="1898">
                  <c:v>515.15696039444038</c:v>
                </c:pt>
                <c:pt idx="1899">
                  <c:v>515.31419969379067</c:v>
                </c:pt>
                <c:pt idx="1900">
                  <c:v>515.33455921627728</c:v>
                </c:pt>
                <c:pt idx="1901">
                  <c:v>514.98151248754732</c:v>
                </c:pt>
                <c:pt idx="1902">
                  <c:v>515.58517789198697</c:v>
                </c:pt>
                <c:pt idx="1903">
                  <c:v>515.18047211986209</c:v>
                </c:pt>
                <c:pt idx="1904">
                  <c:v>515.28156512222745</c:v>
                </c:pt>
                <c:pt idx="1905">
                  <c:v>515.59281734851197</c:v>
                </c:pt>
                <c:pt idx="1906">
                  <c:v>515.14157022716904</c:v>
                </c:pt>
                <c:pt idx="1907">
                  <c:v>515.28534776574952</c:v>
                </c:pt>
                <c:pt idx="1908">
                  <c:v>515.02301031206935</c:v>
                </c:pt>
                <c:pt idx="1909">
                  <c:v>515.47473953503766</c:v>
                </c:pt>
                <c:pt idx="1910">
                  <c:v>515.25493827861089</c:v>
                </c:pt>
                <c:pt idx="1911">
                  <c:v>515.20717313295927</c:v>
                </c:pt>
                <c:pt idx="1912">
                  <c:v>515.35465914558097</c:v>
                </c:pt>
                <c:pt idx="1913">
                  <c:v>515.02853593839075</c:v>
                </c:pt>
                <c:pt idx="1914">
                  <c:v>515.29521230669923</c:v>
                </c:pt>
                <c:pt idx="1915">
                  <c:v>514.90000022812001</c:v>
                </c:pt>
                <c:pt idx="1916">
                  <c:v>515.20168459137824</c:v>
                </c:pt>
                <c:pt idx="1917">
                  <c:v>514.849787489601</c:v>
                </c:pt>
                <c:pt idx="1918">
                  <c:v>515.00543214511367</c:v>
                </c:pt>
                <c:pt idx="1919">
                  <c:v>515.13778758364697</c:v>
                </c:pt>
                <c:pt idx="1920">
                  <c:v>514.85386681104649</c:v>
                </c:pt>
                <c:pt idx="1921">
                  <c:v>515.24648295779684</c:v>
                </c:pt>
                <c:pt idx="1922">
                  <c:v>515.30196172945432</c:v>
                </c:pt>
                <c:pt idx="1923">
                  <c:v>514.97339092939694</c:v>
                </c:pt>
                <c:pt idx="1924">
                  <c:v>515.06328434015768</c:v>
                </c:pt>
                <c:pt idx="1925">
                  <c:v>514.93600951106089</c:v>
                </c:pt>
                <c:pt idx="1926">
                  <c:v>515.32057826914161</c:v>
                </c:pt>
                <c:pt idx="1927">
                  <c:v>514.74131462389369</c:v>
                </c:pt>
                <c:pt idx="1928">
                  <c:v>514.68561334379353</c:v>
                </c:pt>
                <c:pt idx="1929">
                  <c:v>514.94761703481004</c:v>
                </c:pt>
                <c:pt idx="1930">
                  <c:v>514.72477482966951</c:v>
                </c:pt>
                <c:pt idx="1931">
                  <c:v>514.87485677412019</c:v>
                </c:pt>
                <c:pt idx="1932">
                  <c:v>514.28602526584564</c:v>
                </c:pt>
                <c:pt idx="1933">
                  <c:v>514.86391677569839</c:v>
                </c:pt>
                <c:pt idx="1934">
                  <c:v>514.46785174808963</c:v>
                </c:pt>
                <c:pt idx="1935">
                  <c:v>514.59078766255811</c:v>
                </c:pt>
                <c:pt idx="1936">
                  <c:v>514.55522339650213</c:v>
                </c:pt>
                <c:pt idx="1937">
                  <c:v>514.47634415364416</c:v>
                </c:pt>
                <c:pt idx="1938">
                  <c:v>514.36149271258569</c:v>
                </c:pt>
                <c:pt idx="1939">
                  <c:v>514.30523516137953</c:v>
                </c:pt>
                <c:pt idx="1940">
                  <c:v>514.69866717241894</c:v>
                </c:pt>
                <c:pt idx="1941">
                  <c:v>514.33831474982776</c:v>
                </c:pt>
                <c:pt idx="1942">
                  <c:v>514.31554471921424</c:v>
                </c:pt>
                <c:pt idx="1943">
                  <c:v>514.47434157766179</c:v>
                </c:pt>
                <c:pt idx="1944">
                  <c:v>514.32763434458877</c:v>
                </c:pt>
                <c:pt idx="1945">
                  <c:v>514.68487164898534</c:v>
                </c:pt>
                <c:pt idx="1946">
                  <c:v>514.47934801761755</c:v>
                </c:pt>
                <c:pt idx="1947">
                  <c:v>514.792380311442</c:v>
                </c:pt>
                <c:pt idx="1948">
                  <c:v>514.81578078264261</c:v>
                </c:pt>
                <c:pt idx="1949">
                  <c:v>514.57339491930441</c:v>
                </c:pt>
                <c:pt idx="1950">
                  <c:v>514.98355214827006</c:v>
                </c:pt>
                <c:pt idx="1951">
                  <c:v>514.44096531129037</c:v>
                </c:pt>
                <c:pt idx="1952">
                  <c:v>514.5931981706849</c:v>
                </c:pt>
                <c:pt idx="1953">
                  <c:v>514.31302295686612</c:v>
                </c:pt>
                <c:pt idx="1954">
                  <c:v>514.41660063683912</c:v>
                </c:pt>
                <c:pt idx="1955">
                  <c:v>514.61374311687359</c:v>
                </c:pt>
                <c:pt idx="1956">
                  <c:v>514.17536440045387</c:v>
                </c:pt>
                <c:pt idx="1957">
                  <c:v>514.81693040959533</c:v>
                </c:pt>
                <c:pt idx="1958">
                  <c:v>514.27486275898139</c:v>
                </c:pt>
                <c:pt idx="1959">
                  <c:v>514.50449147161748</c:v>
                </c:pt>
                <c:pt idx="1960">
                  <c:v>514.54535885555242</c:v>
                </c:pt>
                <c:pt idx="1961">
                  <c:v>514.44715846293934</c:v>
                </c:pt>
                <c:pt idx="1962">
                  <c:v>514.42991405864734</c:v>
                </c:pt>
                <c:pt idx="1963">
                  <c:v>513.96954409116279</c:v>
                </c:pt>
                <c:pt idx="1964">
                  <c:v>514.44901269995989</c:v>
                </c:pt>
                <c:pt idx="1965">
                  <c:v>514.06807824643965</c:v>
                </c:pt>
                <c:pt idx="1966">
                  <c:v>514.47185690005415</c:v>
                </c:pt>
                <c:pt idx="1967">
                  <c:v>514.49703743879456</c:v>
                </c:pt>
                <c:pt idx="1968">
                  <c:v>514.17925829819717</c:v>
                </c:pt>
                <c:pt idx="1969">
                  <c:v>514.14302650681384</c:v>
                </c:pt>
                <c:pt idx="1970">
                  <c:v>513.74814819089841</c:v>
                </c:pt>
                <c:pt idx="1971">
                  <c:v>514.20236209147436</c:v>
                </c:pt>
                <c:pt idx="1972">
                  <c:v>514.18838114433868</c:v>
                </c:pt>
                <c:pt idx="1973">
                  <c:v>513.88658552685934</c:v>
                </c:pt>
                <c:pt idx="1974">
                  <c:v>513.88187576482687</c:v>
                </c:pt>
                <c:pt idx="1975">
                  <c:v>513.48143473784944</c:v>
                </c:pt>
                <c:pt idx="1976">
                  <c:v>513.94521650145191</c:v>
                </c:pt>
                <c:pt idx="1977">
                  <c:v>513.55211825307629</c:v>
                </c:pt>
                <c:pt idx="1978">
                  <c:v>514.03759458982029</c:v>
                </c:pt>
                <c:pt idx="1979">
                  <c:v>513.83177428052932</c:v>
                </c:pt>
                <c:pt idx="1980">
                  <c:v>513.75078120746764</c:v>
                </c:pt>
                <c:pt idx="1981">
                  <c:v>514.23907598448307</c:v>
                </c:pt>
                <c:pt idx="1982">
                  <c:v>513.83184845001006</c:v>
                </c:pt>
                <c:pt idx="1983">
                  <c:v>514.20985320903776</c:v>
                </c:pt>
                <c:pt idx="1984">
                  <c:v>513.9217047760302</c:v>
                </c:pt>
                <c:pt idx="1985">
                  <c:v>513.97047120967306</c:v>
                </c:pt>
                <c:pt idx="1986">
                  <c:v>513.69118602962419</c:v>
                </c:pt>
                <c:pt idx="1987">
                  <c:v>513.59717621267782</c:v>
                </c:pt>
                <c:pt idx="1988">
                  <c:v>513.9467369758089</c:v>
                </c:pt>
                <c:pt idx="1989">
                  <c:v>513.43871311689384</c:v>
                </c:pt>
                <c:pt idx="1990">
                  <c:v>513.70976548457099</c:v>
                </c:pt>
                <c:pt idx="1991">
                  <c:v>513.94410395923967</c:v>
                </c:pt>
                <c:pt idx="1992">
                  <c:v>513.72018629662705</c:v>
                </c:pt>
                <c:pt idx="1993">
                  <c:v>513.63834027453606</c:v>
                </c:pt>
                <c:pt idx="1994">
                  <c:v>513.33613672491208</c:v>
                </c:pt>
                <c:pt idx="1995">
                  <c:v>513.77662927153528</c:v>
                </c:pt>
                <c:pt idx="1996">
                  <c:v>513.44227325197357</c:v>
                </c:pt>
                <c:pt idx="1997">
                  <c:v>513.43378084641904</c:v>
                </c:pt>
                <c:pt idx="1998">
                  <c:v>513.82443150192751</c:v>
                </c:pt>
                <c:pt idx="1999">
                  <c:v>513.43889854059603</c:v>
                </c:pt>
                <c:pt idx="2000">
                  <c:v>513.78879306639078</c:v>
                </c:pt>
                <c:pt idx="2001">
                  <c:v>513.52812442602919</c:v>
                </c:pt>
                <c:pt idx="2002">
                  <c:v>513.62135546342699</c:v>
                </c:pt>
                <c:pt idx="2003">
                  <c:v>513.66263077950646</c:v>
                </c:pt>
                <c:pt idx="2004">
                  <c:v>513.42973860971404</c:v>
                </c:pt>
                <c:pt idx="2005">
                  <c:v>513.78445415176247</c:v>
                </c:pt>
                <c:pt idx="2006">
                  <c:v>513.43563508343971</c:v>
                </c:pt>
                <c:pt idx="2007">
                  <c:v>513.7952087264822</c:v>
                </c:pt>
                <c:pt idx="2008">
                  <c:v>513.59858543281348</c:v>
                </c:pt>
                <c:pt idx="2009">
                  <c:v>513.29512100201555</c:v>
                </c:pt>
                <c:pt idx="2010">
                  <c:v>513.51499642792305</c:v>
                </c:pt>
                <c:pt idx="2011">
                  <c:v>513.24972927975034</c:v>
                </c:pt>
                <c:pt idx="2012">
                  <c:v>513.70624243423185</c:v>
                </c:pt>
                <c:pt idx="2013">
                  <c:v>513.30813774590047</c:v>
                </c:pt>
                <c:pt idx="2014">
                  <c:v>513.11333160451204</c:v>
                </c:pt>
                <c:pt idx="2015">
                  <c:v>513.18349593337302</c:v>
                </c:pt>
                <c:pt idx="2016">
                  <c:v>512.76644094269056</c:v>
                </c:pt>
                <c:pt idx="2017">
                  <c:v>513.01817216061272</c:v>
                </c:pt>
                <c:pt idx="2018">
                  <c:v>512.93840288398474</c:v>
                </c:pt>
                <c:pt idx="2019">
                  <c:v>513.67943016691333</c:v>
                </c:pt>
                <c:pt idx="2020">
                  <c:v>513.26838290417788</c:v>
                </c:pt>
                <c:pt idx="2021">
                  <c:v>513.49118802457804</c:v>
                </c:pt>
                <c:pt idx="2022">
                  <c:v>513.75738229126114</c:v>
                </c:pt>
                <c:pt idx="2023">
                  <c:v>513.26434066747288</c:v>
                </c:pt>
                <c:pt idx="2024">
                  <c:v>513.36932756758154</c:v>
                </c:pt>
                <c:pt idx="2025">
                  <c:v>512.88140363797027</c:v>
                </c:pt>
                <c:pt idx="2026">
                  <c:v>513.17103546059434</c:v>
                </c:pt>
                <c:pt idx="2027">
                  <c:v>512.95746444055703</c:v>
                </c:pt>
                <c:pt idx="2028">
                  <c:v>512.6995400709859</c:v>
                </c:pt>
                <c:pt idx="2029">
                  <c:v>513.18601769572103</c:v>
                </c:pt>
                <c:pt idx="2030">
                  <c:v>512.72190216945489</c:v>
                </c:pt>
                <c:pt idx="2031">
                  <c:v>513.09608720021993</c:v>
                </c:pt>
                <c:pt idx="2032">
                  <c:v>512.59681534004244</c:v>
                </c:pt>
                <c:pt idx="2033">
                  <c:v>512.95757569477826</c:v>
                </c:pt>
                <c:pt idx="2034">
                  <c:v>512.73032040552857</c:v>
                </c:pt>
                <c:pt idx="2035">
                  <c:v>512.59622198419584</c:v>
                </c:pt>
                <c:pt idx="2036">
                  <c:v>512.87176160546301</c:v>
                </c:pt>
                <c:pt idx="2037">
                  <c:v>512.62121709923406</c:v>
                </c:pt>
                <c:pt idx="2038">
                  <c:v>513.19818149057642</c:v>
                </c:pt>
                <c:pt idx="2039">
                  <c:v>512.91845129364265</c:v>
                </c:pt>
                <c:pt idx="2040">
                  <c:v>513.12441994189544</c:v>
                </c:pt>
                <c:pt idx="2041">
                  <c:v>513.04735785131754</c:v>
                </c:pt>
                <c:pt idx="2042">
                  <c:v>512.80949632630984</c:v>
                </c:pt>
                <c:pt idx="2043">
                  <c:v>513.33020316644604</c:v>
                </c:pt>
                <c:pt idx="2044">
                  <c:v>512.72238427108016</c:v>
                </c:pt>
                <c:pt idx="2045">
                  <c:v>513.12961180555317</c:v>
                </c:pt>
                <c:pt idx="2046">
                  <c:v>512.81850791823013</c:v>
                </c:pt>
                <c:pt idx="2047">
                  <c:v>512.73250840521291</c:v>
                </c:pt>
                <c:pt idx="2048">
                  <c:v>512.93955251093746</c:v>
                </c:pt>
                <c:pt idx="2049">
                  <c:v>512.57018849642611</c:v>
                </c:pt>
                <c:pt idx="2050">
                  <c:v>512.90172607571651</c:v>
                </c:pt>
                <c:pt idx="2051">
                  <c:v>512.36733496636793</c:v>
                </c:pt>
                <c:pt idx="2052">
                  <c:v>512.79885300581145</c:v>
                </c:pt>
                <c:pt idx="2053">
                  <c:v>512.97678559031192</c:v>
                </c:pt>
                <c:pt idx="2054">
                  <c:v>512.70439817197996</c:v>
                </c:pt>
                <c:pt idx="2055">
                  <c:v>512.90550871923858</c:v>
                </c:pt>
                <c:pt idx="2056">
                  <c:v>512.34823632505538</c:v>
                </c:pt>
                <c:pt idx="2057">
                  <c:v>512.74860318255207</c:v>
                </c:pt>
                <c:pt idx="2058">
                  <c:v>512.18788190751047</c:v>
                </c:pt>
                <c:pt idx="2059">
                  <c:v>512.26205138833609</c:v>
                </c:pt>
                <c:pt idx="2060">
                  <c:v>512.42285082276589</c:v>
                </c:pt>
                <c:pt idx="2061">
                  <c:v>512.16247886032761</c:v>
                </c:pt>
                <c:pt idx="2062">
                  <c:v>512.58491113836999</c:v>
                </c:pt>
                <c:pt idx="2063">
                  <c:v>512.01714376264988</c:v>
                </c:pt>
                <c:pt idx="2064">
                  <c:v>512.44944058164197</c:v>
                </c:pt>
                <c:pt idx="2065">
                  <c:v>512.22797051189673</c:v>
                </c:pt>
                <c:pt idx="2066">
                  <c:v>512.56737005615457</c:v>
                </c:pt>
                <c:pt idx="2067">
                  <c:v>512.81483652892928</c:v>
                </c:pt>
                <c:pt idx="2068">
                  <c:v>512.19919275333632</c:v>
                </c:pt>
                <c:pt idx="2069">
                  <c:v>512.52539013000739</c:v>
                </c:pt>
                <c:pt idx="2070">
                  <c:v>512.0584932482102</c:v>
                </c:pt>
                <c:pt idx="2071">
                  <c:v>512.26761409939797</c:v>
                </c:pt>
                <c:pt idx="2072">
                  <c:v>512.02333691429885</c:v>
                </c:pt>
                <c:pt idx="2073">
                  <c:v>511.7818039999903</c:v>
                </c:pt>
                <c:pt idx="2074">
                  <c:v>512.18969905979066</c:v>
                </c:pt>
                <c:pt idx="2075">
                  <c:v>511.85152331196628</c:v>
                </c:pt>
                <c:pt idx="2076">
                  <c:v>511.99400288463238</c:v>
                </c:pt>
                <c:pt idx="2077">
                  <c:v>511.8966183563083</c:v>
                </c:pt>
                <c:pt idx="2078">
                  <c:v>511.89595083098089</c:v>
                </c:pt>
                <c:pt idx="2079">
                  <c:v>511.75881146093423</c:v>
                </c:pt>
                <c:pt idx="2080">
                  <c:v>511.38484893861158</c:v>
                </c:pt>
                <c:pt idx="2081">
                  <c:v>511.94660858638468</c:v>
                </c:pt>
                <c:pt idx="2082">
                  <c:v>511.58076762221242</c:v>
                </c:pt>
                <c:pt idx="2083">
                  <c:v>511.51657393655779</c:v>
                </c:pt>
                <c:pt idx="2084">
                  <c:v>511.83806155119646</c:v>
                </c:pt>
                <c:pt idx="2085">
                  <c:v>511.7866621009843</c:v>
                </c:pt>
                <c:pt idx="2086">
                  <c:v>512.01172939054959</c:v>
                </c:pt>
                <c:pt idx="2087">
                  <c:v>511.77687172951534</c:v>
                </c:pt>
                <c:pt idx="2088">
                  <c:v>512.20438461699416</c:v>
                </c:pt>
                <c:pt idx="2089">
                  <c:v>512.11193235914504</c:v>
                </c:pt>
                <c:pt idx="2090">
                  <c:v>511.94768404385673</c:v>
                </c:pt>
                <c:pt idx="2091">
                  <c:v>511.930105876901</c:v>
                </c:pt>
                <c:pt idx="2092">
                  <c:v>511.64492422312657</c:v>
                </c:pt>
                <c:pt idx="2093">
                  <c:v>511.94104587532286</c:v>
                </c:pt>
                <c:pt idx="2094">
                  <c:v>511.84696188889558</c:v>
                </c:pt>
                <c:pt idx="2095">
                  <c:v>511.93500106263554</c:v>
                </c:pt>
                <c:pt idx="2096">
                  <c:v>511.96923027803655</c:v>
                </c:pt>
                <c:pt idx="2097">
                  <c:v>511.78999972762148</c:v>
                </c:pt>
                <c:pt idx="2098">
                  <c:v>511.78503037240614</c:v>
                </c:pt>
                <c:pt idx="2099">
                  <c:v>511.34131145336698</c:v>
                </c:pt>
                <c:pt idx="2100">
                  <c:v>511.77286657755076</c:v>
                </c:pt>
                <c:pt idx="2101">
                  <c:v>511.72636231307314</c:v>
                </c:pt>
                <c:pt idx="2102">
                  <c:v>511.53889895028641</c:v>
                </c:pt>
                <c:pt idx="2103">
                  <c:v>511.74201207352729</c:v>
                </c:pt>
                <c:pt idx="2104">
                  <c:v>511.69739913081077</c:v>
                </c:pt>
                <c:pt idx="2105">
                  <c:v>511.99633922327837</c:v>
                </c:pt>
                <c:pt idx="2106">
                  <c:v>511.41147578222797</c:v>
                </c:pt>
                <c:pt idx="2107">
                  <c:v>511.58885209562237</c:v>
                </c:pt>
                <c:pt idx="2108">
                  <c:v>511.85478676912265</c:v>
                </c:pt>
                <c:pt idx="2109">
                  <c:v>511.34798670664122</c:v>
                </c:pt>
                <c:pt idx="2110">
                  <c:v>511.64340374876969</c:v>
                </c:pt>
                <c:pt idx="2111">
                  <c:v>511.38714819251715</c:v>
                </c:pt>
                <c:pt idx="2112">
                  <c:v>511.64648178222393</c:v>
                </c:pt>
                <c:pt idx="2113">
                  <c:v>511.23269024869779</c:v>
                </c:pt>
                <c:pt idx="2114">
                  <c:v>510.6853194802049</c:v>
                </c:pt>
                <c:pt idx="2115">
                  <c:v>511.42141449265864</c:v>
                </c:pt>
                <c:pt idx="2116">
                  <c:v>511.10982850371022</c:v>
                </c:pt>
                <c:pt idx="2117">
                  <c:v>511.48571943253432</c:v>
                </c:pt>
                <c:pt idx="2118">
                  <c:v>511.48672072052551</c:v>
                </c:pt>
                <c:pt idx="2119">
                  <c:v>511.41470215464386</c:v>
                </c:pt>
                <c:pt idx="2120">
                  <c:v>511.47459401041056</c:v>
                </c:pt>
                <c:pt idx="2121">
                  <c:v>511.00684417958388</c:v>
                </c:pt>
                <c:pt idx="2122">
                  <c:v>511.53504213728343</c:v>
                </c:pt>
                <c:pt idx="2123">
                  <c:v>511.03280349787281</c:v>
                </c:pt>
                <c:pt idx="2124">
                  <c:v>511.13152307685175</c:v>
                </c:pt>
                <c:pt idx="2125">
                  <c:v>511.05638939277537</c:v>
                </c:pt>
                <c:pt idx="2126">
                  <c:v>510.8261302395523</c:v>
                </c:pt>
                <c:pt idx="2127">
                  <c:v>511.17350300299898</c:v>
                </c:pt>
                <c:pt idx="2128">
                  <c:v>510.63633053811958</c:v>
                </c:pt>
                <c:pt idx="2129">
                  <c:v>511.00224567177264</c:v>
                </c:pt>
                <c:pt idx="2130">
                  <c:v>510.55070187250635</c:v>
                </c:pt>
                <c:pt idx="2131">
                  <c:v>510.76349411299498</c:v>
                </c:pt>
                <c:pt idx="2132">
                  <c:v>510.65709799275072</c:v>
                </c:pt>
                <c:pt idx="2133">
                  <c:v>510.36501857725949</c:v>
                </c:pt>
                <c:pt idx="2134">
                  <c:v>511.04986247846273</c:v>
                </c:pt>
                <c:pt idx="2135">
                  <c:v>510.57421359792806</c:v>
                </c:pt>
                <c:pt idx="2136">
                  <c:v>511.11246152027957</c:v>
                </c:pt>
                <c:pt idx="2137">
                  <c:v>510.60440057662413</c:v>
                </c:pt>
                <c:pt idx="2138">
                  <c:v>510.77910678870887</c:v>
                </c:pt>
                <c:pt idx="2139">
                  <c:v>511.19338042386028</c:v>
                </c:pt>
                <c:pt idx="2140">
                  <c:v>510.35927044249553</c:v>
                </c:pt>
                <c:pt idx="2141">
                  <c:v>510.93749571501195</c:v>
                </c:pt>
                <c:pt idx="2142">
                  <c:v>510.53097279060677</c:v>
                </c:pt>
                <c:pt idx="2143">
                  <c:v>510.6824639551931</c:v>
                </c:pt>
                <c:pt idx="2144">
                  <c:v>510.19632009312164</c:v>
                </c:pt>
                <c:pt idx="2145">
                  <c:v>510.30757431436001</c:v>
                </c:pt>
                <c:pt idx="2146">
                  <c:v>510.55823007481018</c:v>
                </c:pt>
                <c:pt idx="2147">
                  <c:v>510.05684438442916</c:v>
                </c:pt>
                <c:pt idx="2148">
                  <c:v>510.15452559067649</c:v>
                </c:pt>
                <c:pt idx="2149">
                  <c:v>510.11276817297158</c:v>
                </c:pt>
                <c:pt idx="2150">
                  <c:v>510.24909167872909</c:v>
                </c:pt>
                <c:pt idx="2151">
                  <c:v>510.08903393910742</c:v>
                </c:pt>
                <c:pt idx="2152">
                  <c:v>509.945256400527</c:v>
                </c:pt>
                <c:pt idx="2153">
                  <c:v>510.3945380306281</c:v>
                </c:pt>
                <c:pt idx="2154">
                  <c:v>510.16832111410997</c:v>
                </c:pt>
                <c:pt idx="2155">
                  <c:v>510.56490532808442</c:v>
                </c:pt>
                <c:pt idx="2156">
                  <c:v>510.3444736310708</c:v>
                </c:pt>
                <c:pt idx="2157">
                  <c:v>510.47096968061891</c:v>
                </c:pt>
                <c:pt idx="2158">
                  <c:v>510.49815279534147</c:v>
                </c:pt>
                <c:pt idx="2159">
                  <c:v>510.17232626607461</c:v>
                </c:pt>
                <c:pt idx="2160">
                  <c:v>510.5461404494356</c:v>
                </c:pt>
                <c:pt idx="2161">
                  <c:v>509.86760095410256</c:v>
                </c:pt>
                <c:pt idx="2162">
                  <c:v>510.27790652202987</c:v>
                </c:pt>
                <c:pt idx="2163">
                  <c:v>510.15326470950237</c:v>
                </c:pt>
                <c:pt idx="2164">
                  <c:v>509.85495505762179</c:v>
                </c:pt>
                <c:pt idx="2165">
                  <c:v>510.17636850277961</c:v>
                </c:pt>
                <c:pt idx="2166">
                  <c:v>509.83967614457174</c:v>
                </c:pt>
                <c:pt idx="2167">
                  <c:v>510.33635207292042</c:v>
                </c:pt>
                <c:pt idx="2168">
                  <c:v>509.8694181063828</c:v>
                </c:pt>
                <c:pt idx="2169">
                  <c:v>510.14677487993009</c:v>
                </c:pt>
                <c:pt idx="2170">
                  <c:v>510.26989621810066</c:v>
                </c:pt>
                <c:pt idx="2171">
                  <c:v>509.72845900807368</c:v>
                </c:pt>
                <c:pt idx="2172">
                  <c:v>510.12600742529901</c:v>
                </c:pt>
                <c:pt idx="2173">
                  <c:v>509.80181262461031</c:v>
                </c:pt>
                <c:pt idx="2174">
                  <c:v>510.11962884994801</c:v>
                </c:pt>
                <c:pt idx="2175">
                  <c:v>509.83288963707611</c:v>
                </c:pt>
                <c:pt idx="2176">
                  <c:v>509.75541961435374</c:v>
                </c:pt>
                <c:pt idx="2177">
                  <c:v>509.95756853434398</c:v>
                </c:pt>
                <c:pt idx="2178">
                  <c:v>509.44138603253822</c:v>
                </c:pt>
                <c:pt idx="2179">
                  <c:v>509.78048889887287</c:v>
                </c:pt>
                <c:pt idx="2180">
                  <c:v>509.63556173333967</c:v>
                </c:pt>
                <c:pt idx="2181">
                  <c:v>509.59291428186498</c:v>
                </c:pt>
                <c:pt idx="2182">
                  <c:v>509.42347410291876</c:v>
                </c:pt>
                <c:pt idx="2183">
                  <c:v>509.09690587884364</c:v>
                </c:pt>
                <c:pt idx="2184">
                  <c:v>509.8168690292178</c:v>
                </c:pt>
                <c:pt idx="2185">
                  <c:v>509.1549805823301</c:v>
                </c:pt>
                <c:pt idx="2186">
                  <c:v>509.456998708252</c:v>
                </c:pt>
                <c:pt idx="2187">
                  <c:v>509.44112643935529</c:v>
                </c:pt>
                <c:pt idx="2188">
                  <c:v>509.46593613069149</c:v>
                </c:pt>
                <c:pt idx="2189">
                  <c:v>509.4680870456354</c:v>
                </c:pt>
                <c:pt idx="2190">
                  <c:v>508.9652921351186</c:v>
                </c:pt>
                <c:pt idx="2191">
                  <c:v>509.30213283228812</c:v>
                </c:pt>
                <c:pt idx="2192">
                  <c:v>508.93529058012467</c:v>
                </c:pt>
                <c:pt idx="2193">
                  <c:v>509.22948382581944</c:v>
                </c:pt>
                <c:pt idx="2194">
                  <c:v>509.27769398835608</c:v>
                </c:pt>
                <c:pt idx="2195">
                  <c:v>509.02143843210354</c:v>
                </c:pt>
                <c:pt idx="2196">
                  <c:v>509.16618017393472</c:v>
                </c:pt>
                <c:pt idx="2197">
                  <c:v>508.80078422664735</c:v>
                </c:pt>
                <c:pt idx="2198">
                  <c:v>509.41197783339084</c:v>
                </c:pt>
                <c:pt idx="2199">
                  <c:v>509.23293270667784</c:v>
                </c:pt>
                <c:pt idx="2200">
                  <c:v>509.31140401739134</c:v>
                </c:pt>
                <c:pt idx="2201">
                  <c:v>509.53435747675303</c:v>
                </c:pt>
                <c:pt idx="2202">
                  <c:v>509.09694296358401</c:v>
                </c:pt>
                <c:pt idx="2203">
                  <c:v>509.27910320849173</c:v>
                </c:pt>
                <c:pt idx="2204">
                  <c:v>508.68693407358018</c:v>
                </c:pt>
                <c:pt idx="2205">
                  <c:v>508.88259316399808</c:v>
                </c:pt>
                <c:pt idx="2206">
                  <c:v>508.75135026767714</c:v>
                </c:pt>
                <c:pt idx="2207">
                  <c:v>508.60197293329441</c:v>
                </c:pt>
                <c:pt idx="2208">
                  <c:v>509.12212350232437</c:v>
                </c:pt>
                <c:pt idx="2209">
                  <c:v>508.66549909362152</c:v>
                </c:pt>
                <c:pt idx="2210">
                  <c:v>509.11448404579932</c:v>
                </c:pt>
                <c:pt idx="2211">
                  <c:v>509.05963571472876</c:v>
                </c:pt>
                <c:pt idx="2212">
                  <c:v>509.11125767338342</c:v>
                </c:pt>
                <c:pt idx="2213">
                  <c:v>509.1581327852652</c:v>
                </c:pt>
                <c:pt idx="2214">
                  <c:v>508.87818007988898</c:v>
                </c:pt>
                <c:pt idx="2215">
                  <c:v>508.98101606505367</c:v>
                </c:pt>
                <c:pt idx="2216">
                  <c:v>508.60104581478407</c:v>
                </c:pt>
                <c:pt idx="2217">
                  <c:v>508.93210129244915</c:v>
                </c:pt>
                <c:pt idx="2218">
                  <c:v>508.99648040180574</c:v>
                </c:pt>
                <c:pt idx="2219">
                  <c:v>508.61387713496691</c:v>
                </c:pt>
                <c:pt idx="2220">
                  <c:v>508.63026859022932</c:v>
                </c:pt>
                <c:pt idx="2221">
                  <c:v>508.42556082315065</c:v>
                </c:pt>
                <c:pt idx="2222">
                  <c:v>508.80423310750581</c:v>
                </c:pt>
                <c:pt idx="2223">
                  <c:v>508.2564914916087</c:v>
                </c:pt>
                <c:pt idx="2224">
                  <c:v>508.27692518357617</c:v>
                </c:pt>
                <c:pt idx="2225">
                  <c:v>508.57008005653938</c:v>
                </c:pt>
                <c:pt idx="2226">
                  <c:v>508.26546599878861</c:v>
                </c:pt>
                <c:pt idx="2227">
                  <c:v>508.08949890552981</c:v>
                </c:pt>
                <c:pt idx="2228">
                  <c:v>508.10830086891917</c:v>
                </c:pt>
                <c:pt idx="2229">
                  <c:v>508.56970920913528</c:v>
                </c:pt>
                <c:pt idx="2230">
                  <c:v>508.59466723943308</c:v>
                </c:pt>
                <c:pt idx="2231">
                  <c:v>508.23705908763236</c:v>
                </c:pt>
                <c:pt idx="2232">
                  <c:v>508.4443627865399</c:v>
                </c:pt>
                <c:pt idx="2233">
                  <c:v>508.17520174062378</c:v>
                </c:pt>
                <c:pt idx="2234">
                  <c:v>508.48593478054272</c:v>
                </c:pt>
                <c:pt idx="2235">
                  <c:v>508.42274238287928</c:v>
                </c:pt>
                <c:pt idx="2236">
                  <c:v>508.37571893203585</c:v>
                </c:pt>
                <c:pt idx="2237">
                  <c:v>508.32643331202723</c:v>
                </c:pt>
                <c:pt idx="2238">
                  <c:v>507.89780788233605</c:v>
                </c:pt>
                <c:pt idx="2239">
                  <c:v>508.42455953515952</c:v>
                </c:pt>
                <c:pt idx="2240">
                  <c:v>508.12743659497215</c:v>
                </c:pt>
                <c:pt idx="2241">
                  <c:v>508.17394085944977</c:v>
                </c:pt>
                <c:pt idx="2242">
                  <c:v>508.13726405118155</c:v>
                </c:pt>
                <c:pt idx="2243">
                  <c:v>507.75718254669073</c:v>
                </c:pt>
                <c:pt idx="2244">
                  <c:v>507.8579417863923</c:v>
                </c:pt>
                <c:pt idx="2245">
                  <c:v>507.7196157046526</c:v>
                </c:pt>
                <c:pt idx="2246">
                  <c:v>508.06387334990461</c:v>
                </c:pt>
                <c:pt idx="2247">
                  <c:v>507.88720164657803</c:v>
                </c:pt>
                <c:pt idx="2248">
                  <c:v>507.76890132466121</c:v>
                </c:pt>
                <c:pt idx="2249">
                  <c:v>508.06876853563904</c:v>
                </c:pt>
                <c:pt idx="2250">
                  <c:v>507.75966722429837</c:v>
                </c:pt>
                <c:pt idx="2251">
                  <c:v>508.18810723028753</c:v>
                </c:pt>
                <c:pt idx="2252">
                  <c:v>507.6846077097029</c:v>
                </c:pt>
                <c:pt idx="2253">
                  <c:v>507.79345142281448</c:v>
                </c:pt>
                <c:pt idx="2254">
                  <c:v>507.8063198277377</c:v>
                </c:pt>
                <c:pt idx="2255">
                  <c:v>507.43821669440013</c:v>
                </c:pt>
                <c:pt idx="2256">
                  <c:v>507.98644041192262</c:v>
                </c:pt>
                <c:pt idx="2257">
                  <c:v>507.46117214871578</c:v>
                </c:pt>
                <c:pt idx="2258">
                  <c:v>507.80186965888817</c:v>
                </c:pt>
                <c:pt idx="2259">
                  <c:v>507.51008692132018</c:v>
                </c:pt>
                <c:pt idx="2260">
                  <c:v>507.53115105387468</c:v>
                </c:pt>
                <c:pt idx="2261">
                  <c:v>507.75874010578804</c:v>
                </c:pt>
                <c:pt idx="2262">
                  <c:v>507.35963412946546</c:v>
                </c:pt>
                <c:pt idx="2263">
                  <c:v>507.90318516969586</c:v>
                </c:pt>
                <c:pt idx="2264">
                  <c:v>507.35837324829134</c:v>
                </c:pt>
                <c:pt idx="2265">
                  <c:v>507.27304126060147</c:v>
                </c:pt>
                <c:pt idx="2266">
                  <c:v>507.30248654448928</c:v>
                </c:pt>
                <c:pt idx="2267">
                  <c:v>507.33541779397586</c:v>
                </c:pt>
                <c:pt idx="2268">
                  <c:v>507.71027035006853</c:v>
                </c:pt>
                <c:pt idx="2269">
                  <c:v>507.4197484936746</c:v>
                </c:pt>
                <c:pt idx="2270">
                  <c:v>507.84229202593809</c:v>
                </c:pt>
                <c:pt idx="2271">
                  <c:v>507.59705063758821</c:v>
                </c:pt>
                <c:pt idx="2272">
                  <c:v>507.60539470418109</c:v>
                </c:pt>
                <c:pt idx="2273">
                  <c:v>507.42564496740027</c:v>
                </c:pt>
                <c:pt idx="2274">
                  <c:v>506.98211147206314</c:v>
                </c:pt>
                <c:pt idx="2275">
                  <c:v>507.38385046495495</c:v>
                </c:pt>
                <c:pt idx="2276">
                  <c:v>506.8484580676153</c:v>
                </c:pt>
                <c:pt idx="2277">
                  <c:v>506.96464455932863</c:v>
                </c:pt>
                <c:pt idx="2278">
                  <c:v>506.69311009002615</c:v>
                </c:pt>
                <c:pt idx="2279">
                  <c:v>506.60132535750444</c:v>
                </c:pt>
                <c:pt idx="2280">
                  <c:v>506.66017884053957</c:v>
                </c:pt>
                <c:pt idx="2281">
                  <c:v>506.11870454577223</c:v>
                </c:pt>
                <c:pt idx="2282">
                  <c:v>506.59732020553986</c:v>
                </c:pt>
                <c:pt idx="2283">
                  <c:v>506.28985062277735</c:v>
                </c:pt>
                <c:pt idx="2284">
                  <c:v>506.69207171729454</c:v>
                </c:pt>
                <c:pt idx="2285">
                  <c:v>506.43025344998011</c:v>
                </c:pt>
                <c:pt idx="2286">
                  <c:v>506.45194802312164</c:v>
                </c:pt>
                <c:pt idx="2287">
                  <c:v>506.84315494973634</c:v>
                </c:pt>
                <c:pt idx="2288">
                  <c:v>506.54017262056374</c:v>
                </c:pt>
                <c:pt idx="2289">
                  <c:v>506.78103800954494</c:v>
                </c:pt>
                <c:pt idx="2290">
                  <c:v>506.87044931868013</c:v>
                </c:pt>
                <c:pt idx="2291">
                  <c:v>507.17031652965812</c:v>
                </c:pt>
                <c:pt idx="2292">
                  <c:v>507.02487017775906</c:v>
                </c:pt>
                <c:pt idx="2293">
                  <c:v>506.64078352130366</c:v>
                </c:pt>
                <c:pt idx="2294">
                  <c:v>507.00710658710136</c:v>
                </c:pt>
                <c:pt idx="2295">
                  <c:v>506.43425860194475</c:v>
                </c:pt>
                <c:pt idx="2296">
                  <c:v>506.69255381891992</c:v>
                </c:pt>
                <c:pt idx="2297">
                  <c:v>506.47764774822781</c:v>
                </c:pt>
                <c:pt idx="2298">
                  <c:v>506.66121721327113</c:v>
                </c:pt>
                <c:pt idx="2299">
                  <c:v>506.57651566616829</c:v>
                </c:pt>
                <c:pt idx="2300">
                  <c:v>505.93739724989399</c:v>
                </c:pt>
                <c:pt idx="2301">
                  <c:v>506.1896476541819</c:v>
                </c:pt>
                <c:pt idx="2302">
                  <c:v>505.76161558033732</c:v>
                </c:pt>
                <c:pt idx="2303">
                  <c:v>506.26344628760336</c:v>
                </c:pt>
                <c:pt idx="2304">
                  <c:v>506.12634400229729</c:v>
                </c:pt>
                <c:pt idx="2305">
                  <c:v>505.96658294059887</c:v>
                </c:pt>
                <c:pt idx="2306">
                  <c:v>506.24594229012854</c:v>
                </c:pt>
                <c:pt idx="2307">
                  <c:v>505.93895480899135</c:v>
                </c:pt>
                <c:pt idx="2308">
                  <c:v>506.31666289009576</c:v>
                </c:pt>
                <c:pt idx="2309">
                  <c:v>505.7897628983107</c:v>
                </c:pt>
                <c:pt idx="2310">
                  <c:v>505.98627493775814</c:v>
                </c:pt>
                <c:pt idx="2311">
                  <c:v>506.16443003070117</c:v>
                </c:pt>
                <c:pt idx="2312">
                  <c:v>505.76732663036086</c:v>
                </c:pt>
                <c:pt idx="2313">
                  <c:v>505.79847781230768</c:v>
                </c:pt>
                <c:pt idx="2314">
                  <c:v>505.7590938179892</c:v>
                </c:pt>
                <c:pt idx="2315">
                  <c:v>506.04876272535364</c:v>
                </c:pt>
                <c:pt idx="2316">
                  <c:v>505.83274411244912</c:v>
                </c:pt>
                <c:pt idx="2317">
                  <c:v>505.89397101887062</c:v>
                </c:pt>
                <c:pt idx="2318">
                  <c:v>506.18519748533237</c:v>
                </c:pt>
                <c:pt idx="2319">
                  <c:v>505.63563871715508</c:v>
                </c:pt>
                <c:pt idx="2320">
                  <c:v>505.73428412665317</c:v>
                </c:pt>
                <c:pt idx="2321">
                  <c:v>505.40204193729477</c:v>
                </c:pt>
                <c:pt idx="2322">
                  <c:v>505.53866212097557</c:v>
                </c:pt>
                <c:pt idx="2323">
                  <c:v>505.21535735405672</c:v>
                </c:pt>
                <c:pt idx="2324">
                  <c:v>504.81565802188754</c:v>
                </c:pt>
                <c:pt idx="2325">
                  <c:v>505.31800791551939</c:v>
                </c:pt>
                <c:pt idx="2326">
                  <c:v>505.04777141213128</c:v>
                </c:pt>
                <c:pt idx="2327">
                  <c:v>505.16406915806584</c:v>
                </c:pt>
                <c:pt idx="2328">
                  <c:v>505.23464141907141</c:v>
                </c:pt>
                <c:pt idx="2329">
                  <c:v>505.2737658202069</c:v>
                </c:pt>
                <c:pt idx="2330">
                  <c:v>505.2435046720301</c:v>
                </c:pt>
                <c:pt idx="2331">
                  <c:v>505.14752936384167</c:v>
                </c:pt>
                <c:pt idx="2332">
                  <c:v>505.5470803570492</c:v>
                </c:pt>
                <c:pt idx="2333">
                  <c:v>505.35646479132743</c:v>
                </c:pt>
                <c:pt idx="2334">
                  <c:v>505.20623450791521</c:v>
                </c:pt>
                <c:pt idx="2335">
                  <c:v>505.22959789437522</c:v>
                </c:pt>
                <c:pt idx="2336">
                  <c:v>505.28785802156375</c:v>
                </c:pt>
                <c:pt idx="2337">
                  <c:v>505.22344182746679</c:v>
                </c:pt>
                <c:pt idx="2338">
                  <c:v>504.87892458903173</c:v>
                </c:pt>
                <c:pt idx="2339">
                  <c:v>505.16458834443165</c:v>
                </c:pt>
                <c:pt idx="2340">
                  <c:v>504.79036622892602</c:v>
                </c:pt>
                <c:pt idx="2341">
                  <c:v>504.50032647415742</c:v>
                </c:pt>
                <c:pt idx="2342">
                  <c:v>504.85144479638581</c:v>
                </c:pt>
                <c:pt idx="2343">
                  <c:v>504.50336742287129</c:v>
                </c:pt>
                <c:pt idx="2344">
                  <c:v>504.67966827879383</c:v>
                </c:pt>
                <c:pt idx="2345">
                  <c:v>504.66909912777612</c:v>
                </c:pt>
                <c:pt idx="2346">
                  <c:v>504.85893591394927</c:v>
                </c:pt>
                <c:pt idx="2347">
                  <c:v>504.83394079891104</c:v>
                </c:pt>
                <c:pt idx="2348">
                  <c:v>504.63431364126893</c:v>
                </c:pt>
                <c:pt idx="2349">
                  <c:v>505.20438027089449</c:v>
                </c:pt>
                <c:pt idx="2350">
                  <c:v>504.99759575835276</c:v>
                </c:pt>
                <c:pt idx="2351">
                  <c:v>504.89246051928251</c:v>
                </c:pt>
                <c:pt idx="2352">
                  <c:v>505.06839052780077</c:v>
                </c:pt>
                <c:pt idx="2353">
                  <c:v>504.83423747683429</c:v>
                </c:pt>
                <c:pt idx="2354">
                  <c:v>504.80304921014715</c:v>
                </c:pt>
                <c:pt idx="2355">
                  <c:v>504.22875492011451</c:v>
                </c:pt>
                <c:pt idx="2356">
                  <c:v>504.44210343170937</c:v>
                </c:pt>
                <c:pt idx="2357">
                  <c:v>504.35595557973039</c:v>
                </c:pt>
                <c:pt idx="2358">
                  <c:v>504.33641192153289</c:v>
                </c:pt>
                <c:pt idx="2359">
                  <c:v>504.24091871496989</c:v>
                </c:pt>
                <c:pt idx="2360">
                  <c:v>504.03847311705636</c:v>
                </c:pt>
                <c:pt idx="2361">
                  <c:v>504.08412443250455</c:v>
                </c:pt>
                <c:pt idx="2362">
                  <c:v>503.76259973312557</c:v>
                </c:pt>
                <c:pt idx="2363">
                  <c:v>504.18977885794067</c:v>
                </c:pt>
                <c:pt idx="2364">
                  <c:v>504.15169282953661</c:v>
                </c:pt>
                <c:pt idx="2365">
                  <c:v>503.96270899239306</c:v>
                </c:pt>
                <c:pt idx="2366">
                  <c:v>504.30830168829999</c:v>
                </c:pt>
                <c:pt idx="2367">
                  <c:v>504.23027539447139</c:v>
                </c:pt>
                <c:pt idx="2368">
                  <c:v>504.70484881753407</c:v>
                </c:pt>
                <c:pt idx="2369">
                  <c:v>504.33567022672457</c:v>
                </c:pt>
                <c:pt idx="2370">
                  <c:v>504.37605550903413</c:v>
                </c:pt>
                <c:pt idx="2371">
                  <c:v>504.41818377414313</c:v>
                </c:pt>
                <c:pt idx="2372">
                  <c:v>503.92291706593011</c:v>
                </c:pt>
                <c:pt idx="2373">
                  <c:v>504.41150852086878</c:v>
                </c:pt>
                <c:pt idx="2374">
                  <c:v>504.06543372333653</c:v>
                </c:pt>
                <c:pt idx="2375">
                  <c:v>503.96927299144608</c:v>
                </c:pt>
                <c:pt idx="2376">
                  <c:v>503.66762571292838</c:v>
                </c:pt>
                <c:pt idx="2377">
                  <c:v>503.404101547555</c:v>
                </c:pt>
                <c:pt idx="2378">
                  <c:v>503.56089583002034</c:v>
                </c:pt>
                <c:pt idx="2379">
                  <c:v>503.15359412606648</c:v>
                </c:pt>
                <c:pt idx="2380">
                  <c:v>503.70115031826151</c:v>
                </c:pt>
                <c:pt idx="2381">
                  <c:v>503.14695595753261</c:v>
                </c:pt>
                <c:pt idx="2382">
                  <c:v>503.36709097662305</c:v>
                </c:pt>
                <c:pt idx="2383">
                  <c:v>503.44096377952525</c:v>
                </c:pt>
                <c:pt idx="2384">
                  <c:v>503.16894720859744</c:v>
                </c:pt>
                <c:pt idx="2385">
                  <c:v>503.28620915778271</c:v>
                </c:pt>
                <c:pt idx="2386">
                  <c:v>503.1241117574383</c:v>
                </c:pt>
                <c:pt idx="2387">
                  <c:v>503.73563912684546</c:v>
                </c:pt>
                <c:pt idx="2388">
                  <c:v>503.36175077400361</c:v>
                </c:pt>
                <c:pt idx="2389">
                  <c:v>503.37079945066432</c:v>
                </c:pt>
                <c:pt idx="2390">
                  <c:v>503.61403826303189</c:v>
                </c:pt>
                <c:pt idx="2391">
                  <c:v>503.24471133326074</c:v>
                </c:pt>
                <c:pt idx="2392">
                  <c:v>503.44927076137776</c:v>
                </c:pt>
                <c:pt idx="2393">
                  <c:v>502.99427808125313</c:v>
                </c:pt>
                <c:pt idx="2394">
                  <c:v>503.26010150053207</c:v>
                </c:pt>
                <c:pt idx="2395">
                  <c:v>503.08839915242078</c:v>
                </c:pt>
                <c:pt idx="2396">
                  <c:v>502.92381707446879</c:v>
                </c:pt>
                <c:pt idx="2397">
                  <c:v>503.12233168989854</c:v>
                </c:pt>
                <c:pt idx="2398">
                  <c:v>502.84530867901486</c:v>
                </c:pt>
                <c:pt idx="2399">
                  <c:v>503.1666850394322</c:v>
                </c:pt>
                <c:pt idx="2400">
                  <c:v>502.88484101229488</c:v>
                </c:pt>
                <c:pt idx="2401">
                  <c:v>502.98378309971622</c:v>
                </c:pt>
                <c:pt idx="2402">
                  <c:v>503.02313000929428</c:v>
                </c:pt>
                <c:pt idx="2403">
                  <c:v>502.61868383035221</c:v>
                </c:pt>
                <c:pt idx="2404">
                  <c:v>503.25494672161466</c:v>
                </c:pt>
                <c:pt idx="2405">
                  <c:v>502.60433203581243</c:v>
                </c:pt>
                <c:pt idx="2406">
                  <c:v>502.80800143015955</c:v>
                </c:pt>
                <c:pt idx="2407">
                  <c:v>502.50494493150615</c:v>
                </c:pt>
                <c:pt idx="2408">
                  <c:v>502.65962538376789</c:v>
                </c:pt>
                <c:pt idx="2409">
                  <c:v>502.78274672193839</c:v>
                </c:pt>
                <c:pt idx="2410">
                  <c:v>502.47397917326145</c:v>
                </c:pt>
                <c:pt idx="2411">
                  <c:v>502.93716758101738</c:v>
                </c:pt>
                <c:pt idx="2412">
                  <c:v>502.77781445146348</c:v>
                </c:pt>
                <c:pt idx="2413">
                  <c:v>502.68510260043149</c:v>
                </c:pt>
                <c:pt idx="2414">
                  <c:v>502.50765211755623</c:v>
                </c:pt>
                <c:pt idx="2415">
                  <c:v>502.39706542164532</c:v>
                </c:pt>
                <c:pt idx="2416">
                  <c:v>502.37058691699053</c:v>
                </c:pt>
                <c:pt idx="2417">
                  <c:v>502.26337493245717</c:v>
                </c:pt>
                <c:pt idx="2418">
                  <c:v>502.44638812639431</c:v>
                </c:pt>
                <c:pt idx="2419">
                  <c:v>502.24142076613271</c:v>
                </c:pt>
                <c:pt idx="2420">
                  <c:v>502.14014234006538</c:v>
                </c:pt>
                <c:pt idx="2421">
                  <c:v>502.42232012986636</c:v>
                </c:pt>
                <c:pt idx="2422">
                  <c:v>502.11815108900066</c:v>
                </c:pt>
                <c:pt idx="2423">
                  <c:v>502.46689598784263</c:v>
                </c:pt>
                <c:pt idx="2424">
                  <c:v>502.05874133485929</c:v>
                </c:pt>
                <c:pt idx="2425">
                  <c:v>502.3340584476839</c:v>
                </c:pt>
                <c:pt idx="2426">
                  <c:v>502.13435712056105</c:v>
                </c:pt>
                <c:pt idx="2427">
                  <c:v>501.86300807496048</c:v>
                </c:pt>
                <c:pt idx="2428">
                  <c:v>502.1569788122128</c:v>
                </c:pt>
                <c:pt idx="2429">
                  <c:v>501.75030754884597</c:v>
                </c:pt>
                <c:pt idx="2430">
                  <c:v>502.03812221918975</c:v>
                </c:pt>
                <c:pt idx="2431">
                  <c:v>501.68908064242447</c:v>
                </c:pt>
                <c:pt idx="2432">
                  <c:v>502.12990695171152</c:v>
                </c:pt>
                <c:pt idx="2433">
                  <c:v>502.16094687943701</c:v>
                </c:pt>
                <c:pt idx="2434">
                  <c:v>501.76043168297866</c:v>
                </c:pt>
                <c:pt idx="2435">
                  <c:v>502.16124355736031</c:v>
                </c:pt>
                <c:pt idx="2436">
                  <c:v>501.68856145605872</c:v>
                </c:pt>
                <c:pt idx="2437">
                  <c:v>502.06582452027817</c:v>
                </c:pt>
                <c:pt idx="2438">
                  <c:v>501.81698591210824</c:v>
                </c:pt>
                <c:pt idx="2439">
                  <c:v>501.84398360312872</c:v>
                </c:pt>
                <c:pt idx="2440">
                  <c:v>501.90825145826415</c:v>
                </c:pt>
                <c:pt idx="2441">
                  <c:v>501.50094975431034</c:v>
                </c:pt>
                <c:pt idx="2442">
                  <c:v>501.70354369118542</c:v>
                </c:pt>
                <c:pt idx="2443">
                  <c:v>500.96993335633937</c:v>
                </c:pt>
                <c:pt idx="2444">
                  <c:v>501.08741781396714</c:v>
                </c:pt>
                <c:pt idx="2445">
                  <c:v>501.05400446285523</c:v>
                </c:pt>
                <c:pt idx="2446">
                  <c:v>500.91145072070839</c:v>
                </c:pt>
                <c:pt idx="2447">
                  <c:v>501.13191950246249</c:v>
                </c:pt>
                <c:pt idx="2448">
                  <c:v>500.77616558768244</c:v>
                </c:pt>
                <c:pt idx="2449">
                  <c:v>501.29253351319039</c:v>
                </c:pt>
                <c:pt idx="2450">
                  <c:v>501.18372688481924</c:v>
                </c:pt>
                <c:pt idx="2451">
                  <c:v>501.32190462759729</c:v>
                </c:pt>
                <c:pt idx="2452">
                  <c:v>501.39881837921342</c:v>
                </c:pt>
                <c:pt idx="2453">
                  <c:v>500.95461735854889</c:v>
                </c:pt>
                <c:pt idx="2454">
                  <c:v>501.40334271754386</c:v>
                </c:pt>
                <c:pt idx="2455">
                  <c:v>500.76919365648484</c:v>
                </c:pt>
                <c:pt idx="2456">
                  <c:v>501.10885279392573</c:v>
                </c:pt>
                <c:pt idx="2457">
                  <c:v>501.03809510921809</c:v>
                </c:pt>
                <c:pt idx="2458">
                  <c:v>500.67540634798087</c:v>
                </c:pt>
                <c:pt idx="2459">
                  <c:v>500.90518339957868</c:v>
                </c:pt>
                <c:pt idx="2460">
                  <c:v>500.05038013306347</c:v>
                </c:pt>
                <c:pt idx="2461">
                  <c:v>500.55217375558919</c:v>
                </c:pt>
                <c:pt idx="2462">
                  <c:v>500.04377904927003</c:v>
                </c:pt>
                <c:pt idx="2463">
                  <c:v>500.21937529512462</c:v>
                </c:pt>
                <c:pt idx="2464">
                  <c:v>500.10804690440534</c:v>
                </c:pt>
                <c:pt idx="2465">
                  <c:v>499.86325053294053</c:v>
                </c:pt>
                <c:pt idx="2466">
                  <c:v>500.4650617003594</c:v>
                </c:pt>
                <c:pt idx="2467">
                  <c:v>500.01196034199575</c:v>
                </c:pt>
                <c:pt idx="2468">
                  <c:v>500.32591975433058</c:v>
                </c:pt>
                <c:pt idx="2469">
                  <c:v>500.18577652031064</c:v>
                </c:pt>
                <c:pt idx="2470">
                  <c:v>500.29840287694429</c:v>
                </c:pt>
                <c:pt idx="2471">
                  <c:v>500.41699987678442</c:v>
                </c:pt>
                <c:pt idx="2472">
                  <c:v>499.72967129797354</c:v>
                </c:pt>
                <c:pt idx="2473">
                  <c:v>500.3556617161417</c:v>
                </c:pt>
                <c:pt idx="2474">
                  <c:v>499.96386143368045</c:v>
                </c:pt>
                <c:pt idx="2475">
                  <c:v>499.84841663677537</c:v>
                </c:pt>
                <c:pt idx="2476">
                  <c:v>500.22912858185322</c:v>
                </c:pt>
                <c:pt idx="2477">
                  <c:v>499.9861122779281</c:v>
                </c:pt>
                <c:pt idx="2478">
                  <c:v>500.05957714868583</c:v>
                </c:pt>
                <c:pt idx="2479">
                  <c:v>499.67322832306525</c:v>
                </c:pt>
                <c:pt idx="2480">
                  <c:v>500.10830649758827</c:v>
                </c:pt>
                <c:pt idx="2481">
                  <c:v>499.99427092081896</c:v>
                </c:pt>
                <c:pt idx="2482">
                  <c:v>499.86154463488151</c:v>
                </c:pt>
                <c:pt idx="2483">
                  <c:v>500.01948854429963</c:v>
                </c:pt>
                <c:pt idx="2484">
                  <c:v>499.56824142295665</c:v>
                </c:pt>
                <c:pt idx="2485">
                  <c:v>499.78288790046599</c:v>
                </c:pt>
                <c:pt idx="2486">
                  <c:v>499.34988647140602</c:v>
                </c:pt>
                <c:pt idx="2487">
                  <c:v>499.60139518088567</c:v>
                </c:pt>
                <c:pt idx="2488">
                  <c:v>499.60113558770274</c:v>
                </c:pt>
                <c:pt idx="2489">
                  <c:v>499.08013206964324</c:v>
                </c:pt>
                <c:pt idx="2490">
                  <c:v>499.29893203807887</c:v>
                </c:pt>
                <c:pt idx="2491">
                  <c:v>499.10994820093515</c:v>
                </c:pt>
                <c:pt idx="2492">
                  <c:v>499.23766804691689</c:v>
                </c:pt>
                <c:pt idx="2493">
                  <c:v>498.83159013939672</c:v>
                </c:pt>
                <c:pt idx="2494">
                  <c:v>498.62840284667493</c:v>
                </c:pt>
                <c:pt idx="2495">
                  <c:v>499.10004657524496</c:v>
                </c:pt>
                <c:pt idx="2496">
                  <c:v>498.6561051477633</c:v>
                </c:pt>
                <c:pt idx="2497">
                  <c:v>499.21719727020894</c:v>
                </c:pt>
                <c:pt idx="2498">
                  <c:v>499.19780195097314</c:v>
                </c:pt>
                <c:pt idx="2499">
                  <c:v>499.3246688479253</c:v>
                </c:pt>
                <c:pt idx="2500">
                  <c:v>499.37584578969501</c:v>
                </c:pt>
                <c:pt idx="2501">
                  <c:v>498.90201406144058</c:v>
                </c:pt>
                <c:pt idx="2502">
                  <c:v>499.3355346768663</c:v>
                </c:pt>
                <c:pt idx="2503">
                  <c:v>498.65506677503174</c:v>
                </c:pt>
                <c:pt idx="2504">
                  <c:v>499.00232828425726</c:v>
                </c:pt>
                <c:pt idx="2505">
                  <c:v>498.67483294167181</c:v>
                </c:pt>
                <c:pt idx="2506">
                  <c:v>498.63949118405839</c:v>
                </c:pt>
                <c:pt idx="2507">
                  <c:v>498.72931042533816</c:v>
                </c:pt>
                <c:pt idx="2508">
                  <c:v>498.10324583768914</c:v>
                </c:pt>
                <c:pt idx="2509">
                  <c:v>498.41167962370247</c:v>
                </c:pt>
                <c:pt idx="2510">
                  <c:v>498.27709910074446</c:v>
                </c:pt>
                <c:pt idx="2511">
                  <c:v>498.23760385220476</c:v>
                </c:pt>
                <c:pt idx="2512">
                  <c:v>498.29849699596264</c:v>
                </c:pt>
                <c:pt idx="2513">
                  <c:v>498.11251702279242</c:v>
                </c:pt>
                <c:pt idx="2514">
                  <c:v>498.87453426879466</c:v>
                </c:pt>
                <c:pt idx="2515">
                  <c:v>498.17633986104283</c:v>
                </c:pt>
                <c:pt idx="2516">
                  <c:v>498.46267114177004</c:v>
                </c:pt>
                <c:pt idx="2517">
                  <c:v>498.38631366126015</c:v>
                </c:pt>
                <c:pt idx="2518">
                  <c:v>498.39146844017745</c:v>
                </c:pt>
                <c:pt idx="2519">
                  <c:v>498.35412410658188</c:v>
                </c:pt>
                <c:pt idx="2520">
                  <c:v>497.88948939394982</c:v>
                </c:pt>
                <c:pt idx="2521">
                  <c:v>498.46178110800025</c:v>
                </c:pt>
                <c:pt idx="2522">
                  <c:v>498.07116753723216</c:v>
                </c:pt>
                <c:pt idx="2523">
                  <c:v>497.94689657210881</c:v>
                </c:pt>
                <c:pt idx="2524">
                  <c:v>497.92097433856031</c:v>
                </c:pt>
                <c:pt idx="2525">
                  <c:v>497.92861379508525</c:v>
                </c:pt>
                <c:pt idx="2526">
                  <c:v>497.87450715882301</c:v>
                </c:pt>
                <c:pt idx="2527">
                  <c:v>497.43460796804641</c:v>
                </c:pt>
                <c:pt idx="2528">
                  <c:v>498.02688835717925</c:v>
                </c:pt>
                <c:pt idx="2529">
                  <c:v>497.63434637990974</c:v>
                </c:pt>
                <c:pt idx="2530">
                  <c:v>497.71964128285919</c:v>
                </c:pt>
                <c:pt idx="2531">
                  <c:v>497.82655658946936</c:v>
                </c:pt>
                <c:pt idx="2532">
                  <c:v>497.49668782349738</c:v>
                </c:pt>
                <c:pt idx="2533">
                  <c:v>497.60690367200431</c:v>
                </c:pt>
                <c:pt idx="2534">
                  <c:v>497.19218501996784</c:v>
                </c:pt>
                <c:pt idx="2535">
                  <c:v>497.62099587336115</c:v>
                </c:pt>
                <c:pt idx="2536">
                  <c:v>497.2844889388553</c:v>
                </c:pt>
                <c:pt idx="2537">
                  <c:v>497.43471922226763</c:v>
                </c:pt>
                <c:pt idx="2538">
                  <c:v>497.40642356533266</c:v>
                </c:pt>
                <c:pt idx="2539">
                  <c:v>497.0850842896557</c:v>
                </c:pt>
                <c:pt idx="2540">
                  <c:v>497.24573538512391</c:v>
                </c:pt>
                <c:pt idx="2541">
                  <c:v>496.89854804537924</c:v>
                </c:pt>
                <c:pt idx="2542">
                  <c:v>497.27892622779336</c:v>
                </c:pt>
                <c:pt idx="2543">
                  <c:v>497.01959263808664</c:v>
                </c:pt>
                <c:pt idx="2544">
                  <c:v>496.74865152463076</c:v>
                </c:pt>
                <c:pt idx="2545">
                  <c:v>497.01529080819876</c:v>
                </c:pt>
                <c:pt idx="2546">
                  <c:v>496.44570628019858</c:v>
                </c:pt>
                <c:pt idx="2547">
                  <c:v>496.98469589735822</c:v>
                </c:pt>
                <c:pt idx="2548">
                  <c:v>496.47693163162614</c:v>
                </c:pt>
                <c:pt idx="2549">
                  <c:v>496.8016456186806</c:v>
                </c:pt>
                <c:pt idx="2550">
                  <c:v>496.62059791598529</c:v>
                </c:pt>
                <c:pt idx="2551">
                  <c:v>496.3246246027507</c:v>
                </c:pt>
                <c:pt idx="2552">
                  <c:v>496.67874678895265</c:v>
                </c:pt>
                <c:pt idx="2553">
                  <c:v>496.15933791473083</c:v>
                </c:pt>
                <c:pt idx="2554">
                  <c:v>496.55625589136906</c:v>
                </c:pt>
                <c:pt idx="2555">
                  <c:v>496.19686767202859</c:v>
                </c:pt>
                <c:pt idx="2556">
                  <c:v>496.55113819719219</c:v>
                </c:pt>
                <c:pt idx="2557">
                  <c:v>496.48872457907737</c:v>
                </c:pt>
                <c:pt idx="2558">
                  <c:v>496.33931015995421</c:v>
                </c:pt>
                <c:pt idx="2559">
                  <c:v>496.78933348486356</c:v>
                </c:pt>
                <c:pt idx="2560">
                  <c:v>496.24544868196938</c:v>
                </c:pt>
                <c:pt idx="2561">
                  <c:v>496.41166248849953</c:v>
                </c:pt>
                <c:pt idx="2562">
                  <c:v>496.36816208799536</c:v>
                </c:pt>
                <c:pt idx="2563">
                  <c:v>496.23295112445027</c:v>
                </c:pt>
                <c:pt idx="2564">
                  <c:v>496.23851383551215</c:v>
                </c:pt>
                <c:pt idx="2565">
                  <c:v>495.81830664189465</c:v>
                </c:pt>
                <c:pt idx="2566">
                  <c:v>496.22501499000197</c:v>
                </c:pt>
                <c:pt idx="2567">
                  <c:v>495.72882116327867</c:v>
                </c:pt>
                <c:pt idx="2568">
                  <c:v>495.70160096381568</c:v>
                </c:pt>
                <c:pt idx="2569">
                  <c:v>495.54888600279571</c:v>
                </c:pt>
                <c:pt idx="2570">
                  <c:v>495.2177192709093</c:v>
                </c:pt>
                <c:pt idx="2571">
                  <c:v>495.55463413755967</c:v>
                </c:pt>
                <c:pt idx="2572">
                  <c:v>495.34161938862854</c:v>
                </c:pt>
                <c:pt idx="2573">
                  <c:v>495.42361374968118</c:v>
                </c:pt>
                <c:pt idx="2574">
                  <c:v>495.24605201258481</c:v>
                </c:pt>
                <c:pt idx="2575">
                  <c:v>495.44482622119733</c:v>
                </c:pt>
                <c:pt idx="2576">
                  <c:v>495.68331818679212</c:v>
                </c:pt>
                <c:pt idx="2577">
                  <c:v>495.12982843613111</c:v>
                </c:pt>
                <c:pt idx="2578">
                  <c:v>495.40581307428312</c:v>
                </c:pt>
                <c:pt idx="2579">
                  <c:v>495.35927172506507</c:v>
                </c:pt>
                <c:pt idx="2580">
                  <c:v>495.52919400563644</c:v>
                </c:pt>
                <c:pt idx="2581">
                  <c:v>495.40800107396745</c:v>
                </c:pt>
                <c:pt idx="2582">
                  <c:v>495.00043977683077</c:v>
                </c:pt>
                <c:pt idx="2583">
                  <c:v>495.14992836543473</c:v>
                </c:pt>
                <c:pt idx="2584">
                  <c:v>494.79350692532734</c:v>
                </c:pt>
                <c:pt idx="2585">
                  <c:v>494.92767951614087</c:v>
                </c:pt>
                <c:pt idx="2586">
                  <c:v>495.12522992831987</c:v>
                </c:pt>
                <c:pt idx="2587">
                  <c:v>494.96038825718489</c:v>
                </c:pt>
                <c:pt idx="2588">
                  <c:v>495.1095801678656</c:v>
                </c:pt>
                <c:pt idx="2589">
                  <c:v>494.71985663086747</c:v>
                </c:pt>
                <c:pt idx="2590">
                  <c:v>494.89649124945367</c:v>
                </c:pt>
                <c:pt idx="2591">
                  <c:v>494.75605133751037</c:v>
                </c:pt>
                <c:pt idx="2592">
                  <c:v>494.43066982512846</c:v>
                </c:pt>
                <c:pt idx="2593">
                  <c:v>494.57526322799799</c:v>
                </c:pt>
                <c:pt idx="2594">
                  <c:v>494.31974936655376</c:v>
                </c:pt>
                <c:pt idx="2595">
                  <c:v>494.48136466527274</c:v>
                </c:pt>
                <c:pt idx="2596">
                  <c:v>494.29549594632374</c:v>
                </c:pt>
                <c:pt idx="2597">
                  <c:v>494.34511532899603</c:v>
                </c:pt>
                <c:pt idx="2598">
                  <c:v>494.48544398671811</c:v>
                </c:pt>
                <c:pt idx="2599">
                  <c:v>494.50098249295104</c:v>
                </c:pt>
                <c:pt idx="2600">
                  <c:v>494.69033717749886</c:v>
                </c:pt>
                <c:pt idx="2601">
                  <c:v>494.51544554171215</c:v>
                </c:pt>
                <c:pt idx="2602">
                  <c:v>494.58483109102445</c:v>
                </c:pt>
                <c:pt idx="2603">
                  <c:v>494.58216098971474</c:v>
                </c:pt>
                <c:pt idx="2604">
                  <c:v>494.50053747606614</c:v>
                </c:pt>
                <c:pt idx="2605">
                  <c:v>494.44313029790709</c:v>
                </c:pt>
                <c:pt idx="2606">
                  <c:v>494.03894371214801</c:v>
                </c:pt>
                <c:pt idx="2607">
                  <c:v>494.19970606183756</c:v>
                </c:pt>
                <c:pt idx="2608">
                  <c:v>493.78580327409014</c:v>
                </c:pt>
                <c:pt idx="2609">
                  <c:v>493.65611793686656</c:v>
                </c:pt>
                <c:pt idx="2610">
                  <c:v>493.49717273945726</c:v>
                </c:pt>
                <c:pt idx="2611">
                  <c:v>493.35836455609223</c:v>
                </c:pt>
                <c:pt idx="2612">
                  <c:v>493.26476267129021</c:v>
                </c:pt>
                <c:pt idx="2613">
                  <c:v>493.14115923149444</c:v>
                </c:pt>
                <c:pt idx="2614">
                  <c:v>493.54768215589962</c:v>
                </c:pt>
                <c:pt idx="2615">
                  <c:v>493.38892238219233</c:v>
                </c:pt>
                <c:pt idx="2616">
                  <c:v>493.33103310240796</c:v>
                </c:pt>
                <c:pt idx="2617">
                  <c:v>493.46082969385282</c:v>
                </c:pt>
                <c:pt idx="2618">
                  <c:v>493.41844183556094</c:v>
                </c:pt>
                <c:pt idx="2619">
                  <c:v>493.20987725547934</c:v>
                </c:pt>
                <c:pt idx="2620">
                  <c:v>492.91171594256042</c:v>
                </c:pt>
                <c:pt idx="2621">
                  <c:v>493.05764439608481</c:v>
                </c:pt>
                <c:pt idx="2622">
                  <c:v>492.93196421082581</c:v>
                </c:pt>
                <c:pt idx="2623">
                  <c:v>492.74909935585021</c:v>
                </c:pt>
                <c:pt idx="2624">
                  <c:v>492.83061161527763</c:v>
                </c:pt>
                <c:pt idx="2625">
                  <c:v>492.65824174183894</c:v>
                </c:pt>
                <c:pt idx="2626">
                  <c:v>492.96593383304395</c:v>
                </c:pt>
                <c:pt idx="2627">
                  <c:v>492.8190411762688</c:v>
                </c:pt>
                <c:pt idx="2628">
                  <c:v>492.91512773867839</c:v>
                </c:pt>
                <c:pt idx="2629">
                  <c:v>492.83509886886753</c:v>
                </c:pt>
                <c:pt idx="2630">
                  <c:v>492.54094270791319</c:v>
                </c:pt>
                <c:pt idx="2631">
                  <c:v>492.66039265678279</c:v>
                </c:pt>
                <c:pt idx="2632">
                  <c:v>492.33478863595843</c:v>
                </c:pt>
                <c:pt idx="2633">
                  <c:v>492.44819377214077</c:v>
                </c:pt>
                <c:pt idx="2634">
                  <c:v>492.67140682468545</c:v>
                </c:pt>
                <c:pt idx="2635">
                  <c:v>492.30015148841289</c:v>
                </c:pt>
                <c:pt idx="2636">
                  <c:v>492.30478708096439</c:v>
                </c:pt>
                <c:pt idx="2637">
                  <c:v>492.19998560455781</c:v>
                </c:pt>
                <c:pt idx="2638">
                  <c:v>492.58448019315779</c:v>
                </c:pt>
                <c:pt idx="2639">
                  <c:v>492.33478863595843</c:v>
                </c:pt>
                <c:pt idx="2640">
                  <c:v>492.0962966703637</c:v>
                </c:pt>
                <c:pt idx="2641">
                  <c:v>491.82709853970709</c:v>
                </c:pt>
                <c:pt idx="2642">
                  <c:v>491.61204413005322</c:v>
                </c:pt>
                <c:pt idx="2643">
                  <c:v>492.03314135744063</c:v>
                </c:pt>
                <c:pt idx="2644">
                  <c:v>492.06284623451131</c:v>
                </c:pt>
                <c:pt idx="2645">
                  <c:v>492.25501935933045</c:v>
                </c:pt>
                <c:pt idx="2646">
                  <c:v>491.88276273506671</c:v>
                </c:pt>
                <c:pt idx="2647">
                  <c:v>491.68328391638624</c:v>
                </c:pt>
                <c:pt idx="2648">
                  <c:v>492.15960032224825</c:v>
                </c:pt>
                <c:pt idx="2649">
                  <c:v>491.79464939184595</c:v>
                </c:pt>
                <c:pt idx="2650">
                  <c:v>491.78363522394329</c:v>
                </c:pt>
                <c:pt idx="2651">
                  <c:v>491.10439111854242</c:v>
                </c:pt>
                <c:pt idx="2652">
                  <c:v>491.3168866811078</c:v>
                </c:pt>
                <c:pt idx="2653">
                  <c:v>491.31640457948237</c:v>
                </c:pt>
                <c:pt idx="2654">
                  <c:v>491.13973287615585</c:v>
                </c:pt>
                <c:pt idx="2655">
                  <c:v>491.26222377373932</c:v>
                </c:pt>
                <c:pt idx="2656">
                  <c:v>491.11759328612936</c:v>
                </c:pt>
                <c:pt idx="2657">
                  <c:v>491.13854616446264</c:v>
                </c:pt>
                <c:pt idx="2658">
                  <c:v>491.14307050279297</c:v>
                </c:pt>
                <c:pt idx="2659">
                  <c:v>490.87513325331042</c:v>
                </c:pt>
                <c:pt idx="2660">
                  <c:v>490.93799188831019</c:v>
                </c:pt>
                <c:pt idx="2661">
                  <c:v>490.66478860568901</c:v>
                </c:pt>
                <c:pt idx="2662">
                  <c:v>490.88366274360544</c:v>
                </c:pt>
                <c:pt idx="2663">
                  <c:v>490.59073037908468</c:v>
                </c:pt>
                <c:pt idx="2664">
                  <c:v>490.89015257317766</c:v>
                </c:pt>
                <c:pt idx="2665">
                  <c:v>490.85265990062032</c:v>
                </c:pt>
                <c:pt idx="2666">
                  <c:v>490.50024361247739</c:v>
                </c:pt>
                <c:pt idx="2667">
                  <c:v>490.71889524195132</c:v>
                </c:pt>
                <c:pt idx="2668">
                  <c:v>490.36740607231877</c:v>
                </c:pt>
                <c:pt idx="2669">
                  <c:v>490.87198105037538</c:v>
                </c:pt>
                <c:pt idx="2670">
                  <c:v>490.34185468617437</c:v>
                </c:pt>
                <c:pt idx="2671">
                  <c:v>490.40089359291153</c:v>
                </c:pt>
                <c:pt idx="2672">
                  <c:v>490.28856391420106</c:v>
                </c:pt>
                <c:pt idx="2673">
                  <c:v>489.87262146573113</c:v>
                </c:pt>
                <c:pt idx="2674">
                  <c:v>490.07224862337324</c:v>
                </c:pt>
                <c:pt idx="2675">
                  <c:v>489.65749288659651</c:v>
                </c:pt>
                <c:pt idx="2676">
                  <c:v>490.0994317380958</c:v>
                </c:pt>
                <c:pt idx="2677">
                  <c:v>489.81647516874614</c:v>
                </c:pt>
                <c:pt idx="2678">
                  <c:v>489.70318128678502</c:v>
                </c:pt>
                <c:pt idx="2679">
                  <c:v>490.09520407768883</c:v>
                </c:pt>
                <c:pt idx="2680">
                  <c:v>489.4663210497684</c:v>
                </c:pt>
                <c:pt idx="2681">
                  <c:v>489.76674453185262</c:v>
                </c:pt>
                <c:pt idx="2682">
                  <c:v>489.55584361312498</c:v>
                </c:pt>
                <c:pt idx="2683">
                  <c:v>489.85519163773705</c:v>
                </c:pt>
                <c:pt idx="2684">
                  <c:v>489.66461315675571</c:v>
                </c:pt>
                <c:pt idx="2685">
                  <c:v>489.25760813072515</c:v>
                </c:pt>
                <c:pt idx="2686">
                  <c:v>489.48801562290993</c:v>
                </c:pt>
                <c:pt idx="2687">
                  <c:v>489.03524802721</c:v>
                </c:pt>
                <c:pt idx="2688">
                  <c:v>489.33188886577204</c:v>
                </c:pt>
                <c:pt idx="2689">
                  <c:v>488.90385679192747</c:v>
                </c:pt>
                <c:pt idx="2690">
                  <c:v>488.96430491880028</c:v>
                </c:pt>
                <c:pt idx="2691">
                  <c:v>488.79382636712262</c:v>
                </c:pt>
                <c:pt idx="2692">
                  <c:v>488.41092642236049</c:v>
                </c:pt>
                <c:pt idx="2693">
                  <c:v>488.6761194010524</c:v>
                </c:pt>
                <c:pt idx="2694">
                  <c:v>488.51072145881136</c:v>
                </c:pt>
                <c:pt idx="2695">
                  <c:v>488.82167700717264</c:v>
                </c:pt>
                <c:pt idx="2696">
                  <c:v>488.82008236333502</c:v>
                </c:pt>
                <c:pt idx="2697">
                  <c:v>488.53727413294689</c:v>
                </c:pt>
                <c:pt idx="2698">
                  <c:v>488.61470707092877</c:v>
                </c:pt>
                <c:pt idx="2699">
                  <c:v>488.39783550899477</c:v>
                </c:pt>
                <c:pt idx="2700">
                  <c:v>488.48227746291468</c:v>
                </c:pt>
                <c:pt idx="2701">
                  <c:v>488.00966953109389</c:v>
                </c:pt>
                <c:pt idx="2702">
                  <c:v>487.85280107914775</c:v>
                </c:pt>
                <c:pt idx="2703">
                  <c:v>488.3014893534023</c:v>
                </c:pt>
                <c:pt idx="2704">
                  <c:v>487.83403620049893</c:v>
                </c:pt>
                <c:pt idx="2705">
                  <c:v>488.06970972582229</c:v>
                </c:pt>
                <c:pt idx="2706">
                  <c:v>487.83225613295906</c:v>
                </c:pt>
                <c:pt idx="2707">
                  <c:v>488.21256014589238</c:v>
                </c:pt>
                <c:pt idx="2708">
                  <c:v>487.74106475628395</c:v>
                </c:pt>
                <c:pt idx="2709">
                  <c:v>487.33988203449826</c:v>
                </c:pt>
                <c:pt idx="2710">
                  <c:v>487.51514451768918</c:v>
                </c:pt>
                <c:pt idx="2711">
                  <c:v>487.25417919940429</c:v>
                </c:pt>
                <c:pt idx="2712">
                  <c:v>487.12137874398604</c:v>
                </c:pt>
                <c:pt idx="2713">
                  <c:v>487.08384898668834</c:v>
                </c:pt>
                <c:pt idx="2714">
                  <c:v>487.12423426899778</c:v>
                </c:pt>
                <c:pt idx="2715">
                  <c:v>486.79696143485484</c:v>
                </c:pt>
                <c:pt idx="2716">
                  <c:v>486.64491399916233</c:v>
                </c:pt>
                <c:pt idx="2717">
                  <c:v>486.81980563494909</c:v>
                </c:pt>
                <c:pt idx="2718">
                  <c:v>486.71767425985223</c:v>
                </c:pt>
                <c:pt idx="2719">
                  <c:v>486.7927337744477</c:v>
                </c:pt>
                <c:pt idx="2720">
                  <c:v>486.73562327421206</c:v>
                </c:pt>
                <c:pt idx="2721">
                  <c:v>486.55424180885302</c:v>
                </c:pt>
                <c:pt idx="2722">
                  <c:v>486.7052879565544</c:v>
                </c:pt>
                <c:pt idx="2723">
                  <c:v>486.40404861018118</c:v>
                </c:pt>
                <c:pt idx="2724">
                  <c:v>486.55264716501529</c:v>
                </c:pt>
                <c:pt idx="2725">
                  <c:v>486.23019534712603</c:v>
                </c:pt>
                <c:pt idx="2726">
                  <c:v>486.0523740168465</c:v>
                </c:pt>
                <c:pt idx="2727">
                  <c:v>486.31645445332612</c:v>
                </c:pt>
                <c:pt idx="2728">
                  <c:v>485.93577959298869</c:v>
                </c:pt>
                <c:pt idx="2729">
                  <c:v>485.90807729190038</c:v>
                </c:pt>
                <c:pt idx="2730">
                  <c:v>485.44989532410017</c:v>
                </c:pt>
                <c:pt idx="2731">
                  <c:v>485.80019778203956</c:v>
                </c:pt>
                <c:pt idx="2732">
                  <c:v>485.5243985675894</c:v>
                </c:pt>
                <c:pt idx="2733">
                  <c:v>485.54972744529147</c:v>
                </c:pt>
                <c:pt idx="2734">
                  <c:v>485.92717593321299</c:v>
                </c:pt>
                <c:pt idx="2735">
                  <c:v>485.40049844987033</c:v>
                </c:pt>
                <c:pt idx="2736">
                  <c:v>485.74000924834945</c:v>
                </c:pt>
                <c:pt idx="2737">
                  <c:v>485.37602252119785</c:v>
                </c:pt>
                <c:pt idx="2738">
                  <c:v>485.4544196624305</c:v>
                </c:pt>
                <c:pt idx="2739">
                  <c:v>485.46491464396729</c:v>
                </c:pt>
                <c:pt idx="2740">
                  <c:v>485.19823827565887</c:v>
                </c:pt>
                <c:pt idx="2741">
                  <c:v>485.58870350746525</c:v>
                </c:pt>
                <c:pt idx="2742">
                  <c:v>484.87237466165152</c:v>
                </c:pt>
                <c:pt idx="2743">
                  <c:v>485.01848853887799</c:v>
                </c:pt>
                <c:pt idx="2744">
                  <c:v>484.7502546114722</c:v>
                </c:pt>
                <c:pt idx="2745">
                  <c:v>484.6743421478472</c:v>
                </c:pt>
                <c:pt idx="2746">
                  <c:v>484.66692519976465</c:v>
                </c:pt>
                <c:pt idx="2747">
                  <c:v>484.21007828261935</c:v>
                </c:pt>
                <c:pt idx="2748">
                  <c:v>484.39898795028205</c:v>
                </c:pt>
                <c:pt idx="2749">
                  <c:v>484.10275504386465</c:v>
                </c:pt>
                <c:pt idx="2750">
                  <c:v>484.30130674403478</c:v>
                </c:pt>
                <c:pt idx="2751">
                  <c:v>484.19924953841883</c:v>
                </c:pt>
                <c:pt idx="2752">
                  <c:v>484.06359355798878</c:v>
                </c:pt>
                <c:pt idx="2753">
                  <c:v>484.0815425723485</c:v>
                </c:pt>
                <c:pt idx="2754">
                  <c:v>483.70479869449485</c:v>
                </c:pt>
                <c:pt idx="2755">
                  <c:v>483.96517065693314</c:v>
                </c:pt>
                <c:pt idx="2756">
                  <c:v>483.54937654742474</c:v>
                </c:pt>
                <c:pt idx="2757">
                  <c:v>483.34526213619273</c:v>
                </c:pt>
                <c:pt idx="2758">
                  <c:v>482.97908740935662</c:v>
                </c:pt>
                <c:pt idx="2759">
                  <c:v>482.5356280835004</c:v>
                </c:pt>
                <c:pt idx="2760">
                  <c:v>482.74359930773539</c:v>
                </c:pt>
                <c:pt idx="2761">
                  <c:v>482.58958638080105</c:v>
                </c:pt>
                <c:pt idx="2762">
                  <c:v>483.2190256798275</c:v>
                </c:pt>
                <c:pt idx="2763">
                  <c:v>482.86138044328641</c:v>
                </c:pt>
                <c:pt idx="2764">
                  <c:v>482.7232027005083</c:v>
                </c:pt>
                <c:pt idx="2765">
                  <c:v>482.69542622993919</c:v>
                </c:pt>
                <c:pt idx="2766">
                  <c:v>482.352689059044</c:v>
                </c:pt>
                <c:pt idx="2767">
                  <c:v>482.708887990709</c:v>
                </c:pt>
                <c:pt idx="2768">
                  <c:v>482.34760844960743</c:v>
                </c:pt>
                <c:pt idx="2769">
                  <c:v>482.54753228517279</c:v>
                </c:pt>
                <c:pt idx="2770">
                  <c:v>482.23861639753426</c:v>
                </c:pt>
                <c:pt idx="2771">
                  <c:v>482.02682544503665</c:v>
                </c:pt>
                <c:pt idx="2772">
                  <c:v>482.16218474754339</c:v>
                </c:pt>
                <c:pt idx="2773">
                  <c:v>481.75558765365747</c:v>
                </c:pt>
                <c:pt idx="2774">
                  <c:v>482.01725758201019</c:v>
                </c:pt>
                <c:pt idx="2775">
                  <c:v>481.59341608383221</c:v>
                </c:pt>
                <c:pt idx="2776">
                  <c:v>481.55740680089144</c:v>
                </c:pt>
                <c:pt idx="2777">
                  <c:v>481.54068158296525</c:v>
                </c:pt>
                <c:pt idx="2778">
                  <c:v>481.30804900635582</c:v>
                </c:pt>
                <c:pt idx="2779">
                  <c:v>481.50571067275598</c:v>
                </c:pt>
                <c:pt idx="2780">
                  <c:v>481.16345560348617</c:v>
                </c:pt>
                <c:pt idx="2781">
                  <c:v>481.21103532543583</c:v>
                </c:pt>
                <c:pt idx="2782">
                  <c:v>480.97061495333963</c:v>
                </c:pt>
                <c:pt idx="2783">
                  <c:v>480.81593450107783</c:v>
                </c:pt>
                <c:pt idx="2784">
                  <c:v>480.80814670559113</c:v>
                </c:pt>
                <c:pt idx="2785">
                  <c:v>480.80521701109853</c:v>
                </c:pt>
                <c:pt idx="2786">
                  <c:v>480.81070555267962</c:v>
                </c:pt>
                <c:pt idx="2787">
                  <c:v>480.42090784620069</c:v>
                </c:pt>
                <c:pt idx="2788">
                  <c:v>480.32882643575567</c:v>
                </c:pt>
                <c:pt idx="2789">
                  <c:v>480.37440358172302</c:v>
                </c:pt>
                <c:pt idx="2790">
                  <c:v>480.20348001316034</c:v>
                </c:pt>
                <c:pt idx="2791">
                  <c:v>479.98460587524409</c:v>
                </c:pt>
                <c:pt idx="2792">
                  <c:v>479.95263882900821</c:v>
                </c:pt>
                <c:pt idx="2793">
                  <c:v>479.7961783092066</c:v>
                </c:pt>
                <c:pt idx="2794">
                  <c:v>479.6093453870069</c:v>
                </c:pt>
                <c:pt idx="2795">
                  <c:v>479.40675145013165</c:v>
                </c:pt>
                <c:pt idx="2796">
                  <c:v>479.56380532577992</c:v>
                </c:pt>
                <c:pt idx="2797">
                  <c:v>479.42484880345313</c:v>
                </c:pt>
                <c:pt idx="2798">
                  <c:v>479.26697906351581</c:v>
                </c:pt>
                <c:pt idx="2799">
                  <c:v>479.06616519418054</c:v>
                </c:pt>
                <c:pt idx="2800">
                  <c:v>478.93358724720474</c:v>
                </c:pt>
                <c:pt idx="2801">
                  <c:v>478.83920658285416</c:v>
                </c:pt>
                <c:pt idx="2802">
                  <c:v>478.64833142394946</c:v>
                </c:pt>
                <c:pt idx="2803">
                  <c:v>478.58588072109427</c:v>
                </c:pt>
                <c:pt idx="2804">
                  <c:v>478.22693751863869</c:v>
                </c:pt>
                <c:pt idx="2805">
                  <c:v>478.17309047555938</c:v>
                </c:pt>
                <c:pt idx="2806">
                  <c:v>478.2798574432079</c:v>
                </c:pt>
                <c:pt idx="2807">
                  <c:v>478.13682159943562</c:v>
                </c:pt>
                <c:pt idx="2808">
                  <c:v>478.05846154294341</c:v>
                </c:pt>
                <c:pt idx="2809">
                  <c:v>477.75162240076787</c:v>
                </c:pt>
                <c:pt idx="2810">
                  <c:v>478.15595732548866</c:v>
                </c:pt>
                <c:pt idx="2811">
                  <c:v>477.82942618615391</c:v>
                </c:pt>
                <c:pt idx="2812">
                  <c:v>477.47519274573079</c:v>
                </c:pt>
                <c:pt idx="2813">
                  <c:v>477.60880906543815</c:v>
                </c:pt>
                <c:pt idx="2814">
                  <c:v>477.11691706860273</c:v>
                </c:pt>
                <c:pt idx="2815">
                  <c:v>477.20569793715094</c:v>
                </c:pt>
                <c:pt idx="2816">
                  <c:v>477.04842155306028</c:v>
                </c:pt>
                <c:pt idx="2817">
                  <c:v>477.30222951644544</c:v>
                </c:pt>
                <c:pt idx="2818">
                  <c:v>477.0500532816385</c:v>
                </c:pt>
                <c:pt idx="2819">
                  <c:v>476.72622932835384</c:v>
                </c:pt>
                <c:pt idx="2820">
                  <c:v>476.59576521158152</c:v>
                </c:pt>
                <c:pt idx="2821">
                  <c:v>476.32133813252682</c:v>
                </c:pt>
                <c:pt idx="2822">
                  <c:v>476.41201032283612</c:v>
                </c:pt>
                <c:pt idx="2823">
                  <c:v>476.13480188825042</c:v>
                </c:pt>
                <c:pt idx="2824">
                  <c:v>476.32130104778639</c:v>
                </c:pt>
                <c:pt idx="2825">
                  <c:v>475.90921541231927</c:v>
                </c:pt>
                <c:pt idx="2826">
                  <c:v>475.94789479656998</c:v>
                </c:pt>
                <c:pt idx="2827">
                  <c:v>476.28603345965382</c:v>
                </c:pt>
                <c:pt idx="2828">
                  <c:v>475.65448033042378</c:v>
                </c:pt>
                <c:pt idx="2829">
                  <c:v>475.79770159789803</c:v>
                </c:pt>
                <c:pt idx="2830">
                  <c:v>475.51760055356016</c:v>
                </c:pt>
                <c:pt idx="2831">
                  <c:v>475.2715062161808</c:v>
                </c:pt>
                <c:pt idx="2832">
                  <c:v>475.11274644247356</c:v>
                </c:pt>
                <c:pt idx="2833">
                  <c:v>474.74060107243105</c:v>
                </c:pt>
                <c:pt idx="2834">
                  <c:v>474.83212621176989</c:v>
                </c:pt>
                <c:pt idx="2835">
                  <c:v>474.22619863816504</c:v>
                </c:pt>
                <c:pt idx="2836">
                  <c:v>474.06584422062014</c:v>
                </c:pt>
                <c:pt idx="2837">
                  <c:v>474.34360892631207</c:v>
                </c:pt>
                <c:pt idx="2838">
                  <c:v>474.03984781759073</c:v>
                </c:pt>
                <c:pt idx="2839">
                  <c:v>474.16671471454293</c:v>
                </c:pt>
                <c:pt idx="2840">
                  <c:v>473.74517247027057</c:v>
                </c:pt>
                <c:pt idx="2841">
                  <c:v>474.02230673537548</c:v>
                </c:pt>
                <c:pt idx="2842">
                  <c:v>473.63566123183153</c:v>
                </c:pt>
                <c:pt idx="2843">
                  <c:v>473.6303210292121</c:v>
                </c:pt>
                <c:pt idx="2844">
                  <c:v>473.61990021715616</c:v>
                </c:pt>
                <c:pt idx="2845">
                  <c:v>473.24441722047646</c:v>
                </c:pt>
                <c:pt idx="2846">
                  <c:v>473.37714350641397</c:v>
                </c:pt>
                <c:pt idx="2847">
                  <c:v>472.96854383654562</c:v>
                </c:pt>
                <c:pt idx="2848">
                  <c:v>472.944142077354</c:v>
                </c:pt>
                <c:pt idx="2849">
                  <c:v>472.54177264387516</c:v>
                </c:pt>
                <c:pt idx="2850">
                  <c:v>472.23712150138397</c:v>
                </c:pt>
                <c:pt idx="2851">
                  <c:v>472.40633917188757</c:v>
                </c:pt>
                <c:pt idx="2852">
                  <c:v>472.21164428472036</c:v>
                </c:pt>
                <c:pt idx="2853">
                  <c:v>472.12868572041691</c:v>
                </c:pt>
                <c:pt idx="2854">
                  <c:v>472.07791671079184</c:v>
                </c:pt>
                <c:pt idx="2855">
                  <c:v>471.90728982015253</c:v>
                </c:pt>
                <c:pt idx="2856">
                  <c:v>471.89364263568052</c:v>
                </c:pt>
                <c:pt idx="2857">
                  <c:v>471.40779545153242</c:v>
                </c:pt>
                <c:pt idx="2858">
                  <c:v>471.89857490615543</c:v>
                </c:pt>
                <c:pt idx="2859">
                  <c:v>471.50866594545528</c:v>
                </c:pt>
                <c:pt idx="2860">
                  <c:v>471.1998613120378</c:v>
                </c:pt>
                <c:pt idx="2861">
                  <c:v>471.14356667609115</c:v>
                </c:pt>
                <c:pt idx="2862">
                  <c:v>470.8492621761751</c:v>
                </c:pt>
                <c:pt idx="2863">
                  <c:v>470.89317050882397</c:v>
                </c:pt>
                <c:pt idx="2864">
                  <c:v>470.15663047948522</c:v>
                </c:pt>
                <c:pt idx="2865">
                  <c:v>470.3873346495933</c:v>
                </c:pt>
                <c:pt idx="2866">
                  <c:v>469.98982331710846</c:v>
                </c:pt>
                <c:pt idx="2867">
                  <c:v>469.82379493428027</c:v>
                </c:pt>
                <c:pt idx="2868">
                  <c:v>469.92340454702912</c:v>
                </c:pt>
                <c:pt idx="2869">
                  <c:v>469.49125606699869</c:v>
                </c:pt>
                <c:pt idx="2870">
                  <c:v>469.7685386710653</c:v>
                </c:pt>
                <c:pt idx="2871">
                  <c:v>469.17043597768748</c:v>
                </c:pt>
                <c:pt idx="2872">
                  <c:v>469.23696600198809</c:v>
                </c:pt>
                <c:pt idx="2873">
                  <c:v>468.8524343286478</c:v>
                </c:pt>
                <c:pt idx="2874">
                  <c:v>468.65273300152478</c:v>
                </c:pt>
                <c:pt idx="2875">
                  <c:v>468.96417065151149</c:v>
                </c:pt>
                <c:pt idx="2876">
                  <c:v>468.43489723634002</c:v>
                </c:pt>
                <c:pt idx="2877">
                  <c:v>468.79903230245333</c:v>
                </c:pt>
                <c:pt idx="2878">
                  <c:v>468.55831525243383</c:v>
                </c:pt>
                <c:pt idx="2879">
                  <c:v>468.55501471053708</c:v>
                </c:pt>
                <c:pt idx="2880">
                  <c:v>468.09816779339167</c:v>
                </c:pt>
                <c:pt idx="2881">
                  <c:v>467.54582766968343</c:v>
                </c:pt>
                <c:pt idx="2882">
                  <c:v>467.7536876396972</c:v>
                </c:pt>
                <c:pt idx="2883">
                  <c:v>467.037766726028</c:v>
                </c:pt>
                <c:pt idx="2884">
                  <c:v>467.454154191383</c:v>
                </c:pt>
                <c:pt idx="2885">
                  <c:v>466.77880398372537</c:v>
                </c:pt>
                <c:pt idx="2886">
                  <c:v>466.56063445587688</c:v>
                </c:pt>
                <c:pt idx="2887">
                  <c:v>466.37157644925242</c:v>
                </c:pt>
                <c:pt idx="2888">
                  <c:v>466.2537953137014</c:v>
                </c:pt>
                <c:pt idx="2889">
                  <c:v>466.61418482103295</c:v>
                </c:pt>
                <c:pt idx="2890">
                  <c:v>465.63763235174264</c:v>
                </c:pt>
                <c:pt idx="2891">
                  <c:v>465.75014745415501</c:v>
                </c:pt>
                <c:pt idx="2892">
                  <c:v>465.71106013776</c:v>
                </c:pt>
                <c:pt idx="2893">
                  <c:v>465.564093311504</c:v>
                </c:pt>
                <c:pt idx="2894">
                  <c:v>465.55011236436843</c:v>
                </c:pt>
                <c:pt idx="2895">
                  <c:v>465.10261080180715</c:v>
                </c:pt>
                <c:pt idx="2896">
                  <c:v>465.49129596607372</c:v>
                </c:pt>
                <c:pt idx="2897">
                  <c:v>464.89107944249247</c:v>
                </c:pt>
                <c:pt idx="2898">
                  <c:v>464.59202809580364</c:v>
                </c:pt>
                <c:pt idx="2899">
                  <c:v>464.56376952360904</c:v>
                </c:pt>
                <c:pt idx="2900">
                  <c:v>464.39366181933553</c:v>
                </c:pt>
                <c:pt idx="2901">
                  <c:v>464.72430936485603</c:v>
                </c:pt>
                <c:pt idx="2902">
                  <c:v>464.01439617913377</c:v>
                </c:pt>
                <c:pt idx="2903">
                  <c:v>464.02207272039925</c:v>
                </c:pt>
                <c:pt idx="2904">
                  <c:v>463.46925049506552</c:v>
                </c:pt>
                <c:pt idx="2905">
                  <c:v>463.04633611539799</c:v>
                </c:pt>
                <c:pt idx="2906">
                  <c:v>463.30704184049995</c:v>
                </c:pt>
                <c:pt idx="2907">
                  <c:v>462.81351811508631</c:v>
                </c:pt>
                <c:pt idx="2908">
                  <c:v>462.77083357887125</c:v>
                </c:pt>
                <c:pt idx="2909">
                  <c:v>462.1028632345558</c:v>
                </c:pt>
                <c:pt idx="2910">
                  <c:v>462.41711932481394</c:v>
                </c:pt>
                <c:pt idx="2911">
                  <c:v>462.04256344664458</c:v>
                </c:pt>
                <c:pt idx="2912">
                  <c:v>461.78271067057204</c:v>
                </c:pt>
                <c:pt idx="2913">
                  <c:v>462.05632188533775</c:v>
                </c:pt>
                <c:pt idx="2914">
                  <c:v>461.56735958299487</c:v>
                </c:pt>
                <c:pt idx="2915">
                  <c:v>461.73598389765192</c:v>
                </c:pt>
                <c:pt idx="2916">
                  <c:v>461.37210842472149</c:v>
                </c:pt>
                <c:pt idx="2917">
                  <c:v>461.49723233887426</c:v>
                </c:pt>
                <c:pt idx="2918">
                  <c:v>461.23103807219121</c:v>
                </c:pt>
                <c:pt idx="2919">
                  <c:v>460.6713180851408</c:v>
                </c:pt>
                <c:pt idx="2920">
                  <c:v>460.86171114242012</c:v>
                </c:pt>
                <c:pt idx="2921">
                  <c:v>460.23724119860884</c:v>
                </c:pt>
                <c:pt idx="2922">
                  <c:v>460.15209463462111</c:v>
                </c:pt>
                <c:pt idx="2923">
                  <c:v>459.50808103261232</c:v>
                </c:pt>
                <c:pt idx="2924">
                  <c:v>459.2661401861593</c:v>
                </c:pt>
                <c:pt idx="2925">
                  <c:v>459.42975806086054</c:v>
                </c:pt>
                <c:pt idx="2926">
                  <c:v>458.85639088933812</c:v>
                </c:pt>
                <c:pt idx="2927">
                  <c:v>459.15436677855502</c:v>
                </c:pt>
                <c:pt idx="2928">
                  <c:v>458.67356311910299</c:v>
                </c:pt>
                <c:pt idx="2929">
                  <c:v>458.47074667378541</c:v>
                </c:pt>
                <c:pt idx="2930">
                  <c:v>458.1130643525039</c:v>
                </c:pt>
                <c:pt idx="2931">
                  <c:v>458.03351758431842</c:v>
                </c:pt>
                <c:pt idx="2932">
                  <c:v>458.17340122515549</c:v>
                </c:pt>
                <c:pt idx="2933">
                  <c:v>457.5604275508723</c:v>
                </c:pt>
                <c:pt idx="2934">
                  <c:v>457.53851046928827</c:v>
                </c:pt>
                <c:pt idx="2935">
                  <c:v>457.18075397852601</c:v>
                </c:pt>
                <c:pt idx="2936">
                  <c:v>457.02080749312557</c:v>
                </c:pt>
                <c:pt idx="2937">
                  <c:v>456.88396480100238</c:v>
                </c:pt>
                <c:pt idx="2938">
                  <c:v>456.25600889159233</c:v>
                </c:pt>
                <c:pt idx="2939">
                  <c:v>456.31334190027053</c:v>
                </c:pt>
                <c:pt idx="2940">
                  <c:v>456.03442756762587</c:v>
                </c:pt>
                <c:pt idx="2941">
                  <c:v>455.92235748209828</c:v>
                </c:pt>
                <c:pt idx="2942">
                  <c:v>455.90003246836989</c:v>
                </c:pt>
                <c:pt idx="2943">
                  <c:v>455.65623738489609</c:v>
                </c:pt>
                <c:pt idx="2944">
                  <c:v>455.58529427648642</c:v>
                </c:pt>
                <c:pt idx="2945">
                  <c:v>455.18114477546766</c:v>
                </c:pt>
                <c:pt idx="2946">
                  <c:v>455.20877290707523</c:v>
                </c:pt>
                <c:pt idx="2947">
                  <c:v>454.91832522016205</c:v>
                </c:pt>
                <c:pt idx="2948">
                  <c:v>454.51488032921122</c:v>
                </c:pt>
                <c:pt idx="2949">
                  <c:v>454.10657733726629</c:v>
                </c:pt>
                <c:pt idx="2950">
                  <c:v>454.145367975738</c:v>
                </c:pt>
                <c:pt idx="2951">
                  <c:v>454.22699148938659</c:v>
                </c:pt>
                <c:pt idx="2952">
                  <c:v>453.56873734705931</c:v>
                </c:pt>
                <c:pt idx="2953">
                  <c:v>453.31815575609011</c:v>
                </c:pt>
                <c:pt idx="2954">
                  <c:v>453.228225260589</c:v>
                </c:pt>
                <c:pt idx="2955">
                  <c:v>452.68834560965939</c:v>
                </c:pt>
                <c:pt idx="2956">
                  <c:v>452.7216847912905</c:v>
                </c:pt>
                <c:pt idx="2957">
                  <c:v>452.18662615661452</c:v>
                </c:pt>
                <c:pt idx="2958">
                  <c:v>452.39070348310622</c:v>
                </c:pt>
                <c:pt idx="2959">
                  <c:v>451.9575537150846</c:v>
                </c:pt>
                <c:pt idx="2960">
                  <c:v>451.7187279868262</c:v>
                </c:pt>
                <c:pt idx="2961">
                  <c:v>452.00331628475402</c:v>
                </c:pt>
                <c:pt idx="2962">
                  <c:v>451.31869489199323</c:v>
                </c:pt>
                <c:pt idx="2963">
                  <c:v>451.18604277553663</c:v>
                </c:pt>
                <c:pt idx="2964">
                  <c:v>450.77306710629966</c:v>
                </c:pt>
                <c:pt idx="2965">
                  <c:v>450.70197565892829</c:v>
                </c:pt>
                <c:pt idx="2966">
                  <c:v>450.61119221439776</c:v>
                </c:pt>
                <c:pt idx="2967">
                  <c:v>450.14292319720528</c:v>
                </c:pt>
                <c:pt idx="2968">
                  <c:v>450.16053844890132</c:v>
                </c:pt>
                <c:pt idx="2969">
                  <c:v>449.55327582464179</c:v>
                </c:pt>
                <c:pt idx="2970">
                  <c:v>449.41153794678405</c:v>
                </c:pt>
                <c:pt idx="2971">
                  <c:v>448.94467814972722</c:v>
                </c:pt>
                <c:pt idx="2972">
                  <c:v>448.70303398119745</c:v>
                </c:pt>
                <c:pt idx="2973">
                  <c:v>448.43780391776505</c:v>
                </c:pt>
                <c:pt idx="2974">
                  <c:v>447.88364664177647</c:v>
                </c:pt>
                <c:pt idx="2975">
                  <c:v>448.18618395406418</c:v>
                </c:pt>
                <c:pt idx="2976">
                  <c:v>447.7113138530782</c:v>
                </c:pt>
                <c:pt idx="2977">
                  <c:v>447.47894086965158</c:v>
                </c:pt>
                <c:pt idx="2978">
                  <c:v>447.25428151223088</c:v>
                </c:pt>
                <c:pt idx="2979">
                  <c:v>447.18107623465596</c:v>
                </c:pt>
                <c:pt idx="2980">
                  <c:v>447.07104580985117</c:v>
                </c:pt>
                <c:pt idx="2981">
                  <c:v>446.45517952581577</c:v>
                </c:pt>
                <c:pt idx="2982">
                  <c:v>446.42287871691622</c:v>
                </c:pt>
                <c:pt idx="2983">
                  <c:v>445.90076265664425</c:v>
                </c:pt>
                <c:pt idx="2984">
                  <c:v>445.65997143714389</c:v>
                </c:pt>
                <c:pt idx="2985">
                  <c:v>445.46520238049595</c:v>
                </c:pt>
                <c:pt idx="2986">
                  <c:v>445.28100247486549</c:v>
                </c:pt>
                <c:pt idx="2987">
                  <c:v>444.99252027919431</c:v>
                </c:pt>
                <c:pt idx="2988">
                  <c:v>444.51230997558889</c:v>
                </c:pt>
                <c:pt idx="2989">
                  <c:v>444.37776653737126</c:v>
                </c:pt>
                <c:pt idx="2990">
                  <c:v>444.17205748230145</c:v>
                </c:pt>
                <c:pt idx="2991">
                  <c:v>443.87827216875115</c:v>
                </c:pt>
                <c:pt idx="2992">
                  <c:v>443.73894479902037</c:v>
                </c:pt>
                <c:pt idx="2993">
                  <c:v>443.42276030226071</c:v>
                </c:pt>
                <c:pt idx="2994">
                  <c:v>443.23881998981329</c:v>
                </c:pt>
                <c:pt idx="2995">
                  <c:v>442.8526936726351</c:v>
                </c:pt>
                <c:pt idx="2996">
                  <c:v>442.5981069297012</c:v>
                </c:pt>
                <c:pt idx="2997">
                  <c:v>442.60081411575135</c:v>
                </c:pt>
                <c:pt idx="2998">
                  <c:v>442.34422479683519</c:v>
                </c:pt>
                <c:pt idx="2999">
                  <c:v>442.22125179762628</c:v>
                </c:pt>
                <c:pt idx="3000">
                  <c:v>441.75020142490291</c:v>
                </c:pt>
                <c:pt idx="3001">
                  <c:v>441.37594222465685</c:v>
                </c:pt>
                <c:pt idx="3002">
                  <c:v>441.1553251039411</c:v>
                </c:pt>
                <c:pt idx="3003">
                  <c:v>440.69818150887244</c:v>
                </c:pt>
                <c:pt idx="3004">
                  <c:v>440.61455541924158</c:v>
                </c:pt>
                <c:pt idx="3005">
                  <c:v>440.3089029887592</c:v>
                </c:pt>
                <c:pt idx="3006">
                  <c:v>440.22190218775091</c:v>
                </c:pt>
                <c:pt idx="3007">
                  <c:v>439.63874464475947</c:v>
                </c:pt>
                <c:pt idx="3008">
                  <c:v>439.38122820733298</c:v>
                </c:pt>
                <c:pt idx="3009">
                  <c:v>439.5665406551758</c:v>
                </c:pt>
                <c:pt idx="3010">
                  <c:v>439.09259767270015</c:v>
                </c:pt>
                <c:pt idx="3011">
                  <c:v>438.87079384029113</c:v>
                </c:pt>
                <c:pt idx="3012">
                  <c:v>438.52253104307459</c:v>
                </c:pt>
                <c:pt idx="3013">
                  <c:v>438.16866845005552</c:v>
                </c:pt>
                <c:pt idx="3014">
                  <c:v>437.83605541329314</c:v>
                </c:pt>
                <c:pt idx="3015">
                  <c:v>437.43097879376404</c:v>
                </c:pt>
                <c:pt idx="3016">
                  <c:v>437.33889738331908</c:v>
                </c:pt>
                <c:pt idx="3017">
                  <c:v>436.68824561277643</c:v>
                </c:pt>
                <c:pt idx="3018">
                  <c:v>436.58563213605413</c:v>
                </c:pt>
                <c:pt idx="3019">
                  <c:v>436.22286920533617</c:v>
                </c:pt>
                <c:pt idx="3020">
                  <c:v>435.97518022411901</c:v>
                </c:pt>
                <c:pt idx="3021">
                  <c:v>435.86911786653837</c:v>
                </c:pt>
                <c:pt idx="3022">
                  <c:v>435.36802885408059</c:v>
                </c:pt>
                <c:pt idx="3023">
                  <c:v>435.5068741221861</c:v>
                </c:pt>
                <c:pt idx="3024">
                  <c:v>434.75023416354372</c:v>
                </c:pt>
                <c:pt idx="3025">
                  <c:v>434.71930549003935</c:v>
                </c:pt>
                <c:pt idx="3026">
                  <c:v>434.36840967625346</c:v>
                </c:pt>
                <c:pt idx="3027">
                  <c:v>434.13696381133718</c:v>
                </c:pt>
                <c:pt idx="3028">
                  <c:v>433.94864749952092</c:v>
                </c:pt>
                <c:pt idx="3029">
                  <c:v>433.26591742852128</c:v>
                </c:pt>
                <c:pt idx="3030">
                  <c:v>433.46476580661471</c:v>
                </c:pt>
                <c:pt idx="3031">
                  <c:v>432.90215320981201</c:v>
                </c:pt>
                <c:pt idx="3032">
                  <c:v>432.59542532185776</c:v>
                </c:pt>
                <c:pt idx="3033">
                  <c:v>432.44567714007081</c:v>
                </c:pt>
                <c:pt idx="3034">
                  <c:v>432.21052280111326</c:v>
                </c:pt>
                <c:pt idx="3035">
                  <c:v>431.77429499963745</c:v>
                </c:pt>
                <c:pt idx="3036">
                  <c:v>431.16221135912411</c:v>
                </c:pt>
                <c:pt idx="3037">
                  <c:v>431.24832212636255</c:v>
                </c:pt>
                <c:pt idx="3038">
                  <c:v>430.64465672192301</c:v>
                </c:pt>
                <c:pt idx="3039">
                  <c:v>430.29657934840839</c:v>
                </c:pt>
                <c:pt idx="3040">
                  <c:v>430.19496715967739</c:v>
                </c:pt>
                <c:pt idx="3041">
                  <c:v>429.63209496969182</c:v>
                </c:pt>
                <c:pt idx="3042">
                  <c:v>429.42916727015302</c:v>
                </c:pt>
                <c:pt idx="3043">
                  <c:v>429.04789905396893</c:v>
                </c:pt>
                <c:pt idx="3044">
                  <c:v>429.02386814218136</c:v>
                </c:pt>
                <c:pt idx="3045">
                  <c:v>428.42724883842021</c:v>
                </c:pt>
                <c:pt idx="3046">
                  <c:v>428.13190596577266</c:v>
                </c:pt>
                <c:pt idx="3047">
                  <c:v>428.40347751981557</c:v>
                </c:pt>
                <c:pt idx="3048">
                  <c:v>427.69679070650926</c:v>
                </c:pt>
                <c:pt idx="3049">
                  <c:v>427.37411638017744</c:v>
                </c:pt>
                <c:pt idx="3050">
                  <c:v>427.00775622963931</c:v>
                </c:pt>
                <c:pt idx="3051">
                  <c:v>426.73136365934278</c:v>
                </c:pt>
                <c:pt idx="3052">
                  <c:v>426.34275266455694</c:v>
                </c:pt>
                <c:pt idx="3053">
                  <c:v>425.962930753249</c:v>
                </c:pt>
                <c:pt idx="3054">
                  <c:v>425.7729456281142</c:v>
                </c:pt>
                <c:pt idx="3055">
                  <c:v>424.75949384211305</c:v>
                </c:pt>
                <c:pt idx="3056">
                  <c:v>424.65699161961214</c:v>
                </c:pt>
                <c:pt idx="3057">
                  <c:v>424.49274330432382</c:v>
                </c:pt>
                <c:pt idx="3058">
                  <c:v>424.10027549653512</c:v>
                </c:pt>
                <c:pt idx="3059">
                  <c:v>423.82425377364262</c:v>
                </c:pt>
                <c:pt idx="3060">
                  <c:v>423.38261160006658</c:v>
                </c:pt>
                <c:pt idx="3061">
                  <c:v>423.3761959399751</c:v>
                </c:pt>
                <c:pt idx="3062">
                  <c:v>422.76485399427003</c:v>
                </c:pt>
                <c:pt idx="3063">
                  <c:v>422.62118770991088</c:v>
                </c:pt>
                <c:pt idx="3064">
                  <c:v>422.487979322348</c:v>
                </c:pt>
                <c:pt idx="3065">
                  <c:v>421.72855800817462</c:v>
                </c:pt>
                <c:pt idx="3066">
                  <c:v>421.47601092596346</c:v>
                </c:pt>
                <c:pt idx="3067">
                  <c:v>421.10586813190326</c:v>
                </c:pt>
                <c:pt idx="3068">
                  <c:v>421.15100026098565</c:v>
                </c:pt>
                <c:pt idx="3069">
                  <c:v>420.41790911250536</c:v>
                </c:pt>
                <c:pt idx="3070">
                  <c:v>420.04131357361331</c:v>
                </c:pt>
                <c:pt idx="3071">
                  <c:v>419.92928057282626</c:v>
                </c:pt>
                <c:pt idx="3072">
                  <c:v>419.22578304719542</c:v>
                </c:pt>
                <c:pt idx="3073">
                  <c:v>419.13366455201003</c:v>
                </c:pt>
                <c:pt idx="3074">
                  <c:v>418.75621606408839</c:v>
                </c:pt>
                <c:pt idx="3075">
                  <c:v>418.42942533157083</c:v>
                </c:pt>
                <c:pt idx="3076">
                  <c:v>417.74009417677763</c:v>
                </c:pt>
                <c:pt idx="3077">
                  <c:v>417.31005952695079</c:v>
                </c:pt>
                <c:pt idx="3078">
                  <c:v>417.43503510214191</c:v>
                </c:pt>
                <c:pt idx="3079">
                  <c:v>417.08606769485743</c:v>
                </c:pt>
                <c:pt idx="3080">
                  <c:v>416.4736873764208</c:v>
                </c:pt>
                <c:pt idx="3081">
                  <c:v>416.23133859782308</c:v>
                </c:pt>
                <c:pt idx="3082">
                  <c:v>415.70770206319435</c:v>
                </c:pt>
                <c:pt idx="3083">
                  <c:v>415.60468065432758</c:v>
                </c:pt>
                <c:pt idx="3084">
                  <c:v>414.75310376022838</c:v>
                </c:pt>
                <c:pt idx="3085">
                  <c:v>414.64203496269192</c:v>
                </c:pt>
                <c:pt idx="3086">
                  <c:v>413.9613074676746</c:v>
                </c:pt>
                <c:pt idx="3087">
                  <c:v>413.61886697470271</c:v>
                </c:pt>
                <c:pt idx="3088">
                  <c:v>413.26489312746247</c:v>
                </c:pt>
                <c:pt idx="3089">
                  <c:v>412.61546515335351</c:v>
                </c:pt>
                <c:pt idx="3090">
                  <c:v>412.1994114506623</c:v>
                </c:pt>
                <c:pt idx="3091">
                  <c:v>410.98881718462673</c:v>
                </c:pt>
                <c:pt idx="3092">
                  <c:v>411.07014402035196</c:v>
                </c:pt>
                <c:pt idx="3093">
                  <c:v>410.45542736326934</c:v>
                </c:pt>
                <c:pt idx="3094">
                  <c:v>410.06373833502931</c:v>
                </c:pt>
                <c:pt idx="3095">
                  <c:v>409.80054793231966</c:v>
                </c:pt>
                <c:pt idx="3096">
                  <c:v>409.12875785974165</c:v>
                </c:pt>
                <c:pt idx="3097">
                  <c:v>408.97207483149759</c:v>
                </c:pt>
                <c:pt idx="3098">
                  <c:v>408.14197000209737</c:v>
                </c:pt>
                <c:pt idx="3099">
                  <c:v>407.94809097921922</c:v>
                </c:pt>
                <c:pt idx="3100">
                  <c:v>406.95892969818851</c:v>
                </c:pt>
                <c:pt idx="3101">
                  <c:v>406.39691045723248</c:v>
                </c:pt>
                <c:pt idx="3102">
                  <c:v>405.71336452194373</c:v>
                </c:pt>
                <c:pt idx="3103">
                  <c:v>404.98157133937781</c:v>
                </c:pt>
                <c:pt idx="3104">
                  <c:v>404.46857812524746</c:v>
                </c:pt>
                <c:pt idx="3105">
                  <c:v>403.26807090860422</c:v>
                </c:pt>
                <c:pt idx="3106">
                  <c:v>402.85064507051771</c:v>
                </c:pt>
                <c:pt idx="3107">
                  <c:v>402.2381534978598</c:v>
                </c:pt>
                <c:pt idx="3108">
                  <c:v>401.48373862364218</c:v>
                </c:pt>
                <c:pt idx="3109">
                  <c:v>401.29542231182597</c:v>
                </c:pt>
                <c:pt idx="3110">
                  <c:v>400.25322985200495</c:v>
                </c:pt>
                <c:pt idx="3111">
                  <c:v>399.89780969988857</c:v>
                </c:pt>
                <c:pt idx="3112">
                  <c:v>399.11966059180685</c:v>
                </c:pt>
                <c:pt idx="3113">
                  <c:v>398.23882383752181</c:v>
                </c:pt>
                <c:pt idx="3114">
                  <c:v>397.23423530447945</c:v>
                </c:pt>
                <c:pt idx="3115">
                  <c:v>396.39333881561907</c:v>
                </c:pt>
                <c:pt idx="3116">
                  <c:v>395.77606331144801</c:v>
                </c:pt>
                <c:pt idx="3117">
                  <c:v>394.1784526944644</c:v>
                </c:pt>
                <c:pt idx="3118">
                  <c:v>393.0692851934578</c:v>
                </c:pt>
                <c:pt idx="3119">
                  <c:v>392.10897584046825</c:v>
                </c:pt>
                <c:pt idx="3120">
                  <c:v>391.06481788940545</c:v>
                </c:pt>
                <c:pt idx="3121">
                  <c:v>389.92598259606854</c:v>
                </c:pt>
                <c:pt idx="3122">
                  <c:v>388.29069388282556</c:v>
                </c:pt>
                <c:pt idx="3123">
                  <c:v>387.24286454246186</c:v>
                </c:pt>
                <c:pt idx="3124">
                  <c:v>385.20743148016464</c:v>
                </c:pt>
                <c:pt idx="3125">
                  <c:v>383.47483240807838</c:v>
                </c:pt>
                <c:pt idx="3126">
                  <c:v>381.72395055896874</c:v>
                </c:pt>
                <c:pt idx="3127">
                  <c:v>379.97525670954337</c:v>
                </c:pt>
                <c:pt idx="3128">
                  <c:v>378.46753950332044</c:v>
                </c:pt>
                <c:pt idx="3129">
                  <c:v>376.60900065279242</c:v>
                </c:pt>
                <c:pt idx="3130">
                  <c:v>375.05908101197969</c:v>
                </c:pt>
                <c:pt idx="3131">
                  <c:v>373.18689497697966</c:v>
                </c:pt>
                <c:pt idx="3132">
                  <c:v>371.50080016937113</c:v>
                </c:pt>
                <c:pt idx="3133">
                  <c:v>370.11815866713846</c:v>
                </c:pt>
                <c:pt idx="3134">
                  <c:v>367.97372242734593</c:v>
                </c:pt>
                <c:pt idx="3135">
                  <c:v>366.36154121585417</c:v>
                </c:pt>
                <c:pt idx="3136">
                  <c:v>364.41515603223627</c:v>
                </c:pt>
                <c:pt idx="3137">
                  <c:v>362.403338532634</c:v>
                </c:pt>
                <c:pt idx="3138">
                  <c:v>360.51897386888237</c:v>
                </c:pt>
                <c:pt idx="3139">
                  <c:v>358.80964547140525</c:v>
                </c:pt>
                <c:pt idx="3140">
                  <c:v>357.10905053029535</c:v>
                </c:pt>
                <c:pt idx="3141">
                  <c:v>354.68294827011948</c:v>
                </c:pt>
                <c:pt idx="3142">
                  <c:v>352.4448953116289</c:v>
                </c:pt>
                <c:pt idx="3143">
                  <c:v>350.32051079097761</c:v>
                </c:pt>
                <c:pt idx="3144">
                  <c:v>347.69560836287081</c:v>
                </c:pt>
                <c:pt idx="3145">
                  <c:v>344.78853927038517</c:v>
                </c:pt>
                <c:pt idx="3146">
                  <c:v>341.19944100849364</c:v>
                </c:pt>
                <c:pt idx="3147">
                  <c:v>337.55878012353207</c:v>
                </c:pt>
                <c:pt idx="3148">
                  <c:v>333.24783851492742</c:v>
                </c:pt>
                <c:pt idx="3149">
                  <c:v>329.49710270347265</c:v>
                </c:pt>
                <c:pt idx="3150">
                  <c:v>325.45918266226107</c:v>
                </c:pt>
                <c:pt idx="3151">
                  <c:v>321.14257821379539</c:v>
                </c:pt>
                <c:pt idx="3152">
                  <c:v>317.16078963567264</c:v>
                </c:pt>
                <c:pt idx="3153">
                  <c:v>312.86460775375224</c:v>
                </c:pt>
                <c:pt idx="3154">
                  <c:v>307.07570573463192</c:v>
                </c:pt>
                <c:pt idx="3155">
                  <c:v>299.52854200305961</c:v>
                </c:pt>
                <c:pt idx="3156">
                  <c:v>293.40740892000304</c:v>
                </c:pt>
                <c:pt idx="3157">
                  <c:v>288.13872422244543</c:v>
                </c:pt>
                <c:pt idx="3158">
                  <c:v>282.74780822048712</c:v>
                </c:pt>
                <c:pt idx="3159">
                  <c:v>277.74845515865155</c:v>
                </c:pt>
                <c:pt idx="3160">
                  <c:v>272.07363321798903</c:v>
                </c:pt>
                <c:pt idx="3161">
                  <c:v>267.07810359288993</c:v>
                </c:pt>
                <c:pt idx="3162">
                  <c:v>262.73956722894417</c:v>
                </c:pt>
                <c:pt idx="3163">
                  <c:v>258.40750956914843</c:v>
                </c:pt>
                <c:pt idx="3164">
                  <c:v>254.61720804814715</c:v>
                </c:pt>
                <c:pt idx="3165">
                  <c:v>251.29019877217502</c:v>
                </c:pt>
                <c:pt idx="3166">
                  <c:v>248.39482991528962</c:v>
                </c:pt>
                <c:pt idx="3167">
                  <c:v>245.84018452789491</c:v>
                </c:pt>
                <c:pt idx="3168">
                  <c:v>242.90971125573475</c:v>
                </c:pt>
                <c:pt idx="3169">
                  <c:v>240.36919144596328</c:v>
                </c:pt>
                <c:pt idx="3170">
                  <c:v>237.24573289316893</c:v>
                </c:pt>
                <c:pt idx="3171">
                  <c:v>234.04674384957582</c:v>
                </c:pt>
                <c:pt idx="3172">
                  <c:v>230.28385536868771</c:v>
                </c:pt>
                <c:pt idx="3173">
                  <c:v>226.38925672374955</c:v>
                </c:pt>
                <c:pt idx="3174">
                  <c:v>222.97311056572113</c:v>
                </c:pt>
                <c:pt idx="3175">
                  <c:v>218.1510744816953</c:v>
                </c:pt>
                <c:pt idx="3176">
                  <c:v>213.4569955859898</c:v>
                </c:pt>
                <c:pt idx="3177">
                  <c:v>209.23469021544577</c:v>
                </c:pt>
                <c:pt idx="3178">
                  <c:v>206.28728775928715</c:v>
                </c:pt>
                <c:pt idx="3179">
                  <c:v>203.40948594393532</c:v>
                </c:pt>
                <c:pt idx="3180">
                  <c:v>199.05811455133261</c:v>
                </c:pt>
                <c:pt idx="3181">
                  <c:v>189.99290551333243</c:v>
                </c:pt>
                <c:pt idx="3182">
                  <c:v>-25.561976804588898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77-4012-A7BF-4CDB13CE1CF8}"/>
            </c:ext>
          </c:extLst>
        </c:ser>
        <c:ser>
          <c:idx val="5"/>
          <c:order val="5"/>
          <c:tx>
            <c:strRef>
              <c:f>'MTS Data'!$S$2</c:f>
              <c:strCache>
                <c:ptCount val="1"/>
                <c:pt idx="0">
                  <c:v>Chal 1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'MTS Data'!$S$4:$S$2873</c:f>
              <c:numCache>
                <c:formatCode>General</c:formatCode>
                <c:ptCount val="2870"/>
                <c:pt idx="0">
                  <c:v>-1.1697285300000001E-2</c:v>
                </c:pt>
                <c:pt idx="1">
                  <c:v>-9.9174021000000001E-3</c:v>
                </c:pt>
                <c:pt idx="2">
                  <c:v>-1.1726717099999999E-2</c:v>
                </c:pt>
                <c:pt idx="3">
                  <c:v>-1.17090081E-2</c:v>
                </c:pt>
                <c:pt idx="4">
                  <c:v>-1.07950467E-2</c:v>
                </c:pt>
                <c:pt idx="5">
                  <c:v>1.34917887E-4</c:v>
                </c:pt>
                <c:pt idx="6">
                  <c:v>1.2132549599999999E-4</c:v>
                </c:pt>
                <c:pt idx="7">
                  <c:v>1.37576565E-4</c:v>
                </c:pt>
                <c:pt idx="8">
                  <c:v>1.29029349E-4</c:v>
                </c:pt>
                <c:pt idx="9">
                  <c:v>-2.0908882799999997E-3</c:v>
                </c:pt>
                <c:pt idx="10">
                  <c:v>-2.1657835500000001E-3</c:v>
                </c:pt>
                <c:pt idx="11">
                  <c:v>-5.0456583000000003E-3</c:v>
                </c:pt>
                <c:pt idx="12">
                  <c:v>-2.1882758699999999E-3</c:v>
                </c:pt>
                <c:pt idx="13">
                  <c:v>2.1504264900000002E-3</c:v>
                </c:pt>
                <c:pt idx="14">
                  <c:v>1.3792211100000001E-3</c:v>
                </c:pt>
                <c:pt idx="15">
                  <c:v>6.2163660000000005E-4</c:v>
                </c:pt>
                <c:pt idx="16">
                  <c:v>-2.9665106100000005E-3</c:v>
                </c:pt>
                <c:pt idx="17">
                  <c:v>-2.2046231999999998E-3</c:v>
                </c:pt>
                <c:pt idx="18">
                  <c:v>-2.08032741E-3</c:v>
                </c:pt>
                <c:pt idx="19">
                  <c:v>-5.952021E-3</c:v>
                </c:pt>
                <c:pt idx="20">
                  <c:v>-1.2623410199999999E-2</c:v>
                </c:pt>
                <c:pt idx="21">
                  <c:v>-1.63622265E-2</c:v>
                </c:pt>
                <c:pt idx="22">
                  <c:v>-2.0071320599999998E-2</c:v>
                </c:pt>
                <c:pt idx="23">
                  <c:v>-2.65841754E-2</c:v>
                </c:pt>
                <c:pt idx="24">
                  <c:v>-3.5075879999999997E-2</c:v>
                </c:pt>
                <c:pt idx="25">
                  <c:v>-3.5131116000000004E-2</c:v>
                </c:pt>
                <c:pt idx="26">
                  <c:v>-4.0756587000000004E-2</c:v>
                </c:pt>
                <c:pt idx="27">
                  <c:v>-2.7619225800000001E-2</c:v>
                </c:pt>
                <c:pt idx="28">
                  <c:v>-1.0599364199999999E-2</c:v>
                </c:pt>
                <c:pt idx="29">
                  <c:v>-1.06584E-2</c:v>
                </c:pt>
                <c:pt idx="30">
                  <c:v>6.1739925000000001E-4</c:v>
                </c:pt>
                <c:pt idx="31">
                  <c:v>4.9523090999999998E-3</c:v>
                </c:pt>
                <c:pt idx="32">
                  <c:v>-1.5362479499999998E-3</c:v>
                </c:pt>
                <c:pt idx="33">
                  <c:v>-2.04148272E-3</c:v>
                </c:pt>
                <c:pt idx="34">
                  <c:v>-1.16485536E-2</c:v>
                </c:pt>
                <c:pt idx="35">
                  <c:v>-2.1048948300000002E-2</c:v>
                </c:pt>
                <c:pt idx="36">
                  <c:v>-2.1898469400000002E-2</c:v>
                </c:pt>
                <c:pt idx="37">
                  <c:v>-2.3036298899999998E-2</c:v>
                </c:pt>
                <c:pt idx="38">
                  <c:v>-2.1986541000000002E-2</c:v>
                </c:pt>
                <c:pt idx="39">
                  <c:v>-2.3937989099999998E-2</c:v>
                </c:pt>
                <c:pt idx="40">
                  <c:v>-2.38429998E-2</c:v>
                </c:pt>
                <c:pt idx="41">
                  <c:v>-2.5614316500000001E-2</c:v>
                </c:pt>
                <c:pt idx="42">
                  <c:v>-2.4639942599999999E-2</c:v>
                </c:pt>
                <c:pt idx="43">
                  <c:v>-3.2250279E-2</c:v>
                </c:pt>
                <c:pt idx="44">
                  <c:v>-3.2318103000000001E-2</c:v>
                </c:pt>
                <c:pt idx="45">
                  <c:v>-4.0743755999999999E-2</c:v>
                </c:pt>
                <c:pt idx="46">
                  <c:v>-2.9331294000000001E-2</c:v>
                </c:pt>
                <c:pt idx="47">
                  <c:v>2.8340007299999998E-3</c:v>
                </c:pt>
                <c:pt idx="48">
                  <c:v>3.1739532000000003E-3</c:v>
                </c:pt>
                <c:pt idx="49">
                  <c:v>2.5305742499999999E-2</c:v>
                </c:pt>
                <c:pt idx="50">
                  <c:v>1.12749171E-2</c:v>
                </c:pt>
                <c:pt idx="51">
                  <c:v>-1.4981047200000003E-3</c:v>
                </c:pt>
                <c:pt idx="52">
                  <c:v>-5.8341104999999997E-3</c:v>
                </c:pt>
                <c:pt idx="53">
                  <c:v>-2.2916450099999999E-2</c:v>
                </c:pt>
                <c:pt idx="54">
                  <c:v>-3.5141516999999997E-2</c:v>
                </c:pt>
                <c:pt idx="55">
                  <c:v>-3.4302729000000004E-2</c:v>
                </c:pt>
                <c:pt idx="56">
                  <c:v>-3.2201411999999999E-2</c:v>
                </c:pt>
                <c:pt idx="57">
                  <c:v>-5.3694180000000001E-2</c:v>
                </c:pt>
                <c:pt idx="58">
                  <c:v>-3.0271116000000001E-2</c:v>
                </c:pt>
                <c:pt idx="59">
                  <c:v>-2.9369641199999998E-2</c:v>
                </c:pt>
                <c:pt idx="60">
                  <c:v>2.3499701999999997E-2</c:v>
                </c:pt>
                <c:pt idx="61">
                  <c:v>3.2633822999999999E-2</c:v>
                </c:pt>
                <c:pt idx="62">
                  <c:v>2.4329664300000001E-2</c:v>
                </c:pt>
                <c:pt idx="63">
                  <c:v>2.0603759999999999E-2</c:v>
                </c:pt>
                <c:pt idx="64">
                  <c:v>5.8809087000000009E-4</c:v>
                </c:pt>
                <c:pt idx="65">
                  <c:v>-3.7975527000000002E-2</c:v>
                </c:pt>
                <c:pt idx="66">
                  <c:v>-2.3918383799999998E-2</c:v>
                </c:pt>
                <c:pt idx="67">
                  <c:v>-1.9126663500000002E-2</c:v>
                </c:pt>
                <c:pt idx="68">
                  <c:v>2.5185456600000003E-2</c:v>
                </c:pt>
                <c:pt idx="69">
                  <c:v>3.3413951999999997E-2</c:v>
                </c:pt>
                <c:pt idx="70">
                  <c:v>3.2719917000000001E-2</c:v>
                </c:pt>
                <c:pt idx="71">
                  <c:v>1.8832728299999997E-2</c:v>
                </c:pt>
                <c:pt idx="72">
                  <c:v>9.2657616000000002E-3</c:v>
                </c:pt>
                <c:pt idx="73">
                  <c:v>1.3010621999999999E-2</c:v>
                </c:pt>
                <c:pt idx="74">
                  <c:v>1.33821402E-2</c:v>
                </c:pt>
                <c:pt idx="75">
                  <c:v>1.7065022700000002E-2</c:v>
                </c:pt>
                <c:pt idx="76">
                  <c:v>2.71488057E-2</c:v>
                </c:pt>
                <c:pt idx="77">
                  <c:v>2.7062346299999998E-2</c:v>
                </c:pt>
                <c:pt idx="78">
                  <c:v>2.7126233100000001E-2</c:v>
                </c:pt>
                <c:pt idx="79">
                  <c:v>4.4894109000000001E-2</c:v>
                </c:pt>
                <c:pt idx="80">
                  <c:v>3.3612990000000002E-2</c:v>
                </c:pt>
                <c:pt idx="81">
                  <c:v>1.20360552E-2</c:v>
                </c:pt>
                <c:pt idx="82">
                  <c:v>1.2067723800000001E-3</c:v>
                </c:pt>
                <c:pt idx="83">
                  <c:v>-2.1115212599999999E-2</c:v>
                </c:pt>
                <c:pt idx="84">
                  <c:v>-3.2458109999999998E-2</c:v>
                </c:pt>
                <c:pt idx="85">
                  <c:v>-3.2243570999999999E-2</c:v>
                </c:pt>
                <c:pt idx="86">
                  <c:v>-1.0823896499999999E-2</c:v>
                </c:pt>
                <c:pt idx="87">
                  <c:v>2.42763831E-2</c:v>
                </c:pt>
                <c:pt idx="88">
                  <c:v>5.6761137000000003E-2</c:v>
                </c:pt>
                <c:pt idx="89">
                  <c:v>5.7125507999999998E-2</c:v>
                </c:pt>
                <c:pt idx="90">
                  <c:v>6.8426829000000008E-2</c:v>
                </c:pt>
                <c:pt idx="91">
                  <c:v>3.7297556999999995E-2</c:v>
                </c:pt>
                <c:pt idx="92">
                  <c:v>2.4344145299999998E-2</c:v>
                </c:pt>
                <c:pt idx="93">
                  <c:v>2.2622204999999999E-2</c:v>
                </c:pt>
                <c:pt idx="94">
                  <c:v>2.3495553000000002E-2</c:v>
                </c:pt>
                <c:pt idx="95">
                  <c:v>2.79973923E-2</c:v>
                </c:pt>
                <c:pt idx="96">
                  <c:v>2.7965420999999997E-2</c:v>
                </c:pt>
                <c:pt idx="97">
                  <c:v>2.8015885499999997E-2</c:v>
                </c:pt>
                <c:pt idx="98">
                  <c:v>2.5285002899999999E-2</c:v>
                </c:pt>
                <c:pt idx="99">
                  <c:v>2.8030319099999999E-2</c:v>
                </c:pt>
                <c:pt idx="100">
                  <c:v>2.8163608200000002E-2</c:v>
                </c:pt>
                <c:pt idx="101">
                  <c:v>3.259662E-2</c:v>
                </c:pt>
                <c:pt idx="102">
                  <c:v>3.6506844000000004E-2</c:v>
                </c:pt>
                <c:pt idx="103">
                  <c:v>3.6492462000000003E-2</c:v>
                </c:pt>
                <c:pt idx="104">
                  <c:v>3.6483264000000001E-2</c:v>
                </c:pt>
                <c:pt idx="105">
                  <c:v>3.4504976999999999E-2</c:v>
                </c:pt>
                <c:pt idx="106">
                  <c:v>3.2572926000000002E-2</c:v>
                </c:pt>
                <c:pt idx="107">
                  <c:v>3.4449080999999999E-2</c:v>
                </c:pt>
                <c:pt idx="108">
                  <c:v>3.5500931999999999E-2</c:v>
                </c:pt>
                <c:pt idx="109">
                  <c:v>5.6138037000000002E-2</c:v>
                </c:pt>
                <c:pt idx="110">
                  <c:v>8.5952445000000002E-2</c:v>
                </c:pt>
                <c:pt idx="111">
                  <c:v>8.5876779E-2</c:v>
                </c:pt>
                <c:pt idx="112">
                  <c:v>8.5099835999999998E-2</c:v>
                </c:pt>
                <c:pt idx="113">
                  <c:v>3.0809909999999999E-2</c:v>
                </c:pt>
                <c:pt idx="114">
                  <c:v>-2.7481606199999998E-2</c:v>
                </c:pt>
                <c:pt idx="115">
                  <c:v>-2.7532598999999998E-2</c:v>
                </c:pt>
                <c:pt idx="116">
                  <c:v>3.6442740000000001E-2</c:v>
                </c:pt>
                <c:pt idx="117">
                  <c:v>5.5290776999999999E-2</c:v>
                </c:pt>
                <c:pt idx="118">
                  <c:v>5.3528151000000003E-2</c:v>
                </c:pt>
                <c:pt idx="119">
                  <c:v>5.2433141999999995E-2</c:v>
                </c:pt>
                <c:pt idx="120">
                  <c:v>4.0169931000000006E-2</c:v>
                </c:pt>
                <c:pt idx="121">
                  <c:v>5.4330623999999994E-2</c:v>
                </c:pt>
                <c:pt idx="122">
                  <c:v>6.1555298999999994E-2</c:v>
                </c:pt>
                <c:pt idx="123">
                  <c:v>7.6690412999999999E-2</c:v>
                </c:pt>
                <c:pt idx="124">
                  <c:v>6.9274703999999993E-2</c:v>
                </c:pt>
                <c:pt idx="125">
                  <c:v>5.8095758999999997E-2</c:v>
                </c:pt>
                <c:pt idx="126">
                  <c:v>5.7711198000000005E-2</c:v>
                </c:pt>
                <c:pt idx="127">
                  <c:v>4.8542127000000004E-2</c:v>
                </c:pt>
                <c:pt idx="128">
                  <c:v>3.8114067000000001E-2</c:v>
                </c:pt>
                <c:pt idx="129">
                  <c:v>4.5849377999999996E-2</c:v>
                </c:pt>
                <c:pt idx="130">
                  <c:v>4.5742503000000004E-2</c:v>
                </c:pt>
                <c:pt idx="131">
                  <c:v>7.7646575999999995E-2</c:v>
                </c:pt>
                <c:pt idx="132">
                  <c:v>8.4103877999999993E-2</c:v>
                </c:pt>
                <c:pt idx="133">
                  <c:v>7.5201491999999995E-2</c:v>
                </c:pt>
                <c:pt idx="134">
                  <c:v>7.3069157999999995E-2</c:v>
                </c:pt>
                <c:pt idx="135">
                  <c:v>7.1140119000000002E-2</c:v>
                </c:pt>
                <c:pt idx="136">
                  <c:v>9.9925574999999989E-2</c:v>
                </c:pt>
                <c:pt idx="137">
                  <c:v>0.10363072200000001</c:v>
                </c:pt>
                <c:pt idx="138">
                  <c:v>0.111353226</c:v>
                </c:pt>
                <c:pt idx="139">
                  <c:v>4.3860543000000002E-2</c:v>
                </c:pt>
                <c:pt idx="140">
                  <c:v>8.2431414000000008E-3</c:v>
                </c:pt>
                <c:pt idx="141">
                  <c:v>1.69779696E-2</c:v>
                </c:pt>
                <c:pt idx="142">
                  <c:v>5.8992282E-2</c:v>
                </c:pt>
                <c:pt idx="143">
                  <c:v>7.9319402999999997E-2</c:v>
                </c:pt>
                <c:pt idx="144">
                  <c:v>9.4187054999999992E-2</c:v>
                </c:pt>
                <c:pt idx="145">
                  <c:v>9.5260574999999986E-2</c:v>
                </c:pt>
                <c:pt idx="146">
                  <c:v>0.10546620300000001</c:v>
                </c:pt>
                <c:pt idx="147">
                  <c:v>9.7190403000000009E-2</c:v>
                </c:pt>
                <c:pt idx="148">
                  <c:v>7.6996688999999993E-2</c:v>
                </c:pt>
                <c:pt idx="149">
                  <c:v>7.3111865999999998E-2</c:v>
                </c:pt>
                <c:pt idx="150">
                  <c:v>6.5602452000000006E-2</c:v>
                </c:pt>
                <c:pt idx="151">
                  <c:v>7.6761537000000005E-2</c:v>
                </c:pt>
                <c:pt idx="152">
                  <c:v>8.6612826000000004E-2</c:v>
                </c:pt>
                <c:pt idx="153">
                  <c:v>0.10264188</c:v>
                </c:pt>
                <c:pt idx="154">
                  <c:v>0.10172162700000001</c:v>
                </c:pt>
                <c:pt idx="155">
                  <c:v>8.2164159E-2</c:v>
                </c:pt>
                <c:pt idx="156">
                  <c:v>8.2096907999999996E-2</c:v>
                </c:pt>
                <c:pt idx="157">
                  <c:v>7.3059818999999998E-2</c:v>
                </c:pt>
                <c:pt idx="158">
                  <c:v>6.7476774000000003E-2</c:v>
                </c:pt>
                <c:pt idx="159">
                  <c:v>6.9931929000000004E-2</c:v>
                </c:pt>
                <c:pt idx="160">
                  <c:v>7.0267052999999996E-2</c:v>
                </c:pt>
                <c:pt idx="161">
                  <c:v>9.0819012000000005E-2</c:v>
                </c:pt>
                <c:pt idx="162">
                  <c:v>0.11672361299999999</c:v>
                </c:pt>
                <c:pt idx="163">
                  <c:v>0.11028386400000001</c:v>
                </c:pt>
                <c:pt idx="164">
                  <c:v>0.106308126</c:v>
                </c:pt>
                <c:pt idx="165">
                  <c:v>0.10738664099999999</c:v>
                </c:pt>
                <c:pt idx="166">
                  <c:v>0.12726100500000001</c:v>
                </c:pt>
                <c:pt idx="167">
                  <c:v>0.126993567</c:v>
                </c:pt>
                <c:pt idx="168">
                  <c:v>0.12529145999999999</c:v>
                </c:pt>
                <c:pt idx="169">
                  <c:v>9.5258607000000009E-2</c:v>
                </c:pt>
                <c:pt idx="170">
                  <c:v>0.10187906100000001</c:v>
                </c:pt>
                <c:pt idx="171">
                  <c:v>0.10165665</c:v>
                </c:pt>
                <c:pt idx="172">
                  <c:v>0.12518278499999999</c:v>
                </c:pt>
                <c:pt idx="173">
                  <c:v>0.128182725</c:v>
                </c:pt>
                <c:pt idx="174">
                  <c:v>0.14263606499999998</c:v>
                </c:pt>
                <c:pt idx="175">
                  <c:v>0.14300726999999999</c:v>
                </c:pt>
                <c:pt idx="176">
                  <c:v>0.12723332400000001</c:v>
                </c:pt>
                <c:pt idx="177">
                  <c:v>8.6078483999999997E-2</c:v>
                </c:pt>
                <c:pt idx="178">
                  <c:v>7.0773488999999995E-2</c:v>
                </c:pt>
                <c:pt idx="179">
                  <c:v>6.6437562000000006E-2</c:v>
                </c:pt>
                <c:pt idx="180">
                  <c:v>0.10542465000000001</c:v>
                </c:pt>
                <c:pt idx="181">
                  <c:v>0.14872196399999998</c:v>
                </c:pt>
                <c:pt idx="182">
                  <c:v>0.15657491099999998</c:v>
                </c:pt>
                <c:pt idx="183">
                  <c:v>0.16191324599999998</c:v>
                </c:pt>
                <c:pt idx="184">
                  <c:v>0.17390913599999999</c:v>
                </c:pt>
                <c:pt idx="185">
                  <c:v>0.17280831299999999</c:v>
                </c:pt>
                <c:pt idx="186">
                  <c:v>0.17179923</c:v>
                </c:pt>
                <c:pt idx="187">
                  <c:v>0.16272977700000002</c:v>
                </c:pt>
                <c:pt idx="188">
                  <c:v>0.16555112699999999</c:v>
                </c:pt>
                <c:pt idx="189">
                  <c:v>0.174787101</c:v>
                </c:pt>
                <c:pt idx="190">
                  <c:v>0.17479739399999999</c:v>
                </c:pt>
                <c:pt idx="191">
                  <c:v>0.167367339</c:v>
                </c:pt>
                <c:pt idx="192">
                  <c:v>0.181741074</c:v>
                </c:pt>
                <c:pt idx="193">
                  <c:v>0.19014103800000001</c:v>
                </c:pt>
                <c:pt idx="194">
                  <c:v>0.21059741699999998</c:v>
                </c:pt>
                <c:pt idx="195">
                  <c:v>0.22918005299999999</c:v>
                </c:pt>
                <c:pt idx="196">
                  <c:v>0.23181961499999998</c:v>
                </c:pt>
                <c:pt idx="197">
                  <c:v>0.232783557</c:v>
                </c:pt>
                <c:pt idx="198">
                  <c:v>0.218104833</c:v>
                </c:pt>
                <c:pt idx="199">
                  <c:v>0.21616369499999999</c:v>
                </c:pt>
                <c:pt idx="200">
                  <c:v>0.22258962000000002</c:v>
                </c:pt>
                <c:pt idx="201">
                  <c:v>0.22258123800000001</c:v>
                </c:pt>
                <c:pt idx="202">
                  <c:v>0.23658674999999998</c:v>
                </c:pt>
                <c:pt idx="203">
                  <c:v>0.24197284800000002</c:v>
                </c:pt>
                <c:pt idx="204">
                  <c:v>0.24249865199999998</c:v>
                </c:pt>
                <c:pt idx="205">
                  <c:v>0.25349544000000002</c:v>
                </c:pt>
                <c:pt idx="206">
                  <c:v>0.26165650799999995</c:v>
                </c:pt>
                <c:pt idx="207">
                  <c:v>0.26830932600000001</c:v>
                </c:pt>
                <c:pt idx="208">
                  <c:v>0.27193529099999997</c:v>
                </c:pt>
                <c:pt idx="209">
                  <c:v>0.27870373500000001</c:v>
                </c:pt>
                <c:pt idx="210">
                  <c:v>0.29168475300000002</c:v>
                </c:pt>
                <c:pt idx="211">
                  <c:v>0.297285297</c:v>
                </c:pt>
                <c:pt idx="212">
                  <c:v>0.29713826700000001</c:v>
                </c:pt>
                <c:pt idx="213">
                  <c:v>0.296262525</c:v>
                </c:pt>
                <c:pt idx="214">
                  <c:v>0.29624587199999997</c:v>
                </c:pt>
                <c:pt idx="215">
                  <c:v>0.30634602</c:v>
                </c:pt>
                <c:pt idx="216">
                  <c:v>0.30624242999999995</c:v>
                </c:pt>
                <c:pt idx="217">
                  <c:v>0.32507505000000003</c:v>
                </c:pt>
                <c:pt idx="218">
                  <c:v>0.34374114</c:v>
                </c:pt>
                <c:pt idx="219">
                  <c:v>0.35319002999999999</c:v>
                </c:pt>
                <c:pt idx="220">
                  <c:v>0.35308188000000001</c:v>
                </c:pt>
                <c:pt idx="221">
                  <c:v>0.36618539999999999</c:v>
                </c:pt>
                <c:pt idx="222">
                  <c:v>0.36804645000000002</c:v>
                </c:pt>
                <c:pt idx="223">
                  <c:v>0.37413944999999998</c:v>
                </c:pt>
                <c:pt idx="224">
                  <c:v>0.37914473999999998</c:v>
                </c:pt>
                <c:pt idx="225">
                  <c:v>0.38208183000000007</c:v>
                </c:pt>
                <c:pt idx="226">
                  <c:v>0.37641746999999998</c:v>
                </c:pt>
                <c:pt idx="227">
                  <c:v>0.37761462000000001</c:v>
                </c:pt>
                <c:pt idx="228">
                  <c:v>0.38839910999999999</c:v>
                </c:pt>
                <c:pt idx="229">
                  <c:v>0.40519733999999996</c:v>
                </c:pt>
                <c:pt idx="230">
                  <c:v>0.40719387000000001</c:v>
                </c:pt>
                <c:pt idx="231">
                  <c:v>0.40732526999999996</c:v>
                </c:pt>
                <c:pt idx="232">
                  <c:v>0.40152570000000004</c:v>
                </c:pt>
                <c:pt idx="233">
                  <c:v>0.40633178999999997</c:v>
                </c:pt>
                <c:pt idx="234">
                  <c:v>0.41483570999999997</c:v>
                </c:pt>
                <c:pt idx="235">
                  <c:v>0.42781433999999996</c:v>
                </c:pt>
                <c:pt idx="236">
                  <c:v>0.44553786000000006</c:v>
                </c:pt>
                <c:pt idx="237">
                  <c:v>0.46411241999999997</c:v>
                </c:pt>
                <c:pt idx="238">
                  <c:v>0.46460652000000002</c:v>
                </c:pt>
                <c:pt idx="239">
                  <c:v>0.47738318999999996</c:v>
                </c:pt>
                <c:pt idx="240">
                  <c:v>0.49419575999999998</c:v>
                </c:pt>
                <c:pt idx="241">
                  <c:v>0.49609238999999999</c:v>
                </c:pt>
                <c:pt idx="242">
                  <c:v>0.49609266000000002</c:v>
                </c:pt>
                <c:pt idx="243">
                  <c:v>0.49404408</c:v>
                </c:pt>
                <c:pt idx="244">
                  <c:v>0.49411029000000006</c:v>
                </c:pt>
                <c:pt idx="245">
                  <c:v>0.49410692999999994</c:v>
                </c:pt>
                <c:pt idx="246">
                  <c:v>0.49881782999999996</c:v>
                </c:pt>
                <c:pt idx="247">
                  <c:v>0.50807606999999999</c:v>
                </c:pt>
                <c:pt idx="248">
                  <c:v>0.51823280999999999</c:v>
                </c:pt>
                <c:pt idx="249">
                  <c:v>0.52501379999999997</c:v>
                </c:pt>
                <c:pt idx="250">
                  <c:v>0.52576173000000004</c:v>
                </c:pt>
                <c:pt idx="251">
                  <c:v>0.53967513</c:v>
                </c:pt>
                <c:pt idx="252">
                  <c:v>0.53963363999999991</c:v>
                </c:pt>
                <c:pt idx="253">
                  <c:v>0.54012572999999997</c:v>
                </c:pt>
                <c:pt idx="254">
                  <c:v>0.55559742000000001</c:v>
                </c:pt>
                <c:pt idx="255">
                  <c:v>0.56427428999999996</c:v>
                </c:pt>
                <c:pt idx="256">
                  <c:v>0.57158312999999994</c:v>
                </c:pt>
                <c:pt idx="257">
                  <c:v>0.57147614999999996</c:v>
                </c:pt>
                <c:pt idx="258">
                  <c:v>0.58831434000000005</c:v>
                </c:pt>
                <c:pt idx="259">
                  <c:v>0.59945088000000002</c:v>
                </c:pt>
                <c:pt idx="260">
                  <c:v>0.60505512000000006</c:v>
                </c:pt>
                <c:pt idx="261">
                  <c:v>0.60582227999999994</c:v>
                </c:pt>
                <c:pt idx="262">
                  <c:v>0.61344330000000002</c:v>
                </c:pt>
                <c:pt idx="263">
                  <c:v>0.62477808000000001</c:v>
                </c:pt>
                <c:pt idx="264">
                  <c:v>0.63390858000000005</c:v>
                </c:pt>
                <c:pt idx="265">
                  <c:v>0.63706434000000001</c:v>
                </c:pt>
                <c:pt idx="266">
                  <c:v>0.64904048999999997</c:v>
                </c:pt>
                <c:pt idx="267">
                  <c:v>0.65551154999999994</c:v>
                </c:pt>
                <c:pt idx="268">
                  <c:v>0.65578437000000001</c:v>
                </c:pt>
                <c:pt idx="269">
                  <c:v>0.66093482999999997</c:v>
                </c:pt>
                <c:pt idx="270">
                  <c:v>0.67123062</c:v>
                </c:pt>
                <c:pt idx="271">
                  <c:v>0.66949626000000007</c:v>
                </c:pt>
                <c:pt idx="272">
                  <c:v>0.66941552999999998</c:v>
                </c:pt>
                <c:pt idx="273">
                  <c:v>0.67494231000000005</c:v>
                </c:pt>
                <c:pt idx="274">
                  <c:v>0.68614836000000001</c:v>
                </c:pt>
                <c:pt idx="275">
                  <c:v>0.69469206000000006</c:v>
                </c:pt>
                <c:pt idx="276">
                  <c:v>0.69743867999999998</c:v>
                </c:pt>
                <c:pt idx="277">
                  <c:v>0.71165849999999997</c:v>
                </c:pt>
                <c:pt idx="278">
                  <c:v>0.71891543999999996</c:v>
                </c:pt>
                <c:pt idx="279">
                  <c:v>0.72219425999999998</c:v>
                </c:pt>
                <c:pt idx="280">
                  <c:v>0.72545678999999996</c:v>
                </c:pt>
                <c:pt idx="281">
                  <c:v>0.73847960999999995</c:v>
                </c:pt>
                <c:pt idx="282">
                  <c:v>0.74220858000000001</c:v>
                </c:pt>
                <c:pt idx="283">
                  <c:v>0.74439663</c:v>
                </c:pt>
                <c:pt idx="284">
                  <c:v>0.74972954999999997</c:v>
                </c:pt>
                <c:pt idx="285">
                  <c:v>0.76288175999999996</c:v>
                </c:pt>
                <c:pt idx="286">
                  <c:v>0.77451663000000004</c:v>
                </c:pt>
                <c:pt idx="287">
                  <c:v>0.77497761000000009</c:v>
                </c:pt>
                <c:pt idx="288">
                  <c:v>0.78164103000000007</c:v>
                </c:pt>
                <c:pt idx="289">
                  <c:v>0.78346037999999996</c:v>
                </c:pt>
                <c:pt idx="290">
                  <c:v>0.78767109000000013</c:v>
                </c:pt>
                <c:pt idx="291">
                  <c:v>0.7879652399999999</c:v>
                </c:pt>
                <c:pt idx="292">
                  <c:v>0.79959468</c:v>
                </c:pt>
                <c:pt idx="293">
                  <c:v>0.81616328999999999</c:v>
                </c:pt>
                <c:pt idx="294">
                  <c:v>0.82384595999999999</c:v>
                </c:pt>
                <c:pt idx="295">
                  <c:v>0.8244577500000001</c:v>
                </c:pt>
                <c:pt idx="296">
                  <c:v>0.8299001399999999</c:v>
                </c:pt>
                <c:pt idx="297">
                  <c:v>0.83924282999999988</c:v>
                </c:pt>
                <c:pt idx="298">
                  <c:v>0.83910386999999997</c:v>
                </c:pt>
                <c:pt idx="299">
                  <c:v>0.86074644</c:v>
                </c:pt>
                <c:pt idx="300">
                  <c:v>0.87314834999999991</c:v>
                </c:pt>
                <c:pt idx="301">
                  <c:v>0.87567632999999989</c:v>
                </c:pt>
                <c:pt idx="302">
                  <c:v>0.87572282999999995</c:v>
                </c:pt>
                <c:pt idx="303">
                  <c:v>0.88871250000000002</c:v>
                </c:pt>
                <c:pt idx="304">
                  <c:v>0.88481892000000006</c:v>
                </c:pt>
                <c:pt idx="305">
                  <c:v>0.88996107000000002</c:v>
                </c:pt>
                <c:pt idx="306">
                  <c:v>0.89069741999999996</c:v>
                </c:pt>
                <c:pt idx="307">
                  <c:v>0.90263369999999998</c:v>
                </c:pt>
                <c:pt idx="308">
                  <c:v>0.90629429999999989</c:v>
                </c:pt>
                <c:pt idx="309">
                  <c:v>0.90800240999999993</c:v>
                </c:pt>
                <c:pt idx="310">
                  <c:v>0.91859256</c:v>
                </c:pt>
                <c:pt idx="311">
                  <c:v>0.93530111999999999</c:v>
                </c:pt>
                <c:pt idx="312">
                  <c:v>0.95058390000000004</c:v>
                </c:pt>
                <c:pt idx="313">
                  <c:v>0.95070995999999997</c:v>
                </c:pt>
                <c:pt idx="314">
                  <c:v>0.95495795999999999</c:v>
                </c:pt>
                <c:pt idx="315">
                  <c:v>0.95668710000000001</c:v>
                </c:pt>
                <c:pt idx="316">
                  <c:v>0.9507669299999999</c:v>
                </c:pt>
                <c:pt idx="317">
                  <c:v>0.95060070000000008</c:v>
                </c:pt>
                <c:pt idx="318">
                  <c:v>0.95967293999999992</c:v>
                </c:pt>
                <c:pt idx="319">
                  <c:v>0.98103834000000001</c:v>
                </c:pt>
                <c:pt idx="320">
                  <c:v>0.99101105999999994</c:v>
                </c:pt>
                <c:pt idx="321">
                  <c:v>0.99602670000000004</c:v>
                </c:pt>
                <c:pt idx="322">
                  <c:v>1.0043791799999999</c:v>
                </c:pt>
                <c:pt idx="323">
                  <c:v>1.0166850599999999</c:v>
                </c:pt>
                <c:pt idx="324">
                  <c:v>1.01810289</c:v>
                </c:pt>
                <c:pt idx="325">
                  <c:v>1.02411498</c:v>
                </c:pt>
                <c:pt idx="326">
                  <c:v>1.0323815399999998</c:v>
                </c:pt>
                <c:pt idx="327">
                  <c:v>1.0432852499999998</c:v>
                </c:pt>
                <c:pt idx="328">
                  <c:v>1.0435286100000001</c:v>
                </c:pt>
                <c:pt idx="329">
                  <c:v>1.0489629600000001</c:v>
                </c:pt>
                <c:pt idx="330">
                  <c:v>1.0547071799999999</c:v>
                </c:pt>
                <c:pt idx="331">
                  <c:v>1.0724943300000001</c:v>
                </c:pt>
                <c:pt idx="332">
                  <c:v>1.0727282100000002</c:v>
                </c:pt>
                <c:pt idx="333">
                  <c:v>1.07911428</c:v>
                </c:pt>
                <c:pt idx="334">
                  <c:v>1.09677654</c:v>
                </c:pt>
                <c:pt idx="335">
                  <c:v>1.0973798699999999</c:v>
                </c:pt>
                <c:pt idx="336">
                  <c:v>1.0986966599999999</c:v>
                </c:pt>
                <c:pt idx="337">
                  <c:v>1.09038894</c:v>
                </c:pt>
                <c:pt idx="338">
                  <c:v>1.0829451000000001</c:v>
                </c:pt>
                <c:pt idx="339">
                  <c:v>1.0829697</c:v>
                </c:pt>
                <c:pt idx="340">
                  <c:v>1.0848555600000001</c:v>
                </c:pt>
                <c:pt idx="341">
                  <c:v>1.11355797</c:v>
                </c:pt>
                <c:pt idx="342">
                  <c:v>1.13230695</c:v>
                </c:pt>
                <c:pt idx="343">
                  <c:v>1.1323245900000001</c:v>
                </c:pt>
                <c:pt idx="344">
                  <c:v>1.1426111999999999</c:v>
                </c:pt>
                <c:pt idx="345">
                  <c:v>1.1499174600000002</c:v>
                </c:pt>
                <c:pt idx="346">
                  <c:v>1.15981713</c:v>
                </c:pt>
                <c:pt idx="347">
                  <c:v>1.1603770799999999</c:v>
                </c:pt>
                <c:pt idx="348">
                  <c:v>1.1740373099999999</c:v>
                </c:pt>
                <c:pt idx="349">
                  <c:v>1.1936034</c:v>
                </c:pt>
                <c:pt idx="350">
                  <c:v>1.20460689</c:v>
                </c:pt>
                <c:pt idx="351">
                  <c:v>1.2104603699999998</c:v>
                </c:pt>
                <c:pt idx="352">
                  <c:v>1.1936318400000001</c:v>
                </c:pt>
                <c:pt idx="353">
                  <c:v>1.1703640200000001</c:v>
                </c:pt>
                <c:pt idx="354">
                  <c:v>1.17092292</c:v>
                </c:pt>
                <c:pt idx="355">
                  <c:v>1.1731910700000001</c:v>
                </c:pt>
                <c:pt idx="356">
                  <c:v>1.2273453299999999</c:v>
                </c:pt>
                <c:pt idx="357">
                  <c:v>1.2464142899999999</c:v>
                </c:pt>
                <c:pt idx="358">
                  <c:v>1.2477992100000002</c:v>
                </c:pt>
                <c:pt idx="359">
                  <c:v>1.2431856300000002</c:v>
                </c:pt>
                <c:pt idx="360">
                  <c:v>1.2424512600000002</c:v>
                </c:pt>
                <c:pt idx="361">
                  <c:v>1.25090433</c:v>
                </c:pt>
                <c:pt idx="362">
                  <c:v>1.2526198499999999</c:v>
                </c:pt>
                <c:pt idx="363">
                  <c:v>1.26640731</c:v>
                </c:pt>
                <c:pt idx="364">
                  <c:v>1.2871368599999999</c:v>
                </c:pt>
                <c:pt idx="365">
                  <c:v>1.2899454000000001</c:v>
                </c:pt>
                <c:pt idx="366">
                  <c:v>1.29464991</c:v>
                </c:pt>
                <c:pt idx="367">
                  <c:v>1.3022112300000002</c:v>
                </c:pt>
                <c:pt idx="368">
                  <c:v>1.30507332</c:v>
                </c:pt>
                <c:pt idx="369">
                  <c:v>1.30491489</c:v>
                </c:pt>
                <c:pt idx="370">
                  <c:v>1.30400052</c:v>
                </c:pt>
                <c:pt idx="371">
                  <c:v>1.30218996</c:v>
                </c:pt>
                <c:pt idx="372">
                  <c:v>1.3078145400000001</c:v>
                </c:pt>
                <c:pt idx="373">
                  <c:v>1.3098560699999999</c:v>
                </c:pt>
                <c:pt idx="374">
                  <c:v>1.3170519000000001</c:v>
                </c:pt>
                <c:pt idx="375">
                  <c:v>1.3311324</c:v>
                </c:pt>
                <c:pt idx="376">
                  <c:v>1.3452583499999999</c:v>
                </c:pt>
                <c:pt idx="377">
                  <c:v>1.3470349499999998</c:v>
                </c:pt>
                <c:pt idx="378">
                  <c:v>1.3640312999999999</c:v>
                </c:pt>
                <c:pt idx="379">
                  <c:v>1.3827126299999999</c:v>
                </c:pt>
                <c:pt idx="380">
                  <c:v>1.38366981</c:v>
                </c:pt>
                <c:pt idx="381">
                  <c:v>1.3918467299999999</c:v>
                </c:pt>
                <c:pt idx="382">
                  <c:v>1.3982352</c:v>
                </c:pt>
                <c:pt idx="383">
                  <c:v>1.4068065599999999</c:v>
                </c:pt>
                <c:pt idx="384">
                  <c:v>1.40675247</c:v>
                </c:pt>
                <c:pt idx="385">
                  <c:v>1.41139071</c:v>
                </c:pt>
                <c:pt idx="386">
                  <c:v>1.42338966</c:v>
                </c:pt>
                <c:pt idx="387">
                  <c:v>1.4376882600000001</c:v>
                </c:pt>
                <c:pt idx="388">
                  <c:v>1.4376559800000002</c:v>
                </c:pt>
                <c:pt idx="389">
                  <c:v>1.4423203499999999</c:v>
                </c:pt>
                <c:pt idx="390">
                  <c:v>1.4515997999999999</c:v>
                </c:pt>
                <c:pt idx="391">
                  <c:v>1.46017116</c:v>
                </c:pt>
                <c:pt idx="392">
                  <c:v>1.4609127</c:v>
                </c:pt>
                <c:pt idx="393">
                  <c:v>1.46797317</c:v>
                </c:pt>
                <c:pt idx="394">
                  <c:v>1.4757530999999999</c:v>
                </c:pt>
                <c:pt idx="395">
                  <c:v>1.4767064400000001</c:v>
                </c:pt>
                <c:pt idx="396">
                  <c:v>1.47856404</c:v>
                </c:pt>
                <c:pt idx="397">
                  <c:v>1.4951976</c:v>
                </c:pt>
                <c:pt idx="398">
                  <c:v>1.51410555</c:v>
                </c:pt>
                <c:pt idx="399">
                  <c:v>1.5144251099999999</c:v>
                </c:pt>
                <c:pt idx="400">
                  <c:v>1.5252884100000001</c:v>
                </c:pt>
                <c:pt idx="401">
                  <c:v>1.5327633600000001</c:v>
                </c:pt>
                <c:pt idx="402">
                  <c:v>1.53680313</c:v>
                </c:pt>
                <c:pt idx="403">
                  <c:v>1.53823329</c:v>
                </c:pt>
                <c:pt idx="404">
                  <c:v>1.54295754</c:v>
                </c:pt>
                <c:pt idx="405">
                  <c:v>1.55783469</c:v>
                </c:pt>
                <c:pt idx="406">
                  <c:v>1.5728836799999999</c:v>
                </c:pt>
                <c:pt idx="407">
                  <c:v>1.5748182600000002</c:v>
                </c:pt>
                <c:pt idx="408">
                  <c:v>1.5690944100000002</c:v>
                </c:pt>
                <c:pt idx="409">
                  <c:v>1.5776496</c:v>
                </c:pt>
                <c:pt idx="410">
                  <c:v>1.5775457099999999</c:v>
                </c:pt>
                <c:pt idx="411">
                  <c:v>1.5812929200000001</c:v>
                </c:pt>
                <c:pt idx="412">
                  <c:v>1.58866149</c:v>
                </c:pt>
                <c:pt idx="413">
                  <c:v>1.59227388</c:v>
                </c:pt>
                <c:pt idx="414">
                  <c:v>1.59243285</c:v>
                </c:pt>
                <c:pt idx="415">
                  <c:v>1.6011353700000002</c:v>
                </c:pt>
                <c:pt idx="416">
                  <c:v>1.6121322600000001</c:v>
                </c:pt>
                <c:pt idx="417">
                  <c:v>1.6220347799999999</c:v>
                </c:pt>
                <c:pt idx="418">
                  <c:v>1.6250134800000002</c:v>
                </c:pt>
                <c:pt idx="419">
                  <c:v>1.6325325900000001</c:v>
                </c:pt>
                <c:pt idx="420">
                  <c:v>1.64566254</c:v>
                </c:pt>
                <c:pt idx="421">
                  <c:v>1.6461221100000001</c:v>
                </c:pt>
                <c:pt idx="422">
                  <c:v>1.6587329400000002</c:v>
                </c:pt>
                <c:pt idx="423">
                  <c:v>1.67302536</c:v>
                </c:pt>
                <c:pt idx="424">
                  <c:v>1.6837452599999998</c:v>
                </c:pt>
                <c:pt idx="425">
                  <c:v>1.6837615500000003</c:v>
                </c:pt>
                <c:pt idx="426">
                  <c:v>1.6857236699999998</c:v>
                </c:pt>
                <c:pt idx="427">
                  <c:v>1.6784205299999999</c:v>
                </c:pt>
                <c:pt idx="428">
                  <c:v>1.6829321999999998</c:v>
                </c:pt>
                <c:pt idx="429">
                  <c:v>1.68296724</c:v>
                </c:pt>
                <c:pt idx="430">
                  <c:v>1.68768669</c:v>
                </c:pt>
                <c:pt idx="431">
                  <c:v>1.6970012700000001</c:v>
                </c:pt>
                <c:pt idx="432">
                  <c:v>1.7032871099999998</c:v>
                </c:pt>
                <c:pt idx="433">
                  <c:v>1.706124</c:v>
                </c:pt>
                <c:pt idx="434">
                  <c:v>1.7154518400000001</c:v>
                </c:pt>
                <c:pt idx="435">
                  <c:v>1.72877079</c:v>
                </c:pt>
                <c:pt idx="436">
                  <c:v>1.7329961699999998</c:v>
                </c:pt>
                <c:pt idx="437">
                  <c:v>1.7390252400000001</c:v>
                </c:pt>
                <c:pt idx="438">
                  <c:v>1.7491460999999999</c:v>
                </c:pt>
                <c:pt idx="439">
                  <c:v>1.7542229999999999</c:v>
                </c:pt>
                <c:pt idx="440">
                  <c:v>1.7555301300000001</c:v>
                </c:pt>
                <c:pt idx="441">
                  <c:v>1.7649487800000001</c:v>
                </c:pt>
                <c:pt idx="442">
                  <c:v>1.7732289300000001</c:v>
                </c:pt>
                <c:pt idx="443">
                  <c:v>1.7766421500000003</c:v>
                </c:pt>
                <c:pt idx="444">
                  <c:v>1.7779122599999999</c:v>
                </c:pt>
                <c:pt idx="445">
                  <c:v>1.7835913799999998</c:v>
                </c:pt>
                <c:pt idx="446">
                  <c:v>1.8006135899999998</c:v>
                </c:pt>
                <c:pt idx="447">
                  <c:v>1.81571496</c:v>
                </c:pt>
                <c:pt idx="448">
                  <c:v>1.8163531499999999</c:v>
                </c:pt>
                <c:pt idx="449">
                  <c:v>1.82022036</c:v>
                </c:pt>
                <c:pt idx="450">
                  <c:v>1.8291442499999999</c:v>
                </c:pt>
                <c:pt idx="451">
                  <c:v>1.8330638399999999</c:v>
                </c:pt>
                <c:pt idx="452">
                  <c:v>1.8442751099999999</c:v>
                </c:pt>
                <c:pt idx="453">
                  <c:v>1.85165655</c:v>
                </c:pt>
                <c:pt idx="454">
                  <c:v>1.8620177400000002</c:v>
                </c:pt>
                <c:pt idx="455">
                  <c:v>1.8620359800000001</c:v>
                </c:pt>
                <c:pt idx="456">
                  <c:v>1.8704100299999999</c:v>
                </c:pt>
                <c:pt idx="457">
                  <c:v>1.8788196300000002</c:v>
                </c:pt>
                <c:pt idx="458">
                  <c:v>1.8841899600000001</c:v>
                </c:pt>
                <c:pt idx="459">
                  <c:v>1.88457228</c:v>
                </c:pt>
                <c:pt idx="460">
                  <c:v>1.8910657199999998</c:v>
                </c:pt>
                <c:pt idx="461">
                  <c:v>1.9058668499999998</c:v>
                </c:pt>
                <c:pt idx="462">
                  <c:v>1.9078661700000001</c:v>
                </c:pt>
                <c:pt idx="463">
                  <c:v>1.9099220100000001</c:v>
                </c:pt>
                <c:pt idx="464">
                  <c:v>1.9168288799999997</c:v>
                </c:pt>
                <c:pt idx="465">
                  <c:v>1.9186878300000001</c:v>
                </c:pt>
                <c:pt idx="466">
                  <c:v>1.91876973</c:v>
                </c:pt>
                <c:pt idx="467">
                  <c:v>1.9255962899999999</c:v>
                </c:pt>
                <c:pt idx="468">
                  <c:v>1.9346889900000002</c:v>
                </c:pt>
                <c:pt idx="469">
                  <c:v>1.9554401700000001</c:v>
                </c:pt>
                <c:pt idx="470">
                  <c:v>1.9554061799999998</c:v>
                </c:pt>
                <c:pt idx="471">
                  <c:v>1.96289223</c:v>
                </c:pt>
                <c:pt idx="472">
                  <c:v>1.9657096199999999</c:v>
                </c:pt>
                <c:pt idx="473">
                  <c:v>1.97737812</c:v>
                </c:pt>
                <c:pt idx="474">
                  <c:v>1.97955339</c:v>
                </c:pt>
                <c:pt idx="475">
                  <c:v>1.9983941400000003</c:v>
                </c:pt>
                <c:pt idx="476">
                  <c:v>2.0139058799999998</c:v>
                </c:pt>
                <c:pt idx="477">
                  <c:v>2.0179964400000001</c:v>
                </c:pt>
                <c:pt idx="478">
                  <c:v>2.0189355600000001</c:v>
                </c:pt>
                <c:pt idx="479">
                  <c:v>2.0252873999999998</c:v>
                </c:pt>
                <c:pt idx="480">
                  <c:v>2.0494630200000001</c:v>
                </c:pt>
                <c:pt idx="481">
                  <c:v>2.0518873800000001</c:v>
                </c:pt>
                <c:pt idx="482">
                  <c:v>2.06068791</c:v>
                </c:pt>
                <c:pt idx="483">
                  <c:v>2.07291501</c:v>
                </c:pt>
                <c:pt idx="484">
                  <c:v>2.0868912900000001</c:v>
                </c:pt>
                <c:pt idx="485">
                  <c:v>2.0873615700000001</c:v>
                </c:pt>
                <c:pt idx="486">
                  <c:v>2.09341497</c:v>
                </c:pt>
                <c:pt idx="487">
                  <c:v>2.09978145</c:v>
                </c:pt>
                <c:pt idx="488">
                  <c:v>2.1030895200000002</c:v>
                </c:pt>
                <c:pt idx="489">
                  <c:v>2.1047576700000001</c:v>
                </c:pt>
                <c:pt idx="490">
                  <c:v>2.1103870799999997</c:v>
                </c:pt>
                <c:pt idx="491">
                  <c:v>2.1325095900000002</c:v>
                </c:pt>
                <c:pt idx="492">
                  <c:v>2.1354163800000001</c:v>
                </c:pt>
                <c:pt idx="493">
                  <c:v>2.1362725500000002</c:v>
                </c:pt>
                <c:pt idx="494">
                  <c:v>2.1221998800000001</c:v>
                </c:pt>
                <c:pt idx="495">
                  <c:v>2.1176444399999999</c:v>
                </c:pt>
                <c:pt idx="496">
                  <c:v>2.1214106099999999</c:v>
                </c:pt>
                <c:pt idx="497">
                  <c:v>2.1313852199999999</c:v>
                </c:pt>
                <c:pt idx="498">
                  <c:v>2.1568277399999998</c:v>
                </c:pt>
                <c:pt idx="499">
                  <c:v>2.1643735199999998</c:v>
                </c:pt>
                <c:pt idx="500">
                  <c:v>2.1646092000000001</c:v>
                </c:pt>
                <c:pt idx="501">
                  <c:v>2.1745759200000001</c:v>
                </c:pt>
                <c:pt idx="502">
                  <c:v>2.1856875900000001</c:v>
                </c:pt>
                <c:pt idx="503">
                  <c:v>2.18865306</c:v>
                </c:pt>
                <c:pt idx="504">
                  <c:v>2.1887090099999997</c:v>
                </c:pt>
                <c:pt idx="505">
                  <c:v>2.1886290900000001</c:v>
                </c:pt>
                <c:pt idx="506">
                  <c:v>2.19136905</c:v>
                </c:pt>
                <c:pt idx="507">
                  <c:v>2.1913965900000001</c:v>
                </c:pt>
                <c:pt idx="508">
                  <c:v>2.2007051099999999</c:v>
                </c:pt>
                <c:pt idx="509">
                  <c:v>2.21104038</c:v>
                </c:pt>
                <c:pt idx="510">
                  <c:v>2.2147307400000003</c:v>
                </c:pt>
                <c:pt idx="511">
                  <c:v>2.2146747599999999</c:v>
                </c:pt>
                <c:pt idx="512">
                  <c:v>2.2266842699999998</c:v>
                </c:pt>
                <c:pt idx="513">
                  <c:v>2.2390272599999999</c:v>
                </c:pt>
                <c:pt idx="514">
                  <c:v>2.2482933899999997</c:v>
                </c:pt>
                <c:pt idx="515">
                  <c:v>2.2483002000000001</c:v>
                </c:pt>
                <c:pt idx="516">
                  <c:v>2.25287427</c:v>
                </c:pt>
                <c:pt idx="517">
                  <c:v>2.2641370199999997</c:v>
                </c:pt>
                <c:pt idx="518">
                  <c:v>2.2834764600000002</c:v>
                </c:pt>
                <c:pt idx="519">
                  <c:v>2.2838439299999997</c:v>
                </c:pt>
                <c:pt idx="520">
                  <c:v>2.3024926200000002</c:v>
                </c:pt>
                <c:pt idx="521">
                  <c:v>2.3100319499999999</c:v>
                </c:pt>
                <c:pt idx="522">
                  <c:v>2.3099498700000001</c:v>
                </c:pt>
                <c:pt idx="523">
                  <c:v>2.3099888700000002</c:v>
                </c:pt>
                <c:pt idx="524">
                  <c:v>2.32573878</c:v>
                </c:pt>
                <c:pt idx="525">
                  <c:v>2.3349891899999999</c:v>
                </c:pt>
                <c:pt idx="526">
                  <c:v>2.3339570699999999</c:v>
                </c:pt>
                <c:pt idx="527">
                  <c:v>2.3277772800000003</c:v>
                </c:pt>
                <c:pt idx="528">
                  <c:v>2.3351941200000002</c:v>
                </c:pt>
                <c:pt idx="529">
                  <c:v>2.3628106799999999</c:v>
                </c:pt>
                <c:pt idx="530">
                  <c:v>2.3630365200000001</c:v>
                </c:pt>
                <c:pt idx="531">
                  <c:v>2.3732845199999999</c:v>
                </c:pt>
                <c:pt idx="532">
                  <c:v>2.37229497</c:v>
                </c:pt>
                <c:pt idx="533">
                  <c:v>2.3784424199999998</c:v>
                </c:pt>
                <c:pt idx="534">
                  <c:v>2.3790012000000003</c:v>
                </c:pt>
                <c:pt idx="535">
                  <c:v>2.3939268</c:v>
                </c:pt>
                <c:pt idx="536">
                  <c:v>2.4108377699999997</c:v>
                </c:pt>
                <c:pt idx="537">
                  <c:v>2.4111683999999998</c:v>
                </c:pt>
                <c:pt idx="538">
                  <c:v>2.41328466</c:v>
                </c:pt>
                <c:pt idx="539">
                  <c:v>2.4217658100000001</c:v>
                </c:pt>
                <c:pt idx="540">
                  <c:v>2.4301607700000001</c:v>
                </c:pt>
                <c:pt idx="541">
                  <c:v>2.4301895399999998</c:v>
                </c:pt>
                <c:pt idx="542">
                  <c:v>2.4403166700000001</c:v>
                </c:pt>
                <c:pt idx="543">
                  <c:v>2.44690794</c:v>
                </c:pt>
                <c:pt idx="544">
                  <c:v>2.4599747700000001</c:v>
                </c:pt>
                <c:pt idx="545">
                  <c:v>2.4599756699999999</c:v>
                </c:pt>
                <c:pt idx="546">
                  <c:v>2.4771212400000002</c:v>
                </c:pt>
                <c:pt idx="547">
                  <c:v>2.4702937499999997</c:v>
                </c:pt>
                <c:pt idx="548">
                  <c:v>2.4713891700000001</c:v>
                </c:pt>
                <c:pt idx="549">
                  <c:v>2.47329534</c:v>
                </c:pt>
                <c:pt idx="550">
                  <c:v>2.4853239600000001</c:v>
                </c:pt>
                <c:pt idx="551">
                  <c:v>2.5128371700000001</c:v>
                </c:pt>
                <c:pt idx="552">
                  <c:v>2.5153729199999999</c:v>
                </c:pt>
                <c:pt idx="553">
                  <c:v>2.5235899800000001</c:v>
                </c:pt>
                <c:pt idx="554">
                  <c:v>2.5235402700000003</c:v>
                </c:pt>
                <c:pt idx="555">
                  <c:v>2.5319202000000001</c:v>
                </c:pt>
                <c:pt idx="556">
                  <c:v>2.5321705200000002</c:v>
                </c:pt>
                <c:pt idx="557">
                  <c:v>2.5302280800000001</c:v>
                </c:pt>
                <c:pt idx="558">
                  <c:v>2.5367281500000001</c:v>
                </c:pt>
                <c:pt idx="559">
                  <c:v>2.56009734</c:v>
                </c:pt>
                <c:pt idx="560">
                  <c:v>2.5628253299999999</c:v>
                </c:pt>
                <c:pt idx="561">
                  <c:v>2.58163119</c:v>
                </c:pt>
                <c:pt idx="562">
                  <c:v>2.6028456599999998</c:v>
                </c:pt>
                <c:pt idx="563">
                  <c:v>2.5982376299999999</c:v>
                </c:pt>
                <c:pt idx="564">
                  <c:v>2.5955983499999999</c:v>
                </c:pt>
                <c:pt idx="565">
                  <c:v>2.59924686</c:v>
                </c:pt>
                <c:pt idx="566">
                  <c:v>2.6029672499999998</c:v>
                </c:pt>
                <c:pt idx="567">
                  <c:v>2.6031784499999997</c:v>
                </c:pt>
                <c:pt idx="568">
                  <c:v>2.6085682500000003</c:v>
                </c:pt>
                <c:pt idx="569">
                  <c:v>2.62162863</c:v>
                </c:pt>
                <c:pt idx="570">
                  <c:v>2.6318015400000001</c:v>
                </c:pt>
                <c:pt idx="571">
                  <c:v>2.6317404</c:v>
                </c:pt>
                <c:pt idx="572">
                  <c:v>2.6485948499999998</c:v>
                </c:pt>
                <c:pt idx="573">
                  <c:v>2.6562977999999999</c:v>
                </c:pt>
                <c:pt idx="574">
                  <c:v>2.6619245400000002</c:v>
                </c:pt>
                <c:pt idx="575">
                  <c:v>2.6625452099999998</c:v>
                </c:pt>
                <c:pt idx="576">
                  <c:v>2.6740643999999998</c:v>
                </c:pt>
                <c:pt idx="577">
                  <c:v>2.6952706499999999</c:v>
                </c:pt>
                <c:pt idx="578">
                  <c:v>2.70052761</c:v>
                </c:pt>
                <c:pt idx="579">
                  <c:v>2.7112323000000003</c:v>
                </c:pt>
                <c:pt idx="580">
                  <c:v>2.7196623</c:v>
                </c:pt>
                <c:pt idx="581">
                  <c:v>2.72433579</c:v>
                </c:pt>
                <c:pt idx="582">
                  <c:v>2.7243683399999998</c:v>
                </c:pt>
                <c:pt idx="583">
                  <c:v>2.7251207699999997</c:v>
                </c:pt>
                <c:pt idx="584">
                  <c:v>2.7269382599999998</c:v>
                </c:pt>
                <c:pt idx="585">
                  <c:v>2.7263431499999999</c:v>
                </c:pt>
                <c:pt idx="586">
                  <c:v>2.7259710300000002</c:v>
                </c:pt>
                <c:pt idx="587">
                  <c:v>2.7335314799999999</c:v>
                </c:pt>
                <c:pt idx="588">
                  <c:v>2.7523543200000002</c:v>
                </c:pt>
                <c:pt idx="589">
                  <c:v>2.7639057</c:v>
                </c:pt>
                <c:pt idx="590">
                  <c:v>2.77385277</c:v>
                </c:pt>
                <c:pt idx="591">
                  <c:v>2.7820608600000001</c:v>
                </c:pt>
                <c:pt idx="592">
                  <c:v>2.7801337799999999</c:v>
                </c:pt>
                <c:pt idx="593">
                  <c:v>2.7774310199999999</c:v>
                </c:pt>
                <c:pt idx="594">
                  <c:v>2.7711151200000002</c:v>
                </c:pt>
                <c:pt idx="595">
                  <c:v>2.77022697</c:v>
                </c:pt>
                <c:pt idx="596">
                  <c:v>2.7792803099999999</c:v>
                </c:pt>
                <c:pt idx="597">
                  <c:v>2.77929336</c:v>
                </c:pt>
                <c:pt idx="598">
                  <c:v>2.7978887700000001</c:v>
                </c:pt>
                <c:pt idx="599">
                  <c:v>2.8166790599999998</c:v>
                </c:pt>
                <c:pt idx="600">
                  <c:v>2.8297748700000001</c:v>
                </c:pt>
                <c:pt idx="601">
                  <c:v>2.8298063400000002</c:v>
                </c:pt>
                <c:pt idx="602">
                  <c:v>2.8420987200000001</c:v>
                </c:pt>
                <c:pt idx="603">
                  <c:v>2.86147749</c:v>
                </c:pt>
                <c:pt idx="604">
                  <c:v>2.8671158700000001</c:v>
                </c:pt>
                <c:pt idx="605">
                  <c:v>2.8737357299999999</c:v>
                </c:pt>
                <c:pt idx="606">
                  <c:v>2.88763923</c:v>
                </c:pt>
                <c:pt idx="607">
                  <c:v>2.89135425</c:v>
                </c:pt>
                <c:pt idx="608">
                  <c:v>2.8910822999999999</c:v>
                </c:pt>
                <c:pt idx="609">
                  <c:v>2.8886631</c:v>
                </c:pt>
                <c:pt idx="610">
                  <c:v>2.8988061599999999</c:v>
                </c:pt>
                <c:pt idx="611">
                  <c:v>2.90606403</c:v>
                </c:pt>
                <c:pt idx="612">
                  <c:v>2.9061995700000001</c:v>
                </c:pt>
                <c:pt idx="613">
                  <c:v>2.9220845099999999</c:v>
                </c:pt>
                <c:pt idx="614">
                  <c:v>2.9274584099999998</c:v>
                </c:pt>
                <c:pt idx="615">
                  <c:v>2.93706267</c:v>
                </c:pt>
                <c:pt idx="616">
                  <c:v>2.9407648499999999</c:v>
                </c:pt>
                <c:pt idx="617">
                  <c:v>2.9544646800000001</c:v>
                </c:pt>
                <c:pt idx="618">
                  <c:v>2.9631741599999999</c:v>
                </c:pt>
                <c:pt idx="619">
                  <c:v>2.9676954599999998</c:v>
                </c:pt>
                <c:pt idx="620">
                  <c:v>2.9686524900000002</c:v>
                </c:pt>
                <c:pt idx="621">
                  <c:v>2.9651663399999997</c:v>
                </c:pt>
                <c:pt idx="622">
                  <c:v>2.9799796199999999</c:v>
                </c:pt>
                <c:pt idx="623">
                  <c:v>2.9799100799999998</c:v>
                </c:pt>
                <c:pt idx="624">
                  <c:v>2.9938421699999997</c:v>
                </c:pt>
                <c:pt idx="625">
                  <c:v>3.0163316999999998</c:v>
                </c:pt>
                <c:pt idx="626">
                  <c:v>3.0313215000000002</c:v>
                </c:pt>
                <c:pt idx="627">
                  <c:v>3.0312276000000002</c:v>
                </c:pt>
                <c:pt idx="628">
                  <c:v>3.0322104000000003</c:v>
                </c:pt>
                <c:pt idx="629">
                  <c:v>3.0264080999999998</c:v>
                </c:pt>
                <c:pt idx="630">
                  <c:v>3.0273458999999998</c:v>
                </c:pt>
                <c:pt idx="631">
                  <c:v>3.0272463000000003</c:v>
                </c:pt>
                <c:pt idx="632">
                  <c:v>3.0349409999999999</c:v>
                </c:pt>
                <c:pt idx="633">
                  <c:v>3.0453935999999997</c:v>
                </c:pt>
                <c:pt idx="634">
                  <c:v>3.0453650999999997</c:v>
                </c:pt>
                <c:pt idx="635">
                  <c:v>3.0605229000000005</c:v>
                </c:pt>
                <c:pt idx="636">
                  <c:v>3.0566559</c:v>
                </c:pt>
                <c:pt idx="637">
                  <c:v>3.0513603000000002</c:v>
                </c:pt>
                <c:pt idx="638">
                  <c:v>3.0555756000000001</c:v>
                </c:pt>
                <c:pt idx="639">
                  <c:v>3.0685796999999999</c:v>
                </c:pt>
                <c:pt idx="640">
                  <c:v>3.1201544999999999</c:v>
                </c:pt>
                <c:pt idx="641">
                  <c:v>3.1275015000000002</c:v>
                </c:pt>
                <c:pt idx="642">
                  <c:v>3.1274436000000003</c:v>
                </c:pt>
                <c:pt idx="643">
                  <c:v>3.1301529000000001</c:v>
                </c:pt>
                <c:pt idx="644">
                  <c:v>3.1358103000000002</c:v>
                </c:pt>
                <c:pt idx="645">
                  <c:v>3.1408281000000002</c:v>
                </c:pt>
                <c:pt idx="646">
                  <c:v>3.1412769000000003</c:v>
                </c:pt>
                <c:pt idx="647">
                  <c:v>3.1506324000000001</c:v>
                </c:pt>
                <c:pt idx="648">
                  <c:v>3.1516533000000004</c:v>
                </c:pt>
                <c:pt idx="649">
                  <c:v>3.1527170999999998</c:v>
                </c:pt>
                <c:pt idx="650">
                  <c:v>3.1572407999999998</c:v>
                </c:pt>
                <c:pt idx="651">
                  <c:v>3.1946756999999995</c:v>
                </c:pt>
                <c:pt idx="652">
                  <c:v>3.2186808</c:v>
                </c:pt>
                <c:pt idx="653">
                  <c:v>3.2104707000000001</c:v>
                </c:pt>
                <c:pt idx="654">
                  <c:v>3.1955913000000002</c:v>
                </c:pt>
                <c:pt idx="655">
                  <c:v>3.1918050000000004</c:v>
                </c:pt>
                <c:pt idx="656">
                  <c:v>3.2103197999999997</c:v>
                </c:pt>
                <c:pt idx="657">
                  <c:v>3.2102556</c:v>
                </c:pt>
                <c:pt idx="658">
                  <c:v>3.2103978</c:v>
                </c:pt>
                <c:pt idx="659">
                  <c:v>3.2130167999999997</c:v>
                </c:pt>
                <c:pt idx="660">
                  <c:v>3.2278128000000001</c:v>
                </c:pt>
                <c:pt idx="661">
                  <c:v>3.2356826999999999</c:v>
                </c:pt>
                <c:pt idx="662">
                  <c:v>3.2458470000000004</c:v>
                </c:pt>
                <c:pt idx="663">
                  <c:v>3.2635943999999997</c:v>
                </c:pt>
                <c:pt idx="664">
                  <c:v>3.2636316000000001</c:v>
                </c:pt>
                <c:pt idx="665">
                  <c:v>3.2768519999999999</c:v>
                </c:pt>
                <c:pt idx="666">
                  <c:v>3.2804583000000003</c:v>
                </c:pt>
                <c:pt idx="667">
                  <c:v>3.2952839999999997</c:v>
                </c:pt>
                <c:pt idx="668">
                  <c:v>3.2954124</c:v>
                </c:pt>
                <c:pt idx="669">
                  <c:v>3.3028464</c:v>
                </c:pt>
                <c:pt idx="670">
                  <c:v>3.2981009999999999</c:v>
                </c:pt>
                <c:pt idx="671">
                  <c:v>3.3006086999999997</c:v>
                </c:pt>
                <c:pt idx="672">
                  <c:v>3.3017498999999999</c:v>
                </c:pt>
                <c:pt idx="673">
                  <c:v>3.3175854</c:v>
                </c:pt>
                <c:pt idx="674">
                  <c:v>3.3373146</c:v>
                </c:pt>
                <c:pt idx="675">
                  <c:v>3.3384708000000001</c:v>
                </c:pt>
                <c:pt idx="676">
                  <c:v>3.3605679000000004</c:v>
                </c:pt>
                <c:pt idx="677">
                  <c:v>3.3754947</c:v>
                </c:pt>
                <c:pt idx="678">
                  <c:v>3.3933695999999998</c:v>
                </c:pt>
                <c:pt idx="679">
                  <c:v>3.4016013000000003</c:v>
                </c:pt>
                <c:pt idx="680">
                  <c:v>3.4028741999999998</c:v>
                </c:pt>
                <c:pt idx="681">
                  <c:v>3.3988848000000003</c:v>
                </c:pt>
                <c:pt idx="682">
                  <c:v>3.3963131999999998</c:v>
                </c:pt>
                <c:pt idx="683">
                  <c:v>3.3965835000000002</c:v>
                </c:pt>
                <c:pt idx="684">
                  <c:v>3.4027976999999998</c:v>
                </c:pt>
                <c:pt idx="685">
                  <c:v>3.4120562999999997</c:v>
                </c:pt>
                <c:pt idx="686">
                  <c:v>3.4219451999999997</c:v>
                </c:pt>
                <c:pt idx="687">
                  <c:v>3.4223777999999996</c:v>
                </c:pt>
                <c:pt idx="688">
                  <c:v>3.4335032999999999</c:v>
                </c:pt>
                <c:pt idx="689">
                  <c:v>3.4363170000000003</c:v>
                </c:pt>
                <c:pt idx="690">
                  <c:v>3.4393722000000002</c:v>
                </c:pt>
                <c:pt idx="691">
                  <c:v>3.4437207000000001</c:v>
                </c:pt>
                <c:pt idx="692">
                  <c:v>3.4550450999999995</c:v>
                </c:pt>
                <c:pt idx="693">
                  <c:v>3.4726268999999998</c:v>
                </c:pt>
                <c:pt idx="694">
                  <c:v>3.4742177999999999</c:v>
                </c:pt>
                <c:pt idx="695">
                  <c:v>3.4809000000000001</c:v>
                </c:pt>
                <c:pt idx="696">
                  <c:v>3.4858497000000002</c:v>
                </c:pt>
                <c:pt idx="697">
                  <c:v>3.4941836999999998</c:v>
                </c:pt>
                <c:pt idx="698">
                  <c:v>3.4957020000000005</c:v>
                </c:pt>
                <c:pt idx="699">
                  <c:v>3.5042477999999999</c:v>
                </c:pt>
                <c:pt idx="700">
                  <c:v>3.5211369000000001</c:v>
                </c:pt>
                <c:pt idx="701">
                  <c:v>3.5221776</c:v>
                </c:pt>
                <c:pt idx="702">
                  <c:v>3.5240658000000002</c:v>
                </c:pt>
                <c:pt idx="703">
                  <c:v>3.5257917000000001</c:v>
                </c:pt>
                <c:pt idx="704">
                  <c:v>3.5305245000000003</c:v>
                </c:pt>
                <c:pt idx="705">
                  <c:v>3.5488719</c:v>
                </c:pt>
                <c:pt idx="706">
                  <c:v>3.5521716000000003</c:v>
                </c:pt>
                <c:pt idx="707">
                  <c:v>3.5538612000000001</c:v>
                </c:pt>
                <c:pt idx="708">
                  <c:v>3.5622017999999995</c:v>
                </c:pt>
                <c:pt idx="709">
                  <c:v>3.567291</c:v>
                </c:pt>
                <c:pt idx="710">
                  <c:v>3.5762118000000003</c:v>
                </c:pt>
                <c:pt idx="711">
                  <c:v>3.5847929999999999</c:v>
                </c:pt>
                <c:pt idx="712">
                  <c:v>3.6006362999999997</c:v>
                </c:pt>
                <c:pt idx="713">
                  <c:v>3.6006119999999999</c:v>
                </c:pt>
                <c:pt idx="714">
                  <c:v>3.6079581000000003</c:v>
                </c:pt>
                <c:pt idx="715">
                  <c:v>3.6219476999999998</c:v>
                </c:pt>
                <c:pt idx="716">
                  <c:v>3.6313646999999998</c:v>
                </c:pt>
                <c:pt idx="717">
                  <c:v>3.6312654000000002</c:v>
                </c:pt>
                <c:pt idx="718">
                  <c:v>3.6453885000000001</c:v>
                </c:pt>
                <c:pt idx="719">
                  <c:v>3.6510513000000002</c:v>
                </c:pt>
                <c:pt idx="720">
                  <c:v>3.6549503999999997</c:v>
                </c:pt>
                <c:pt idx="721">
                  <c:v>3.6569313000000001</c:v>
                </c:pt>
                <c:pt idx="722">
                  <c:v>3.6706742999999999</c:v>
                </c:pt>
                <c:pt idx="723">
                  <c:v>3.6791643000000001</c:v>
                </c:pt>
                <c:pt idx="724">
                  <c:v>3.6803451000000003</c:v>
                </c:pt>
                <c:pt idx="725">
                  <c:v>3.6865964999999998</c:v>
                </c:pt>
                <c:pt idx="726">
                  <c:v>3.6893307000000002</c:v>
                </c:pt>
                <c:pt idx="727">
                  <c:v>3.7017419999999999</c:v>
                </c:pt>
                <c:pt idx="728">
                  <c:v>3.7025904000000001</c:v>
                </c:pt>
                <c:pt idx="729">
                  <c:v>3.7136072999999996</c:v>
                </c:pt>
                <c:pt idx="730">
                  <c:v>3.7219658999999998</c:v>
                </c:pt>
                <c:pt idx="731">
                  <c:v>3.7236225000000003</c:v>
                </c:pt>
                <c:pt idx="732">
                  <c:v>3.7239287999999995</c:v>
                </c:pt>
                <c:pt idx="733">
                  <c:v>3.7287524999999997</c:v>
                </c:pt>
                <c:pt idx="734">
                  <c:v>3.7397721000000002</c:v>
                </c:pt>
                <c:pt idx="735">
                  <c:v>3.7435784999999999</c:v>
                </c:pt>
                <c:pt idx="736">
                  <c:v>3.7491369000000003</c:v>
                </c:pt>
                <c:pt idx="737">
                  <c:v>3.7547291999999999</c:v>
                </c:pt>
                <c:pt idx="738">
                  <c:v>3.7623597000000002</c:v>
                </c:pt>
                <c:pt idx="739">
                  <c:v>3.7622238000000001</c:v>
                </c:pt>
                <c:pt idx="740">
                  <c:v>3.7771707000000001</c:v>
                </c:pt>
                <c:pt idx="741">
                  <c:v>3.7910048999999999</c:v>
                </c:pt>
                <c:pt idx="742">
                  <c:v>3.8076534000000004</c:v>
                </c:pt>
                <c:pt idx="743">
                  <c:v>3.8088026999999998</c:v>
                </c:pt>
                <c:pt idx="744">
                  <c:v>3.8237894999999997</c:v>
                </c:pt>
                <c:pt idx="745">
                  <c:v>3.8367990000000001</c:v>
                </c:pt>
                <c:pt idx="746">
                  <c:v>3.8402003999999996</c:v>
                </c:pt>
                <c:pt idx="747">
                  <c:v>3.8422106999999999</c:v>
                </c:pt>
                <c:pt idx="748">
                  <c:v>3.8441900999999996</c:v>
                </c:pt>
                <c:pt idx="749">
                  <c:v>3.8490929999999999</c:v>
                </c:pt>
                <c:pt idx="750">
                  <c:v>3.8561064000000003</c:v>
                </c:pt>
                <c:pt idx="751">
                  <c:v>3.8685498000000003</c:v>
                </c:pt>
                <c:pt idx="752">
                  <c:v>3.8845077000000003</c:v>
                </c:pt>
                <c:pt idx="753">
                  <c:v>3.8909262</c:v>
                </c:pt>
                <c:pt idx="754">
                  <c:v>3.8908142999999997</c:v>
                </c:pt>
                <c:pt idx="755">
                  <c:v>3.9060228000000001</c:v>
                </c:pt>
                <c:pt idx="756">
                  <c:v>3.9199628999999998</c:v>
                </c:pt>
                <c:pt idx="757">
                  <c:v>3.926895</c:v>
                </c:pt>
                <c:pt idx="758">
                  <c:v>3.9331263000000005</c:v>
                </c:pt>
                <c:pt idx="759">
                  <c:v>3.9413888999999998</c:v>
                </c:pt>
                <c:pt idx="760">
                  <c:v>3.9423366</c:v>
                </c:pt>
                <c:pt idx="761">
                  <c:v>3.9376098000000002</c:v>
                </c:pt>
                <c:pt idx="762">
                  <c:v>3.9366516000000003</c:v>
                </c:pt>
                <c:pt idx="763">
                  <c:v>3.9496179000000002</c:v>
                </c:pt>
                <c:pt idx="764">
                  <c:v>3.9639056999999998</c:v>
                </c:pt>
                <c:pt idx="765">
                  <c:v>3.9656889</c:v>
                </c:pt>
                <c:pt idx="766">
                  <c:v>3.9703989000000002</c:v>
                </c:pt>
                <c:pt idx="767">
                  <c:v>3.9813999000000004</c:v>
                </c:pt>
                <c:pt idx="768">
                  <c:v>3.9939009000000003</c:v>
                </c:pt>
                <c:pt idx="769">
                  <c:v>3.9937680000000002</c:v>
                </c:pt>
                <c:pt idx="770">
                  <c:v>4.0013331000000001</c:v>
                </c:pt>
                <c:pt idx="771">
                  <c:v>4.0030332</c:v>
                </c:pt>
                <c:pt idx="772">
                  <c:v>4.0094322</c:v>
                </c:pt>
                <c:pt idx="773">
                  <c:v>4.0114082999999994</c:v>
                </c:pt>
                <c:pt idx="774">
                  <c:v>4.0236368999999996</c:v>
                </c:pt>
                <c:pt idx="775">
                  <c:v>4.0318646999999999</c:v>
                </c:pt>
                <c:pt idx="776">
                  <c:v>4.0343213999999996</c:v>
                </c:pt>
                <c:pt idx="777">
                  <c:v>4.0571853000000004</c:v>
                </c:pt>
                <c:pt idx="778">
                  <c:v>4.0673753999999995</c:v>
                </c:pt>
                <c:pt idx="779">
                  <c:v>4.0805577</c:v>
                </c:pt>
                <c:pt idx="780">
                  <c:v>4.0816542</c:v>
                </c:pt>
                <c:pt idx="781">
                  <c:v>4.0904796000000001</c:v>
                </c:pt>
                <c:pt idx="782">
                  <c:v>4.0971557999999995</c:v>
                </c:pt>
                <c:pt idx="783">
                  <c:v>4.1047782000000002</c:v>
                </c:pt>
                <c:pt idx="784">
                  <c:v>4.1054706000000003</c:v>
                </c:pt>
                <c:pt idx="785">
                  <c:v>4.1054199000000002</c:v>
                </c:pt>
                <c:pt idx="786">
                  <c:v>4.1122050000000003</c:v>
                </c:pt>
                <c:pt idx="787">
                  <c:v>4.1278845000000004</c:v>
                </c:pt>
                <c:pt idx="788">
                  <c:v>4.1290133999999998</c:v>
                </c:pt>
                <c:pt idx="789">
                  <c:v>4.1393333999999999</c:v>
                </c:pt>
                <c:pt idx="790">
                  <c:v>4.1448513</c:v>
                </c:pt>
                <c:pt idx="791">
                  <c:v>4.1487056999999998</c:v>
                </c:pt>
                <c:pt idx="792">
                  <c:v>4.1569640999999997</c:v>
                </c:pt>
                <c:pt idx="793">
                  <c:v>4.1642667000000007</c:v>
                </c:pt>
                <c:pt idx="794">
                  <c:v>4.1710284</c:v>
                </c:pt>
                <c:pt idx="795">
                  <c:v>4.1711492999999997</c:v>
                </c:pt>
                <c:pt idx="796">
                  <c:v>4.1906397000000002</c:v>
                </c:pt>
                <c:pt idx="797">
                  <c:v>4.1989752000000005</c:v>
                </c:pt>
                <c:pt idx="798">
                  <c:v>4.2008141999999999</c:v>
                </c:pt>
                <c:pt idx="799">
                  <c:v>4.2007871999999997</c:v>
                </c:pt>
                <c:pt idx="800">
                  <c:v>4.2147174000000005</c:v>
                </c:pt>
                <c:pt idx="801">
                  <c:v>4.2186143999999999</c:v>
                </c:pt>
                <c:pt idx="802">
                  <c:v>4.2237438000000003</c:v>
                </c:pt>
                <c:pt idx="803">
                  <c:v>4.2241359000000003</c:v>
                </c:pt>
                <c:pt idx="804">
                  <c:v>4.2392664</c:v>
                </c:pt>
                <c:pt idx="805">
                  <c:v>4.2493563000000005</c:v>
                </c:pt>
                <c:pt idx="806">
                  <c:v>4.2522272999999995</c:v>
                </c:pt>
                <c:pt idx="807">
                  <c:v>4.2529878000000005</c:v>
                </c:pt>
                <c:pt idx="808">
                  <c:v>4.2662678999999999</c:v>
                </c:pt>
                <c:pt idx="809">
                  <c:v>4.2794852999999993</c:v>
                </c:pt>
                <c:pt idx="810">
                  <c:v>4.2835058999999998</c:v>
                </c:pt>
                <c:pt idx="811">
                  <c:v>4.2923648999999999</c:v>
                </c:pt>
                <c:pt idx="812">
                  <c:v>4.3071333000000003</c:v>
                </c:pt>
                <c:pt idx="813">
                  <c:v>4.3118793000000002</c:v>
                </c:pt>
                <c:pt idx="814">
                  <c:v>4.3119402000000004</c:v>
                </c:pt>
                <c:pt idx="815">
                  <c:v>4.3212581999999999</c:v>
                </c:pt>
                <c:pt idx="816">
                  <c:v>4.3239198000000005</c:v>
                </c:pt>
                <c:pt idx="817">
                  <c:v>4.3305566999999998</c:v>
                </c:pt>
                <c:pt idx="818">
                  <c:v>4.3324640999999993</c:v>
                </c:pt>
                <c:pt idx="819">
                  <c:v>4.3388580000000001</c:v>
                </c:pt>
                <c:pt idx="820">
                  <c:v>4.3605222000000001</c:v>
                </c:pt>
                <c:pt idx="821">
                  <c:v>4.3601630999999994</c:v>
                </c:pt>
                <c:pt idx="822">
                  <c:v>4.3595760000000006</c:v>
                </c:pt>
                <c:pt idx="823">
                  <c:v>4.3614120000000005</c:v>
                </c:pt>
                <c:pt idx="824">
                  <c:v>4.3679723999999993</c:v>
                </c:pt>
                <c:pt idx="825">
                  <c:v>4.3709055000000001</c:v>
                </c:pt>
                <c:pt idx="826">
                  <c:v>4.3901307000000003</c:v>
                </c:pt>
                <c:pt idx="827">
                  <c:v>4.4015534999999995</c:v>
                </c:pt>
                <c:pt idx="828">
                  <c:v>4.4036561999999995</c:v>
                </c:pt>
                <c:pt idx="829">
                  <c:v>4.4127077999999997</c:v>
                </c:pt>
                <c:pt idx="830">
                  <c:v>4.4275406999999998</c:v>
                </c:pt>
                <c:pt idx="831">
                  <c:v>4.4389214999999993</c:v>
                </c:pt>
                <c:pt idx="832">
                  <c:v>4.4492465999999995</c:v>
                </c:pt>
                <c:pt idx="833">
                  <c:v>4.4585270999999995</c:v>
                </c:pt>
                <c:pt idx="834">
                  <c:v>4.4667579000000002</c:v>
                </c:pt>
                <c:pt idx="835">
                  <c:v>4.4762174999999997</c:v>
                </c:pt>
                <c:pt idx="836">
                  <c:v>4.4776569000000004</c:v>
                </c:pt>
                <c:pt idx="837">
                  <c:v>4.4799366000000003</c:v>
                </c:pt>
                <c:pt idx="838">
                  <c:v>4.4893542000000002</c:v>
                </c:pt>
                <c:pt idx="839">
                  <c:v>4.4982606000000001</c:v>
                </c:pt>
                <c:pt idx="840">
                  <c:v>4.4985621</c:v>
                </c:pt>
                <c:pt idx="841">
                  <c:v>4.5013947000000005</c:v>
                </c:pt>
                <c:pt idx="842">
                  <c:v>4.5040872000000007</c:v>
                </c:pt>
                <c:pt idx="843">
                  <c:v>4.5124253999999997</c:v>
                </c:pt>
                <c:pt idx="844">
                  <c:v>4.5135018000000002</c:v>
                </c:pt>
                <c:pt idx="845">
                  <c:v>4.5263168999999994</c:v>
                </c:pt>
                <c:pt idx="846">
                  <c:v>4.5442697999999995</c:v>
                </c:pt>
                <c:pt idx="847">
                  <c:v>4.5503019</c:v>
                </c:pt>
                <c:pt idx="848">
                  <c:v>4.5544164</c:v>
                </c:pt>
                <c:pt idx="849">
                  <c:v>4.5650157</c:v>
                </c:pt>
                <c:pt idx="850">
                  <c:v>4.5816672000000001</c:v>
                </c:pt>
                <c:pt idx="851">
                  <c:v>4.5957656999999994</c:v>
                </c:pt>
                <c:pt idx="852">
                  <c:v>4.6012316999999996</c:v>
                </c:pt>
                <c:pt idx="853">
                  <c:v>4.6141784999999995</c:v>
                </c:pt>
                <c:pt idx="854">
                  <c:v>4.6134474000000001</c:v>
                </c:pt>
                <c:pt idx="855">
                  <c:v>4.6132817999999993</c:v>
                </c:pt>
                <c:pt idx="856">
                  <c:v>4.6032576000000001</c:v>
                </c:pt>
                <c:pt idx="857">
                  <c:v>4.5956472000000002</c:v>
                </c:pt>
                <c:pt idx="858">
                  <c:v>4.5981255000000001</c:v>
                </c:pt>
                <c:pt idx="859">
                  <c:v>4.5992696999999998</c:v>
                </c:pt>
                <c:pt idx="860">
                  <c:v>4.6096713000000005</c:v>
                </c:pt>
                <c:pt idx="861">
                  <c:v>4.6496472000000004</c:v>
                </c:pt>
                <c:pt idx="862">
                  <c:v>4.6708899000000006</c:v>
                </c:pt>
                <c:pt idx="863">
                  <c:v>4.6794323999999996</c:v>
                </c:pt>
                <c:pt idx="864">
                  <c:v>4.7019284999999993</c:v>
                </c:pt>
                <c:pt idx="865">
                  <c:v>4.7124497999999999</c:v>
                </c:pt>
                <c:pt idx="866">
                  <c:v>4.7123127</c:v>
                </c:pt>
                <c:pt idx="867">
                  <c:v>4.7048120999999998</c:v>
                </c:pt>
                <c:pt idx="868">
                  <c:v>4.7019954000000004</c:v>
                </c:pt>
                <c:pt idx="869">
                  <c:v>4.7142270000000002</c:v>
                </c:pt>
                <c:pt idx="870">
                  <c:v>4.7141919000000003</c:v>
                </c:pt>
                <c:pt idx="871">
                  <c:v>4.7131977000000003</c:v>
                </c:pt>
                <c:pt idx="872">
                  <c:v>4.7215848000000005</c:v>
                </c:pt>
                <c:pt idx="873">
                  <c:v>4.7239038000000004</c:v>
                </c:pt>
                <c:pt idx="874">
                  <c:v>4.7272109999999996</c:v>
                </c:pt>
                <c:pt idx="875">
                  <c:v>4.7383587</c:v>
                </c:pt>
                <c:pt idx="876">
                  <c:v>4.7523698999999997</c:v>
                </c:pt>
                <c:pt idx="877">
                  <c:v>4.7524841999999996</c:v>
                </c:pt>
                <c:pt idx="878">
                  <c:v>4.7616975000000004</c:v>
                </c:pt>
                <c:pt idx="879">
                  <c:v>4.7721062999999999</c:v>
                </c:pt>
                <c:pt idx="880">
                  <c:v>4.7810990999999996</c:v>
                </c:pt>
                <c:pt idx="881">
                  <c:v>4.7815869000000006</c:v>
                </c:pt>
                <c:pt idx="882">
                  <c:v>4.7868719999999998</c:v>
                </c:pt>
                <c:pt idx="883">
                  <c:v>4.7933622000000007</c:v>
                </c:pt>
                <c:pt idx="884">
                  <c:v>4.8132368999999997</c:v>
                </c:pt>
                <c:pt idx="885">
                  <c:v>4.8132318000000005</c:v>
                </c:pt>
                <c:pt idx="886">
                  <c:v>4.8514023000000002</c:v>
                </c:pt>
                <c:pt idx="887">
                  <c:v>4.8998358</c:v>
                </c:pt>
                <c:pt idx="888">
                  <c:v>4.8853092</c:v>
                </c:pt>
                <c:pt idx="889">
                  <c:v>4.8830988</c:v>
                </c:pt>
                <c:pt idx="890">
                  <c:v>4.8373946999999999</c:v>
                </c:pt>
                <c:pt idx="891">
                  <c:v>4.8457521000000003</c:v>
                </c:pt>
                <c:pt idx="892">
                  <c:v>4.8667677000000005</c:v>
                </c:pt>
                <c:pt idx="893">
                  <c:v>4.8914708999999998</c:v>
                </c:pt>
                <c:pt idx="894">
                  <c:v>4.9123205999999993</c:v>
                </c:pt>
                <c:pt idx="895">
                  <c:v>4.9102857000000002</c:v>
                </c:pt>
                <c:pt idx="896">
                  <c:v>4.9098689999999996</c:v>
                </c:pt>
                <c:pt idx="897">
                  <c:v>4.9037682</c:v>
                </c:pt>
                <c:pt idx="898">
                  <c:v>4.8944448000000005</c:v>
                </c:pt>
                <c:pt idx="899">
                  <c:v>4.9041582000000004</c:v>
                </c:pt>
                <c:pt idx="900">
                  <c:v>4.9046252999999993</c:v>
                </c:pt>
                <c:pt idx="901">
                  <c:v>4.9280337000000003</c:v>
                </c:pt>
                <c:pt idx="902">
                  <c:v>4.9625864999999996</c:v>
                </c:pt>
                <c:pt idx="903">
                  <c:v>4.9626330000000003</c:v>
                </c:pt>
                <c:pt idx="904">
                  <c:v>4.9896666000000005</c:v>
                </c:pt>
                <c:pt idx="905">
                  <c:v>4.9843238999999997</c:v>
                </c:pt>
                <c:pt idx="906">
                  <c:v>4.9765205999999997</c:v>
                </c:pt>
                <c:pt idx="907">
                  <c:v>4.9736180999999995</c:v>
                </c:pt>
                <c:pt idx="908">
                  <c:v>4.9698476999999999</c:v>
                </c:pt>
                <c:pt idx="909">
                  <c:v>4.9764498000000001</c:v>
                </c:pt>
                <c:pt idx="910">
                  <c:v>4.9864034999999998</c:v>
                </c:pt>
                <c:pt idx="911">
                  <c:v>4.9944383999999999</c:v>
                </c:pt>
                <c:pt idx="912">
                  <c:v>5.0072297999999993</c:v>
                </c:pt>
                <c:pt idx="913">
                  <c:v>5.0446314000000001</c:v>
                </c:pt>
                <c:pt idx="914">
                  <c:v>5.0671862999999995</c:v>
                </c:pt>
                <c:pt idx="915">
                  <c:v>5.0716181999999996</c:v>
                </c:pt>
                <c:pt idx="916">
                  <c:v>5.0557884</c:v>
                </c:pt>
                <c:pt idx="917">
                  <c:v>5.0360445</c:v>
                </c:pt>
                <c:pt idx="918">
                  <c:v>5.045655</c:v>
                </c:pt>
                <c:pt idx="919">
                  <c:v>5.0579888999999998</c:v>
                </c:pt>
                <c:pt idx="920">
                  <c:v>5.0811839999999995</c:v>
                </c:pt>
                <c:pt idx="921">
                  <c:v>5.0998391999999999</c:v>
                </c:pt>
                <c:pt idx="922">
                  <c:v>5.0999327999999995</c:v>
                </c:pt>
                <c:pt idx="923">
                  <c:v>5.1089865000000003</c:v>
                </c:pt>
                <c:pt idx="924">
                  <c:v>5.1089294999999995</c:v>
                </c:pt>
                <c:pt idx="925">
                  <c:v>5.1155777999999996</c:v>
                </c:pt>
                <c:pt idx="926">
                  <c:v>5.1157205999999995</c:v>
                </c:pt>
                <c:pt idx="927">
                  <c:v>5.1392237999999999</c:v>
                </c:pt>
                <c:pt idx="928">
                  <c:v>5.1499442999999996</c:v>
                </c:pt>
                <c:pt idx="929">
                  <c:v>5.1633671999999997</c:v>
                </c:pt>
                <c:pt idx="930">
                  <c:v>5.1641741999999997</c:v>
                </c:pt>
                <c:pt idx="931">
                  <c:v>5.1594990000000003</c:v>
                </c:pt>
                <c:pt idx="932">
                  <c:v>5.1631608</c:v>
                </c:pt>
                <c:pt idx="933">
                  <c:v>5.1655584000000001</c:v>
                </c:pt>
                <c:pt idx="934">
                  <c:v>5.1789293999999995</c:v>
                </c:pt>
                <c:pt idx="935">
                  <c:v>5.2098569999999995</c:v>
                </c:pt>
                <c:pt idx="936">
                  <c:v>5.2221258000000006</c:v>
                </c:pt>
                <c:pt idx="937">
                  <c:v>5.2220892000000001</c:v>
                </c:pt>
                <c:pt idx="938">
                  <c:v>5.2351358999999995</c:v>
                </c:pt>
                <c:pt idx="939">
                  <c:v>5.2249290000000004</c:v>
                </c:pt>
                <c:pt idx="940">
                  <c:v>5.2249076999999993</c:v>
                </c:pt>
                <c:pt idx="941">
                  <c:v>5.2249767</c:v>
                </c:pt>
                <c:pt idx="942">
                  <c:v>5.2352213999999995</c:v>
                </c:pt>
                <c:pt idx="943">
                  <c:v>5.2611530999999996</c:v>
                </c:pt>
                <c:pt idx="944">
                  <c:v>5.2676919</c:v>
                </c:pt>
                <c:pt idx="945">
                  <c:v>5.2724877000000001</c:v>
                </c:pt>
                <c:pt idx="946">
                  <c:v>5.2900349999999996</c:v>
                </c:pt>
                <c:pt idx="947">
                  <c:v>5.3043741000000004</c:v>
                </c:pt>
                <c:pt idx="948">
                  <c:v>5.3042382000000003</c:v>
                </c:pt>
                <c:pt idx="949">
                  <c:v>5.3022480000000005</c:v>
                </c:pt>
                <c:pt idx="950">
                  <c:v>5.3004657000000002</c:v>
                </c:pt>
                <c:pt idx="951">
                  <c:v>5.3247717000000003</c:v>
                </c:pt>
                <c:pt idx="952">
                  <c:v>5.3248139999999999</c:v>
                </c:pt>
                <c:pt idx="953">
                  <c:v>5.3367441000000007</c:v>
                </c:pt>
                <c:pt idx="954">
                  <c:v>5.3403909000000001</c:v>
                </c:pt>
                <c:pt idx="955">
                  <c:v>5.3538380999999999</c:v>
                </c:pt>
                <c:pt idx="956">
                  <c:v>5.3576001</c:v>
                </c:pt>
                <c:pt idx="957">
                  <c:v>5.3693529</c:v>
                </c:pt>
                <c:pt idx="958">
                  <c:v>5.3788526999999995</c:v>
                </c:pt>
                <c:pt idx="959">
                  <c:v>5.3887371000000002</c:v>
                </c:pt>
                <c:pt idx="960">
                  <c:v>5.3945097000000004</c:v>
                </c:pt>
                <c:pt idx="961">
                  <c:v>5.4095447999999999</c:v>
                </c:pt>
                <c:pt idx="962">
                  <c:v>5.4057411000000002</c:v>
                </c:pt>
                <c:pt idx="963">
                  <c:v>5.4057119999999994</c:v>
                </c:pt>
                <c:pt idx="964">
                  <c:v>5.4057887999999998</c:v>
                </c:pt>
                <c:pt idx="965">
                  <c:v>5.4068319000000002</c:v>
                </c:pt>
                <c:pt idx="966">
                  <c:v>5.4161567999999995</c:v>
                </c:pt>
                <c:pt idx="967">
                  <c:v>5.4170015999999999</c:v>
                </c:pt>
                <c:pt idx="968">
                  <c:v>5.4330392999999999</c:v>
                </c:pt>
                <c:pt idx="969">
                  <c:v>5.4506114999999999</c:v>
                </c:pt>
                <c:pt idx="970">
                  <c:v>5.4592893</c:v>
                </c:pt>
                <c:pt idx="971">
                  <c:v>5.4592055999999998</c:v>
                </c:pt>
                <c:pt idx="972">
                  <c:v>5.4654926999999995</c:v>
                </c:pt>
                <c:pt idx="973">
                  <c:v>5.4777057000000005</c:v>
                </c:pt>
                <c:pt idx="974">
                  <c:v>5.4891645000000002</c:v>
                </c:pt>
                <c:pt idx="975">
                  <c:v>5.4899366999999994</c:v>
                </c:pt>
                <c:pt idx="976">
                  <c:v>5.5039305000000001</c:v>
                </c:pt>
                <c:pt idx="977">
                  <c:v>5.5104110999999998</c:v>
                </c:pt>
                <c:pt idx="978">
                  <c:v>5.5120202999999997</c:v>
                </c:pt>
                <c:pt idx="979">
                  <c:v>5.5125302999999999</c:v>
                </c:pt>
                <c:pt idx="980">
                  <c:v>5.5124513999999998</c:v>
                </c:pt>
                <c:pt idx="981">
                  <c:v>5.5328862000000001</c:v>
                </c:pt>
                <c:pt idx="982">
                  <c:v>5.5331805000000003</c:v>
                </c:pt>
                <c:pt idx="983">
                  <c:v>5.5549985999999993</c:v>
                </c:pt>
                <c:pt idx="984">
                  <c:v>5.5673082000000003</c:v>
                </c:pt>
                <c:pt idx="985">
                  <c:v>5.5737641999999994</c:v>
                </c:pt>
                <c:pt idx="986">
                  <c:v>5.5758264000000004</c:v>
                </c:pt>
                <c:pt idx="987">
                  <c:v>5.5776963000000004</c:v>
                </c:pt>
                <c:pt idx="988">
                  <c:v>5.5853088</c:v>
                </c:pt>
                <c:pt idx="989">
                  <c:v>5.5852550999999995</c:v>
                </c:pt>
                <c:pt idx="990">
                  <c:v>5.6018469</c:v>
                </c:pt>
                <c:pt idx="991">
                  <c:v>5.6252388</c:v>
                </c:pt>
                <c:pt idx="992">
                  <c:v>5.6364186000000007</c:v>
                </c:pt>
                <c:pt idx="993">
                  <c:v>5.6363304000000003</c:v>
                </c:pt>
                <c:pt idx="994">
                  <c:v>5.6326953</c:v>
                </c:pt>
                <c:pt idx="995">
                  <c:v>5.6231207999999997</c:v>
                </c:pt>
                <c:pt idx="996">
                  <c:v>5.6250371999999995</c:v>
                </c:pt>
                <c:pt idx="997">
                  <c:v>5.6268647999999999</c:v>
                </c:pt>
                <c:pt idx="998">
                  <c:v>5.6560148999999997</c:v>
                </c:pt>
                <c:pt idx="999">
                  <c:v>5.6885285999999997</c:v>
                </c:pt>
                <c:pt idx="1000">
                  <c:v>5.7088833000000001</c:v>
                </c:pt>
                <c:pt idx="1001">
                  <c:v>5.7098399999999998</c:v>
                </c:pt>
                <c:pt idx="1002">
                  <c:v>5.7184023000000002</c:v>
                </c:pt>
                <c:pt idx="1003">
                  <c:v>5.7111410999999999</c:v>
                </c:pt>
                <c:pt idx="1004">
                  <c:v>5.7113370000000003</c:v>
                </c:pt>
                <c:pt idx="1005">
                  <c:v>5.7155958</c:v>
                </c:pt>
                <c:pt idx="1006">
                  <c:v>5.7212841000000001</c:v>
                </c:pt>
                <c:pt idx="1007">
                  <c:v>5.7308453999999998</c:v>
                </c:pt>
                <c:pt idx="1008">
                  <c:v>5.7308486999999992</c:v>
                </c:pt>
                <c:pt idx="1009">
                  <c:v>5.7485120999999992</c:v>
                </c:pt>
                <c:pt idx="1010">
                  <c:v>5.7528797999999997</c:v>
                </c:pt>
                <c:pt idx="1011">
                  <c:v>5.7632537999999993</c:v>
                </c:pt>
                <c:pt idx="1012">
                  <c:v>5.7631917000000001</c:v>
                </c:pt>
                <c:pt idx="1013">
                  <c:v>5.7715968000000002</c:v>
                </c:pt>
                <c:pt idx="1014">
                  <c:v>5.7809084999999998</c:v>
                </c:pt>
                <c:pt idx="1015">
                  <c:v>5.7904464000000004</c:v>
                </c:pt>
                <c:pt idx="1016">
                  <c:v>5.7940670999999995</c:v>
                </c:pt>
                <c:pt idx="1017">
                  <c:v>5.8135422000000005</c:v>
                </c:pt>
                <c:pt idx="1018">
                  <c:v>5.8267937999999999</c:v>
                </c:pt>
                <c:pt idx="1019">
                  <c:v>5.8369266</c:v>
                </c:pt>
                <c:pt idx="1020">
                  <c:v>5.8399527000000004</c:v>
                </c:pt>
                <c:pt idx="1021">
                  <c:v>5.8498961999999999</c:v>
                </c:pt>
                <c:pt idx="1022">
                  <c:v>5.8537910999999996</c:v>
                </c:pt>
                <c:pt idx="1023">
                  <c:v>5.8543482000000004</c:v>
                </c:pt>
                <c:pt idx="1024">
                  <c:v>5.8610595000000005</c:v>
                </c:pt>
                <c:pt idx="1025">
                  <c:v>5.8696146000000002</c:v>
                </c:pt>
                <c:pt idx="1026">
                  <c:v>5.8806339000000003</c:v>
                </c:pt>
                <c:pt idx="1027">
                  <c:v>5.8807251000000003</c:v>
                </c:pt>
                <c:pt idx="1028">
                  <c:v>5.8834178999999995</c:v>
                </c:pt>
                <c:pt idx="1029">
                  <c:v>5.8994681999999994</c:v>
                </c:pt>
                <c:pt idx="1030">
                  <c:v>5.8994754</c:v>
                </c:pt>
                <c:pt idx="1031">
                  <c:v>5.9067197999999994</c:v>
                </c:pt>
                <c:pt idx="1032">
                  <c:v>5.9207604000000007</c:v>
                </c:pt>
                <c:pt idx="1033">
                  <c:v>5.9443865999999996</c:v>
                </c:pt>
                <c:pt idx="1034">
                  <c:v>5.9462712</c:v>
                </c:pt>
                <c:pt idx="1035">
                  <c:v>5.9516538000000008</c:v>
                </c:pt>
                <c:pt idx="1036">
                  <c:v>5.9600420999999999</c:v>
                </c:pt>
                <c:pt idx="1037">
                  <c:v>5.9691209999999995</c:v>
                </c:pt>
                <c:pt idx="1038">
                  <c:v>5.9701917</c:v>
                </c:pt>
                <c:pt idx="1039">
                  <c:v>5.9788014</c:v>
                </c:pt>
                <c:pt idx="1040">
                  <c:v>5.9947815000000002</c:v>
                </c:pt>
                <c:pt idx="1041">
                  <c:v>6.0006087000000008</c:v>
                </c:pt>
                <c:pt idx="1042">
                  <c:v>6.0012173999999998</c:v>
                </c:pt>
                <c:pt idx="1043">
                  <c:v>5.9901809999999998</c:v>
                </c:pt>
                <c:pt idx="1044">
                  <c:v>5.9918349000000006</c:v>
                </c:pt>
                <c:pt idx="1045">
                  <c:v>5.9974179000000003</c:v>
                </c:pt>
                <c:pt idx="1046">
                  <c:v>6.0088376999999991</c:v>
                </c:pt>
                <c:pt idx="1047">
                  <c:v>6.0349646999999997</c:v>
                </c:pt>
                <c:pt idx="1048">
                  <c:v>6.0471591</c:v>
                </c:pt>
                <c:pt idx="1049">
                  <c:v>6.0471003000000003</c:v>
                </c:pt>
                <c:pt idx="1050">
                  <c:v>6.0657033</c:v>
                </c:pt>
                <c:pt idx="1051">
                  <c:v>6.0762626999999991</c:v>
                </c:pt>
                <c:pt idx="1052">
                  <c:v>6.0902517000000005</c:v>
                </c:pt>
                <c:pt idx="1053">
                  <c:v>6.0902232000000005</c:v>
                </c:pt>
                <c:pt idx="1054">
                  <c:v>6.0994605000000002</c:v>
                </c:pt>
                <c:pt idx="1055">
                  <c:v>6.1069422000000007</c:v>
                </c:pt>
                <c:pt idx="1056">
                  <c:v>6.1077933</c:v>
                </c:pt>
                <c:pt idx="1057">
                  <c:v>6.1077870000000001</c:v>
                </c:pt>
                <c:pt idx="1058">
                  <c:v>6.1162361999999995</c:v>
                </c:pt>
                <c:pt idx="1059">
                  <c:v>6.1234079999999995</c:v>
                </c:pt>
                <c:pt idx="1060">
                  <c:v>6.1258583999999994</c:v>
                </c:pt>
                <c:pt idx="1061">
                  <c:v>6.1291457999999999</c:v>
                </c:pt>
                <c:pt idx="1062">
                  <c:v>6.1516628999999998</c:v>
                </c:pt>
                <c:pt idx="1063">
                  <c:v>6.1609584000000002</c:v>
                </c:pt>
                <c:pt idx="1064">
                  <c:v>6.1616192999999999</c:v>
                </c:pt>
                <c:pt idx="1065">
                  <c:v>6.1739931000000006</c:v>
                </c:pt>
                <c:pt idx="1066">
                  <c:v>6.1816563000000002</c:v>
                </c:pt>
                <c:pt idx="1067">
                  <c:v>6.1870881000000004</c:v>
                </c:pt>
                <c:pt idx="1068">
                  <c:v>6.1869714000000009</c:v>
                </c:pt>
                <c:pt idx="1069">
                  <c:v>6.1954007999999998</c:v>
                </c:pt>
                <c:pt idx="1070">
                  <c:v>6.213228599999999</c:v>
                </c:pt>
                <c:pt idx="1071">
                  <c:v>6.2255481000000001</c:v>
                </c:pt>
                <c:pt idx="1072">
                  <c:v>6.2272352999999994</c:v>
                </c:pt>
                <c:pt idx="1073">
                  <c:v>6.2328036000000004</c:v>
                </c:pt>
                <c:pt idx="1074">
                  <c:v>6.2367333</c:v>
                </c:pt>
                <c:pt idx="1075">
                  <c:v>6.2366088</c:v>
                </c:pt>
                <c:pt idx="1076">
                  <c:v>6.2383502999999996</c:v>
                </c:pt>
                <c:pt idx="1077">
                  <c:v>6.2628794999999995</c:v>
                </c:pt>
                <c:pt idx="1078">
                  <c:v>6.2814195000000002</c:v>
                </c:pt>
                <c:pt idx="1079">
                  <c:v>6.2825661000000004</c:v>
                </c:pt>
                <c:pt idx="1080">
                  <c:v>6.2999660999999998</c:v>
                </c:pt>
                <c:pt idx="1081">
                  <c:v>6.3046265999999997</c:v>
                </c:pt>
                <c:pt idx="1082">
                  <c:v>6.3152424000000007</c:v>
                </c:pt>
                <c:pt idx="1083">
                  <c:v>6.3170141999999991</c:v>
                </c:pt>
                <c:pt idx="1084">
                  <c:v>6.3319502999999999</c:v>
                </c:pt>
                <c:pt idx="1085">
                  <c:v>6.3355613999999996</c:v>
                </c:pt>
                <c:pt idx="1086">
                  <c:v>6.3499181999999994</c:v>
                </c:pt>
                <c:pt idx="1087">
                  <c:v>6.3558111000000004</c:v>
                </c:pt>
                <c:pt idx="1088">
                  <c:v>6.3615624000000004</c:v>
                </c:pt>
                <c:pt idx="1089">
                  <c:v>6.3623636999999995</c:v>
                </c:pt>
                <c:pt idx="1090">
                  <c:v>6.3655536000000001</c:v>
                </c:pt>
                <c:pt idx="1091">
                  <c:v>6.3698967</c:v>
                </c:pt>
                <c:pt idx="1092">
                  <c:v>6.3969426000000009</c:v>
                </c:pt>
                <c:pt idx="1093">
                  <c:v>6.4191935999999998</c:v>
                </c:pt>
                <c:pt idx="1094">
                  <c:v>6.4198091999999995</c:v>
                </c:pt>
                <c:pt idx="1095">
                  <c:v>6.4259211000000001</c:v>
                </c:pt>
                <c:pt idx="1096">
                  <c:v>6.4232046</c:v>
                </c:pt>
                <c:pt idx="1097">
                  <c:v>6.4355750999999994</c:v>
                </c:pt>
                <c:pt idx="1098">
                  <c:v>6.4353332999999999</c:v>
                </c:pt>
                <c:pt idx="1099">
                  <c:v>6.4436523000000001</c:v>
                </c:pt>
                <c:pt idx="1100">
                  <c:v>6.4444676999999997</c:v>
                </c:pt>
                <c:pt idx="1101">
                  <c:v>6.4552668000000004</c:v>
                </c:pt>
                <c:pt idx="1102">
                  <c:v>6.4559189999999997</c:v>
                </c:pt>
                <c:pt idx="1103">
                  <c:v>6.4755476999999999</c:v>
                </c:pt>
                <c:pt idx="1104">
                  <c:v>6.4734549000000001</c:v>
                </c:pt>
                <c:pt idx="1105">
                  <c:v>6.4750070999999991</c:v>
                </c:pt>
                <c:pt idx="1106">
                  <c:v>6.4839213000000004</c:v>
                </c:pt>
                <c:pt idx="1107">
                  <c:v>6.5128646999999997</c:v>
                </c:pt>
                <c:pt idx="1108">
                  <c:v>6.5288444999999999</c:v>
                </c:pt>
                <c:pt idx="1109">
                  <c:v>6.5287464000000011</c:v>
                </c:pt>
                <c:pt idx="1110">
                  <c:v>6.5230973999999993</c:v>
                </c:pt>
                <c:pt idx="1111">
                  <c:v>6.5398056000000002</c:v>
                </c:pt>
                <c:pt idx="1112">
                  <c:v>6.5483709000000001</c:v>
                </c:pt>
                <c:pt idx="1113">
                  <c:v>6.5511482999999995</c:v>
                </c:pt>
                <c:pt idx="1114">
                  <c:v>6.5594816999999992</c:v>
                </c:pt>
                <c:pt idx="1115">
                  <c:v>6.5623206000000005</c:v>
                </c:pt>
                <c:pt idx="1116">
                  <c:v>6.572302500000001</c:v>
                </c:pt>
                <c:pt idx="1117">
                  <c:v>6.5743217999999999</c:v>
                </c:pt>
                <c:pt idx="1118">
                  <c:v>6.5929856999999998</c:v>
                </c:pt>
                <c:pt idx="1119">
                  <c:v>6.5958594000000002</c:v>
                </c:pt>
                <c:pt idx="1120">
                  <c:v>6.5959868999999998</c:v>
                </c:pt>
                <c:pt idx="1121">
                  <c:v>6.6034713000000007</c:v>
                </c:pt>
                <c:pt idx="1122">
                  <c:v>6.6155855999999993</c:v>
                </c:pt>
                <c:pt idx="1123">
                  <c:v>6.629532300000001</c:v>
                </c:pt>
                <c:pt idx="1124">
                  <c:v>6.629522399999999</c:v>
                </c:pt>
                <c:pt idx="1125">
                  <c:v>6.6462042000000006</c:v>
                </c:pt>
                <c:pt idx="1126">
                  <c:v>6.6587490000000003</c:v>
                </c:pt>
                <c:pt idx="1127">
                  <c:v>6.6684251999999997</c:v>
                </c:pt>
                <c:pt idx="1128">
                  <c:v>6.6753588000000006</c:v>
                </c:pt>
                <c:pt idx="1129">
                  <c:v>6.6780539999999995</c:v>
                </c:pt>
                <c:pt idx="1130">
                  <c:v>6.6827795999999999</c:v>
                </c:pt>
                <c:pt idx="1131">
                  <c:v>6.6852014999999998</c:v>
                </c:pt>
                <c:pt idx="1132">
                  <c:v>6.6866333999999998</c:v>
                </c:pt>
                <c:pt idx="1133">
                  <c:v>6.6958896000000001</c:v>
                </c:pt>
                <c:pt idx="1134">
                  <c:v>6.6993584999999998</c:v>
                </c:pt>
                <c:pt idx="1135">
                  <c:v>6.6994286999999995</c:v>
                </c:pt>
                <c:pt idx="1136">
                  <c:v>6.7133202000000001</c:v>
                </c:pt>
                <c:pt idx="1137">
                  <c:v>6.7292103000000001</c:v>
                </c:pt>
                <c:pt idx="1138">
                  <c:v>6.7460517000000007</c:v>
                </c:pt>
                <c:pt idx="1139">
                  <c:v>6.7460282999999999</c:v>
                </c:pt>
                <c:pt idx="1140">
                  <c:v>6.7583190000000002</c:v>
                </c:pt>
                <c:pt idx="1141">
                  <c:v>6.7738838999999995</c:v>
                </c:pt>
                <c:pt idx="1142">
                  <c:v>6.7836636000000006</c:v>
                </c:pt>
                <c:pt idx="1143">
                  <c:v>6.7841820000000004</c:v>
                </c:pt>
                <c:pt idx="1144">
                  <c:v>6.7944489000000008</c:v>
                </c:pt>
                <c:pt idx="1145">
                  <c:v>6.7897382999999998</c:v>
                </c:pt>
                <c:pt idx="1146">
                  <c:v>6.7897983000000002</c:v>
                </c:pt>
                <c:pt idx="1147">
                  <c:v>6.8057198999999997</c:v>
                </c:pt>
                <c:pt idx="1148">
                  <c:v>6.822602100000001</c:v>
                </c:pt>
                <c:pt idx="1149">
                  <c:v>6.8386830000000005</c:v>
                </c:pt>
                <c:pt idx="1150">
                  <c:v>6.8424158999999998</c:v>
                </c:pt>
                <c:pt idx="1151">
                  <c:v>6.8515077000000009</c:v>
                </c:pt>
                <c:pt idx="1152">
                  <c:v>6.8636919000000001</c:v>
                </c:pt>
                <c:pt idx="1153">
                  <c:v>6.8725481999999998</c:v>
                </c:pt>
                <c:pt idx="1154">
                  <c:v>6.8740802999999993</c:v>
                </c:pt>
                <c:pt idx="1155">
                  <c:v>6.8802675000000004</c:v>
                </c:pt>
                <c:pt idx="1156">
                  <c:v>6.8935839000000003</c:v>
                </c:pt>
                <c:pt idx="1157">
                  <c:v>6.8972747999999999</c:v>
                </c:pt>
                <c:pt idx="1158">
                  <c:v>6.9048221999999999</c:v>
                </c:pt>
                <c:pt idx="1159">
                  <c:v>6.9123087000000005</c:v>
                </c:pt>
                <c:pt idx="1160">
                  <c:v>6.9226848000000007</c:v>
                </c:pt>
                <c:pt idx="1161">
                  <c:v>6.9315011999999996</c:v>
                </c:pt>
                <c:pt idx="1162">
                  <c:v>6.9380012999999998</c:v>
                </c:pt>
                <c:pt idx="1163">
                  <c:v>6.9486522000000006</c:v>
                </c:pt>
                <c:pt idx="1164">
                  <c:v>6.9540074999999995</c:v>
                </c:pt>
                <c:pt idx="1165">
                  <c:v>6.9561923999999999</c:v>
                </c:pt>
                <c:pt idx="1166">
                  <c:v>6.9625239000000008</c:v>
                </c:pt>
                <c:pt idx="1167">
                  <c:v>6.9784310999999999</c:v>
                </c:pt>
                <c:pt idx="1168">
                  <c:v>6.9922914000000009</c:v>
                </c:pt>
                <c:pt idx="1169">
                  <c:v>6.9951752999999997</c:v>
                </c:pt>
                <c:pt idx="1170">
                  <c:v>6.9969032999999996</c:v>
                </c:pt>
                <c:pt idx="1171">
                  <c:v>6.9989397000000011</c:v>
                </c:pt>
                <c:pt idx="1172">
                  <c:v>7.0021985999999998</c:v>
                </c:pt>
                <c:pt idx="1173">
                  <c:v>7.0045380000000002</c:v>
                </c:pt>
                <c:pt idx="1174">
                  <c:v>7.0185149999999998</c:v>
                </c:pt>
                <c:pt idx="1175">
                  <c:v>7.0411641000000005</c:v>
                </c:pt>
                <c:pt idx="1176">
                  <c:v>7.0535952000000002</c:v>
                </c:pt>
                <c:pt idx="1177">
                  <c:v>7.0670255999999991</c:v>
                </c:pt>
                <c:pt idx="1178">
                  <c:v>7.0789632000000005</c:v>
                </c:pt>
                <c:pt idx="1179">
                  <c:v>7.0942725000000006</c:v>
                </c:pt>
                <c:pt idx="1180">
                  <c:v>7.0943027999999995</c:v>
                </c:pt>
                <c:pt idx="1181">
                  <c:v>7.1240322000000003</c:v>
                </c:pt>
                <c:pt idx="1182">
                  <c:v>7.1342438999999995</c:v>
                </c:pt>
                <c:pt idx="1183">
                  <c:v>7.1165450999999997</c:v>
                </c:pt>
                <c:pt idx="1184">
                  <c:v>7.1166185999999998</c:v>
                </c:pt>
                <c:pt idx="1185">
                  <c:v>7.0903830000000001</c:v>
                </c:pt>
                <c:pt idx="1186">
                  <c:v>7.0968612000000002</c:v>
                </c:pt>
                <c:pt idx="1187">
                  <c:v>7.1077772999999995</c:v>
                </c:pt>
                <c:pt idx="1188">
                  <c:v>7.1351973000000006</c:v>
                </c:pt>
                <c:pt idx="1189">
                  <c:v>7.1746910999999995</c:v>
                </c:pt>
                <c:pt idx="1190">
                  <c:v>7.186929000000001</c:v>
                </c:pt>
                <c:pt idx="1191">
                  <c:v>7.1870411999999995</c:v>
                </c:pt>
                <c:pt idx="1192">
                  <c:v>7.1905533000000004</c:v>
                </c:pt>
                <c:pt idx="1193">
                  <c:v>7.1999960999999999</c:v>
                </c:pt>
                <c:pt idx="1194">
                  <c:v>7.2026108999999998</c:v>
                </c:pt>
                <c:pt idx="1195">
                  <c:v>7.2027833999999995</c:v>
                </c:pt>
                <c:pt idx="1196">
                  <c:v>7.2083738999999998</c:v>
                </c:pt>
                <c:pt idx="1197">
                  <c:v>7.2186182999999993</c:v>
                </c:pt>
                <c:pt idx="1198">
                  <c:v>7.2305160000000006</c:v>
                </c:pt>
                <c:pt idx="1199">
                  <c:v>7.2314559000000003</c:v>
                </c:pt>
                <c:pt idx="1200">
                  <c:v>7.2483164999999996</c:v>
                </c:pt>
                <c:pt idx="1201">
                  <c:v>7.258855800000001</c:v>
                </c:pt>
                <c:pt idx="1202">
                  <c:v>7.2673851000000003</c:v>
                </c:pt>
                <c:pt idx="1203">
                  <c:v>7.2699150000000001</c:v>
                </c:pt>
                <c:pt idx="1204">
                  <c:v>7.2829370999999998</c:v>
                </c:pt>
                <c:pt idx="1205">
                  <c:v>7.2985689000000002</c:v>
                </c:pt>
                <c:pt idx="1206">
                  <c:v>7.2971721000000001</c:v>
                </c:pt>
                <c:pt idx="1207">
                  <c:v>7.295036399999999</c:v>
                </c:pt>
                <c:pt idx="1208">
                  <c:v>7.2996905999999999</c:v>
                </c:pt>
                <c:pt idx="1209">
                  <c:v>7.3180325999999996</c:v>
                </c:pt>
                <c:pt idx="1210">
                  <c:v>7.3183050000000005</c:v>
                </c:pt>
                <c:pt idx="1211">
                  <c:v>7.3257392999999995</c:v>
                </c:pt>
                <c:pt idx="1212">
                  <c:v>7.3316417999999999</c:v>
                </c:pt>
                <c:pt idx="1213">
                  <c:v>7.3342482000000002</c:v>
                </c:pt>
                <c:pt idx="1214">
                  <c:v>7.3351329000000005</c:v>
                </c:pt>
                <c:pt idx="1215">
                  <c:v>7.3519283999999994</c:v>
                </c:pt>
                <c:pt idx="1216">
                  <c:v>7.3648917000000003</c:v>
                </c:pt>
                <c:pt idx="1217">
                  <c:v>7.3684101000000002</c:v>
                </c:pt>
                <c:pt idx="1218">
                  <c:v>7.3769697000000001</c:v>
                </c:pt>
                <c:pt idx="1219">
                  <c:v>7.3891596000000002</c:v>
                </c:pt>
                <c:pt idx="1220">
                  <c:v>7.3948874999999994</c:v>
                </c:pt>
                <c:pt idx="1221">
                  <c:v>7.3970417999999993</c:v>
                </c:pt>
                <c:pt idx="1222">
                  <c:v>7.4069589000000002</c:v>
                </c:pt>
                <c:pt idx="1223">
                  <c:v>7.4089520999999996</c:v>
                </c:pt>
                <c:pt idx="1224">
                  <c:v>7.4221329000000003</c:v>
                </c:pt>
                <c:pt idx="1225">
                  <c:v>7.4220950999999999</c:v>
                </c:pt>
                <c:pt idx="1226">
                  <c:v>7.4416235999999998</c:v>
                </c:pt>
                <c:pt idx="1227">
                  <c:v>7.4592984000000007</c:v>
                </c:pt>
                <c:pt idx="1228">
                  <c:v>7.4705522999999996</c:v>
                </c:pt>
                <c:pt idx="1229">
                  <c:v>7.4722352999999995</c:v>
                </c:pt>
                <c:pt idx="1230">
                  <c:v>7.4797910999999999</c:v>
                </c:pt>
                <c:pt idx="1231">
                  <c:v>7.4929910999999993</c:v>
                </c:pt>
                <c:pt idx="1232">
                  <c:v>7.4935941000000001</c:v>
                </c:pt>
                <c:pt idx="1233">
                  <c:v>7.5039053999999989</c:v>
                </c:pt>
                <c:pt idx="1234">
                  <c:v>7.5097775999999996</c:v>
                </c:pt>
                <c:pt idx="1235">
                  <c:v>7.5237750000000005</c:v>
                </c:pt>
                <c:pt idx="1236">
                  <c:v>7.5273012000000001</c:v>
                </c:pt>
                <c:pt idx="1237">
                  <c:v>7.5413087999999995</c:v>
                </c:pt>
                <c:pt idx="1238">
                  <c:v>7.5422931000000002</c:v>
                </c:pt>
                <c:pt idx="1239">
                  <c:v>7.559412</c:v>
                </c:pt>
                <c:pt idx="1240">
                  <c:v>7.5601164000000001</c:v>
                </c:pt>
                <c:pt idx="1241">
                  <c:v>7.5714002999999996</c:v>
                </c:pt>
                <c:pt idx="1242">
                  <c:v>7.5872283000000005</c:v>
                </c:pt>
                <c:pt idx="1243">
                  <c:v>7.5950924999999998</c:v>
                </c:pt>
                <c:pt idx="1244">
                  <c:v>7.5991701000000003</c:v>
                </c:pt>
                <c:pt idx="1245">
                  <c:v>7.6133523000000007</c:v>
                </c:pt>
                <c:pt idx="1246">
                  <c:v>7.6263885000000009</c:v>
                </c:pt>
                <c:pt idx="1247">
                  <c:v>7.6266726000000009</c:v>
                </c:pt>
                <c:pt idx="1248">
                  <c:v>7.6367411999999995</c:v>
                </c:pt>
                <c:pt idx="1249">
                  <c:v>7.6423416</c:v>
                </c:pt>
                <c:pt idx="1250">
                  <c:v>7.6484829000000003</c:v>
                </c:pt>
                <c:pt idx="1251">
                  <c:v>7.6521420000000004</c:v>
                </c:pt>
                <c:pt idx="1252">
                  <c:v>7.6569779999999996</c:v>
                </c:pt>
                <c:pt idx="1253">
                  <c:v>7.6738371000000001</c:v>
                </c:pt>
                <c:pt idx="1254">
                  <c:v>7.6797330000000006</c:v>
                </c:pt>
                <c:pt idx="1255">
                  <c:v>7.6804667999999996</c:v>
                </c:pt>
                <c:pt idx="1256">
                  <c:v>7.6935189000000008</c:v>
                </c:pt>
                <c:pt idx="1257">
                  <c:v>7.7038472999999996</c:v>
                </c:pt>
                <c:pt idx="1258">
                  <c:v>7.7065865999999996</c:v>
                </c:pt>
                <c:pt idx="1259">
                  <c:v>7.7179254000000004</c:v>
                </c:pt>
                <c:pt idx="1260">
                  <c:v>7.7279762999999999</c:v>
                </c:pt>
                <c:pt idx="1261">
                  <c:v>7.7345196000000005</c:v>
                </c:pt>
                <c:pt idx="1262">
                  <c:v>7.7365314000000005</c:v>
                </c:pt>
                <c:pt idx="1263">
                  <c:v>7.7465880000000009</c:v>
                </c:pt>
                <c:pt idx="1264">
                  <c:v>7.7710806000000003</c:v>
                </c:pt>
                <c:pt idx="1265">
                  <c:v>7.7785641000000005</c:v>
                </c:pt>
                <c:pt idx="1266">
                  <c:v>7.7785563</c:v>
                </c:pt>
                <c:pt idx="1267">
                  <c:v>7.7777624999999997</c:v>
                </c:pt>
                <c:pt idx="1268">
                  <c:v>7.7871216000000008</c:v>
                </c:pt>
                <c:pt idx="1269">
                  <c:v>7.7953691999999997</c:v>
                </c:pt>
                <c:pt idx="1270">
                  <c:v>7.7954229000000002</c:v>
                </c:pt>
                <c:pt idx="1271">
                  <c:v>7.815048</c:v>
                </c:pt>
                <c:pt idx="1272">
                  <c:v>7.8194940000000006</c:v>
                </c:pt>
                <c:pt idx="1273">
                  <c:v>7.8323751000000001</c:v>
                </c:pt>
                <c:pt idx="1274">
                  <c:v>7.8373817999999993</c:v>
                </c:pt>
                <c:pt idx="1275">
                  <c:v>7.8569349000000006</c:v>
                </c:pt>
                <c:pt idx="1276">
                  <c:v>7.8635616000000006</c:v>
                </c:pt>
                <c:pt idx="1277">
                  <c:v>7.8656687999999999</c:v>
                </c:pt>
                <c:pt idx="1278">
                  <c:v>7.8783422999999999</c:v>
                </c:pt>
                <c:pt idx="1279">
                  <c:v>7.8961953000000005</c:v>
                </c:pt>
                <c:pt idx="1280">
                  <c:v>7.8978267000000004</c:v>
                </c:pt>
                <c:pt idx="1281">
                  <c:v>7.897737900000001</c:v>
                </c:pt>
                <c:pt idx="1282">
                  <c:v>7.9062617999999993</c:v>
                </c:pt>
                <c:pt idx="1283">
                  <c:v>7.9185468000000006</c:v>
                </c:pt>
                <c:pt idx="1284">
                  <c:v>7.9265177999999992</c:v>
                </c:pt>
                <c:pt idx="1285">
                  <c:v>7.9306383</c:v>
                </c:pt>
                <c:pt idx="1286">
                  <c:v>7.9409909999999995</c:v>
                </c:pt>
                <c:pt idx="1287">
                  <c:v>7.9548947999999999</c:v>
                </c:pt>
                <c:pt idx="1288">
                  <c:v>7.9584603000000005</c:v>
                </c:pt>
                <c:pt idx="1289">
                  <c:v>7.9682142000000002</c:v>
                </c:pt>
                <c:pt idx="1290">
                  <c:v>7.9743575999999994</c:v>
                </c:pt>
                <c:pt idx="1291">
                  <c:v>7.9914155999999998</c:v>
                </c:pt>
                <c:pt idx="1292">
                  <c:v>7.9916109000000004</c:v>
                </c:pt>
                <c:pt idx="1293">
                  <c:v>7.9998650999999992</c:v>
                </c:pt>
                <c:pt idx="1294">
                  <c:v>8.0100087000000002</c:v>
                </c:pt>
                <c:pt idx="1295">
                  <c:v>8.0201304000000011</c:v>
                </c:pt>
                <c:pt idx="1296">
                  <c:v>8.0200589999999998</c:v>
                </c:pt>
                <c:pt idx="1297">
                  <c:v>8.0324880000000007</c:v>
                </c:pt>
                <c:pt idx="1298">
                  <c:v>8.0443625999999995</c:v>
                </c:pt>
                <c:pt idx="1299">
                  <c:v>8.0517240000000001</c:v>
                </c:pt>
                <c:pt idx="1300">
                  <c:v>8.0527724999999997</c:v>
                </c:pt>
                <c:pt idx="1301">
                  <c:v>8.0650893000000003</c:v>
                </c:pt>
                <c:pt idx="1302">
                  <c:v>8.0782919999999994</c:v>
                </c:pt>
                <c:pt idx="1303">
                  <c:v>8.0834834999999998</c:v>
                </c:pt>
                <c:pt idx="1304">
                  <c:v>8.0882684999999999</c:v>
                </c:pt>
                <c:pt idx="1305">
                  <c:v>8.0968049999999998</c:v>
                </c:pt>
                <c:pt idx="1306">
                  <c:v>8.1078929999999989</c:v>
                </c:pt>
                <c:pt idx="1307">
                  <c:v>8.1078471000000008</c:v>
                </c:pt>
                <c:pt idx="1308">
                  <c:v>8.1171410999999996</c:v>
                </c:pt>
                <c:pt idx="1309">
                  <c:v>8.1284843999999996</c:v>
                </c:pt>
                <c:pt idx="1310">
                  <c:v>8.1424362000000006</c:v>
                </c:pt>
                <c:pt idx="1311">
                  <c:v>8.1433755000000012</c:v>
                </c:pt>
                <c:pt idx="1312">
                  <c:v>8.1469488000000005</c:v>
                </c:pt>
                <c:pt idx="1313">
                  <c:v>8.1528896999999994</c:v>
                </c:pt>
                <c:pt idx="1314">
                  <c:v>8.1653880000000001</c:v>
                </c:pt>
                <c:pt idx="1315">
                  <c:v>8.165541300000001</c:v>
                </c:pt>
                <c:pt idx="1316">
                  <c:v>8.1852687</c:v>
                </c:pt>
                <c:pt idx="1317">
                  <c:v>8.1986103000000004</c:v>
                </c:pt>
                <c:pt idx="1318">
                  <c:v>8.2027301999999995</c:v>
                </c:pt>
                <c:pt idx="1319">
                  <c:v>8.2086860999999995</c:v>
                </c:pt>
                <c:pt idx="1320">
                  <c:v>8.2311044999999989</c:v>
                </c:pt>
                <c:pt idx="1321">
                  <c:v>8.2385693999999994</c:v>
                </c:pt>
                <c:pt idx="1322">
                  <c:v>8.2402859999999993</c:v>
                </c:pt>
                <c:pt idx="1323">
                  <c:v>8.2432064999999994</c:v>
                </c:pt>
                <c:pt idx="1324">
                  <c:v>8.2553894999999997</c:v>
                </c:pt>
                <c:pt idx="1325">
                  <c:v>8.2716263999999988</c:v>
                </c:pt>
                <c:pt idx="1326">
                  <c:v>8.2723730999999994</c:v>
                </c:pt>
                <c:pt idx="1327">
                  <c:v>8.2889762999999999</c:v>
                </c:pt>
                <c:pt idx="1328">
                  <c:v>8.3022323999999994</c:v>
                </c:pt>
                <c:pt idx="1329">
                  <c:v>8.3034680999999999</c:v>
                </c:pt>
                <c:pt idx="1330">
                  <c:v>8.3040731999999995</c:v>
                </c:pt>
                <c:pt idx="1331">
                  <c:v>8.3086358999999987</c:v>
                </c:pt>
                <c:pt idx="1332">
                  <c:v>8.3153615999999992</c:v>
                </c:pt>
                <c:pt idx="1333">
                  <c:v>8.3201007000000011</c:v>
                </c:pt>
                <c:pt idx="1334">
                  <c:v>8.3248007999999984</c:v>
                </c:pt>
                <c:pt idx="1335">
                  <c:v>8.3367947999999998</c:v>
                </c:pt>
                <c:pt idx="1336">
                  <c:v>8.3479913999999997</c:v>
                </c:pt>
                <c:pt idx="1337">
                  <c:v>8.3478576000000011</c:v>
                </c:pt>
                <c:pt idx="1338">
                  <c:v>8.3640654000000012</c:v>
                </c:pt>
                <c:pt idx="1339">
                  <c:v>8.3826534000000006</c:v>
                </c:pt>
                <c:pt idx="1340">
                  <c:v>8.4007442999999995</c:v>
                </c:pt>
                <c:pt idx="1341">
                  <c:v>8.4012542999999997</c:v>
                </c:pt>
                <c:pt idx="1342">
                  <c:v>8.4142356000000014</c:v>
                </c:pt>
                <c:pt idx="1343">
                  <c:v>8.4219432000000012</c:v>
                </c:pt>
                <c:pt idx="1344">
                  <c:v>8.4236726999999991</c:v>
                </c:pt>
                <c:pt idx="1345">
                  <c:v>8.4310706999999994</c:v>
                </c:pt>
                <c:pt idx="1346">
                  <c:v>8.4405606000000013</c:v>
                </c:pt>
                <c:pt idx="1347">
                  <c:v>8.4531849000000001</c:v>
                </c:pt>
                <c:pt idx="1348">
                  <c:v>8.4531725999999985</c:v>
                </c:pt>
                <c:pt idx="1349">
                  <c:v>8.4663540000000008</c:v>
                </c:pt>
                <c:pt idx="1350">
                  <c:v>8.479572000000001</c:v>
                </c:pt>
                <c:pt idx="1351">
                  <c:v>8.4823737000000001</c:v>
                </c:pt>
                <c:pt idx="1352">
                  <c:v>8.4822264000000001</c:v>
                </c:pt>
                <c:pt idx="1353">
                  <c:v>8.494507200000001</c:v>
                </c:pt>
                <c:pt idx="1354">
                  <c:v>8.5038005999999999</c:v>
                </c:pt>
                <c:pt idx="1355">
                  <c:v>8.5205468999999994</c:v>
                </c:pt>
                <c:pt idx="1356">
                  <c:v>8.5206972000000007</c:v>
                </c:pt>
                <c:pt idx="1357">
                  <c:v>8.5382543999999996</c:v>
                </c:pt>
                <c:pt idx="1358">
                  <c:v>8.5430862000000012</c:v>
                </c:pt>
                <c:pt idx="1359">
                  <c:v>8.5499597999999999</c:v>
                </c:pt>
                <c:pt idx="1360">
                  <c:v>8.5506498000000004</c:v>
                </c:pt>
                <c:pt idx="1361">
                  <c:v>8.5624266000000002</c:v>
                </c:pt>
                <c:pt idx="1362">
                  <c:v>8.5720389000000008</c:v>
                </c:pt>
                <c:pt idx="1363">
                  <c:v>8.5719723000000005</c:v>
                </c:pt>
                <c:pt idx="1364">
                  <c:v>8.5664777999999995</c:v>
                </c:pt>
                <c:pt idx="1365">
                  <c:v>8.5916546999999994</c:v>
                </c:pt>
                <c:pt idx="1366">
                  <c:v>8.6130423</c:v>
                </c:pt>
                <c:pt idx="1367">
                  <c:v>8.6127549000000005</c:v>
                </c:pt>
                <c:pt idx="1368">
                  <c:v>8.6259921000000013</c:v>
                </c:pt>
                <c:pt idx="1369">
                  <c:v>8.6296827</c:v>
                </c:pt>
                <c:pt idx="1370">
                  <c:v>8.6354343</c:v>
                </c:pt>
                <c:pt idx="1371">
                  <c:v>8.6382335999999995</c:v>
                </c:pt>
                <c:pt idx="1372">
                  <c:v>8.653217699999999</c:v>
                </c:pt>
                <c:pt idx="1373">
                  <c:v>8.6634321000000014</c:v>
                </c:pt>
                <c:pt idx="1374">
                  <c:v>8.6700447</c:v>
                </c:pt>
                <c:pt idx="1375">
                  <c:v>8.6829599999999996</c:v>
                </c:pt>
                <c:pt idx="1376">
                  <c:v>8.6978532000000008</c:v>
                </c:pt>
                <c:pt idx="1377">
                  <c:v>8.7023592000000001</c:v>
                </c:pt>
                <c:pt idx="1378">
                  <c:v>8.7024557999999992</c:v>
                </c:pt>
                <c:pt idx="1379">
                  <c:v>8.7100781999999999</c:v>
                </c:pt>
                <c:pt idx="1380">
                  <c:v>8.7175332000000001</c:v>
                </c:pt>
                <c:pt idx="1381">
                  <c:v>8.7175004999999999</c:v>
                </c:pt>
                <c:pt idx="1382">
                  <c:v>8.7175656000000004</c:v>
                </c:pt>
                <c:pt idx="1383">
                  <c:v>8.7388622999999992</c:v>
                </c:pt>
                <c:pt idx="1384">
                  <c:v>8.7592707000000001</c:v>
                </c:pt>
                <c:pt idx="1385">
                  <c:v>8.7593808000000006</c:v>
                </c:pt>
                <c:pt idx="1386">
                  <c:v>8.7680597999999996</c:v>
                </c:pt>
                <c:pt idx="1387">
                  <c:v>8.7706224000000006</c:v>
                </c:pt>
                <c:pt idx="1388">
                  <c:v>8.7706374</c:v>
                </c:pt>
                <c:pt idx="1389">
                  <c:v>8.7770019000000001</c:v>
                </c:pt>
                <c:pt idx="1390">
                  <c:v>8.7770261999999999</c:v>
                </c:pt>
                <c:pt idx="1391">
                  <c:v>8.7770612999999997</c:v>
                </c:pt>
                <c:pt idx="1392">
                  <c:v>8.7876306</c:v>
                </c:pt>
                <c:pt idx="1393">
                  <c:v>8.7876005999999993</c:v>
                </c:pt>
                <c:pt idx="1394">
                  <c:v>8.8351185000000001</c:v>
                </c:pt>
                <c:pt idx="1395">
                  <c:v>8.8452257999999997</c:v>
                </c:pt>
                <c:pt idx="1396">
                  <c:v>8.8611861000000012</c:v>
                </c:pt>
                <c:pt idx="1397">
                  <c:v>8.8630200000000006</c:v>
                </c:pt>
                <c:pt idx="1398">
                  <c:v>8.8771935000000006</c:v>
                </c:pt>
                <c:pt idx="1399">
                  <c:v>8.8789674000000005</c:v>
                </c:pt>
                <c:pt idx="1400">
                  <c:v>8.8795122000000006</c:v>
                </c:pt>
                <c:pt idx="1401">
                  <c:v>8.8909221000000009</c:v>
                </c:pt>
                <c:pt idx="1402">
                  <c:v>8.9021399999999993</c:v>
                </c:pt>
                <c:pt idx="1403">
                  <c:v>8.9153730000000007</c:v>
                </c:pt>
                <c:pt idx="1404">
                  <c:v>8.9200479000000001</c:v>
                </c:pt>
                <c:pt idx="1405">
                  <c:v>8.9238531000000005</c:v>
                </c:pt>
                <c:pt idx="1406">
                  <c:v>8.9368587000000002</c:v>
                </c:pt>
                <c:pt idx="1407">
                  <c:v>8.9601551999999991</c:v>
                </c:pt>
                <c:pt idx="1408">
                  <c:v>8.9601644999999994</c:v>
                </c:pt>
                <c:pt idx="1409">
                  <c:v>8.9712876000000001</c:v>
                </c:pt>
                <c:pt idx="1410">
                  <c:v>8.9779608</c:v>
                </c:pt>
                <c:pt idx="1411">
                  <c:v>8.9770311000000014</c:v>
                </c:pt>
                <c:pt idx="1412">
                  <c:v>8.9773113000000002</c:v>
                </c:pt>
                <c:pt idx="1413">
                  <c:v>8.9984307000000001</c:v>
                </c:pt>
                <c:pt idx="1414">
                  <c:v>9.0254180999999996</c:v>
                </c:pt>
                <c:pt idx="1415">
                  <c:v>9.0413294999999998</c:v>
                </c:pt>
                <c:pt idx="1416">
                  <c:v>9.0430869000000005</c:v>
                </c:pt>
                <c:pt idx="1417">
                  <c:v>9.0375423000000001</c:v>
                </c:pt>
                <c:pt idx="1418">
                  <c:v>9.0365652000000001</c:v>
                </c:pt>
                <c:pt idx="1419">
                  <c:v>9.0367634999999993</c:v>
                </c:pt>
                <c:pt idx="1420">
                  <c:v>9.0458999999999996</c:v>
                </c:pt>
                <c:pt idx="1421">
                  <c:v>9.0731864999999985</c:v>
                </c:pt>
                <c:pt idx="1422">
                  <c:v>9.1175895000000011</c:v>
                </c:pt>
                <c:pt idx="1423">
                  <c:v>9.1187625000000008</c:v>
                </c:pt>
                <c:pt idx="1424">
                  <c:v>9.1001451000000007</c:v>
                </c:pt>
                <c:pt idx="1425">
                  <c:v>9.0849246000000008</c:v>
                </c:pt>
                <c:pt idx="1426">
                  <c:v>9.0797996999999988</c:v>
                </c:pt>
                <c:pt idx="1427">
                  <c:v>9.0778154999999998</c:v>
                </c:pt>
                <c:pt idx="1428">
                  <c:v>9.0889728000000005</c:v>
                </c:pt>
                <c:pt idx="1429">
                  <c:v>9.1384047000000006</c:v>
                </c:pt>
                <c:pt idx="1430">
                  <c:v>9.146064599999999</c:v>
                </c:pt>
                <c:pt idx="1431">
                  <c:v>9.1542048000000005</c:v>
                </c:pt>
                <c:pt idx="1432">
                  <c:v>9.1729158000000002</c:v>
                </c:pt>
                <c:pt idx="1433">
                  <c:v>9.1859213999999998</c:v>
                </c:pt>
                <c:pt idx="1434">
                  <c:v>9.1859937000000009</c:v>
                </c:pt>
                <c:pt idx="1435">
                  <c:v>9.1833366000000005</c:v>
                </c:pt>
                <c:pt idx="1436">
                  <c:v>9.1982610000000005</c:v>
                </c:pt>
                <c:pt idx="1437">
                  <c:v>9.2072009999999995</c:v>
                </c:pt>
                <c:pt idx="1438">
                  <c:v>9.2094462000000004</c:v>
                </c:pt>
                <c:pt idx="1439">
                  <c:v>9.2177223000000001</c:v>
                </c:pt>
                <c:pt idx="1440">
                  <c:v>9.233664000000001</c:v>
                </c:pt>
                <c:pt idx="1441">
                  <c:v>9.2374334999999999</c:v>
                </c:pt>
                <c:pt idx="1442">
                  <c:v>9.2374475999999994</c:v>
                </c:pt>
                <c:pt idx="1443">
                  <c:v>9.2468126999999996</c:v>
                </c:pt>
                <c:pt idx="1444">
                  <c:v>9.2624438999999992</c:v>
                </c:pt>
                <c:pt idx="1445">
                  <c:v>9.2726334000000001</c:v>
                </c:pt>
                <c:pt idx="1446">
                  <c:v>9.2822969999999998</c:v>
                </c:pt>
                <c:pt idx="1447">
                  <c:v>9.2979155999999996</c:v>
                </c:pt>
                <c:pt idx="1448">
                  <c:v>9.3055571999999991</c:v>
                </c:pt>
                <c:pt idx="1449">
                  <c:v>9.3055236000000008</c:v>
                </c:pt>
                <c:pt idx="1450">
                  <c:v>9.3140745000000003</c:v>
                </c:pt>
                <c:pt idx="1451">
                  <c:v>9.3266802000000002</c:v>
                </c:pt>
                <c:pt idx="1452">
                  <c:v>9.3380270999999997</c:v>
                </c:pt>
                <c:pt idx="1453">
                  <c:v>9.3398192999999985</c:v>
                </c:pt>
                <c:pt idx="1454">
                  <c:v>9.3539208000000009</c:v>
                </c:pt>
                <c:pt idx="1455">
                  <c:v>9.3522269999999992</c:v>
                </c:pt>
                <c:pt idx="1456">
                  <c:v>9.3523706999999998</c:v>
                </c:pt>
                <c:pt idx="1457">
                  <c:v>9.3567602999999995</c:v>
                </c:pt>
                <c:pt idx="1458">
                  <c:v>9.3736832999999997</c:v>
                </c:pt>
                <c:pt idx="1459">
                  <c:v>9.3951014999999991</c:v>
                </c:pt>
                <c:pt idx="1460">
                  <c:v>9.3967265999999992</c:v>
                </c:pt>
                <c:pt idx="1461">
                  <c:v>9.4108763999999994</c:v>
                </c:pt>
                <c:pt idx="1462">
                  <c:v>9.4287191999999997</c:v>
                </c:pt>
                <c:pt idx="1463">
                  <c:v>9.4435214999999992</c:v>
                </c:pt>
                <c:pt idx="1464">
                  <c:v>9.4447767000000002</c:v>
                </c:pt>
                <c:pt idx="1465">
                  <c:v>9.4502634000000008</c:v>
                </c:pt>
                <c:pt idx="1466">
                  <c:v>9.4597292999999993</c:v>
                </c:pt>
                <c:pt idx="1467">
                  <c:v>9.4655012999999997</c:v>
                </c:pt>
                <c:pt idx="1468">
                  <c:v>9.4688759999999998</c:v>
                </c:pt>
                <c:pt idx="1469">
                  <c:v>9.468847199999999</c:v>
                </c:pt>
                <c:pt idx="1470">
                  <c:v>9.4773609000000008</c:v>
                </c:pt>
                <c:pt idx="1471">
                  <c:v>9.4917827999999993</c:v>
                </c:pt>
                <c:pt idx="1472">
                  <c:v>9.495240299999999</c:v>
                </c:pt>
                <c:pt idx="1473">
                  <c:v>9.5089065000000002</c:v>
                </c:pt>
                <c:pt idx="1474">
                  <c:v>9.5230923000000001</c:v>
                </c:pt>
                <c:pt idx="1475">
                  <c:v>9.5276756999999996</c:v>
                </c:pt>
                <c:pt idx="1476">
                  <c:v>9.5360526000000014</c:v>
                </c:pt>
                <c:pt idx="1477">
                  <c:v>9.5538281999999999</c:v>
                </c:pt>
                <c:pt idx="1478">
                  <c:v>9.5643359999999991</c:v>
                </c:pt>
                <c:pt idx="1479">
                  <c:v>9.5643245999999991</c:v>
                </c:pt>
                <c:pt idx="1480">
                  <c:v>9.5771349000000008</c:v>
                </c:pt>
                <c:pt idx="1481">
                  <c:v>9.5920866</c:v>
                </c:pt>
                <c:pt idx="1482">
                  <c:v>9.5996819999999996</c:v>
                </c:pt>
                <c:pt idx="1483">
                  <c:v>9.5996754000000006</c:v>
                </c:pt>
                <c:pt idx="1484">
                  <c:v>9.6120035999999995</c:v>
                </c:pt>
                <c:pt idx="1485">
                  <c:v>9.6090023999999996</c:v>
                </c:pt>
                <c:pt idx="1486">
                  <c:v>9.6145206000000005</c:v>
                </c:pt>
                <c:pt idx="1487">
                  <c:v>9.6153329999999997</c:v>
                </c:pt>
                <c:pt idx="1488">
                  <c:v>9.6497954999999997</c:v>
                </c:pt>
                <c:pt idx="1489">
                  <c:v>9.6582927000000005</c:v>
                </c:pt>
                <c:pt idx="1490">
                  <c:v>9.6582776999999993</c:v>
                </c:pt>
                <c:pt idx="1491">
                  <c:v>9.6544131000000011</c:v>
                </c:pt>
                <c:pt idx="1492">
                  <c:v>9.6714807</c:v>
                </c:pt>
                <c:pt idx="1493">
                  <c:v>9.6883005000000004</c:v>
                </c:pt>
                <c:pt idx="1494">
                  <c:v>9.6893706000000002</c:v>
                </c:pt>
                <c:pt idx="1495">
                  <c:v>9.6968688000000007</c:v>
                </c:pt>
                <c:pt idx="1496">
                  <c:v>9.7070781000000004</c:v>
                </c:pt>
                <c:pt idx="1497">
                  <c:v>9.7132173000000002</c:v>
                </c:pt>
                <c:pt idx="1498">
                  <c:v>9.7171884000000013</c:v>
                </c:pt>
                <c:pt idx="1499">
                  <c:v>9.7263543000000006</c:v>
                </c:pt>
                <c:pt idx="1500">
                  <c:v>9.7638695999999996</c:v>
                </c:pt>
                <c:pt idx="1501">
                  <c:v>9.7621178999999998</c:v>
                </c:pt>
                <c:pt idx="1502">
                  <c:v>9.7584093000000003</c:v>
                </c:pt>
                <c:pt idx="1503">
                  <c:v>9.7730318999999994</c:v>
                </c:pt>
                <c:pt idx="1504">
                  <c:v>9.779705400000001</c:v>
                </c:pt>
                <c:pt idx="1505">
                  <c:v>9.7820333999999995</c:v>
                </c:pt>
                <c:pt idx="1506">
                  <c:v>9.7873707000000003</c:v>
                </c:pt>
                <c:pt idx="1507">
                  <c:v>9.7981854000000013</c:v>
                </c:pt>
                <c:pt idx="1508">
                  <c:v>9.825035999999999</c:v>
                </c:pt>
                <c:pt idx="1509">
                  <c:v>9.8263178999999994</c:v>
                </c:pt>
                <c:pt idx="1510">
                  <c:v>9.8355110999999997</c:v>
                </c:pt>
                <c:pt idx="1511">
                  <c:v>9.8497251000000006</c:v>
                </c:pt>
                <c:pt idx="1512">
                  <c:v>9.8551905000000009</c:v>
                </c:pt>
                <c:pt idx="1513">
                  <c:v>9.8617752000000003</c:v>
                </c:pt>
                <c:pt idx="1514">
                  <c:v>9.8710899000000012</c:v>
                </c:pt>
                <c:pt idx="1515">
                  <c:v>9.8759607000000003</c:v>
                </c:pt>
                <c:pt idx="1516">
                  <c:v>9.8796227999999999</c:v>
                </c:pt>
                <c:pt idx="1517">
                  <c:v>9.8852340000000005</c:v>
                </c:pt>
                <c:pt idx="1518">
                  <c:v>9.9046146000000004</c:v>
                </c:pt>
                <c:pt idx="1519">
                  <c:v>9.9103832999999995</c:v>
                </c:pt>
                <c:pt idx="1520">
                  <c:v>9.910828200000001</c:v>
                </c:pt>
                <c:pt idx="1521">
                  <c:v>9.9195591000000007</c:v>
                </c:pt>
                <c:pt idx="1522">
                  <c:v>9.9262584</c:v>
                </c:pt>
                <c:pt idx="1523">
                  <c:v>9.9418602000000007</c:v>
                </c:pt>
                <c:pt idx="1524">
                  <c:v>9.9418229999999994</c:v>
                </c:pt>
                <c:pt idx="1525">
                  <c:v>9.9559835999999997</c:v>
                </c:pt>
                <c:pt idx="1526">
                  <c:v>9.967114500000001</c:v>
                </c:pt>
                <c:pt idx="1527">
                  <c:v>9.9789677999999995</c:v>
                </c:pt>
                <c:pt idx="1528">
                  <c:v>9.9866925000000002</c:v>
                </c:pt>
                <c:pt idx="1529">
                  <c:v>9.9981107999999992</c:v>
                </c:pt>
                <c:pt idx="1530">
                  <c:v>9.9952125000000009</c:v>
                </c:pt>
                <c:pt idx="1531">
                  <c:v>9.9978917999999997</c:v>
                </c:pt>
                <c:pt idx="1532">
                  <c:v>10.0017756</c:v>
                </c:pt>
                <c:pt idx="1533">
                  <c:v>10.010032799999999</c:v>
                </c:pt>
                <c:pt idx="1534">
                  <c:v>10.015902000000001</c:v>
                </c:pt>
                <c:pt idx="1535">
                  <c:v>10.016595000000001</c:v>
                </c:pt>
                <c:pt idx="1536">
                  <c:v>10.044995699999999</c:v>
                </c:pt>
                <c:pt idx="1537">
                  <c:v>10.058625600000001</c:v>
                </c:pt>
                <c:pt idx="1538">
                  <c:v>10.068855299999999</c:v>
                </c:pt>
                <c:pt idx="1539">
                  <c:v>10.068956100000001</c:v>
                </c:pt>
                <c:pt idx="1540">
                  <c:v>10.0795254</c:v>
                </c:pt>
                <c:pt idx="1541">
                  <c:v>10.0878447</c:v>
                </c:pt>
                <c:pt idx="1542">
                  <c:v>10.095462899999999</c:v>
                </c:pt>
                <c:pt idx="1543">
                  <c:v>10.102521599999999</c:v>
                </c:pt>
                <c:pt idx="1544">
                  <c:v>10.1194554</c:v>
                </c:pt>
                <c:pt idx="1545">
                  <c:v>10.1386257</c:v>
                </c:pt>
                <c:pt idx="1546">
                  <c:v>10.1407677</c:v>
                </c:pt>
                <c:pt idx="1547">
                  <c:v>10.1445144</c:v>
                </c:pt>
                <c:pt idx="1548">
                  <c:v>10.150308599999999</c:v>
                </c:pt>
                <c:pt idx="1549">
                  <c:v>10.1717268</c:v>
                </c:pt>
                <c:pt idx="1550">
                  <c:v>10.1733648</c:v>
                </c:pt>
                <c:pt idx="1551">
                  <c:v>10.1957688</c:v>
                </c:pt>
                <c:pt idx="1552">
                  <c:v>10.2079083</c:v>
                </c:pt>
                <c:pt idx="1553">
                  <c:v>10.2129993</c:v>
                </c:pt>
                <c:pt idx="1554">
                  <c:v>10.2172386</c:v>
                </c:pt>
                <c:pt idx="1555">
                  <c:v>10.2209559</c:v>
                </c:pt>
                <c:pt idx="1556">
                  <c:v>10.2296247</c:v>
                </c:pt>
                <c:pt idx="1557">
                  <c:v>10.2344241</c:v>
                </c:pt>
                <c:pt idx="1558">
                  <c:v>10.2428355</c:v>
                </c:pt>
                <c:pt idx="1559">
                  <c:v>10.2528504</c:v>
                </c:pt>
                <c:pt idx="1560">
                  <c:v>10.2687477</c:v>
                </c:pt>
                <c:pt idx="1561">
                  <c:v>10.271189700000001</c:v>
                </c:pt>
                <c:pt idx="1562">
                  <c:v>10.2792198</c:v>
                </c:pt>
                <c:pt idx="1563">
                  <c:v>10.291089599999999</c:v>
                </c:pt>
                <c:pt idx="1564">
                  <c:v>10.30986</c:v>
                </c:pt>
                <c:pt idx="1565">
                  <c:v>10.309756199999999</c:v>
                </c:pt>
                <c:pt idx="1566">
                  <c:v>10.3229004</c:v>
                </c:pt>
                <c:pt idx="1567">
                  <c:v>10.322084400000001</c:v>
                </c:pt>
                <c:pt idx="1568">
                  <c:v>10.332377099999999</c:v>
                </c:pt>
                <c:pt idx="1569">
                  <c:v>10.332309</c:v>
                </c:pt>
                <c:pt idx="1570">
                  <c:v>10.345147799999999</c:v>
                </c:pt>
                <c:pt idx="1571">
                  <c:v>10.360110299999999</c:v>
                </c:pt>
                <c:pt idx="1572">
                  <c:v>10.3631286</c:v>
                </c:pt>
                <c:pt idx="1573">
                  <c:v>10.371532800000001</c:v>
                </c:pt>
                <c:pt idx="1574">
                  <c:v>10.3835307</c:v>
                </c:pt>
                <c:pt idx="1575">
                  <c:v>10.4041272</c:v>
                </c:pt>
                <c:pt idx="1576">
                  <c:v>10.4042244</c:v>
                </c:pt>
                <c:pt idx="1577">
                  <c:v>10.4069997</c:v>
                </c:pt>
                <c:pt idx="1578">
                  <c:v>10.420743900000002</c:v>
                </c:pt>
                <c:pt idx="1579">
                  <c:v>10.431798300000001</c:v>
                </c:pt>
                <c:pt idx="1580">
                  <c:v>10.4319735</c:v>
                </c:pt>
                <c:pt idx="1581">
                  <c:v>10.4395509</c:v>
                </c:pt>
                <c:pt idx="1582">
                  <c:v>10.4554554</c:v>
                </c:pt>
                <c:pt idx="1583">
                  <c:v>10.4697561</c:v>
                </c:pt>
                <c:pt idx="1584">
                  <c:v>10.4722122</c:v>
                </c:pt>
                <c:pt idx="1585">
                  <c:v>10.4905995</c:v>
                </c:pt>
                <c:pt idx="1586">
                  <c:v>10.502027699999999</c:v>
                </c:pt>
                <c:pt idx="1587">
                  <c:v>10.5021579</c:v>
                </c:pt>
                <c:pt idx="1588">
                  <c:v>10.502029200000001</c:v>
                </c:pt>
                <c:pt idx="1589">
                  <c:v>10.501878899999999</c:v>
                </c:pt>
                <c:pt idx="1590">
                  <c:v>10.5141621</c:v>
                </c:pt>
                <c:pt idx="1591">
                  <c:v>10.517722500000001</c:v>
                </c:pt>
                <c:pt idx="1592">
                  <c:v>10.531719299999999</c:v>
                </c:pt>
                <c:pt idx="1593">
                  <c:v>10.5458394</c:v>
                </c:pt>
                <c:pt idx="1594">
                  <c:v>10.5722109</c:v>
                </c:pt>
                <c:pt idx="1595">
                  <c:v>10.572136500000001</c:v>
                </c:pt>
                <c:pt idx="1596">
                  <c:v>10.585083899999999</c:v>
                </c:pt>
                <c:pt idx="1597">
                  <c:v>10.589665800000001</c:v>
                </c:pt>
                <c:pt idx="1598">
                  <c:v>10.603748700000001</c:v>
                </c:pt>
                <c:pt idx="1599">
                  <c:v>10.605684</c:v>
                </c:pt>
                <c:pt idx="1600">
                  <c:v>10.6186509</c:v>
                </c:pt>
                <c:pt idx="1601">
                  <c:v>10.640312399999999</c:v>
                </c:pt>
                <c:pt idx="1602">
                  <c:v>10.640638500000001</c:v>
                </c:pt>
                <c:pt idx="1603">
                  <c:v>10.645793400000001</c:v>
                </c:pt>
                <c:pt idx="1604">
                  <c:v>10.639394100000001</c:v>
                </c:pt>
                <c:pt idx="1605">
                  <c:v>10.662717000000001</c:v>
                </c:pt>
                <c:pt idx="1606">
                  <c:v>10.6640883</c:v>
                </c:pt>
                <c:pt idx="1607">
                  <c:v>10.674856500000001</c:v>
                </c:pt>
                <c:pt idx="1608">
                  <c:v>10.6974693</c:v>
                </c:pt>
                <c:pt idx="1609">
                  <c:v>10.7219202</c:v>
                </c:pt>
                <c:pt idx="1610">
                  <c:v>10.729798200000001</c:v>
                </c:pt>
                <c:pt idx="1611">
                  <c:v>10.7346225</c:v>
                </c:pt>
                <c:pt idx="1612">
                  <c:v>10.695585299999999</c:v>
                </c:pt>
                <c:pt idx="1613">
                  <c:v>10.682516100000001</c:v>
                </c:pt>
                <c:pt idx="1614">
                  <c:v>10.6786221</c:v>
                </c:pt>
                <c:pt idx="1615">
                  <c:v>10.728960600000001</c:v>
                </c:pt>
                <c:pt idx="1616">
                  <c:v>10.760499599999999</c:v>
                </c:pt>
                <c:pt idx="1617">
                  <c:v>10.762571699999999</c:v>
                </c:pt>
                <c:pt idx="1618">
                  <c:v>10.774740600000001</c:v>
                </c:pt>
                <c:pt idx="1619">
                  <c:v>10.794040200000001</c:v>
                </c:pt>
                <c:pt idx="1620">
                  <c:v>10.7979048</c:v>
                </c:pt>
                <c:pt idx="1621">
                  <c:v>10.80021</c:v>
                </c:pt>
                <c:pt idx="1622">
                  <c:v>10.804396500000001</c:v>
                </c:pt>
                <c:pt idx="1623">
                  <c:v>10.826914799999999</c:v>
                </c:pt>
                <c:pt idx="1624">
                  <c:v>10.838188499999999</c:v>
                </c:pt>
                <c:pt idx="1625">
                  <c:v>10.8402285</c:v>
                </c:pt>
                <c:pt idx="1626">
                  <c:v>10.8576894</c:v>
                </c:pt>
                <c:pt idx="1627">
                  <c:v>10.8670548</c:v>
                </c:pt>
                <c:pt idx="1628">
                  <c:v>10.867094400000001</c:v>
                </c:pt>
                <c:pt idx="1629">
                  <c:v>10.875393299999999</c:v>
                </c:pt>
                <c:pt idx="1630">
                  <c:v>10.876391999999999</c:v>
                </c:pt>
                <c:pt idx="1631">
                  <c:v>10.884907800000001</c:v>
                </c:pt>
                <c:pt idx="1632">
                  <c:v>10.8849663</c:v>
                </c:pt>
                <c:pt idx="1633">
                  <c:v>10.8988224</c:v>
                </c:pt>
                <c:pt idx="1634">
                  <c:v>10.918480499999999</c:v>
                </c:pt>
                <c:pt idx="1635">
                  <c:v>10.931507400000001</c:v>
                </c:pt>
                <c:pt idx="1636">
                  <c:v>10.9334922</c:v>
                </c:pt>
                <c:pt idx="1637">
                  <c:v>10.935191699999999</c:v>
                </c:pt>
                <c:pt idx="1638">
                  <c:v>10.9379811</c:v>
                </c:pt>
                <c:pt idx="1639">
                  <c:v>10.9500774</c:v>
                </c:pt>
                <c:pt idx="1640">
                  <c:v>10.9499631</c:v>
                </c:pt>
                <c:pt idx="1641">
                  <c:v>10.9659189</c:v>
                </c:pt>
                <c:pt idx="1642">
                  <c:v>10.981916399999999</c:v>
                </c:pt>
                <c:pt idx="1643">
                  <c:v>10.990781399999999</c:v>
                </c:pt>
                <c:pt idx="1644">
                  <c:v>10.996717199999999</c:v>
                </c:pt>
                <c:pt idx="1645">
                  <c:v>11.007868199999999</c:v>
                </c:pt>
                <c:pt idx="1646">
                  <c:v>11.0228433</c:v>
                </c:pt>
                <c:pt idx="1647">
                  <c:v>11.023619999999999</c:v>
                </c:pt>
                <c:pt idx="1648">
                  <c:v>11.0359248</c:v>
                </c:pt>
                <c:pt idx="1649">
                  <c:v>11.043580799999999</c:v>
                </c:pt>
                <c:pt idx="1650">
                  <c:v>11.0631909</c:v>
                </c:pt>
                <c:pt idx="1651">
                  <c:v>11.0630337</c:v>
                </c:pt>
                <c:pt idx="1652">
                  <c:v>11.082329099999999</c:v>
                </c:pt>
                <c:pt idx="1653">
                  <c:v>11.089887000000001</c:v>
                </c:pt>
                <c:pt idx="1654">
                  <c:v>11.0992962</c:v>
                </c:pt>
                <c:pt idx="1655">
                  <c:v>11.100309899999999</c:v>
                </c:pt>
                <c:pt idx="1656">
                  <c:v>11.1154188</c:v>
                </c:pt>
                <c:pt idx="1657">
                  <c:v>11.126474700000001</c:v>
                </c:pt>
                <c:pt idx="1658">
                  <c:v>11.1286398</c:v>
                </c:pt>
                <c:pt idx="1659">
                  <c:v>11.1311637</c:v>
                </c:pt>
                <c:pt idx="1660">
                  <c:v>11.137899300000001</c:v>
                </c:pt>
                <c:pt idx="1661">
                  <c:v>11.1610437</c:v>
                </c:pt>
                <c:pt idx="1662">
                  <c:v>11.1609792</c:v>
                </c:pt>
                <c:pt idx="1663">
                  <c:v>11.167745700000001</c:v>
                </c:pt>
                <c:pt idx="1664">
                  <c:v>11.1768909</c:v>
                </c:pt>
                <c:pt idx="1665">
                  <c:v>11.1932952</c:v>
                </c:pt>
                <c:pt idx="1666">
                  <c:v>11.194743599999999</c:v>
                </c:pt>
                <c:pt idx="1667">
                  <c:v>11.1976563</c:v>
                </c:pt>
                <c:pt idx="1668">
                  <c:v>11.213387399999998</c:v>
                </c:pt>
                <c:pt idx="1669">
                  <c:v>11.2278471</c:v>
                </c:pt>
                <c:pt idx="1670">
                  <c:v>11.233795199999999</c:v>
                </c:pt>
                <c:pt idx="1671">
                  <c:v>11.253303900000001</c:v>
                </c:pt>
                <c:pt idx="1672">
                  <c:v>11.251417499999999</c:v>
                </c:pt>
                <c:pt idx="1673">
                  <c:v>11.253127200000002</c:v>
                </c:pt>
                <c:pt idx="1674">
                  <c:v>11.259309</c:v>
                </c:pt>
                <c:pt idx="1675">
                  <c:v>11.276583299999999</c:v>
                </c:pt>
                <c:pt idx="1676">
                  <c:v>11.2851105</c:v>
                </c:pt>
                <c:pt idx="1677">
                  <c:v>11.288525100000001</c:v>
                </c:pt>
                <c:pt idx="1678">
                  <c:v>11.298951300000001</c:v>
                </c:pt>
                <c:pt idx="1679">
                  <c:v>11.310348900000001</c:v>
                </c:pt>
                <c:pt idx="1680">
                  <c:v>11.3235954</c:v>
                </c:pt>
                <c:pt idx="1681">
                  <c:v>11.324332200000001</c:v>
                </c:pt>
                <c:pt idx="1682">
                  <c:v>11.3440704</c:v>
                </c:pt>
                <c:pt idx="1683">
                  <c:v>11.3572875</c:v>
                </c:pt>
                <c:pt idx="1684">
                  <c:v>11.365896599999999</c:v>
                </c:pt>
                <c:pt idx="1685">
                  <c:v>11.3671074</c:v>
                </c:pt>
                <c:pt idx="1686">
                  <c:v>11.3766645</c:v>
                </c:pt>
                <c:pt idx="1687">
                  <c:v>11.395121700000001</c:v>
                </c:pt>
                <c:pt idx="1688">
                  <c:v>11.404613400000001</c:v>
                </c:pt>
                <c:pt idx="1689">
                  <c:v>11.4067998</c:v>
                </c:pt>
                <c:pt idx="1690">
                  <c:v>11.423341499999999</c:v>
                </c:pt>
                <c:pt idx="1691">
                  <c:v>11.4326793</c:v>
                </c:pt>
                <c:pt idx="1692">
                  <c:v>11.4326442</c:v>
                </c:pt>
                <c:pt idx="1693">
                  <c:v>11.436332699999999</c:v>
                </c:pt>
                <c:pt idx="1694">
                  <c:v>11.445555299999999</c:v>
                </c:pt>
                <c:pt idx="1695">
                  <c:v>11.4628242</c:v>
                </c:pt>
                <c:pt idx="1696">
                  <c:v>11.462589599999999</c:v>
                </c:pt>
                <c:pt idx="1697">
                  <c:v>11.475854999999999</c:v>
                </c:pt>
                <c:pt idx="1698">
                  <c:v>11.4876951</c:v>
                </c:pt>
                <c:pt idx="1699">
                  <c:v>11.496234600000001</c:v>
                </c:pt>
                <c:pt idx="1700">
                  <c:v>11.497125</c:v>
                </c:pt>
                <c:pt idx="1701">
                  <c:v>11.505543599999999</c:v>
                </c:pt>
                <c:pt idx="1702">
                  <c:v>11.529833699999999</c:v>
                </c:pt>
                <c:pt idx="1703">
                  <c:v>11.5323615</c:v>
                </c:pt>
                <c:pt idx="1704">
                  <c:v>11.542837200000001</c:v>
                </c:pt>
                <c:pt idx="1705">
                  <c:v>11.549453399999999</c:v>
                </c:pt>
                <c:pt idx="1706">
                  <c:v>11.5570515</c:v>
                </c:pt>
                <c:pt idx="1707">
                  <c:v>11.556920399999999</c:v>
                </c:pt>
                <c:pt idx="1708">
                  <c:v>11.571074100000001</c:v>
                </c:pt>
                <c:pt idx="1709">
                  <c:v>11.580921</c:v>
                </c:pt>
                <c:pt idx="1710">
                  <c:v>11.593966500000001</c:v>
                </c:pt>
                <c:pt idx="1711">
                  <c:v>11.595886800000001</c:v>
                </c:pt>
                <c:pt idx="1712">
                  <c:v>11.609035500000001</c:v>
                </c:pt>
                <c:pt idx="1713">
                  <c:v>11.6194332</c:v>
                </c:pt>
                <c:pt idx="1714">
                  <c:v>11.621157</c:v>
                </c:pt>
                <c:pt idx="1715">
                  <c:v>11.6324658</c:v>
                </c:pt>
                <c:pt idx="1716">
                  <c:v>11.636952000000001</c:v>
                </c:pt>
                <c:pt idx="1717">
                  <c:v>11.651933700000001</c:v>
                </c:pt>
                <c:pt idx="1718">
                  <c:v>11.6569842</c:v>
                </c:pt>
                <c:pt idx="1719">
                  <c:v>11.669719199999999</c:v>
                </c:pt>
                <c:pt idx="1720">
                  <c:v>11.676369599999999</c:v>
                </c:pt>
                <c:pt idx="1721">
                  <c:v>11.689215599999999</c:v>
                </c:pt>
                <c:pt idx="1722">
                  <c:v>11.693863499999999</c:v>
                </c:pt>
                <c:pt idx="1723">
                  <c:v>11.702385599999999</c:v>
                </c:pt>
                <c:pt idx="1724">
                  <c:v>11.718309300000001</c:v>
                </c:pt>
                <c:pt idx="1725">
                  <c:v>11.727304499999999</c:v>
                </c:pt>
                <c:pt idx="1726">
                  <c:v>11.7311268</c:v>
                </c:pt>
                <c:pt idx="1727">
                  <c:v>11.742455100000001</c:v>
                </c:pt>
                <c:pt idx="1728">
                  <c:v>11.756481300000001</c:v>
                </c:pt>
                <c:pt idx="1729">
                  <c:v>11.7670368</c:v>
                </c:pt>
                <c:pt idx="1730">
                  <c:v>11.767833599999999</c:v>
                </c:pt>
                <c:pt idx="1731">
                  <c:v>11.7817911</c:v>
                </c:pt>
                <c:pt idx="1732">
                  <c:v>11.7938691</c:v>
                </c:pt>
                <c:pt idx="1733">
                  <c:v>11.8011003</c:v>
                </c:pt>
                <c:pt idx="1734">
                  <c:v>11.807853000000001</c:v>
                </c:pt>
                <c:pt idx="1735">
                  <c:v>11.823578699999999</c:v>
                </c:pt>
                <c:pt idx="1736">
                  <c:v>11.8350519</c:v>
                </c:pt>
                <c:pt idx="1737">
                  <c:v>11.837124900000001</c:v>
                </c:pt>
                <c:pt idx="1738">
                  <c:v>11.845233</c:v>
                </c:pt>
                <c:pt idx="1739">
                  <c:v>11.858220599999999</c:v>
                </c:pt>
                <c:pt idx="1740">
                  <c:v>11.870100900000001</c:v>
                </c:pt>
                <c:pt idx="1741">
                  <c:v>11.8702305</c:v>
                </c:pt>
                <c:pt idx="1742">
                  <c:v>11.8871325</c:v>
                </c:pt>
                <c:pt idx="1743">
                  <c:v>11.889145500000001</c:v>
                </c:pt>
                <c:pt idx="1744">
                  <c:v>11.889366300000001</c:v>
                </c:pt>
                <c:pt idx="1745">
                  <c:v>11.8916424</c:v>
                </c:pt>
                <c:pt idx="1746">
                  <c:v>11.915508900000001</c:v>
                </c:pt>
                <c:pt idx="1747">
                  <c:v>11.926387200000001</c:v>
                </c:pt>
                <c:pt idx="1748">
                  <c:v>11.9270817</c:v>
                </c:pt>
                <c:pt idx="1749">
                  <c:v>11.931839099999999</c:v>
                </c:pt>
                <c:pt idx="1750">
                  <c:v>11.942151599999999</c:v>
                </c:pt>
                <c:pt idx="1751">
                  <c:v>11.955584700000001</c:v>
                </c:pt>
                <c:pt idx="1752">
                  <c:v>11.9578887</c:v>
                </c:pt>
                <c:pt idx="1753">
                  <c:v>11.969132999999999</c:v>
                </c:pt>
                <c:pt idx="1754">
                  <c:v>11.9821215</c:v>
                </c:pt>
                <c:pt idx="1755">
                  <c:v>11.9944896</c:v>
                </c:pt>
                <c:pt idx="1756">
                  <c:v>12.0019239</c:v>
                </c:pt>
                <c:pt idx="1757">
                  <c:v>12.012203700000001</c:v>
                </c:pt>
                <c:pt idx="1758">
                  <c:v>12.0093669</c:v>
                </c:pt>
                <c:pt idx="1759">
                  <c:v>12.009474300000001</c:v>
                </c:pt>
                <c:pt idx="1760">
                  <c:v>12.020531999999999</c:v>
                </c:pt>
                <c:pt idx="1761">
                  <c:v>12.056213400000001</c:v>
                </c:pt>
                <c:pt idx="1762">
                  <c:v>12.0861597</c:v>
                </c:pt>
                <c:pt idx="1763">
                  <c:v>12.0870651</c:v>
                </c:pt>
                <c:pt idx="1764">
                  <c:v>12.105453000000001</c:v>
                </c:pt>
                <c:pt idx="1765">
                  <c:v>12.099836700000001</c:v>
                </c:pt>
                <c:pt idx="1766">
                  <c:v>12.096031799999999</c:v>
                </c:pt>
                <c:pt idx="1767">
                  <c:v>12.096104700000001</c:v>
                </c:pt>
                <c:pt idx="1768">
                  <c:v>12.104444400000002</c:v>
                </c:pt>
                <c:pt idx="1769">
                  <c:v>12.120441899999999</c:v>
                </c:pt>
                <c:pt idx="1770">
                  <c:v>12.139728</c:v>
                </c:pt>
                <c:pt idx="1771">
                  <c:v>12.143953800000002</c:v>
                </c:pt>
                <c:pt idx="1772">
                  <c:v>12.1679964</c:v>
                </c:pt>
                <c:pt idx="1773">
                  <c:v>12.178303199999998</c:v>
                </c:pt>
                <c:pt idx="1774">
                  <c:v>12.1801344</c:v>
                </c:pt>
                <c:pt idx="1775">
                  <c:v>12.200075700000001</c:v>
                </c:pt>
                <c:pt idx="1776">
                  <c:v>12.193279200000001</c:v>
                </c:pt>
                <c:pt idx="1777">
                  <c:v>12.168893400000002</c:v>
                </c:pt>
                <c:pt idx="1778">
                  <c:v>12.168730199999999</c:v>
                </c:pt>
                <c:pt idx="1779">
                  <c:v>12.1605147</c:v>
                </c:pt>
                <c:pt idx="1780">
                  <c:v>12.212114700000001</c:v>
                </c:pt>
                <c:pt idx="1781">
                  <c:v>12.244142399999999</c:v>
                </c:pt>
                <c:pt idx="1782">
                  <c:v>12.246404099999999</c:v>
                </c:pt>
                <c:pt idx="1783">
                  <c:v>12.254671200000001</c:v>
                </c:pt>
                <c:pt idx="1784">
                  <c:v>12.2649423</c:v>
                </c:pt>
                <c:pt idx="1785">
                  <c:v>12.277713900000002</c:v>
                </c:pt>
                <c:pt idx="1786">
                  <c:v>12.286436999999999</c:v>
                </c:pt>
                <c:pt idx="1787">
                  <c:v>12.2949573</c:v>
                </c:pt>
                <c:pt idx="1788">
                  <c:v>12.3071295</c:v>
                </c:pt>
                <c:pt idx="1789">
                  <c:v>12.305764799999999</c:v>
                </c:pt>
                <c:pt idx="1790">
                  <c:v>12.294840000000001</c:v>
                </c:pt>
                <c:pt idx="1791">
                  <c:v>12.295771200000001</c:v>
                </c:pt>
                <c:pt idx="1792">
                  <c:v>12.311473800000002</c:v>
                </c:pt>
                <c:pt idx="1793">
                  <c:v>12.311679900000001</c:v>
                </c:pt>
                <c:pt idx="1794">
                  <c:v>12.377188799999999</c:v>
                </c:pt>
                <c:pt idx="1795">
                  <c:v>12.406980600000001</c:v>
                </c:pt>
                <c:pt idx="1796">
                  <c:v>12.4290147</c:v>
                </c:pt>
                <c:pt idx="1797">
                  <c:v>12.435223200000001</c:v>
                </c:pt>
                <c:pt idx="1798">
                  <c:v>12.3818964</c:v>
                </c:pt>
                <c:pt idx="1799">
                  <c:v>12.331393800000001</c:v>
                </c:pt>
                <c:pt idx="1800">
                  <c:v>12.330335099999999</c:v>
                </c:pt>
                <c:pt idx="1801">
                  <c:v>12.3219867</c:v>
                </c:pt>
                <c:pt idx="1802">
                  <c:v>12.334473599999999</c:v>
                </c:pt>
                <c:pt idx="1803">
                  <c:v>12.376331699999998</c:v>
                </c:pt>
                <c:pt idx="1804">
                  <c:v>12.376337399999999</c:v>
                </c:pt>
                <c:pt idx="1805">
                  <c:v>12.4517712</c:v>
                </c:pt>
                <c:pt idx="1806">
                  <c:v>12.4779354</c:v>
                </c:pt>
                <c:pt idx="1807">
                  <c:v>12.492021600000001</c:v>
                </c:pt>
                <c:pt idx="1808">
                  <c:v>12.491911499999999</c:v>
                </c:pt>
                <c:pt idx="1809">
                  <c:v>12.4975533</c:v>
                </c:pt>
                <c:pt idx="1810">
                  <c:v>12.501183900000001</c:v>
                </c:pt>
                <c:pt idx="1811">
                  <c:v>12.501192600000001</c:v>
                </c:pt>
                <c:pt idx="1812">
                  <c:v>12.501131099999998</c:v>
                </c:pt>
                <c:pt idx="1813">
                  <c:v>12.501206999999999</c:v>
                </c:pt>
                <c:pt idx="1814">
                  <c:v>12.5126022</c:v>
                </c:pt>
                <c:pt idx="1815">
                  <c:v>12.519175499999999</c:v>
                </c:pt>
                <c:pt idx="1816">
                  <c:v>12.537407399999999</c:v>
                </c:pt>
                <c:pt idx="1817">
                  <c:v>12.563655899999999</c:v>
                </c:pt>
                <c:pt idx="1818">
                  <c:v>12.583271099999999</c:v>
                </c:pt>
                <c:pt idx="1819">
                  <c:v>12.5876427</c:v>
                </c:pt>
                <c:pt idx="1820">
                  <c:v>12.5981583</c:v>
                </c:pt>
                <c:pt idx="1821">
                  <c:v>12.6038259</c:v>
                </c:pt>
                <c:pt idx="1822">
                  <c:v>12.6085998</c:v>
                </c:pt>
                <c:pt idx="1823">
                  <c:v>12.608708400000001</c:v>
                </c:pt>
                <c:pt idx="1824">
                  <c:v>12.608519699999999</c:v>
                </c:pt>
                <c:pt idx="1825">
                  <c:v>12.635690700000001</c:v>
                </c:pt>
                <c:pt idx="1826">
                  <c:v>12.6453408</c:v>
                </c:pt>
                <c:pt idx="1827">
                  <c:v>12.6478401</c:v>
                </c:pt>
                <c:pt idx="1828">
                  <c:v>12.657105300000001</c:v>
                </c:pt>
                <c:pt idx="1829">
                  <c:v>12.6645471</c:v>
                </c:pt>
                <c:pt idx="1830">
                  <c:v>12.6670617</c:v>
                </c:pt>
                <c:pt idx="1831">
                  <c:v>12.673715100000001</c:v>
                </c:pt>
                <c:pt idx="1832">
                  <c:v>12.66372</c:v>
                </c:pt>
                <c:pt idx="1833">
                  <c:v>12.672589200000001</c:v>
                </c:pt>
                <c:pt idx="1834">
                  <c:v>12.6737523</c:v>
                </c:pt>
                <c:pt idx="1835">
                  <c:v>12.689568</c:v>
                </c:pt>
                <c:pt idx="1836">
                  <c:v>12.6983298</c:v>
                </c:pt>
                <c:pt idx="1837">
                  <c:v>12.7167864</c:v>
                </c:pt>
                <c:pt idx="1838">
                  <c:v>12.7186275</c:v>
                </c:pt>
                <c:pt idx="1839">
                  <c:v>12.732667799999998</c:v>
                </c:pt>
                <c:pt idx="1840">
                  <c:v>12.757553100000001</c:v>
                </c:pt>
                <c:pt idx="1841">
                  <c:v>12.761062199999998</c:v>
                </c:pt>
                <c:pt idx="1842">
                  <c:v>12.772875300000001</c:v>
                </c:pt>
                <c:pt idx="1843">
                  <c:v>12.7897596</c:v>
                </c:pt>
                <c:pt idx="1844">
                  <c:v>12.8092161</c:v>
                </c:pt>
                <c:pt idx="1845">
                  <c:v>12.811011300000001</c:v>
                </c:pt>
                <c:pt idx="1846">
                  <c:v>12.838063799999999</c:v>
                </c:pt>
                <c:pt idx="1847">
                  <c:v>12.842579700000002</c:v>
                </c:pt>
                <c:pt idx="1848">
                  <c:v>12.848284799999998</c:v>
                </c:pt>
                <c:pt idx="1849">
                  <c:v>12.848107199999999</c:v>
                </c:pt>
                <c:pt idx="1850">
                  <c:v>12.854809200000002</c:v>
                </c:pt>
                <c:pt idx="1851">
                  <c:v>12.8613225</c:v>
                </c:pt>
                <c:pt idx="1852">
                  <c:v>12.8634153</c:v>
                </c:pt>
                <c:pt idx="1853">
                  <c:v>12.8634039</c:v>
                </c:pt>
                <c:pt idx="1854">
                  <c:v>12.873590399999999</c:v>
                </c:pt>
                <c:pt idx="1855">
                  <c:v>12.8828274</c:v>
                </c:pt>
                <c:pt idx="1856">
                  <c:v>12.8869071</c:v>
                </c:pt>
                <c:pt idx="1857">
                  <c:v>12.900529800000001</c:v>
                </c:pt>
                <c:pt idx="1858">
                  <c:v>12.912570599999999</c:v>
                </c:pt>
                <c:pt idx="1859">
                  <c:v>12.927716700000001</c:v>
                </c:pt>
                <c:pt idx="1860">
                  <c:v>12.938687399999999</c:v>
                </c:pt>
                <c:pt idx="1861">
                  <c:v>12.951044099999999</c:v>
                </c:pt>
                <c:pt idx="1862">
                  <c:v>12.968906999999998</c:v>
                </c:pt>
                <c:pt idx="1863">
                  <c:v>12.986711099999999</c:v>
                </c:pt>
                <c:pt idx="1864">
                  <c:v>12.9891957</c:v>
                </c:pt>
                <c:pt idx="1865">
                  <c:v>12.993186900000001</c:v>
                </c:pt>
                <c:pt idx="1866">
                  <c:v>12.9988002</c:v>
                </c:pt>
                <c:pt idx="1867">
                  <c:v>13.0123344</c:v>
                </c:pt>
                <c:pt idx="1868">
                  <c:v>13.012923600000001</c:v>
                </c:pt>
                <c:pt idx="1869">
                  <c:v>13.0177446</c:v>
                </c:pt>
                <c:pt idx="1870">
                  <c:v>13.031598900000001</c:v>
                </c:pt>
                <c:pt idx="1871">
                  <c:v>13.0416642</c:v>
                </c:pt>
                <c:pt idx="1872">
                  <c:v>13.0529724</c:v>
                </c:pt>
                <c:pt idx="1873">
                  <c:v>13.077351</c:v>
                </c:pt>
                <c:pt idx="1874">
                  <c:v>13.0864893</c:v>
                </c:pt>
                <c:pt idx="1875">
                  <c:v>13.086632399999999</c:v>
                </c:pt>
                <c:pt idx="1876">
                  <c:v>13.0792638</c:v>
                </c:pt>
                <c:pt idx="1877">
                  <c:v>13.104346199999998</c:v>
                </c:pt>
                <c:pt idx="1878">
                  <c:v>13.1126118</c:v>
                </c:pt>
                <c:pt idx="1879">
                  <c:v>13.112660399999999</c:v>
                </c:pt>
                <c:pt idx="1880">
                  <c:v>13.135261200000002</c:v>
                </c:pt>
                <c:pt idx="1881">
                  <c:v>13.137861600000001</c:v>
                </c:pt>
                <c:pt idx="1882">
                  <c:v>13.151451600000001</c:v>
                </c:pt>
                <c:pt idx="1883">
                  <c:v>13.1538462</c:v>
                </c:pt>
                <c:pt idx="1884">
                  <c:v>13.167775200000001</c:v>
                </c:pt>
                <c:pt idx="1885">
                  <c:v>13.1991993</c:v>
                </c:pt>
                <c:pt idx="1886">
                  <c:v>13.199731200000002</c:v>
                </c:pt>
                <c:pt idx="1887">
                  <c:v>13.200412200000001</c:v>
                </c:pt>
                <c:pt idx="1888">
                  <c:v>13.205028599999999</c:v>
                </c:pt>
                <c:pt idx="1889">
                  <c:v>13.152669000000001</c:v>
                </c:pt>
                <c:pt idx="1890">
                  <c:v>13.152907799999999</c:v>
                </c:pt>
                <c:pt idx="1891">
                  <c:v>13.168767899999999</c:v>
                </c:pt>
                <c:pt idx="1892">
                  <c:v>13.246149900000001</c:v>
                </c:pt>
                <c:pt idx="1893">
                  <c:v>13.263410699999998</c:v>
                </c:pt>
                <c:pt idx="1894">
                  <c:v>13.292833199999999</c:v>
                </c:pt>
                <c:pt idx="1895">
                  <c:v>13.296414</c:v>
                </c:pt>
                <c:pt idx="1896">
                  <c:v>13.285397399999999</c:v>
                </c:pt>
                <c:pt idx="1897">
                  <c:v>13.2877191</c:v>
                </c:pt>
                <c:pt idx="1898">
                  <c:v>13.288953899999999</c:v>
                </c:pt>
                <c:pt idx="1899">
                  <c:v>13.298512499999999</c:v>
                </c:pt>
                <c:pt idx="1900">
                  <c:v>13.324653600000001</c:v>
                </c:pt>
                <c:pt idx="1901">
                  <c:v>13.343613599999999</c:v>
                </c:pt>
                <c:pt idx="1902">
                  <c:v>13.365726599999999</c:v>
                </c:pt>
                <c:pt idx="1903">
                  <c:v>13.3694688</c:v>
                </c:pt>
                <c:pt idx="1904">
                  <c:v>13.3466991</c:v>
                </c:pt>
                <c:pt idx="1905">
                  <c:v>13.346430300000002</c:v>
                </c:pt>
                <c:pt idx="1906">
                  <c:v>13.335001800000001</c:v>
                </c:pt>
                <c:pt idx="1907">
                  <c:v>13.370315699999999</c:v>
                </c:pt>
                <c:pt idx="1908">
                  <c:v>13.384453199999999</c:v>
                </c:pt>
                <c:pt idx="1909">
                  <c:v>13.386164100000002</c:v>
                </c:pt>
                <c:pt idx="1910">
                  <c:v>13.3970646</c:v>
                </c:pt>
                <c:pt idx="1911">
                  <c:v>13.4175939</c:v>
                </c:pt>
                <c:pt idx="1912">
                  <c:v>13.422156000000001</c:v>
                </c:pt>
                <c:pt idx="1913">
                  <c:v>13.429758899999999</c:v>
                </c:pt>
                <c:pt idx="1914">
                  <c:v>13.438400700000001</c:v>
                </c:pt>
                <c:pt idx="1915">
                  <c:v>13.450341300000002</c:v>
                </c:pt>
                <c:pt idx="1916">
                  <c:v>13.455758700000001</c:v>
                </c:pt>
                <c:pt idx="1917">
                  <c:v>13.462731</c:v>
                </c:pt>
                <c:pt idx="1918">
                  <c:v>13.476601199999999</c:v>
                </c:pt>
                <c:pt idx="1919">
                  <c:v>13.494509699999998</c:v>
                </c:pt>
                <c:pt idx="1920">
                  <c:v>13.4968872</c:v>
                </c:pt>
                <c:pt idx="1921">
                  <c:v>13.505404500000001</c:v>
                </c:pt>
                <c:pt idx="1922">
                  <c:v>13.505510400000002</c:v>
                </c:pt>
                <c:pt idx="1923">
                  <c:v>13.520175900000002</c:v>
                </c:pt>
                <c:pt idx="1924">
                  <c:v>13.529886300000001</c:v>
                </c:pt>
                <c:pt idx="1925">
                  <c:v>13.541866800000001</c:v>
                </c:pt>
                <c:pt idx="1926">
                  <c:v>13.5465318</c:v>
                </c:pt>
                <c:pt idx="1927">
                  <c:v>13.5543879</c:v>
                </c:pt>
                <c:pt idx="1928">
                  <c:v>13.566099600000001</c:v>
                </c:pt>
                <c:pt idx="1929">
                  <c:v>13.578158999999999</c:v>
                </c:pt>
                <c:pt idx="1930">
                  <c:v>13.581099900000002</c:v>
                </c:pt>
                <c:pt idx="1931">
                  <c:v>13.581255900000002</c:v>
                </c:pt>
                <c:pt idx="1932">
                  <c:v>13.595187599999999</c:v>
                </c:pt>
                <c:pt idx="1933">
                  <c:v>13.608295499999999</c:v>
                </c:pt>
                <c:pt idx="1934">
                  <c:v>13.623930900000001</c:v>
                </c:pt>
                <c:pt idx="1935">
                  <c:v>13.6239366</c:v>
                </c:pt>
                <c:pt idx="1936">
                  <c:v>13.639972799999999</c:v>
                </c:pt>
                <c:pt idx="1937">
                  <c:v>13.656761099999999</c:v>
                </c:pt>
                <c:pt idx="1938">
                  <c:v>13.6680207</c:v>
                </c:pt>
                <c:pt idx="1939">
                  <c:v>13.6679979</c:v>
                </c:pt>
                <c:pt idx="1940">
                  <c:v>13.6850022</c:v>
                </c:pt>
                <c:pt idx="1941">
                  <c:v>13.691186399999999</c:v>
                </c:pt>
                <c:pt idx="1942">
                  <c:v>13.697811</c:v>
                </c:pt>
                <c:pt idx="1943">
                  <c:v>13.698609300000001</c:v>
                </c:pt>
                <c:pt idx="1944">
                  <c:v>13.7135067</c:v>
                </c:pt>
                <c:pt idx="1945">
                  <c:v>13.727687399999999</c:v>
                </c:pt>
                <c:pt idx="1946">
                  <c:v>13.734558</c:v>
                </c:pt>
                <c:pt idx="1947">
                  <c:v>13.7398983</c:v>
                </c:pt>
                <c:pt idx="1948">
                  <c:v>13.7508789</c:v>
                </c:pt>
                <c:pt idx="1949">
                  <c:v>13.761347400000002</c:v>
                </c:pt>
                <c:pt idx="1950">
                  <c:v>13.761307200000001</c:v>
                </c:pt>
                <c:pt idx="1951">
                  <c:v>13.772512500000001</c:v>
                </c:pt>
                <c:pt idx="1952">
                  <c:v>13.7881965</c:v>
                </c:pt>
                <c:pt idx="1953">
                  <c:v>13.801952400000001</c:v>
                </c:pt>
                <c:pt idx="1954">
                  <c:v>13.804206900000001</c:v>
                </c:pt>
                <c:pt idx="1955">
                  <c:v>13.828605599999999</c:v>
                </c:pt>
                <c:pt idx="1956">
                  <c:v>13.8386022</c:v>
                </c:pt>
                <c:pt idx="1957">
                  <c:v>13.841792099999999</c:v>
                </c:pt>
                <c:pt idx="1958">
                  <c:v>13.843261200000001</c:v>
                </c:pt>
                <c:pt idx="1959">
                  <c:v>13.845458399999998</c:v>
                </c:pt>
                <c:pt idx="1960">
                  <c:v>13.850143499999998</c:v>
                </c:pt>
                <c:pt idx="1961">
                  <c:v>13.8520974</c:v>
                </c:pt>
                <c:pt idx="1962">
                  <c:v>13.8702708</c:v>
                </c:pt>
                <c:pt idx="1963">
                  <c:v>13.888218000000002</c:v>
                </c:pt>
                <c:pt idx="1964">
                  <c:v>13.896563399999998</c:v>
                </c:pt>
                <c:pt idx="1965">
                  <c:v>13.896605100000002</c:v>
                </c:pt>
                <c:pt idx="1966">
                  <c:v>13.906877399999999</c:v>
                </c:pt>
                <c:pt idx="1967">
                  <c:v>13.9209408</c:v>
                </c:pt>
                <c:pt idx="1968">
                  <c:v>13.929184800000002</c:v>
                </c:pt>
                <c:pt idx="1969">
                  <c:v>13.934896800000001</c:v>
                </c:pt>
                <c:pt idx="1970">
                  <c:v>13.947921900000001</c:v>
                </c:pt>
                <c:pt idx="1971">
                  <c:v>13.963824600000001</c:v>
                </c:pt>
                <c:pt idx="1972">
                  <c:v>13.9644885</c:v>
                </c:pt>
                <c:pt idx="1973">
                  <c:v>13.9752303</c:v>
                </c:pt>
                <c:pt idx="1974">
                  <c:v>13.988923200000002</c:v>
                </c:pt>
                <c:pt idx="1975">
                  <c:v>14.0028606</c:v>
                </c:pt>
                <c:pt idx="1976">
                  <c:v>14.003193899999999</c:v>
                </c:pt>
                <c:pt idx="1977">
                  <c:v>14.014892700000001</c:v>
                </c:pt>
                <c:pt idx="1978">
                  <c:v>14.025166500000001</c:v>
                </c:pt>
                <c:pt idx="1979">
                  <c:v>14.038979399999999</c:v>
                </c:pt>
                <c:pt idx="1980">
                  <c:v>14.040322800000002</c:v>
                </c:pt>
                <c:pt idx="1981">
                  <c:v>14.049805499999998</c:v>
                </c:pt>
                <c:pt idx="1982">
                  <c:v>14.069234699999999</c:v>
                </c:pt>
                <c:pt idx="1983">
                  <c:v>14.0826546</c:v>
                </c:pt>
                <c:pt idx="1984">
                  <c:v>14.083129499999998</c:v>
                </c:pt>
                <c:pt idx="1985">
                  <c:v>14.098164000000001</c:v>
                </c:pt>
                <c:pt idx="1986">
                  <c:v>14.108485199999999</c:v>
                </c:pt>
                <c:pt idx="1987">
                  <c:v>14.110812599999999</c:v>
                </c:pt>
                <c:pt idx="1988">
                  <c:v>14.114107200000001</c:v>
                </c:pt>
                <c:pt idx="1989">
                  <c:v>14.123464200000001</c:v>
                </c:pt>
                <c:pt idx="1990">
                  <c:v>14.142083699999999</c:v>
                </c:pt>
                <c:pt idx="1991">
                  <c:v>14.1421308</c:v>
                </c:pt>
                <c:pt idx="1992">
                  <c:v>14.1505221</c:v>
                </c:pt>
                <c:pt idx="1993">
                  <c:v>14.163559800000002</c:v>
                </c:pt>
                <c:pt idx="1994">
                  <c:v>14.170945500000002</c:v>
                </c:pt>
                <c:pt idx="1995">
                  <c:v>14.173225800000001</c:v>
                </c:pt>
                <c:pt idx="1996">
                  <c:v>14.184353699999999</c:v>
                </c:pt>
                <c:pt idx="1997">
                  <c:v>14.206632599999999</c:v>
                </c:pt>
                <c:pt idx="1998">
                  <c:v>14.210391900000001</c:v>
                </c:pt>
                <c:pt idx="1999">
                  <c:v>14.220405599999999</c:v>
                </c:pt>
                <c:pt idx="2000">
                  <c:v>14.233573499999999</c:v>
                </c:pt>
                <c:pt idx="2001">
                  <c:v>14.247666899999999</c:v>
                </c:pt>
                <c:pt idx="2002">
                  <c:v>14.248081800000001</c:v>
                </c:pt>
                <c:pt idx="2003">
                  <c:v>14.253313200000001</c:v>
                </c:pt>
                <c:pt idx="2004">
                  <c:v>14.267333399999998</c:v>
                </c:pt>
                <c:pt idx="2005">
                  <c:v>14.283928799999998</c:v>
                </c:pt>
                <c:pt idx="2006">
                  <c:v>14.284011899999999</c:v>
                </c:pt>
                <c:pt idx="2007">
                  <c:v>14.293128599999999</c:v>
                </c:pt>
                <c:pt idx="2008">
                  <c:v>14.310291899999999</c:v>
                </c:pt>
                <c:pt idx="2009">
                  <c:v>14.3266983</c:v>
                </c:pt>
                <c:pt idx="2010">
                  <c:v>14.327206200000001</c:v>
                </c:pt>
                <c:pt idx="2011">
                  <c:v>14.3466153</c:v>
                </c:pt>
                <c:pt idx="2012">
                  <c:v>14.358680100000001</c:v>
                </c:pt>
                <c:pt idx="2013">
                  <c:v>14.360874599999999</c:v>
                </c:pt>
                <c:pt idx="2014">
                  <c:v>14.364201899999999</c:v>
                </c:pt>
                <c:pt idx="2015">
                  <c:v>14.367024300000001</c:v>
                </c:pt>
                <c:pt idx="2016">
                  <c:v>14.3763915</c:v>
                </c:pt>
                <c:pt idx="2017">
                  <c:v>14.3763243</c:v>
                </c:pt>
                <c:pt idx="2018">
                  <c:v>14.383844399999999</c:v>
                </c:pt>
                <c:pt idx="2019">
                  <c:v>14.397040800000001</c:v>
                </c:pt>
                <c:pt idx="2020">
                  <c:v>14.410532100000001</c:v>
                </c:pt>
                <c:pt idx="2021">
                  <c:v>14.411057100000001</c:v>
                </c:pt>
                <c:pt idx="2022">
                  <c:v>14.422205099999999</c:v>
                </c:pt>
                <c:pt idx="2023">
                  <c:v>14.435915099999999</c:v>
                </c:pt>
                <c:pt idx="2024">
                  <c:v>14.446839900000001</c:v>
                </c:pt>
                <c:pt idx="2025">
                  <c:v>14.448183</c:v>
                </c:pt>
                <c:pt idx="2026">
                  <c:v>14.4660417</c:v>
                </c:pt>
                <c:pt idx="2027">
                  <c:v>14.4755115</c:v>
                </c:pt>
                <c:pt idx="2028">
                  <c:v>14.477973599999999</c:v>
                </c:pt>
                <c:pt idx="2029">
                  <c:v>14.490303000000001</c:v>
                </c:pt>
                <c:pt idx="2030">
                  <c:v>14.505024299999999</c:v>
                </c:pt>
                <c:pt idx="2031">
                  <c:v>14.5175442</c:v>
                </c:pt>
                <c:pt idx="2032">
                  <c:v>14.521608299999999</c:v>
                </c:pt>
                <c:pt idx="2033">
                  <c:v>14.526729600000001</c:v>
                </c:pt>
                <c:pt idx="2034">
                  <c:v>14.541781499999999</c:v>
                </c:pt>
                <c:pt idx="2035">
                  <c:v>14.561264999999999</c:v>
                </c:pt>
                <c:pt idx="2036">
                  <c:v>14.561136300000001</c:v>
                </c:pt>
                <c:pt idx="2037">
                  <c:v>14.5724658</c:v>
                </c:pt>
                <c:pt idx="2038">
                  <c:v>14.5882272</c:v>
                </c:pt>
                <c:pt idx="2039">
                  <c:v>14.604389099999999</c:v>
                </c:pt>
                <c:pt idx="2040">
                  <c:v>14.6051103</c:v>
                </c:pt>
                <c:pt idx="2041">
                  <c:v>14.617217999999999</c:v>
                </c:pt>
                <c:pt idx="2042">
                  <c:v>14.634086700000001</c:v>
                </c:pt>
                <c:pt idx="2043">
                  <c:v>14.6342439</c:v>
                </c:pt>
                <c:pt idx="2044">
                  <c:v>14.6378217</c:v>
                </c:pt>
                <c:pt idx="2045">
                  <c:v>14.6478096</c:v>
                </c:pt>
                <c:pt idx="2046">
                  <c:v>14.6583237</c:v>
                </c:pt>
                <c:pt idx="2047">
                  <c:v>14.658196499999999</c:v>
                </c:pt>
                <c:pt idx="2048">
                  <c:v>14.668263</c:v>
                </c:pt>
                <c:pt idx="2049">
                  <c:v>14.682779699999999</c:v>
                </c:pt>
                <c:pt idx="2050">
                  <c:v>14.702560799999999</c:v>
                </c:pt>
                <c:pt idx="2051">
                  <c:v>14.704898399999999</c:v>
                </c:pt>
                <c:pt idx="2052">
                  <c:v>14.718988800000002</c:v>
                </c:pt>
                <c:pt idx="2053">
                  <c:v>14.7328464</c:v>
                </c:pt>
                <c:pt idx="2054">
                  <c:v>14.734353900000002</c:v>
                </c:pt>
                <c:pt idx="2055">
                  <c:v>14.7478353</c:v>
                </c:pt>
                <c:pt idx="2056">
                  <c:v>14.7627153</c:v>
                </c:pt>
                <c:pt idx="2057">
                  <c:v>14.776156499999999</c:v>
                </c:pt>
                <c:pt idx="2058">
                  <c:v>14.7771048</c:v>
                </c:pt>
                <c:pt idx="2059">
                  <c:v>14.791977900000001</c:v>
                </c:pt>
                <c:pt idx="2060">
                  <c:v>14.8019985</c:v>
                </c:pt>
                <c:pt idx="2061">
                  <c:v>14.816937299999999</c:v>
                </c:pt>
                <c:pt idx="2062">
                  <c:v>14.817107700000001</c:v>
                </c:pt>
                <c:pt idx="2063">
                  <c:v>14.810441400000002</c:v>
                </c:pt>
                <c:pt idx="2064">
                  <c:v>14.7869853</c:v>
                </c:pt>
                <c:pt idx="2065">
                  <c:v>14.808962399999999</c:v>
                </c:pt>
                <c:pt idx="2066">
                  <c:v>14.809684799999999</c:v>
                </c:pt>
                <c:pt idx="2067">
                  <c:v>14.853116400000001</c:v>
                </c:pt>
                <c:pt idx="2068">
                  <c:v>14.871893400000001</c:v>
                </c:pt>
                <c:pt idx="2069">
                  <c:v>14.876884499999999</c:v>
                </c:pt>
                <c:pt idx="2070">
                  <c:v>14.8783092</c:v>
                </c:pt>
                <c:pt idx="2071">
                  <c:v>14.8963293</c:v>
                </c:pt>
                <c:pt idx="2072">
                  <c:v>14.919134699999999</c:v>
                </c:pt>
                <c:pt idx="2073">
                  <c:v>14.9317131</c:v>
                </c:pt>
                <c:pt idx="2074">
                  <c:v>14.938429499999998</c:v>
                </c:pt>
                <c:pt idx="2075">
                  <c:v>14.9403132</c:v>
                </c:pt>
                <c:pt idx="2076">
                  <c:v>14.940163200000001</c:v>
                </c:pt>
                <c:pt idx="2077">
                  <c:v>14.940127499999999</c:v>
                </c:pt>
                <c:pt idx="2078">
                  <c:v>14.9458065</c:v>
                </c:pt>
                <c:pt idx="2079">
                  <c:v>14.950377</c:v>
                </c:pt>
                <c:pt idx="2080">
                  <c:v>14.9736744</c:v>
                </c:pt>
                <c:pt idx="2081">
                  <c:v>14.973930299999999</c:v>
                </c:pt>
                <c:pt idx="2082">
                  <c:v>14.992720200000001</c:v>
                </c:pt>
                <c:pt idx="2083">
                  <c:v>15.007541700000001</c:v>
                </c:pt>
                <c:pt idx="2084">
                  <c:v>15.0156612</c:v>
                </c:pt>
                <c:pt idx="2085">
                  <c:v>15.019539300000002</c:v>
                </c:pt>
                <c:pt idx="2086">
                  <c:v>15.0374652</c:v>
                </c:pt>
                <c:pt idx="2087">
                  <c:v>15.050508600000001</c:v>
                </c:pt>
                <c:pt idx="2088">
                  <c:v>15.0509463</c:v>
                </c:pt>
                <c:pt idx="2089">
                  <c:v>15.060712200000001</c:v>
                </c:pt>
                <c:pt idx="2090">
                  <c:v>15.070836</c:v>
                </c:pt>
                <c:pt idx="2091">
                  <c:v>15.0859095</c:v>
                </c:pt>
                <c:pt idx="2092">
                  <c:v>15.085823399999999</c:v>
                </c:pt>
                <c:pt idx="2093">
                  <c:v>15.096918599999999</c:v>
                </c:pt>
                <c:pt idx="2094">
                  <c:v>15.1081194</c:v>
                </c:pt>
                <c:pt idx="2095">
                  <c:v>15.1156212</c:v>
                </c:pt>
                <c:pt idx="2096">
                  <c:v>15.121238699999999</c:v>
                </c:pt>
                <c:pt idx="2097">
                  <c:v>15.136362000000002</c:v>
                </c:pt>
                <c:pt idx="2098">
                  <c:v>15.1566981</c:v>
                </c:pt>
                <c:pt idx="2099">
                  <c:v>15.1579713</c:v>
                </c:pt>
                <c:pt idx="2100">
                  <c:v>15.171602699999999</c:v>
                </c:pt>
                <c:pt idx="2101">
                  <c:v>15.180891000000001</c:v>
                </c:pt>
                <c:pt idx="2102">
                  <c:v>15.1883154</c:v>
                </c:pt>
                <c:pt idx="2103">
                  <c:v>15.188754600000001</c:v>
                </c:pt>
                <c:pt idx="2104">
                  <c:v>15.192153599999999</c:v>
                </c:pt>
                <c:pt idx="2105">
                  <c:v>15.200559</c:v>
                </c:pt>
                <c:pt idx="2106">
                  <c:v>15.2042226</c:v>
                </c:pt>
                <c:pt idx="2107">
                  <c:v>15.204350099999999</c:v>
                </c:pt>
                <c:pt idx="2108">
                  <c:v>15.212794200000001</c:v>
                </c:pt>
                <c:pt idx="2109">
                  <c:v>15.230389500000001</c:v>
                </c:pt>
                <c:pt idx="2110">
                  <c:v>15.247816200000001</c:v>
                </c:pt>
                <c:pt idx="2111">
                  <c:v>15.247933499999998</c:v>
                </c:pt>
                <c:pt idx="2112">
                  <c:v>15.2687946</c:v>
                </c:pt>
                <c:pt idx="2113">
                  <c:v>15.2856747</c:v>
                </c:pt>
                <c:pt idx="2114">
                  <c:v>15.2857518</c:v>
                </c:pt>
                <c:pt idx="2115">
                  <c:v>15.308305200000001</c:v>
                </c:pt>
                <c:pt idx="2116">
                  <c:v>15.334367700000001</c:v>
                </c:pt>
                <c:pt idx="2117">
                  <c:v>15.3485154</c:v>
                </c:pt>
                <c:pt idx="2118">
                  <c:v>15.348386699999999</c:v>
                </c:pt>
                <c:pt idx="2119">
                  <c:v>15.350326500000001</c:v>
                </c:pt>
                <c:pt idx="2120">
                  <c:v>15.3576765</c:v>
                </c:pt>
                <c:pt idx="2121">
                  <c:v>15.360115499999999</c:v>
                </c:pt>
                <c:pt idx="2122">
                  <c:v>15.3607608</c:v>
                </c:pt>
                <c:pt idx="2123">
                  <c:v>15.368936099999999</c:v>
                </c:pt>
                <c:pt idx="2124">
                  <c:v>15.386801699999999</c:v>
                </c:pt>
                <c:pt idx="2125">
                  <c:v>15.388428299999999</c:v>
                </c:pt>
                <c:pt idx="2126">
                  <c:v>15.397669200000001</c:v>
                </c:pt>
                <c:pt idx="2127">
                  <c:v>15.4101006</c:v>
                </c:pt>
                <c:pt idx="2128">
                  <c:v>15.426863099999998</c:v>
                </c:pt>
                <c:pt idx="2129">
                  <c:v>15.427431000000002</c:v>
                </c:pt>
                <c:pt idx="2130">
                  <c:v>15.438712200000001</c:v>
                </c:pt>
                <c:pt idx="2131">
                  <c:v>15.443398499999999</c:v>
                </c:pt>
                <c:pt idx="2132">
                  <c:v>15.4480062</c:v>
                </c:pt>
                <c:pt idx="2133">
                  <c:v>15.448056299999999</c:v>
                </c:pt>
                <c:pt idx="2134">
                  <c:v>15.4510389</c:v>
                </c:pt>
                <c:pt idx="2135">
                  <c:v>15.479899500000002</c:v>
                </c:pt>
                <c:pt idx="2136">
                  <c:v>15.506277899999999</c:v>
                </c:pt>
                <c:pt idx="2137">
                  <c:v>15.5153874</c:v>
                </c:pt>
                <c:pt idx="2138">
                  <c:v>15.5276643</c:v>
                </c:pt>
                <c:pt idx="2139">
                  <c:v>15.531372000000001</c:v>
                </c:pt>
                <c:pt idx="2140">
                  <c:v>15.533297400000002</c:v>
                </c:pt>
                <c:pt idx="2141">
                  <c:v>15.555799499999999</c:v>
                </c:pt>
                <c:pt idx="2142">
                  <c:v>15.5558982</c:v>
                </c:pt>
                <c:pt idx="2143">
                  <c:v>15.547215000000001</c:v>
                </c:pt>
                <c:pt idx="2144">
                  <c:v>15.5472936</c:v>
                </c:pt>
                <c:pt idx="2145">
                  <c:v>15.5817303</c:v>
                </c:pt>
                <c:pt idx="2146">
                  <c:v>15.598414499999999</c:v>
                </c:pt>
                <c:pt idx="2147">
                  <c:v>15.624874499999999</c:v>
                </c:pt>
                <c:pt idx="2148">
                  <c:v>15.6284007</c:v>
                </c:pt>
                <c:pt idx="2149">
                  <c:v>15.641528700000002</c:v>
                </c:pt>
                <c:pt idx="2150">
                  <c:v>15.637762200000001</c:v>
                </c:pt>
                <c:pt idx="2151">
                  <c:v>15.653503500000001</c:v>
                </c:pt>
                <c:pt idx="2152">
                  <c:v>15.654530400000001</c:v>
                </c:pt>
                <c:pt idx="2153">
                  <c:v>15.675035399999999</c:v>
                </c:pt>
                <c:pt idx="2154">
                  <c:v>15.6545478</c:v>
                </c:pt>
                <c:pt idx="2155">
                  <c:v>15.660618899999999</c:v>
                </c:pt>
                <c:pt idx="2156">
                  <c:v>15.664106399999998</c:v>
                </c:pt>
                <c:pt idx="2157">
                  <c:v>15.686150700000001</c:v>
                </c:pt>
                <c:pt idx="2158">
                  <c:v>15.714348899999999</c:v>
                </c:pt>
                <c:pt idx="2159">
                  <c:v>15.7169223</c:v>
                </c:pt>
                <c:pt idx="2160">
                  <c:v>15.734660699999999</c:v>
                </c:pt>
                <c:pt idx="2161">
                  <c:v>15.736853700000001</c:v>
                </c:pt>
                <c:pt idx="2162">
                  <c:v>15.747851399999998</c:v>
                </c:pt>
                <c:pt idx="2163">
                  <c:v>15.747779700000001</c:v>
                </c:pt>
                <c:pt idx="2164">
                  <c:v>15.754288799999999</c:v>
                </c:pt>
                <c:pt idx="2165">
                  <c:v>15.765646799999999</c:v>
                </c:pt>
                <c:pt idx="2166">
                  <c:v>15.776445900000001</c:v>
                </c:pt>
                <c:pt idx="2167">
                  <c:v>15.797390100000001</c:v>
                </c:pt>
                <c:pt idx="2168">
                  <c:v>15.8167578</c:v>
                </c:pt>
                <c:pt idx="2169">
                  <c:v>15.838354200000001</c:v>
                </c:pt>
                <c:pt idx="2170">
                  <c:v>15.842196600000001</c:v>
                </c:pt>
                <c:pt idx="2171">
                  <c:v>15.8486151</c:v>
                </c:pt>
                <c:pt idx="2172">
                  <c:v>15.8487309</c:v>
                </c:pt>
                <c:pt idx="2173">
                  <c:v>15.8533644</c:v>
                </c:pt>
                <c:pt idx="2174">
                  <c:v>15.8533788</c:v>
                </c:pt>
                <c:pt idx="2175">
                  <c:v>15.855315600000001</c:v>
                </c:pt>
                <c:pt idx="2176">
                  <c:v>15.8702103</c:v>
                </c:pt>
                <c:pt idx="2177">
                  <c:v>15.8793525</c:v>
                </c:pt>
                <c:pt idx="2178">
                  <c:v>15.879265200000001</c:v>
                </c:pt>
                <c:pt idx="2179">
                  <c:v>15.8951856</c:v>
                </c:pt>
                <c:pt idx="2180">
                  <c:v>15.9120642</c:v>
                </c:pt>
                <c:pt idx="2181">
                  <c:v>15.918218099999999</c:v>
                </c:pt>
                <c:pt idx="2182">
                  <c:v>15.9327492</c:v>
                </c:pt>
                <c:pt idx="2183">
                  <c:v>15.9430677</c:v>
                </c:pt>
                <c:pt idx="2184">
                  <c:v>15.9578433</c:v>
                </c:pt>
                <c:pt idx="2185">
                  <c:v>15.9621849</c:v>
                </c:pt>
                <c:pt idx="2186">
                  <c:v>15.968221800000002</c:v>
                </c:pt>
                <c:pt idx="2187">
                  <c:v>15.991544699999999</c:v>
                </c:pt>
                <c:pt idx="2188">
                  <c:v>15.999053400000001</c:v>
                </c:pt>
                <c:pt idx="2189">
                  <c:v>15.998957699999998</c:v>
                </c:pt>
                <c:pt idx="2190">
                  <c:v>16.018398300000001</c:v>
                </c:pt>
                <c:pt idx="2191">
                  <c:v>16.028875499999998</c:v>
                </c:pt>
                <c:pt idx="2192">
                  <c:v>16.0341597</c:v>
                </c:pt>
                <c:pt idx="2193">
                  <c:v>16.034215500000002</c:v>
                </c:pt>
                <c:pt idx="2194">
                  <c:v>16.046702400000001</c:v>
                </c:pt>
                <c:pt idx="2195">
                  <c:v>16.0575285</c:v>
                </c:pt>
                <c:pt idx="2196">
                  <c:v>16.0614423</c:v>
                </c:pt>
                <c:pt idx="2197">
                  <c:v>16.0652574</c:v>
                </c:pt>
                <c:pt idx="2198">
                  <c:v>16.083118800000001</c:v>
                </c:pt>
                <c:pt idx="2199">
                  <c:v>16.1051346</c:v>
                </c:pt>
                <c:pt idx="2200">
                  <c:v>16.1060658</c:v>
                </c:pt>
                <c:pt idx="2201">
                  <c:v>16.119503999999999</c:v>
                </c:pt>
                <c:pt idx="2202">
                  <c:v>16.1436423</c:v>
                </c:pt>
                <c:pt idx="2203">
                  <c:v>16.156432500000001</c:v>
                </c:pt>
                <c:pt idx="2204">
                  <c:v>16.156813200000002</c:v>
                </c:pt>
                <c:pt idx="2205">
                  <c:v>16.157615700000001</c:v>
                </c:pt>
                <c:pt idx="2206">
                  <c:v>16.163227499999998</c:v>
                </c:pt>
                <c:pt idx="2207">
                  <c:v>16.183062899999999</c:v>
                </c:pt>
                <c:pt idx="2208">
                  <c:v>16.184891100000002</c:v>
                </c:pt>
                <c:pt idx="2209">
                  <c:v>16.198659899999999</c:v>
                </c:pt>
                <c:pt idx="2210">
                  <c:v>16.206162899999999</c:v>
                </c:pt>
                <c:pt idx="2211">
                  <c:v>16.207491900000001</c:v>
                </c:pt>
                <c:pt idx="2212">
                  <c:v>16.212729</c:v>
                </c:pt>
                <c:pt idx="2213">
                  <c:v>16.221120299999999</c:v>
                </c:pt>
                <c:pt idx="2214">
                  <c:v>16.235000700000001</c:v>
                </c:pt>
                <c:pt idx="2215">
                  <c:v>16.236748800000001</c:v>
                </c:pt>
                <c:pt idx="2216">
                  <c:v>16.255518299999999</c:v>
                </c:pt>
                <c:pt idx="2217">
                  <c:v>16.2778101</c:v>
                </c:pt>
                <c:pt idx="2218">
                  <c:v>16.294620000000002</c:v>
                </c:pt>
                <c:pt idx="2219">
                  <c:v>16.2984036</c:v>
                </c:pt>
                <c:pt idx="2220">
                  <c:v>16.314281099999999</c:v>
                </c:pt>
                <c:pt idx="2221">
                  <c:v>16.329261299999999</c:v>
                </c:pt>
                <c:pt idx="2222">
                  <c:v>16.331441399999999</c:v>
                </c:pt>
                <c:pt idx="2223">
                  <c:v>16.339357799999998</c:v>
                </c:pt>
                <c:pt idx="2224">
                  <c:v>16.341297600000001</c:v>
                </c:pt>
                <c:pt idx="2225">
                  <c:v>16.340238899999999</c:v>
                </c:pt>
                <c:pt idx="2226">
                  <c:v>16.3414164</c:v>
                </c:pt>
                <c:pt idx="2227">
                  <c:v>16.344034200000003</c:v>
                </c:pt>
                <c:pt idx="2228">
                  <c:v>16.356531</c:v>
                </c:pt>
                <c:pt idx="2229">
                  <c:v>16.370408400000002</c:v>
                </c:pt>
                <c:pt idx="2230">
                  <c:v>16.370415600000001</c:v>
                </c:pt>
                <c:pt idx="2231">
                  <c:v>16.387095599999999</c:v>
                </c:pt>
                <c:pt idx="2232">
                  <c:v>16.408631700000001</c:v>
                </c:pt>
                <c:pt idx="2233">
                  <c:v>16.426451700000001</c:v>
                </c:pt>
                <c:pt idx="2234">
                  <c:v>16.426477499999997</c:v>
                </c:pt>
                <c:pt idx="2235">
                  <c:v>16.443929700000002</c:v>
                </c:pt>
                <c:pt idx="2236">
                  <c:v>16.452587099999999</c:v>
                </c:pt>
                <c:pt idx="2237">
                  <c:v>16.453212300000001</c:v>
                </c:pt>
                <c:pt idx="2238">
                  <c:v>16.4534856</c:v>
                </c:pt>
                <c:pt idx="2239">
                  <c:v>16.447118400000001</c:v>
                </c:pt>
                <c:pt idx="2240">
                  <c:v>16.473984600000001</c:v>
                </c:pt>
                <c:pt idx="2241">
                  <c:v>16.513655700000001</c:v>
                </c:pt>
                <c:pt idx="2242">
                  <c:v>16.5289593</c:v>
                </c:pt>
                <c:pt idx="2243">
                  <c:v>16.546955100000002</c:v>
                </c:pt>
                <c:pt idx="2244">
                  <c:v>16.558053000000001</c:v>
                </c:pt>
                <c:pt idx="2245">
                  <c:v>16.555189200000001</c:v>
                </c:pt>
                <c:pt idx="2246">
                  <c:v>16.513511099999999</c:v>
                </c:pt>
                <c:pt idx="2247">
                  <c:v>16.5013632</c:v>
                </c:pt>
                <c:pt idx="2248">
                  <c:v>16.5308274</c:v>
                </c:pt>
                <c:pt idx="2249">
                  <c:v>16.535559599999999</c:v>
                </c:pt>
                <c:pt idx="2250">
                  <c:v>16.576612500000003</c:v>
                </c:pt>
                <c:pt idx="2251">
                  <c:v>16.601745000000001</c:v>
                </c:pt>
                <c:pt idx="2252">
                  <c:v>16.611443999999999</c:v>
                </c:pt>
                <c:pt idx="2253">
                  <c:v>16.612031999999999</c:v>
                </c:pt>
                <c:pt idx="2254">
                  <c:v>16.623332999999999</c:v>
                </c:pt>
                <c:pt idx="2255">
                  <c:v>16.630811699999999</c:v>
                </c:pt>
                <c:pt idx="2256">
                  <c:v>16.631481299999997</c:v>
                </c:pt>
                <c:pt idx="2257">
                  <c:v>16.648541399999999</c:v>
                </c:pt>
                <c:pt idx="2258">
                  <c:v>16.659919800000001</c:v>
                </c:pt>
                <c:pt idx="2259">
                  <c:v>16.677480599999999</c:v>
                </c:pt>
                <c:pt idx="2260">
                  <c:v>16.6774092</c:v>
                </c:pt>
                <c:pt idx="2261">
                  <c:v>16.690587000000001</c:v>
                </c:pt>
                <c:pt idx="2262">
                  <c:v>16.700849399999999</c:v>
                </c:pt>
                <c:pt idx="2263">
                  <c:v>16.704932100000001</c:v>
                </c:pt>
                <c:pt idx="2264">
                  <c:v>16.705607400000002</c:v>
                </c:pt>
                <c:pt idx="2265">
                  <c:v>16.714041600000002</c:v>
                </c:pt>
                <c:pt idx="2266">
                  <c:v>16.724218499999999</c:v>
                </c:pt>
                <c:pt idx="2267">
                  <c:v>16.733413800000001</c:v>
                </c:pt>
                <c:pt idx="2268">
                  <c:v>16.7439009</c:v>
                </c:pt>
                <c:pt idx="2269">
                  <c:v>16.753068899999999</c:v>
                </c:pt>
                <c:pt idx="2270">
                  <c:v>16.768129200000001</c:v>
                </c:pt>
                <c:pt idx="2271">
                  <c:v>16.769255099999999</c:v>
                </c:pt>
                <c:pt idx="2272">
                  <c:v>16.796106000000002</c:v>
                </c:pt>
                <c:pt idx="2273">
                  <c:v>16.8168069</c:v>
                </c:pt>
                <c:pt idx="2274">
                  <c:v>16.826698799999999</c:v>
                </c:pt>
                <c:pt idx="2275">
                  <c:v>16.828834499999999</c:v>
                </c:pt>
                <c:pt idx="2276">
                  <c:v>16.826736</c:v>
                </c:pt>
                <c:pt idx="2277">
                  <c:v>16.840782300000001</c:v>
                </c:pt>
                <c:pt idx="2278">
                  <c:v>16.849587</c:v>
                </c:pt>
                <c:pt idx="2279">
                  <c:v>16.8512019</c:v>
                </c:pt>
                <c:pt idx="2280">
                  <c:v>16.849299299999998</c:v>
                </c:pt>
                <c:pt idx="2281">
                  <c:v>16.852254899999998</c:v>
                </c:pt>
                <c:pt idx="2282">
                  <c:v>16.873272</c:v>
                </c:pt>
                <c:pt idx="2283">
                  <c:v>16.883016600000001</c:v>
                </c:pt>
                <c:pt idx="2284">
                  <c:v>16.9116897</c:v>
                </c:pt>
                <c:pt idx="2285">
                  <c:v>16.922976600000002</c:v>
                </c:pt>
                <c:pt idx="2286">
                  <c:v>16.925207999999998</c:v>
                </c:pt>
                <c:pt idx="2287">
                  <c:v>16.934940000000001</c:v>
                </c:pt>
                <c:pt idx="2288">
                  <c:v>16.949933099999999</c:v>
                </c:pt>
                <c:pt idx="2289">
                  <c:v>16.959350100000002</c:v>
                </c:pt>
                <c:pt idx="2290">
                  <c:v>16.959342900000003</c:v>
                </c:pt>
                <c:pt idx="2291">
                  <c:v>16.973326200000002</c:v>
                </c:pt>
                <c:pt idx="2292">
                  <c:v>16.9891863</c:v>
                </c:pt>
                <c:pt idx="2293">
                  <c:v>16.994818199999997</c:v>
                </c:pt>
                <c:pt idx="2294">
                  <c:v>16.994853900000003</c:v>
                </c:pt>
                <c:pt idx="2295">
                  <c:v>16.9965963</c:v>
                </c:pt>
                <c:pt idx="2296">
                  <c:v>17.012430600000002</c:v>
                </c:pt>
                <c:pt idx="2297">
                  <c:v>17.023835999999999</c:v>
                </c:pt>
                <c:pt idx="2298">
                  <c:v>17.0264454</c:v>
                </c:pt>
                <c:pt idx="2299">
                  <c:v>17.0413599</c:v>
                </c:pt>
                <c:pt idx="2300">
                  <c:v>17.063667299999999</c:v>
                </c:pt>
                <c:pt idx="2301">
                  <c:v>17.0649348</c:v>
                </c:pt>
                <c:pt idx="2302">
                  <c:v>17.079993600000002</c:v>
                </c:pt>
                <c:pt idx="2303">
                  <c:v>17.1030978</c:v>
                </c:pt>
                <c:pt idx="2304">
                  <c:v>17.1104907</c:v>
                </c:pt>
                <c:pt idx="2305">
                  <c:v>17.111529300000001</c:v>
                </c:pt>
                <c:pt idx="2306">
                  <c:v>17.117021100000002</c:v>
                </c:pt>
                <c:pt idx="2307">
                  <c:v>17.1209034</c:v>
                </c:pt>
                <c:pt idx="2308">
                  <c:v>17.124157799999999</c:v>
                </c:pt>
                <c:pt idx="2309">
                  <c:v>17.131034399999997</c:v>
                </c:pt>
                <c:pt idx="2310">
                  <c:v>17.142421200000001</c:v>
                </c:pt>
                <c:pt idx="2311">
                  <c:v>17.1479073</c:v>
                </c:pt>
                <c:pt idx="2312">
                  <c:v>17.147877300000001</c:v>
                </c:pt>
                <c:pt idx="2313">
                  <c:v>17.159151000000001</c:v>
                </c:pt>
                <c:pt idx="2314">
                  <c:v>17.184193499999999</c:v>
                </c:pt>
                <c:pt idx="2315">
                  <c:v>17.197292699999998</c:v>
                </c:pt>
                <c:pt idx="2316">
                  <c:v>17.197362899999998</c:v>
                </c:pt>
                <c:pt idx="2317">
                  <c:v>17.216703299999999</c:v>
                </c:pt>
                <c:pt idx="2318">
                  <c:v>17.2338381</c:v>
                </c:pt>
                <c:pt idx="2319">
                  <c:v>17.241482699999999</c:v>
                </c:pt>
                <c:pt idx="2320">
                  <c:v>17.241968999999997</c:v>
                </c:pt>
                <c:pt idx="2321">
                  <c:v>17.267061599999998</c:v>
                </c:pt>
                <c:pt idx="2322">
                  <c:v>17.292543299999998</c:v>
                </c:pt>
                <c:pt idx="2323">
                  <c:v>17.304336599999999</c:v>
                </c:pt>
                <c:pt idx="2324">
                  <c:v>17.304516899999999</c:v>
                </c:pt>
                <c:pt idx="2325">
                  <c:v>17.310183000000002</c:v>
                </c:pt>
                <c:pt idx="2326">
                  <c:v>17.327945700000001</c:v>
                </c:pt>
                <c:pt idx="2327">
                  <c:v>17.327843999999999</c:v>
                </c:pt>
                <c:pt idx="2328">
                  <c:v>17.341731599999999</c:v>
                </c:pt>
                <c:pt idx="2329">
                  <c:v>17.328898500000001</c:v>
                </c:pt>
                <c:pt idx="2330">
                  <c:v>17.319866099999999</c:v>
                </c:pt>
                <c:pt idx="2331">
                  <c:v>17.3196975</c:v>
                </c:pt>
                <c:pt idx="2332">
                  <c:v>17.306520899999999</c:v>
                </c:pt>
                <c:pt idx="2333">
                  <c:v>17.337196800000001</c:v>
                </c:pt>
                <c:pt idx="2334">
                  <c:v>17.383275000000001</c:v>
                </c:pt>
                <c:pt idx="2335">
                  <c:v>17.3858286</c:v>
                </c:pt>
                <c:pt idx="2336">
                  <c:v>17.406121800000001</c:v>
                </c:pt>
                <c:pt idx="2337">
                  <c:v>17.421235199999998</c:v>
                </c:pt>
                <c:pt idx="2338">
                  <c:v>17.427547799999999</c:v>
                </c:pt>
                <c:pt idx="2339">
                  <c:v>17.431377300000001</c:v>
                </c:pt>
                <c:pt idx="2340">
                  <c:v>17.439266700000001</c:v>
                </c:pt>
                <c:pt idx="2341">
                  <c:v>17.455929300000001</c:v>
                </c:pt>
                <c:pt idx="2342">
                  <c:v>17.457467099999999</c:v>
                </c:pt>
                <c:pt idx="2343">
                  <c:v>17.468946899999999</c:v>
                </c:pt>
                <c:pt idx="2344">
                  <c:v>17.465379299999999</c:v>
                </c:pt>
                <c:pt idx="2345">
                  <c:v>17.467926900000002</c:v>
                </c:pt>
                <c:pt idx="2346">
                  <c:v>17.467909800000001</c:v>
                </c:pt>
                <c:pt idx="2347">
                  <c:v>17.476907699999998</c:v>
                </c:pt>
                <c:pt idx="2348">
                  <c:v>17.499572700000002</c:v>
                </c:pt>
                <c:pt idx="2349">
                  <c:v>17.5165845</c:v>
                </c:pt>
                <c:pt idx="2350">
                  <c:v>17.530416000000002</c:v>
                </c:pt>
                <c:pt idx="2351">
                  <c:v>17.551680600000001</c:v>
                </c:pt>
                <c:pt idx="2352">
                  <c:v>17.549875200000002</c:v>
                </c:pt>
                <c:pt idx="2353">
                  <c:v>17.557990500000002</c:v>
                </c:pt>
                <c:pt idx="2354">
                  <c:v>17.572359900000002</c:v>
                </c:pt>
                <c:pt idx="2355">
                  <c:v>17.588301600000001</c:v>
                </c:pt>
                <c:pt idx="2356">
                  <c:v>17.5994025</c:v>
                </c:pt>
                <c:pt idx="2357">
                  <c:v>17.5994052</c:v>
                </c:pt>
                <c:pt idx="2358">
                  <c:v>17.6070429</c:v>
                </c:pt>
                <c:pt idx="2359">
                  <c:v>17.616389699999999</c:v>
                </c:pt>
                <c:pt idx="2360">
                  <c:v>17.6272272</c:v>
                </c:pt>
                <c:pt idx="2361">
                  <c:v>17.627471999999997</c:v>
                </c:pt>
                <c:pt idx="2362">
                  <c:v>17.6348892</c:v>
                </c:pt>
                <c:pt idx="2363">
                  <c:v>17.645273099999997</c:v>
                </c:pt>
                <c:pt idx="2364">
                  <c:v>17.662827</c:v>
                </c:pt>
                <c:pt idx="2365">
                  <c:v>17.664126000000003</c:v>
                </c:pt>
                <c:pt idx="2366">
                  <c:v>17.689317299999999</c:v>
                </c:pt>
                <c:pt idx="2367">
                  <c:v>17.698482600000002</c:v>
                </c:pt>
                <c:pt idx="2368">
                  <c:v>17.706539100000001</c:v>
                </c:pt>
                <c:pt idx="2369">
                  <c:v>17.7086334</c:v>
                </c:pt>
                <c:pt idx="2370">
                  <c:v>17.722704</c:v>
                </c:pt>
                <c:pt idx="2371">
                  <c:v>17.737185</c:v>
                </c:pt>
                <c:pt idx="2372">
                  <c:v>17.7456006</c:v>
                </c:pt>
                <c:pt idx="2373">
                  <c:v>17.753570099999997</c:v>
                </c:pt>
                <c:pt idx="2374">
                  <c:v>17.765801100000001</c:v>
                </c:pt>
                <c:pt idx="2375">
                  <c:v>17.774145000000001</c:v>
                </c:pt>
                <c:pt idx="2376">
                  <c:v>17.773950599999999</c:v>
                </c:pt>
                <c:pt idx="2377">
                  <c:v>17.7814236</c:v>
                </c:pt>
                <c:pt idx="2378">
                  <c:v>17.796684299999999</c:v>
                </c:pt>
                <c:pt idx="2379">
                  <c:v>17.812162499999999</c:v>
                </c:pt>
                <c:pt idx="2380">
                  <c:v>17.812471500000001</c:v>
                </c:pt>
                <c:pt idx="2381">
                  <c:v>17.8245735</c:v>
                </c:pt>
                <c:pt idx="2382">
                  <c:v>17.843177399999998</c:v>
                </c:pt>
                <c:pt idx="2383">
                  <c:v>17.843965499999999</c:v>
                </c:pt>
                <c:pt idx="2384">
                  <c:v>17.854368299999997</c:v>
                </c:pt>
                <c:pt idx="2385">
                  <c:v>17.8683114</c:v>
                </c:pt>
                <c:pt idx="2386">
                  <c:v>17.890171199999997</c:v>
                </c:pt>
                <c:pt idx="2387">
                  <c:v>17.890060800000001</c:v>
                </c:pt>
                <c:pt idx="2388">
                  <c:v>17.9068422</c:v>
                </c:pt>
                <c:pt idx="2389">
                  <c:v>17.9241858</c:v>
                </c:pt>
                <c:pt idx="2390">
                  <c:v>17.9371635</c:v>
                </c:pt>
                <c:pt idx="2391">
                  <c:v>17.937383699999998</c:v>
                </c:pt>
                <c:pt idx="2392">
                  <c:v>17.943957000000001</c:v>
                </c:pt>
                <c:pt idx="2393">
                  <c:v>17.954299500000001</c:v>
                </c:pt>
                <c:pt idx="2394">
                  <c:v>17.955335099999999</c:v>
                </c:pt>
                <c:pt idx="2395">
                  <c:v>17.969154</c:v>
                </c:pt>
                <c:pt idx="2396">
                  <c:v>17.981559300000001</c:v>
                </c:pt>
                <c:pt idx="2397">
                  <c:v>17.995222200000001</c:v>
                </c:pt>
                <c:pt idx="2398">
                  <c:v>17.995189199999999</c:v>
                </c:pt>
                <c:pt idx="2399">
                  <c:v>18.0037938</c:v>
                </c:pt>
                <c:pt idx="2400">
                  <c:v>18.022444800000002</c:v>
                </c:pt>
                <c:pt idx="2401">
                  <c:v>18.034741499999999</c:v>
                </c:pt>
                <c:pt idx="2402">
                  <c:v>18.034890300000001</c:v>
                </c:pt>
                <c:pt idx="2403">
                  <c:v>18.041164500000001</c:v>
                </c:pt>
                <c:pt idx="2404">
                  <c:v>18.054349500000001</c:v>
                </c:pt>
                <c:pt idx="2405">
                  <c:v>18.065693400000001</c:v>
                </c:pt>
                <c:pt idx="2406">
                  <c:v>18.066985200000001</c:v>
                </c:pt>
                <c:pt idx="2407">
                  <c:v>18.081091499999999</c:v>
                </c:pt>
                <c:pt idx="2408">
                  <c:v>18.0801072</c:v>
                </c:pt>
                <c:pt idx="2409">
                  <c:v>18.08952</c:v>
                </c:pt>
                <c:pt idx="2410">
                  <c:v>18.092299500000003</c:v>
                </c:pt>
                <c:pt idx="2411">
                  <c:v>18.105425700000001</c:v>
                </c:pt>
                <c:pt idx="2412">
                  <c:v>18.1261455</c:v>
                </c:pt>
                <c:pt idx="2413">
                  <c:v>18.139157400000002</c:v>
                </c:pt>
                <c:pt idx="2414">
                  <c:v>18.144630300000003</c:v>
                </c:pt>
                <c:pt idx="2415">
                  <c:v>18.1614732</c:v>
                </c:pt>
                <c:pt idx="2416">
                  <c:v>18.173761499999998</c:v>
                </c:pt>
                <c:pt idx="2417">
                  <c:v>18.174001799999999</c:v>
                </c:pt>
                <c:pt idx="2418">
                  <c:v>18.190195199999998</c:v>
                </c:pt>
                <c:pt idx="2419">
                  <c:v>18.209878799999998</c:v>
                </c:pt>
                <c:pt idx="2420">
                  <c:v>18.2146683</c:v>
                </c:pt>
                <c:pt idx="2421">
                  <c:v>18.2146425</c:v>
                </c:pt>
                <c:pt idx="2422">
                  <c:v>18.2256474</c:v>
                </c:pt>
                <c:pt idx="2423">
                  <c:v>18.241554600000001</c:v>
                </c:pt>
                <c:pt idx="2424">
                  <c:v>18.243039599999999</c:v>
                </c:pt>
                <c:pt idx="2425">
                  <c:v>18.266271</c:v>
                </c:pt>
                <c:pt idx="2426">
                  <c:v>18.2670423</c:v>
                </c:pt>
                <c:pt idx="2427">
                  <c:v>18.286373999999999</c:v>
                </c:pt>
                <c:pt idx="2428">
                  <c:v>18.286356900000001</c:v>
                </c:pt>
                <c:pt idx="2429">
                  <c:v>18.289380900000001</c:v>
                </c:pt>
                <c:pt idx="2430">
                  <c:v>18.302561699999998</c:v>
                </c:pt>
                <c:pt idx="2431">
                  <c:v>18.316638000000001</c:v>
                </c:pt>
                <c:pt idx="2432">
                  <c:v>18.319138500000001</c:v>
                </c:pt>
                <c:pt idx="2433">
                  <c:v>18.3306054</c:v>
                </c:pt>
                <c:pt idx="2434">
                  <c:v>18.340745099999999</c:v>
                </c:pt>
                <c:pt idx="2435">
                  <c:v>18.347980499999998</c:v>
                </c:pt>
                <c:pt idx="2436">
                  <c:v>18.348953099999999</c:v>
                </c:pt>
                <c:pt idx="2437">
                  <c:v>18.372127499999998</c:v>
                </c:pt>
                <c:pt idx="2438">
                  <c:v>18.390927300000001</c:v>
                </c:pt>
                <c:pt idx="2439">
                  <c:v>18.391313700000001</c:v>
                </c:pt>
                <c:pt idx="2440">
                  <c:v>18.400157100000001</c:v>
                </c:pt>
                <c:pt idx="2441">
                  <c:v>18.409582499999999</c:v>
                </c:pt>
                <c:pt idx="2442">
                  <c:v>18.423628799999999</c:v>
                </c:pt>
                <c:pt idx="2443">
                  <c:v>18.425673</c:v>
                </c:pt>
                <c:pt idx="2444">
                  <c:v>18.4461279</c:v>
                </c:pt>
                <c:pt idx="2445">
                  <c:v>18.4592271</c:v>
                </c:pt>
                <c:pt idx="2446">
                  <c:v>18.4583832</c:v>
                </c:pt>
                <c:pt idx="2447">
                  <c:v>18.458331600000001</c:v>
                </c:pt>
                <c:pt idx="2448">
                  <c:v>18.4667286</c:v>
                </c:pt>
                <c:pt idx="2449">
                  <c:v>18.482485799999999</c:v>
                </c:pt>
                <c:pt idx="2450">
                  <c:v>18.499996799999998</c:v>
                </c:pt>
                <c:pt idx="2451">
                  <c:v>18.500086799999998</c:v>
                </c:pt>
                <c:pt idx="2452">
                  <c:v>18.5198508</c:v>
                </c:pt>
                <c:pt idx="2453">
                  <c:v>18.524544300000002</c:v>
                </c:pt>
                <c:pt idx="2454">
                  <c:v>18.532661099999999</c:v>
                </c:pt>
                <c:pt idx="2455">
                  <c:v>18.5337225</c:v>
                </c:pt>
                <c:pt idx="2456">
                  <c:v>18.5420838</c:v>
                </c:pt>
                <c:pt idx="2457">
                  <c:v>18.5573646</c:v>
                </c:pt>
                <c:pt idx="2458">
                  <c:v>18.558713399999998</c:v>
                </c:pt>
                <c:pt idx="2459">
                  <c:v>18.559872300000002</c:v>
                </c:pt>
                <c:pt idx="2460">
                  <c:v>18.577566000000001</c:v>
                </c:pt>
                <c:pt idx="2461">
                  <c:v>18.612549299999998</c:v>
                </c:pt>
                <c:pt idx="2462">
                  <c:v>18.612386100000002</c:v>
                </c:pt>
                <c:pt idx="2463">
                  <c:v>18.6301731</c:v>
                </c:pt>
                <c:pt idx="2464">
                  <c:v>18.644001899999999</c:v>
                </c:pt>
                <c:pt idx="2465">
                  <c:v>18.651603600000001</c:v>
                </c:pt>
                <c:pt idx="2466">
                  <c:v>18.652121399999999</c:v>
                </c:pt>
                <c:pt idx="2467">
                  <c:v>18.665370899999999</c:v>
                </c:pt>
                <c:pt idx="2468">
                  <c:v>18.6832308</c:v>
                </c:pt>
                <c:pt idx="2469">
                  <c:v>18.685739999999999</c:v>
                </c:pt>
                <c:pt idx="2470">
                  <c:v>18.698045399999998</c:v>
                </c:pt>
                <c:pt idx="2471">
                  <c:v>18.7091046</c:v>
                </c:pt>
                <c:pt idx="2472">
                  <c:v>18.7120371</c:v>
                </c:pt>
                <c:pt idx="2473">
                  <c:v>18.712088699999999</c:v>
                </c:pt>
                <c:pt idx="2474">
                  <c:v>18.7222911</c:v>
                </c:pt>
                <c:pt idx="2475">
                  <c:v>18.7410192</c:v>
                </c:pt>
                <c:pt idx="2476">
                  <c:v>18.747891299999999</c:v>
                </c:pt>
                <c:pt idx="2477">
                  <c:v>18.7587291</c:v>
                </c:pt>
                <c:pt idx="2478">
                  <c:v>18.758726100000001</c:v>
                </c:pt>
                <c:pt idx="2479">
                  <c:v>18.760619999999999</c:v>
                </c:pt>
                <c:pt idx="2480">
                  <c:v>18.761379599999998</c:v>
                </c:pt>
                <c:pt idx="2481">
                  <c:v>18.7773255</c:v>
                </c:pt>
                <c:pt idx="2482">
                  <c:v>18.801768899999999</c:v>
                </c:pt>
                <c:pt idx="2483">
                  <c:v>18.8169681</c:v>
                </c:pt>
                <c:pt idx="2484">
                  <c:v>18.816860699999999</c:v>
                </c:pt>
                <c:pt idx="2485">
                  <c:v>18.831899700000001</c:v>
                </c:pt>
                <c:pt idx="2486">
                  <c:v>18.850357500000001</c:v>
                </c:pt>
                <c:pt idx="2487">
                  <c:v>18.868148699999999</c:v>
                </c:pt>
                <c:pt idx="2488">
                  <c:v>18.868065900000001</c:v>
                </c:pt>
                <c:pt idx="2489">
                  <c:v>18.887656800000002</c:v>
                </c:pt>
                <c:pt idx="2490">
                  <c:v>18.8774844</c:v>
                </c:pt>
                <c:pt idx="2491">
                  <c:v>18.881042100000002</c:v>
                </c:pt>
                <c:pt idx="2492">
                  <c:v>18.8811693</c:v>
                </c:pt>
                <c:pt idx="2493">
                  <c:v>18.8811708</c:v>
                </c:pt>
                <c:pt idx="2494">
                  <c:v>18.911939699999998</c:v>
                </c:pt>
                <c:pt idx="2495">
                  <c:v>18.922646999999998</c:v>
                </c:pt>
                <c:pt idx="2496">
                  <c:v>18.9279999</c:v>
                </c:pt>
                <c:pt idx="2497">
                  <c:v>18.943675500000001</c:v>
                </c:pt>
                <c:pt idx="2498">
                  <c:v>18.9578463</c:v>
                </c:pt>
                <c:pt idx="2499">
                  <c:v>18.960625499999999</c:v>
                </c:pt>
                <c:pt idx="2500">
                  <c:v>18.970696499999999</c:v>
                </c:pt>
                <c:pt idx="2501">
                  <c:v>18.991313099999999</c:v>
                </c:pt>
                <c:pt idx="2502">
                  <c:v>19.008806700000001</c:v>
                </c:pt>
                <c:pt idx="2503">
                  <c:v>19.008939600000001</c:v>
                </c:pt>
                <c:pt idx="2504">
                  <c:v>19.020167700000002</c:v>
                </c:pt>
                <c:pt idx="2505">
                  <c:v>19.036960499999999</c:v>
                </c:pt>
                <c:pt idx="2506">
                  <c:v>19.0417527</c:v>
                </c:pt>
                <c:pt idx="2507">
                  <c:v>19.0445925</c:v>
                </c:pt>
                <c:pt idx="2508">
                  <c:v>19.045586700000001</c:v>
                </c:pt>
                <c:pt idx="2509">
                  <c:v>19.061406599999998</c:v>
                </c:pt>
                <c:pt idx="2510">
                  <c:v>19.070519099999999</c:v>
                </c:pt>
                <c:pt idx="2511">
                  <c:v>19.082621100000001</c:v>
                </c:pt>
                <c:pt idx="2512">
                  <c:v>19.102613999999999</c:v>
                </c:pt>
                <c:pt idx="2513">
                  <c:v>19.118479799999999</c:v>
                </c:pt>
                <c:pt idx="2514">
                  <c:v>19.120395299999998</c:v>
                </c:pt>
                <c:pt idx="2515">
                  <c:v>19.1332542</c:v>
                </c:pt>
                <c:pt idx="2516">
                  <c:v>19.140781500000003</c:v>
                </c:pt>
                <c:pt idx="2517">
                  <c:v>19.152133800000001</c:v>
                </c:pt>
                <c:pt idx="2518">
                  <c:v>19.152769200000002</c:v>
                </c:pt>
                <c:pt idx="2519">
                  <c:v>19.1535759</c:v>
                </c:pt>
                <c:pt idx="2520">
                  <c:v>19.171458600000001</c:v>
                </c:pt>
                <c:pt idx="2521">
                  <c:v>19.173890700000001</c:v>
                </c:pt>
                <c:pt idx="2522">
                  <c:v>19.175598600000001</c:v>
                </c:pt>
                <c:pt idx="2523">
                  <c:v>19.1904489</c:v>
                </c:pt>
                <c:pt idx="2524">
                  <c:v>19.2069498</c:v>
                </c:pt>
                <c:pt idx="2525">
                  <c:v>19.208852400000001</c:v>
                </c:pt>
                <c:pt idx="2526">
                  <c:v>19.228242899999998</c:v>
                </c:pt>
                <c:pt idx="2527">
                  <c:v>19.2397299</c:v>
                </c:pt>
                <c:pt idx="2528">
                  <c:v>19.246138500000001</c:v>
                </c:pt>
                <c:pt idx="2529">
                  <c:v>19.2461901</c:v>
                </c:pt>
                <c:pt idx="2530">
                  <c:v>19.253754600000001</c:v>
                </c:pt>
                <c:pt idx="2531">
                  <c:v>19.254611399999998</c:v>
                </c:pt>
                <c:pt idx="2532">
                  <c:v>19.265197199999999</c:v>
                </c:pt>
                <c:pt idx="2533">
                  <c:v>19.265004300000001</c:v>
                </c:pt>
                <c:pt idx="2534">
                  <c:v>19.2930621</c:v>
                </c:pt>
                <c:pt idx="2535">
                  <c:v>19.311711899999999</c:v>
                </c:pt>
                <c:pt idx="2536">
                  <c:v>19.336329599999999</c:v>
                </c:pt>
                <c:pt idx="2537">
                  <c:v>19.341618</c:v>
                </c:pt>
                <c:pt idx="2538">
                  <c:v>19.3769673</c:v>
                </c:pt>
                <c:pt idx="2539">
                  <c:v>19.386231299999999</c:v>
                </c:pt>
                <c:pt idx="2540">
                  <c:v>19.387072500000002</c:v>
                </c:pt>
                <c:pt idx="2541">
                  <c:v>19.389817799999999</c:v>
                </c:pt>
                <c:pt idx="2542">
                  <c:v>19.386121200000002</c:v>
                </c:pt>
                <c:pt idx="2543">
                  <c:v>19.395735600000002</c:v>
                </c:pt>
                <c:pt idx="2544">
                  <c:v>19.3995894</c:v>
                </c:pt>
                <c:pt idx="2545">
                  <c:v>19.413540000000001</c:v>
                </c:pt>
                <c:pt idx="2546">
                  <c:v>19.430442899999999</c:v>
                </c:pt>
                <c:pt idx="2547">
                  <c:v>19.4475345</c:v>
                </c:pt>
                <c:pt idx="2548">
                  <c:v>19.450618800000001</c:v>
                </c:pt>
                <c:pt idx="2549">
                  <c:v>19.461723899999999</c:v>
                </c:pt>
                <c:pt idx="2550">
                  <c:v>19.4533509</c:v>
                </c:pt>
                <c:pt idx="2551">
                  <c:v>19.462851000000001</c:v>
                </c:pt>
                <c:pt idx="2552">
                  <c:v>19.469324100000001</c:v>
                </c:pt>
                <c:pt idx="2553">
                  <c:v>19.496489400000002</c:v>
                </c:pt>
                <c:pt idx="2554">
                  <c:v>19.531072200000001</c:v>
                </c:pt>
                <c:pt idx="2555">
                  <c:v>19.533389700000001</c:v>
                </c:pt>
                <c:pt idx="2556">
                  <c:v>19.5514227</c:v>
                </c:pt>
                <c:pt idx="2557">
                  <c:v>19.556157599999999</c:v>
                </c:pt>
                <c:pt idx="2558">
                  <c:v>19.563101400000001</c:v>
                </c:pt>
                <c:pt idx="2559">
                  <c:v>19.5635376</c:v>
                </c:pt>
                <c:pt idx="2560">
                  <c:v>19.550501399999998</c:v>
                </c:pt>
                <c:pt idx="2561">
                  <c:v>19.531747199999998</c:v>
                </c:pt>
                <c:pt idx="2562">
                  <c:v>19.545205500000002</c:v>
                </c:pt>
                <c:pt idx="2563">
                  <c:v>19.570226699999999</c:v>
                </c:pt>
                <c:pt idx="2564">
                  <c:v>19.613270700000001</c:v>
                </c:pt>
                <c:pt idx="2565">
                  <c:v>19.6074129</c:v>
                </c:pt>
                <c:pt idx="2566">
                  <c:v>19.604451600000001</c:v>
                </c:pt>
                <c:pt idx="2567">
                  <c:v>19.590668700000002</c:v>
                </c:pt>
                <c:pt idx="2568">
                  <c:v>19.6139358</c:v>
                </c:pt>
                <c:pt idx="2569">
                  <c:v>19.659712200000001</c:v>
                </c:pt>
                <c:pt idx="2570">
                  <c:v>19.659912600000002</c:v>
                </c:pt>
                <c:pt idx="2571">
                  <c:v>19.6821786</c:v>
                </c:pt>
                <c:pt idx="2572">
                  <c:v>19.7046405</c:v>
                </c:pt>
                <c:pt idx="2573">
                  <c:v>19.712977500000001</c:v>
                </c:pt>
                <c:pt idx="2574">
                  <c:v>19.7131404</c:v>
                </c:pt>
                <c:pt idx="2575">
                  <c:v>19.7344866</c:v>
                </c:pt>
                <c:pt idx="2576">
                  <c:v>19.7344422</c:v>
                </c:pt>
                <c:pt idx="2577">
                  <c:v>19.736244599999999</c:v>
                </c:pt>
                <c:pt idx="2578">
                  <c:v>19.736251800000002</c:v>
                </c:pt>
                <c:pt idx="2579">
                  <c:v>19.7418108</c:v>
                </c:pt>
                <c:pt idx="2580">
                  <c:v>19.752001800000002</c:v>
                </c:pt>
                <c:pt idx="2581">
                  <c:v>19.763534400000001</c:v>
                </c:pt>
                <c:pt idx="2582">
                  <c:v>19.765033800000001</c:v>
                </c:pt>
                <c:pt idx="2583">
                  <c:v>19.785846300000003</c:v>
                </c:pt>
                <c:pt idx="2584">
                  <c:v>19.805201099999998</c:v>
                </c:pt>
                <c:pt idx="2585">
                  <c:v>19.807316700000001</c:v>
                </c:pt>
                <c:pt idx="2586">
                  <c:v>19.809785699999999</c:v>
                </c:pt>
                <c:pt idx="2587">
                  <c:v>19.814379299999999</c:v>
                </c:pt>
                <c:pt idx="2588">
                  <c:v>19.821041100000002</c:v>
                </c:pt>
                <c:pt idx="2589">
                  <c:v>19.8209166</c:v>
                </c:pt>
                <c:pt idx="2590">
                  <c:v>19.837872600000001</c:v>
                </c:pt>
                <c:pt idx="2591">
                  <c:v>19.8566295</c:v>
                </c:pt>
                <c:pt idx="2592">
                  <c:v>19.8740901</c:v>
                </c:pt>
                <c:pt idx="2593">
                  <c:v>19.875213000000002</c:v>
                </c:pt>
                <c:pt idx="2594">
                  <c:v>19.896599399999999</c:v>
                </c:pt>
                <c:pt idx="2595">
                  <c:v>19.8986163</c:v>
                </c:pt>
                <c:pt idx="2596">
                  <c:v>19.901834999999998</c:v>
                </c:pt>
                <c:pt idx="2597">
                  <c:v>19.909821600000001</c:v>
                </c:pt>
                <c:pt idx="2598">
                  <c:v>19.925710200000001</c:v>
                </c:pt>
                <c:pt idx="2599">
                  <c:v>19.9378122</c:v>
                </c:pt>
                <c:pt idx="2600">
                  <c:v>19.937693699999997</c:v>
                </c:pt>
                <c:pt idx="2601">
                  <c:v>19.9547268</c:v>
                </c:pt>
                <c:pt idx="2602">
                  <c:v>19.971445199999998</c:v>
                </c:pt>
                <c:pt idx="2603">
                  <c:v>19.985135100000001</c:v>
                </c:pt>
                <c:pt idx="2604">
                  <c:v>19.9864569</c:v>
                </c:pt>
                <c:pt idx="2605">
                  <c:v>20.004313800000002</c:v>
                </c:pt>
                <c:pt idx="2606">
                  <c:v>20.016481800000001</c:v>
                </c:pt>
                <c:pt idx="2607">
                  <c:v>20.0230107</c:v>
                </c:pt>
                <c:pt idx="2608">
                  <c:v>20.023804800000001</c:v>
                </c:pt>
                <c:pt idx="2609">
                  <c:v>20.034164400000002</c:v>
                </c:pt>
                <c:pt idx="2610">
                  <c:v>20.058381599999997</c:v>
                </c:pt>
                <c:pt idx="2611">
                  <c:v>20.059010999999998</c:v>
                </c:pt>
                <c:pt idx="2612">
                  <c:v>20.065004699999999</c:v>
                </c:pt>
                <c:pt idx="2613">
                  <c:v>20.082663</c:v>
                </c:pt>
                <c:pt idx="2614">
                  <c:v>20.091906899999998</c:v>
                </c:pt>
                <c:pt idx="2615">
                  <c:v>20.091969899999999</c:v>
                </c:pt>
                <c:pt idx="2616">
                  <c:v>20.1041223</c:v>
                </c:pt>
                <c:pt idx="2617">
                  <c:v>20.1113547</c:v>
                </c:pt>
                <c:pt idx="2618">
                  <c:v>20.134871099999998</c:v>
                </c:pt>
                <c:pt idx="2619">
                  <c:v>20.1352242</c:v>
                </c:pt>
                <c:pt idx="2620">
                  <c:v>20.147802899999999</c:v>
                </c:pt>
                <c:pt idx="2621">
                  <c:v>20.1601623</c:v>
                </c:pt>
                <c:pt idx="2622">
                  <c:v>20.1602067</c:v>
                </c:pt>
                <c:pt idx="2623">
                  <c:v>20.160118199999999</c:v>
                </c:pt>
                <c:pt idx="2624">
                  <c:v>20.1777534</c:v>
                </c:pt>
                <c:pt idx="2625">
                  <c:v>20.186927399999998</c:v>
                </c:pt>
                <c:pt idx="2626">
                  <c:v>20.198399999999999</c:v>
                </c:pt>
                <c:pt idx="2627">
                  <c:v>20.201947799999999</c:v>
                </c:pt>
                <c:pt idx="2628">
                  <c:v>20.221747499999999</c:v>
                </c:pt>
                <c:pt idx="2629">
                  <c:v>20.236074000000002</c:v>
                </c:pt>
                <c:pt idx="2630">
                  <c:v>20.236627500000001</c:v>
                </c:pt>
                <c:pt idx="2631">
                  <c:v>20.250529199999999</c:v>
                </c:pt>
                <c:pt idx="2632">
                  <c:v>20.266635300000001</c:v>
                </c:pt>
                <c:pt idx="2633">
                  <c:v>20.280558599999999</c:v>
                </c:pt>
                <c:pt idx="2634">
                  <c:v>20.280547200000001</c:v>
                </c:pt>
                <c:pt idx="2635">
                  <c:v>20.297278499999997</c:v>
                </c:pt>
                <c:pt idx="2636">
                  <c:v>20.315043899999999</c:v>
                </c:pt>
                <c:pt idx="2637">
                  <c:v>20.323514099999997</c:v>
                </c:pt>
                <c:pt idx="2638">
                  <c:v>20.324299199999999</c:v>
                </c:pt>
                <c:pt idx="2639">
                  <c:v>20.343844500000003</c:v>
                </c:pt>
                <c:pt idx="2640">
                  <c:v>20.347582200000002</c:v>
                </c:pt>
                <c:pt idx="2641">
                  <c:v>20.348487900000002</c:v>
                </c:pt>
                <c:pt idx="2642">
                  <c:v>20.363602499999999</c:v>
                </c:pt>
                <c:pt idx="2643">
                  <c:v>20.376818999999998</c:v>
                </c:pt>
                <c:pt idx="2644">
                  <c:v>20.3840319</c:v>
                </c:pt>
                <c:pt idx="2645">
                  <c:v>20.384289299999999</c:v>
                </c:pt>
                <c:pt idx="2646">
                  <c:v>20.4052878</c:v>
                </c:pt>
                <c:pt idx="2647">
                  <c:v>20.419206599999999</c:v>
                </c:pt>
                <c:pt idx="2648">
                  <c:v>20.431264500000001</c:v>
                </c:pt>
                <c:pt idx="2649">
                  <c:v>20.431666500000002</c:v>
                </c:pt>
                <c:pt idx="2650">
                  <c:v>20.4437985</c:v>
                </c:pt>
                <c:pt idx="2651">
                  <c:v>20.4576417</c:v>
                </c:pt>
                <c:pt idx="2652">
                  <c:v>20.457703200000001</c:v>
                </c:pt>
                <c:pt idx="2653">
                  <c:v>20.458723199999998</c:v>
                </c:pt>
                <c:pt idx="2654">
                  <c:v>20.478065100000002</c:v>
                </c:pt>
                <c:pt idx="2655">
                  <c:v>20.483006100000001</c:v>
                </c:pt>
                <c:pt idx="2656">
                  <c:v>20.4894246</c:v>
                </c:pt>
                <c:pt idx="2657">
                  <c:v>20.501575500000001</c:v>
                </c:pt>
                <c:pt idx="2658">
                  <c:v>20.520393900000002</c:v>
                </c:pt>
                <c:pt idx="2659">
                  <c:v>20.5333401</c:v>
                </c:pt>
                <c:pt idx="2660">
                  <c:v>20.533309799999998</c:v>
                </c:pt>
                <c:pt idx="2661">
                  <c:v>20.548340400000001</c:v>
                </c:pt>
                <c:pt idx="2662">
                  <c:v>20.561199300000002</c:v>
                </c:pt>
                <c:pt idx="2663">
                  <c:v>20.575520100000002</c:v>
                </c:pt>
                <c:pt idx="2664">
                  <c:v>20.5790793</c:v>
                </c:pt>
                <c:pt idx="2665">
                  <c:v>20.593133999999999</c:v>
                </c:pt>
                <c:pt idx="2666">
                  <c:v>20.5958775</c:v>
                </c:pt>
                <c:pt idx="2667">
                  <c:v>20.608341599999999</c:v>
                </c:pt>
                <c:pt idx="2668">
                  <c:v>20.610720600000001</c:v>
                </c:pt>
                <c:pt idx="2669">
                  <c:v>20.629417500000002</c:v>
                </c:pt>
                <c:pt idx="2670">
                  <c:v>20.643041700000001</c:v>
                </c:pt>
                <c:pt idx="2671">
                  <c:v>20.6434164</c:v>
                </c:pt>
                <c:pt idx="2672">
                  <c:v>20.659398000000003</c:v>
                </c:pt>
                <c:pt idx="2673">
                  <c:v>20.669789399999999</c:v>
                </c:pt>
                <c:pt idx="2674">
                  <c:v>20.698688400000002</c:v>
                </c:pt>
                <c:pt idx="2675">
                  <c:v>20.698363800000003</c:v>
                </c:pt>
                <c:pt idx="2676">
                  <c:v>20.705015700000001</c:v>
                </c:pt>
                <c:pt idx="2677">
                  <c:v>20.712375600000001</c:v>
                </c:pt>
                <c:pt idx="2678">
                  <c:v>20.722559400000002</c:v>
                </c:pt>
                <c:pt idx="2679">
                  <c:v>20.726595</c:v>
                </c:pt>
                <c:pt idx="2680">
                  <c:v>20.7407583</c:v>
                </c:pt>
                <c:pt idx="2681">
                  <c:v>20.758363799999998</c:v>
                </c:pt>
                <c:pt idx="2682">
                  <c:v>20.758551000000001</c:v>
                </c:pt>
                <c:pt idx="2683">
                  <c:v>20.764706699999998</c:v>
                </c:pt>
                <c:pt idx="2684">
                  <c:v>20.773109399999999</c:v>
                </c:pt>
                <c:pt idx="2685">
                  <c:v>20.791870500000002</c:v>
                </c:pt>
                <c:pt idx="2686">
                  <c:v>20.791897800000001</c:v>
                </c:pt>
                <c:pt idx="2687">
                  <c:v>20.813701500000001</c:v>
                </c:pt>
                <c:pt idx="2688">
                  <c:v>20.833926300000002</c:v>
                </c:pt>
                <c:pt idx="2689">
                  <c:v>20.8492356</c:v>
                </c:pt>
                <c:pt idx="2690">
                  <c:v>20.850680400000002</c:v>
                </c:pt>
                <c:pt idx="2691">
                  <c:v>20.8601475</c:v>
                </c:pt>
                <c:pt idx="2692">
                  <c:v>20.8749246</c:v>
                </c:pt>
                <c:pt idx="2693">
                  <c:v>20.874998999999999</c:v>
                </c:pt>
                <c:pt idx="2694">
                  <c:v>20.874918900000001</c:v>
                </c:pt>
                <c:pt idx="2695">
                  <c:v>20.886441600000001</c:v>
                </c:pt>
                <c:pt idx="2696">
                  <c:v>20.910537300000001</c:v>
                </c:pt>
                <c:pt idx="2697">
                  <c:v>20.910643199999999</c:v>
                </c:pt>
                <c:pt idx="2698">
                  <c:v>20.923404599999998</c:v>
                </c:pt>
                <c:pt idx="2699">
                  <c:v>20.925241499999998</c:v>
                </c:pt>
                <c:pt idx="2700">
                  <c:v>20.939389200000001</c:v>
                </c:pt>
                <c:pt idx="2701">
                  <c:v>20.939342100000001</c:v>
                </c:pt>
                <c:pt idx="2702">
                  <c:v>20.9514642</c:v>
                </c:pt>
                <c:pt idx="2703">
                  <c:v>20.972615699999999</c:v>
                </c:pt>
                <c:pt idx="2704">
                  <c:v>20.9681997</c:v>
                </c:pt>
                <c:pt idx="2705">
                  <c:v>20.968182599999999</c:v>
                </c:pt>
                <c:pt idx="2706">
                  <c:v>20.9850168</c:v>
                </c:pt>
                <c:pt idx="2707">
                  <c:v>20.997056099999998</c:v>
                </c:pt>
                <c:pt idx="2708">
                  <c:v>21.0213219</c:v>
                </c:pt>
                <c:pt idx="2709">
                  <c:v>21.025191299999999</c:v>
                </c:pt>
                <c:pt idx="2710">
                  <c:v>21.0445317</c:v>
                </c:pt>
                <c:pt idx="2711">
                  <c:v>21.057771299999999</c:v>
                </c:pt>
                <c:pt idx="2712">
                  <c:v>21.064252800000002</c:v>
                </c:pt>
                <c:pt idx="2713">
                  <c:v>21.095078999999998</c:v>
                </c:pt>
                <c:pt idx="2714">
                  <c:v>21.1017765</c:v>
                </c:pt>
                <c:pt idx="2715">
                  <c:v>21.087963600000002</c:v>
                </c:pt>
                <c:pt idx="2716">
                  <c:v>21.0869106</c:v>
                </c:pt>
                <c:pt idx="2717">
                  <c:v>21.0659493</c:v>
                </c:pt>
                <c:pt idx="2718">
                  <c:v>21.0997296</c:v>
                </c:pt>
                <c:pt idx="2719">
                  <c:v>21.1187811</c:v>
                </c:pt>
                <c:pt idx="2720">
                  <c:v>21.155941500000001</c:v>
                </c:pt>
                <c:pt idx="2721">
                  <c:v>21.182215799999998</c:v>
                </c:pt>
                <c:pt idx="2722">
                  <c:v>21.1969314</c:v>
                </c:pt>
                <c:pt idx="2723">
                  <c:v>21.196028699999999</c:v>
                </c:pt>
                <c:pt idx="2724">
                  <c:v>21.189578400000002</c:v>
                </c:pt>
                <c:pt idx="2725">
                  <c:v>21.193076099999999</c:v>
                </c:pt>
                <c:pt idx="2726">
                  <c:v>21.252057600000001</c:v>
                </c:pt>
                <c:pt idx="2727">
                  <c:v>21.2520618</c:v>
                </c:pt>
                <c:pt idx="2728">
                  <c:v>21.197846999999999</c:v>
                </c:pt>
                <c:pt idx="2729">
                  <c:v>21.215422199999999</c:v>
                </c:pt>
                <c:pt idx="2730">
                  <c:v>21.200403300000001</c:v>
                </c:pt>
                <c:pt idx="2731">
                  <c:v>21.1989327</c:v>
                </c:pt>
                <c:pt idx="2732">
                  <c:v>21.2593575</c:v>
                </c:pt>
                <c:pt idx="2733">
                  <c:v>21.274115999999999</c:v>
                </c:pt>
                <c:pt idx="2734">
                  <c:v>21.299759399999999</c:v>
                </c:pt>
                <c:pt idx="2735">
                  <c:v>21.299534699999999</c:v>
                </c:pt>
                <c:pt idx="2736">
                  <c:v>21.308023500000001</c:v>
                </c:pt>
                <c:pt idx="2737">
                  <c:v>21.311724300000002</c:v>
                </c:pt>
                <c:pt idx="2738">
                  <c:v>21.314685300000001</c:v>
                </c:pt>
                <c:pt idx="2739">
                  <c:v>21.321164100000001</c:v>
                </c:pt>
                <c:pt idx="2740">
                  <c:v>21.331232100000001</c:v>
                </c:pt>
                <c:pt idx="2741">
                  <c:v>21.3368769</c:v>
                </c:pt>
                <c:pt idx="2742">
                  <c:v>21.337200299999999</c:v>
                </c:pt>
                <c:pt idx="2743">
                  <c:v>21.3571344</c:v>
                </c:pt>
                <c:pt idx="2744">
                  <c:v>21.375143099999999</c:v>
                </c:pt>
                <c:pt idx="2745">
                  <c:v>21.382893599999999</c:v>
                </c:pt>
                <c:pt idx="2746">
                  <c:v>21.383193899999998</c:v>
                </c:pt>
                <c:pt idx="2747">
                  <c:v>21.388352399999999</c:v>
                </c:pt>
                <c:pt idx="2748">
                  <c:v>21.398541899999998</c:v>
                </c:pt>
                <c:pt idx="2749">
                  <c:v>21.427701599999999</c:v>
                </c:pt>
                <c:pt idx="2750">
                  <c:v>21.434942700000001</c:v>
                </c:pt>
                <c:pt idx="2751">
                  <c:v>21.445342499999999</c:v>
                </c:pt>
                <c:pt idx="2752">
                  <c:v>21.449988900000001</c:v>
                </c:pt>
                <c:pt idx="2753">
                  <c:v>21.460603200000001</c:v>
                </c:pt>
                <c:pt idx="2754">
                  <c:v>21.4657245</c:v>
                </c:pt>
                <c:pt idx="2755">
                  <c:v>21.488057699999999</c:v>
                </c:pt>
                <c:pt idx="2756">
                  <c:v>21.496456199999997</c:v>
                </c:pt>
                <c:pt idx="2757">
                  <c:v>21.496637700000001</c:v>
                </c:pt>
                <c:pt idx="2758">
                  <c:v>21.513187500000001</c:v>
                </c:pt>
                <c:pt idx="2759">
                  <c:v>21.519095400000001</c:v>
                </c:pt>
                <c:pt idx="2760">
                  <c:v>21.537887999999999</c:v>
                </c:pt>
                <c:pt idx="2761">
                  <c:v>21.5394744</c:v>
                </c:pt>
                <c:pt idx="2762">
                  <c:v>21.545142299999998</c:v>
                </c:pt>
                <c:pt idx="2763">
                  <c:v>21.561729</c:v>
                </c:pt>
                <c:pt idx="2764">
                  <c:v>21.568224900000001</c:v>
                </c:pt>
                <c:pt idx="2765">
                  <c:v>21.578676299999998</c:v>
                </c:pt>
                <c:pt idx="2766">
                  <c:v>21.5861163</c:v>
                </c:pt>
                <c:pt idx="2767">
                  <c:v>21.595707900000001</c:v>
                </c:pt>
                <c:pt idx="2768">
                  <c:v>21.5957793</c:v>
                </c:pt>
                <c:pt idx="2769">
                  <c:v>21.6187635</c:v>
                </c:pt>
                <c:pt idx="2770">
                  <c:v>21.6506823</c:v>
                </c:pt>
                <c:pt idx="2771">
                  <c:v>21.668693999999999</c:v>
                </c:pt>
                <c:pt idx="2772">
                  <c:v>21.669632400000001</c:v>
                </c:pt>
                <c:pt idx="2773">
                  <c:v>21.684200699999998</c:v>
                </c:pt>
                <c:pt idx="2774">
                  <c:v>21.688748400000001</c:v>
                </c:pt>
                <c:pt idx="2775">
                  <c:v>21.6915765</c:v>
                </c:pt>
                <c:pt idx="2776">
                  <c:v>21.691582199999999</c:v>
                </c:pt>
                <c:pt idx="2777">
                  <c:v>21.6942801</c:v>
                </c:pt>
                <c:pt idx="2778">
                  <c:v>21.709234800000001</c:v>
                </c:pt>
                <c:pt idx="2779">
                  <c:v>21.734835</c:v>
                </c:pt>
                <c:pt idx="2780">
                  <c:v>21.741458399999999</c:v>
                </c:pt>
                <c:pt idx="2781">
                  <c:v>21.7634811</c:v>
                </c:pt>
                <c:pt idx="2782">
                  <c:v>21.764386799999997</c:v>
                </c:pt>
                <c:pt idx="2783">
                  <c:v>21.766090499999997</c:v>
                </c:pt>
                <c:pt idx="2784">
                  <c:v>21.767190599999999</c:v>
                </c:pt>
                <c:pt idx="2785">
                  <c:v>21.7717782</c:v>
                </c:pt>
                <c:pt idx="2786">
                  <c:v>21.780183900000001</c:v>
                </c:pt>
                <c:pt idx="2787">
                  <c:v>21.786346500000001</c:v>
                </c:pt>
                <c:pt idx="2788">
                  <c:v>21.795370200000001</c:v>
                </c:pt>
                <c:pt idx="2789">
                  <c:v>21.822236400000001</c:v>
                </c:pt>
                <c:pt idx="2790">
                  <c:v>21.827499299999999</c:v>
                </c:pt>
                <c:pt idx="2791">
                  <c:v>21.846307799999998</c:v>
                </c:pt>
                <c:pt idx="2792">
                  <c:v>21.8705751</c:v>
                </c:pt>
                <c:pt idx="2793">
                  <c:v>21.888483600000001</c:v>
                </c:pt>
                <c:pt idx="2794">
                  <c:v>21.902501100000002</c:v>
                </c:pt>
                <c:pt idx="2795">
                  <c:v>21.904506599999998</c:v>
                </c:pt>
                <c:pt idx="2796">
                  <c:v>21.913704899999999</c:v>
                </c:pt>
                <c:pt idx="2797">
                  <c:v>21.918371099999998</c:v>
                </c:pt>
                <c:pt idx="2798">
                  <c:v>21.918554399999998</c:v>
                </c:pt>
                <c:pt idx="2799">
                  <c:v>21.936055200000002</c:v>
                </c:pt>
                <c:pt idx="2800">
                  <c:v>21.945219000000002</c:v>
                </c:pt>
                <c:pt idx="2801">
                  <c:v>21.948491999999998</c:v>
                </c:pt>
                <c:pt idx="2802">
                  <c:v>21.949135800000001</c:v>
                </c:pt>
                <c:pt idx="2803">
                  <c:v>21.9688941</c:v>
                </c:pt>
                <c:pt idx="2804">
                  <c:v>21.9892374</c:v>
                </c:pt>
                <c:pt idx="2805">
                  <c:v>22.003776899999998</c:v>
                </c:pt>
                <c:pt idx="2806">
                  <c:v>22.005158999999999</c:v>
                </c:pt>
                <c:pt idx="2807">
                  <c:v>22.007944199999997</c:v>
                </c:pt>
                <c:pt idx="2808">
                  <c:v>22.017059400000001</c:v>
                </c:pt>
                <c:pt idx="2809">
                  <c:v>22.018069199999999</c:v>
                </c:pt>
                <c:pt idx="2810">
                  <c:v>22.0378647</c:v>
                </c:pt>
                <c:pt idx="2811">
                  <c:v>22.0453464</c:v>
                </c:pt>
                <c:pt idx="2812">
                  <c:v>22.051168500000003</c:v>
                </c:pt>
                <c:pt idx="2813">
                  <c:v>22.051154100000002</c:v>
                </c:pt>
                <c:pt idx="2814">
                  <c:v>22.066389000000001</c:v>
                </c:pt>
                <c:pt idx="2815">
                  <c:v>22.0890156</c:v>
                </c:pt>
                <c:pt idx="2816">
                  <c:v>22.097800200000002</c:v>
                </c:pt>
                <c:pt idx="2817">
                  <c:v>22.0975614</c:v>
                </c:pt>
                <c:pt idx="2818">
                  <c:v>22.122028799999999</c:v>
                </c:pt>
                <c:pt idx="2819">
                  <c:v>22.133696100000002</c:v>
                </c:pt>
                <c:pt idx="2820">
                  <c:v>22.1421891</c:v>
                </c:pt>
                <c:pt idx="2821">
                  <c:v>22.143110400000001</c:v>
                </c:pt>
                <c:pt idx="2822">
                  <c:v>22.154261099999999</c:v>
                </c:pt>
                <c:pt idx="2823">
                  <c:v>22.164608099999999</c:v>
                </c:pt>
                <c:pt idx="2824">
                  <c:v>22.1720823</c:v>
                </c:pt>
                <c:pt idx="2825">
                  <c:v>22.178707199999998</c:v>
                </c:pt>
                <c:pt idx="2826">
                  <c:v>22.195708799999998</c:v>
                </c:pt>
                <c:pt idx="2827">
                  <c:v>22.212079499999998</c:v>
                </c:pt>
                <c:pt idx="2828">
                  <c:v>22.213441500000002</c:v>
                </c:pt>
                <c:pt idx="2829">
                  <c:v>22.229840699999997</c:v>
                </c:pt>
                <c:pt idx="2830">
                  <c:v>22.240156200000001</c:v>
                </c:pt>
                <c:pt idx="2831">
                  <c:v>22.259639700000001</c:v>
                </c:pt>
                <c:pt idx="2832">
                  <c:v>22.259922899999999</c:v>
                </c:pt>
                <c:pt idx="2833">
                  <c:v>22.275770100000003</c:v>
                </c:pt>
                <c:pt idx="2834">
                  <c:v>22.282475099999999</c:v>
                </c:pt>
                <c:pt idx="2835">
                  <c:v>22.2819456</c:v>
                </c:pt>
                <c:pt idx="2836">
                  <c:v>22.2814251</c:v>
                </c:pt>
                <c:pt idx="2837">
                  <c:v>22.294332599999997</c:v>
                </c:pt>
                <c:pt idx="2838">
                  <c:v>22.324473300000001</c:v>
                </c:pt>
                <c:pt idx="2839">
                  <c:v>22.329727500000001</c:v>
                </c:pt>
                <c:pt idx="2840">
                  <c:v>22.344151499999999</c:v>
                </c:pt>
                <c:pt idx="2841">
                  <c:v>22.360902899999999</c:v>
                </c:pt>
                <c:pt idx="2842">
                  <c:v>22.374917400000001</c:v>
                </c:pt>
                <c:pt idx="2843">
                  <c:v>22.3748301</c:v>
                </c:pt>
                <c:pt idx="2844">
                  <c:v>22.3869468</c:v>
                </c:pt>
                <c:pt idx="2845">
                  <c:v>22.391696099999997</c:v>
                </c:pt>
                <c:pt idx="2846">
                  <c:v>22.400965799999998</c:v>
                </c:pt>
                <c:pt idx="2847">
                  <c:v>22.401080100000001</c:v>
                </c:pt>
                <c:pt idx="2848">
                  <c:v>22.416008999999999</c:v>
                </c:pt>
                <c:pt idx="2849">
                  <c:v>22.441107299999999</c:v>
                </c:pt>
                <c:pt idx="2850">
                  <c:v>22.442044199999998</c:v>
                </c:pt>
                <c:pt idx="2851">
                  <c:v>22.446710700000001</c:v>
                </c:pt>
                <c:pt idx="2852">
                  <c:v>22.471889100000002</c:v>
                </c:pt>
                <c:pt idx="2853">
                  <c:v>22.4801745</c:v>
                </c:pt>
                <c:pt idx="2854">
                  <c:v>22.4804292</c:v>
                </c:pt>
                <c:pt idx="2855">
                  <c:v>22.483162799999999</c:v>
                </c:pt>
                <c:pt idx="2856">
                  <c:v>22.5025233</c:v>
                </c:pt>
                <c:pt idx="2857">
                  <c:v>22.518814200000001</c:v>
                </c:pt>
                <c:pt idx="2858">
                  <c:v>22.520248800000001</c:v>
                </c:pt>
                <c:pt idx="2859">
                  <c:v>22.538173199999999</c:v>
                </c:pt>
                <c:pt idx="2860">
                  <c:v>22.558894199999997</c:v>
                </c:pt>
                <c:pt idx="2861">
                  <c:v>22.561098600000001</c:v>
                </c:pt>
                <c:pt idx="2862">
                  <c:v>22.5614247</c:v>
                </c:pt>
                <c:pt idx="2863">
                  <c:v>22.5688791</c:v>
                </c:pt>
                <c:pt idx="2864">
                  <c:v>22.590492599999997</c:v>
                </c:pt>
                <c:pt idx="2865">
                  <c:v>22.615533899999999</c:v>
                </c:pt>
                <c:pt idx="2866">
                  <c:v>22.619350500000003</c:v>
                </c:pt>
                <c:pt idx="2867">
                  <c:v>22.640976900000002</c:v>
                </c:pt>
                <c:pt idx="2868">
                  <c:v>22.6383048</c:v>
                </c:pt>
                <c:pt idx="2869">
                  <c:v>22.6379169</c:v>
                </c:pt>
              </c:numCache>
            </c:numRef>
          </c:xVal>
          <c:yVal>
            <c:numRef>
              <c:f>'MTS Data'!$T$4:$T$2873</c:f>
              <c:numCache>
                <c:formatCode>General</c:formatCode>
                <c:ptCount val="2870"/>
                <c:pt idx="0">
                  <c:v>19.017038370060437</c:v>
                </c:pt>
                <c:pt idx="1">
                  <c:v>19.146229440459958</c:v>
                </c:pt>
                <c:pt idx="2">
                  <c:v>19.36568084289032</c:v>
                </c:pt>
                <c:pt idx="3">
                  <c:v>18.872190800392413</c:v>
                </c:pt>
                <c:pt idx="4">
                  <c:v>19.420882210850756</c:v>
                </c:pt>
                <c:pt idx="5">
                  <c:v>18.85740387295149</c:v>
                </c:pt>
                <c:pt idx="6">
                  <c:v>19.29777240728237</c:v>
                </c:pt>
                <c:pt idx="7">
                  <c:v>19.066226920335357</c:v>
                </c:pt>
                <c:pt idx="8">
                  <c:v>18.986168570181373</c:v>
                </c:pt>
                <c:pt idx="9">
                  <c:v>19.181943451382011</c:v>
                </c:pt>
                <c:pt idx="10">
                  <c:v>18.60419136343523</c:v>
                </c:pt>
                <c:pt idx="11">
                  <c:v>19.260563222285622</c:v>
                </c:pt>
                <c:pt idx="12">
                  <c:v>18.868771402291177</c:v>
                </c:pt>
                <c:pt idx="13">
                  <c:v>19.162740980452497</c:v>
                </c:pt>
                <c:pt idx="14">
                  <c:v>19.019160675972074</c:v>
                </c:pt>
                <c:pt idx="15">
                  <c:v>18.806918612884427</c:v>
                </c:pt>
                <c:pt idx="16">
                  <c:v>19.223326122274187</c:v>
                </c:pt>
                <c:pt idx="17">
                  <c:v>18.646757172073457</c:v>
                </c:pt>
                <c:pt idx="18">
                  <c:v>19.096712793163018</c:v>
                </c:pt>
                <c:pt idx="19">
                  <c:v>19.072936848593287</c:v>
                </c:pt>
                <c:pt idx="20">
                  <c:v>18.910097478359035</c:v>
                </c:pt>
                <c:pt idx="21">
                  <c:v>19.124262235883386</c:v>
                </c:pt>
                <c:pt idx="22">
                  <c:v>18.691744321438261</c:v>
                </c:pt>
                <c:pt idx="23">
                  <c:v>19.219252059718762</c:v>
                </c:pt>
                <c:pt idx="24">
                  <c:v>18.591797861706191</c:v>
                </c:pt>
                <c:pt idx="25">
                  <c:v>18.943888794844391</c:v>
                </c:pt>
                <c:pt idx="26">
                  <c:v>18.961651921728606</c:v>
                </c:pt>
                <c:pt idx="27">
                  <c:v>18.629320995018873</c:v>
                </c:pt>
                <c:pt idx="28">
                  <c:v>18.929585982589796</c:v>
                </c:pt>
                <c:pt idx="29">
                  <c:v>18.533434066738682</c:v>
                </c:pt>
                <c:pt idx="30">
                  <c:v>19.097197290746806</c:v>
                </c:pt>
                <c:pt idx="31">
                  <c:v>18.740506880941005</c:v>
                </c:pt>
                <c:pt idx="32">
                  <c:v>18.643367218576756</c:v>
                </c:pt>
                <c:pt idx="33">
                  <c:v>19.025471381280141</c:v>
                </c:pt>
                <c:pt idx="34">
                  <c:v>18.367319844643664</c:v>
                </c:pt>
                <c:pt idx="35">
                  <c:v>18.939899242127971</c:v>
                </c:pt>
                <c:pt idx="36">
                  <c:v>18.369156499651517</c:v>
                </c:pt>
                <c:pt idx="37">
                  <c:v>18.553963074462338</c:v>
                </c:pt>
                <c:pt idx="38">
                  <c:v>18.647568237089416</c:v>
                </c:pt>
                <c:pt idx="39">
                  <c:v>18.139220906017659</c:v>
                </c:pt>
                <c:pt idx="40">
                  <c:v>18.775023223013473</c:v>
                </c:pt>
                <c:pt idx="41">
                  <c:v>17.963703530342965</c:v>
                </c:pt>
                <c:pt idx="42">
                  <c:v>18.589090487678366</c:v>
                </c:pt>
                <c:pt idx="43">
                  <c:v>18.318812726645234</c:v>
                </c:pt>
                <c:pt idx="44">
                  <c:v>18.174606819917702</c:v>
                </c:pt>
                <c:pt idx="45">
                  <c:v>18.328116456884899</c:v>
                </c:pt>
                <c:pt idx="46">
                  <c:v>17.798770916404155</c:v>
                </c:pt>
                <c:pt idx="47">
                  <c:v>18.404142425806775</c:v>
                </c:pt>
                <c:pt idx="48">
                  <c:v>17.874941431566494</c:v>
                </c:pt>
                <c:pt idx="49">
                  <c:v>17.878630419878132</c:v>
                </c:pt>
                <c:pt idx="50">
                  <c:v>18.161059625047145</c:v>
                </c:pt>
                <c:pt idx="51">
                  <c:v>17.773798832574677</c:v>
                </c:pt>
                <c:pt idx="52">
                  <c:v>18.370040220185171</c:v>
                </c:pt>
                <c:pt idx="53">
                  <c:v>18.620531971762457</c:v>
                </c:pt>
                <c:pt idx="54">
                  <c:v>22.01245099141228</c:v>
                </c:pt>
                <c:pt idx="55">
                  <c:v>26.600514624374963</c:v>
                </c:pt>
                <c:pt idx="56">
                  <c:v>31.746583340369654</c:v>
                </c:pt>
                <c:pt idx="57">
                  <c:v>37.238006675819776</c:v>
                </c:pt>
                <c:pt idx="58">
                  <c:v>41.762039765832142</c:v>
                </c:pt>
                <c:pt idx="59">
                  <c:v>44.882911640756177</c:v>
                </c:pt>
                <c:pt idx="60">
                  <c:v>47.309613579742276</c:v>
                </c:pt>
                <c:pt idx="61">
                  <c:v>49.488812585710626</c:v>
                </c:pt>
                <c:pt idx="62">
                  <c:v>51.254574928168033</c:v>
                </c:pt>
                <c:pt idx="63">
                  <c:v>53.018199668815349</c:v>
                </c:pt>
                <c:pt idx="64">
                  <c:v>55.275908697615833</c:v>
                </c:pt>
                <c:pt idx="65">
                  <c:v>56.872521346928401</c:v>
                </c:pt>
                <c:pt idx="66">
                  <c:v>58.713543333794718</c:v>
                </c:pt>
                <c:pt idx="67">
                  <c:v>60.368643674852329</c:v>
                </c:pt>
                <c:pt idx="68">
                  <c:v>61.855466188977438</c:v>
                </c:pt>
                <c:pt idx="69">
                  <c:v>63.627511321728221</c:v>
                </c:pt>
                <c:pt idx="70">
                  <c:v>65.142979229698511</c:v>
                </c:pt>
                <c:pt idx="71">
                  <c:v>67.067906867579538</c:v>
                </c:pt>
                <c:pt idx="72">
                  <c:v>68.47129407956767</c:v>
                </c:pt>
                <c:pt idx="73">
                  <c:v>69.901257915133954</c:v>
                </c:pt>
                <c:pt idx="74">
                  <c:v>71.461248359553252</c:v>
                </c:pt>
                <c:pt idx="75">
                  <c:v>73.036309087932494</c:v>
                </c:pt>
                <c:pt idx="76">
                  <c:v>74.670912925050686</c:v>
                </c:pt>
                <c:pt idx="77">
                  <c:v>76.194059374049033</c:v>
                </c:pt>
                <c:pt idx="78">
                  <c:v>77.756978983023856</c:v>
                </c:pt>
                <c:pt idx="79">
                  <c:v>78.830521616597281</c:v>
                </c:pt>
                <c:pt idx="80">
                  <c:v>80.37004997284869</c:v>
                </c:pt>
                <c:pt idx="81">
                  <c:v>82.118103488861436</c:v>
                </c:pt>
                <c:pt idx="82">
                  <c:v>83.463924586986849</c:v>
                </c:pt>
                <c:pt idx="83">
                  <c:v>84.943710987819316</c:v>
                </c:pt>
                <c:pt idx="84">
                  <c:v>86.674728696919715</c:v>
                </c:pt>
                <c:pt idx="85">
                  <c:v>88.155696705908383</c:v>
                </c:pt>
                <c:pt idx="86">
                  <c:v>89.570322579291641</c:v>
                </c:pt>
                <c:pt idx="87">
                  <c:v>91.13787302152592</c:v>
                </c:pt>
                <c:pt idx="88">
                  <c:v>92.910702069072897</c:v>
                </c:pt>
                <c:pt idx="89">
                  <c:v>94.32652484651085</c:v>
                </c:pt>
                <c:pt idx="90">
                  <c:v>95.747532933527467</c:v>
                </c:pt>
                <c:pt idx="91">
                  <c:v>97.499766053795014</c:v>
                </c:pt>
                <c:pt idx="92">
                  <c:v>98.943079384744223</c:v>
                </c:pt>
                <c:pt idx="93">
                  <c:v>100.38516904381648</c:v>
                </c:pt>
                <c:pt idx="94">
                  <c:v>101.97511650537409</c:v>
                </c:pt>
                <c:pt idx="95">
                  <c:v>103.58346493278182</c:v>
                </c:pt>
                <c:pt idx="96">
                  <c:v>105.06770626404143</c:v>
                </c:pt>
                <c:pt idx="97">
                  <c:v>106.58239408119015</c:v>
                </c:pt>
                <c:pt idx="98">
                  <c:v>108.0586394815286</c:v>
                </c:pt>
                <c:pt idx="99">
                  <c:v>109.6313828812908</c:v>
                </c:pt>
                <c:pt idx="100">
                  <c:v>111.24737925792968</c:v>
                </c:pt>
                <c:pt idx="101">
                  <c:v>112.84155985938673</c:v>
                </c:pt>
                <c:pt idx="102">
                  <c:v>114.57513963147956</c:v>
                </c:pt>
                <c:pt idx="103">
                  <c:v>114.15280840301283</c:v>
                </c:pt>
                <c:pt idx="104">
                  <c:v>115.96112011101764</c:v>
                </c:pt>
                <c:pt idx="105">
                  <c:v>118.02461711704284</c:v>
                </c:pt>
                <c:pt idx="106">
                  <c:v>119.5528303324068</c:v>
                </c:pt>
                <c:pt idx="107">
                  <c:v>121.18161408016012</c:v>
                </c:pt>
                <c:pt idx="108">
                  <c:v>122.65578306228232</c:v>
                </c:pt>
                <c:pt idx="109">
                  <c:v>124.42628330928842</c:v>
                </c:pt>
                <c:pt idx="110">
                  <c:v>125.98796777446243</c:v>
                </c:pt>
                <c:pt idx="111">
                  <c:v>127.4169526725271</c:v>
                </c:pt>
                <c:pt idx="112">
                  <c:v>129.32422501960812</c:v>
                </c:pt>
                <c:pt idx="113">
                  <c:v>130.68248933113256</c:v>
                </c:pt>
                <c:pt idx="114">
                  <c:v>132.21401410851362</c:v>
                </c:pt>
                <c:pt idx="115">
                  <c:v>133.72835394397228</c:v>
                </c:pt>
                <c:pt idx="116">
                  <c:v>135.18543740751218</c:v>
                </c:pt>
                <c:pt idx="117">
                  <c:v>136.93599562689809</c:v>
                </c:pt>
                <c:pt idx="118">
                  <c:v>138.50795893583873</c:v>
                </c:pt>
                <c:pt idx="119">
                  <c:v>140.24222702336237</c:v>
                </c:pt>
                <c:pt idx="120">
                  <c:v>141.65439408106781</c:v>
                </c:pt>
                <c:pt idx="121">
                  <c:v>143.18204899613792</c:v>
                </c:pt>
                <c:pt idx="122">
                  <c:v>144.84211668022112</c:v>
                </c:pt>
                <c:pt idx="123">
                  <c:v>146.33370004274263</c:v>
                </c:pt>
                <c:pt idx="124">
                  <c:v>148.02292170929491</c:v>
                </c:pt>
                <c:pt idx="125">
                  <c:v>149.58766153018675</c:v>
                </c:pt>
                <c:pt idx="126">
                  <c:v>151.29409490648368</c:v>
                </c:pt>
                <c:pt idx="127">
                  <c:v>153.01982023471615</c:v>
                </c:pt>
                <c:pt idx="128">
                  <c:v>154.40737619179583</c:v>
                </c:pt>
                <c:pt idx="129">
                  <c:v>155.92139863736145</c:v>
                </c:pt>
                <c:pt idx="130">
                  <c:v>157.4304499159268</c:v>
                </c:pt>
                <c:pt idx="131">
                  <c:v>158.955229202086</c:v>
                </c:pt>
                <c:pt idx="132">
                  <c:v>160.70810092611435</c:v>
                </c:pt>
                <c:pt idx="133">
                  <c:v>162.21821144564822</c:v>
                </c:pt>
                <c:pt idx="134">
                  <c:v>163.91632767715635</c:v>
                </c:pt>
                <c:pt idx="135">
                  <c:v>165.41223595496803</c:v>
                </c:pt>
                <c:pt idx="136">
                  <c:v>167.21858978796962</c:v>
                </c:pt>
                <c:pt idx="137">
                  <c:v>168.48523549167982</c:v>
                </c:pt>
                <c:pt idx="138">
                  <c:v>170.23734624475966</c:v>
                </c:pt>
                <c:pt idx="139">
                  <c:v>171.71145786726262</c:v>
                </c:pt>
                <c:pt idx="140">
                  <c:v>173.39717677306709</c:v>
                </c:pt>
                <c:pt idx="141">
                  <c:v>174.95523993428012</c:v>
                </c:pt>
                <c:pt idx="142">
                  <c:v>176.39922246078706</c:v>
                </c:pt>
                <c:pt idx="143">
                  <c:v>178.15974595802118</c:v>
                </c:pt>
                <c:pt idx="144">
                  <c:v>179.50016760398941</c:v>
                </c:pt>
                <c:pt idx="145">
                  <c:v>181.24736454968826</c:v>
                </c:pt>
                <c:pt idx="146">
                  <c:v>182.79478558954617</c:v>
                </c:pt>
                <c:pt idx="147">
                  <c:v>184.23618693318761</c:v>
                </c:pt>
                <c:pt idx="148">
                  <c:v>185.95912075995071</c:v>
                </c:pt>
                <c:pt idx="149">
                  <c:v>187.15112630313968</c:v>
                </c:pt>
                <c:pt idx="150">
                  <c:v>188.94715158070468</c:v>
                </c:pt>
                <c:pt idx="151">
                  <c:v>190.30430693959062</c:v>
                </c:pt>
                <c:pt idx="152">
                  <c:v>191.86922266331479</c:v>
                </c:pt>
                <c:pt idx="153">
                  <c:v>193.57827163824879</c:v>
                </c:pt>
                <c:pt idx="154">
                  <c:v>194.92379064237957</c:v>
                </c:pt>
                <c:pt idx="155">
                  <c:v>196.50804420573459</c:v>
                </c:pt>
                <c:pt idx="156">
                  <c:v>197.89000951192634</c:v>
                </c:pt>
                <c:pt idx="157">
                  <c:v>199.71045851536093</c:v>
                </c:pt>
                <c:pt idx="158">
                  <c:v>200.99605583726586</c:v>
                </c:pt>
                <c:pt idx="159">
                  <c:v>202.3708320711803</c:v>
                </c:pt>
                <c:pt idx="160">
                  <c:v>204.04739255778046</c:v>
                </c:pt>
                <c:pt idx="161">
                  <c:v>205.52433009752431</c:v>
                </c:pt>
                <c:pt idx="162">
                  <c:v>207.04722034022345</c:v>
                </c:pt>
                <c:pt idx="163">
                  <c:v>208.46118466599819</c:v>
                </c:pt>
                <c:pt idx="164">
                  <c:v>209.85498517362507</c:v>
                </c:pt>
                <c:pt idx="165">
                  <c:v>211.12449885829693</c:v>
                </c:pt>
                <c:pt idx="166">
                  <c:v>212.29988540780664</c:v>
                </c:pt>
                <c:pt idx="167">
                  <c:v>213.79103666119659</c:v>
                </c:pt>
                <c:pt idx="168">
                  <c:v>214.88562262707944</c:v>
                </c:pt>
                <c:pt idx="169">
                  <c:v>216.40603875820227</c:v>
                </c:pt>
                <c:pt idx="170">
                  <c:v>217.68360573341451</c:v>
                </c:pt>
                <c:pt idx="171">
                  <c:v>218.9457467950275</c:v>
                </c:pt>
                <c:pt idx="172">
                  <c:v>220.24504541798001</c:v>
                </c:pt>
                <c:pt idx="173">
                  <c:v>221.18136089849929</c:v>
                </c:pt>
                <c:pt idx="174">
                  <c:v>222.77077300361071</c:v>
                </c:pt>
                <c:pt idx="175">
                  <c:v>223.7401161528847</c:v>
                </c:pt>
                <c:pt idx="176">
                  <c:v>224.777422803001</c:v>
                </c:pt>
                <c:pt idx="177">
                  <c:v>226.01573667878444</c:v>
                </c:pt>
                <c:pt idx="178">
                  <c:v>226.97039958950921</c:v>
                </c:pt>
                <c:pt idx="179">
                  <c:v>228.19659528973591</c:v>
                </c:pt>
                <c:pt idx="180">
                  <c:v>229.33316849689768</c:v>
                </c:pt>
                <c:pt idx="181">
                  <c:v>230.4480368241415</c:v>
                </c:pt>
                <c:pt idx="182">
                  <c:v>231.35508360295327</c:v>
                </c:pt>
                <c:pt idx="183">
                  <c:v>232.23905269496009</c:v>
                </c:pt>
                <c:pt idx="184">
                  <c:v>233.15137655874133</c:v>
                </c:pt>
                <c:pt idx="185">
                  <c:v>234.00535421783832</c:v>
                </c:pt>
                <c:pt idx="186">
                  <c:v>234.82252229728587</c:v>
                </c:pt>
                <c:pt idx="187">
                  <c:v>235.75342685372411</c:v>
                </c:pt>
                <c:pt idx="188">
                  <c:v>236.63202708537071</c:v>
                </c:pt>
                <c:pt idx="189">
                  <c:v>237.45619686233937</c:v>
                </c:pt>
                <c:pt idx="190">
                  <c:v>238.19209783325698</c:v>
                </c:pt>
                <c:pt idx="191">
                  <c:v>239.13359862335494</c:v>
                </c:pt>
                <c:pt idx="192">
                  <c:v>239.83703022581176</c:v>
                </c:pt>
                <c:pt idx="193">
                  <c:v>240.71469740765215</c:v>
                </c:pt>
                <c:pt idx="194">
                  <c:v>241.32895009809943</c:v>
                </c:pt>
                <c:pt idx="195">
                  <c:v>242.11603496924633</c:v>
                </c:pt>
                <c:pt idx="196">
                  <c:v>242.90545246490873</c:v>
                </c:pt>
                <c:pt idx="197">
                  <c:v>243.53952481578847</c:v>
                </c:pt>
                <c:pt idx="198">
                  <c:v>244.44307265782697</c:v>
                </c:pt>
                <c:pt idx="199">
                  <c:v>244.93890067840485</c:v>
                </c:pt>
                <c:pt idx="200">
                  <c:v>245.83271650504676</c:v>
                </c:pt>
                <c:pt idx="201">
                  <c:v>246.57781413491477</c:v>
                </c:pt>
                <c:pt idx="202">
                  <c:v>246.94219302808267</c:v>
                </c:pt>
                <c:pt idx="203">
                  <c:v>247.68875906420303</c:v>
                </c:pt>
                <c:pt idx="204">
                  <c:v>248.2889624719127</c:v>
                </c:pt>
                <c:pt idx="205">
                  <c:v>249.16095869939824</c:v>
                </c:pt>
                <c:pt idx="206">
                  <c:v>249.61176324285245</c:v>
                </c:pt>
                <c:pt idx="207">
                  <c:v>250.19999378604084</c:v>
                </c:pt>
                <c:pt idx="208">
                  <c:v>251.02547136232798</c:v>
                </c:pt>
                <c:pt idx="209">
                  <c:v>251.54748596107319</c:v>
                </c:pt>
                <c:pt idx="210">
                  <c:v>252.30360046180866</c:v>
                </c:pt>
                <c:pt idx="211">
                  <c:v>252.81289652098255</c:v>
                </c:pt>
                <c:pt idx="212">
                  <c:v>253.62329616536056</c:v>
                </c:pt>
                <c:pt idx="213">
                  <c:v>254.01246206198647</c:v>
                </c:pt>
                <c:pt idx="214">
                  <c:v>254.52789560041836</c:v>
                </c:pt>
                <c:pt idx="215">
                  <c:v>255.3802824860752</c:v>
                </c:pt>
                <c:pt idx="216">
                  <c:v>255.88724592073365</c:v>
                </c:pt>
                <c:pt idx="217">
                  <c:v>256.66632338903554</c:v>
                </c:pt>
                <c:pt idx="218">
                  <c:v>257.14691287077039</c:v>
                </c:pt>
                <c:pt idx="219">
                  <c:v>257.56725945641165</c:v>
                </c:pt>
                <c:pt idx="220">
                  <c:v>258.21244045354956</c:v>
                </c:pt>
                <c:pt idx="221">
                  <c:v>258.72215332595658</c:v>
                </c:pt>
                <c:pt idx="222">
                  <c:v>259.51404493319524</c:v>
                </c:pt>
                <c:pt idx="223">
                  <c:v>259.79197523222905</c:v>
                </c:pt>
                <c:pt idx="224">
                  <c:v>260.41526015071821</c:v>
                </c:pt>
                <c:pt idx="225">
                  <c:v>260.96014976561378</c:v>
                </c:pt>
                <c:pt idx="226">
                  <c:v>261.45233736235764</c:v>
                </c:pt>
                <c:pt idx="227">
                  <c:v>262.1306836913364</c:v>
                </c:pt>
                <c:pt idx="228">
                  <c:v>262.50894743633336</c:v>
                </c:pt>
                <c:pt idx="229">
                  <c:v>263.18134366081028</c:v>
                </c:pt>
                <c:pt idx="230">
                  <c:v>263.57776746125654</c:v>
                </c:pt>
                <c:pt idx="231">
                  <c:v>264.05989418078684</c:v>
                </c:pt>
                <c:pt idx="232">
                  <c:v>264.73536870482928</c:v>
                </c:pt>
                <c:pt idx="233">
                  <c:v>265.10173224082263</c:v>
                </c:pt>
                <c:pt idx="234">
                  <c:v>265.58724317788773</c:v>
                </c:pt>
                <c:pt idx="235">
                  <c:v>266.20023778068645</c:v>
                </c:pt>
                <c:pt idx="236">
                  <c:v>266.6534934918692</c:v>
                </c:pt>
                <c:pt idx="237">
                  <c:v>267.06688809165939</c:v>
                </c:pt>
                <c:pt idx="238">
                  <c:v>267.50375807161453</c:v>
                </c:pt>
                <c:pt idx="239">
                  <c:v>268.32484954901759</c:v>
                </c:pt>
                <c:pt idx="240">
                  <c:v>268.5944474073641</c:v>
                </c:pt>
                <c:pt idx="241">
                  <c:v>269.12626285304901</c:v>
                </c:pt>
                <c:pt idx="242">
                  <c:v>269.47444721372</c:v>
                </c:pt>
                <c:pt idx="243">
                  <c:v>269.99566642574518</c:v>
                </c:pt>
                <c:pt idx="244">
                  <c:v>270.50790312139844</c:v>
                </c:pt>
                <c:pt idx="245">
                  <c:v>270.9103496818642</c:v>
                </c:pt>
                <c:pt idx="246">
                  <c:v>271.6216280802322</c:v>
                </c:pt>
                <c:pt idx="247">
                  <c:v>271.79303391840028</c:v>
                </c:pt>
                <c:pt idx="248">
                  <c:v>272.31521294805395</c:v>
                </c:pt>
                <c:pt idx="249">
                  <c:v>272.77911078059191</c:v>
                </c:pt>
                <c:pt idx="250">
                  <c:v>273.21294834867683</c:v>
                </c:pt>
                <c:pt idx="251">
                  <c:v>273.91421558150131</c:v>
                </c:pt>
                <c:pt idx="252">
                  <c:v>274.05474282464866</c:v>
                </c:pt>
                <c:pt idx="253">
                  <c:v>274.64010156290067</c:v>
                </c:pt>
                <c:pt idx="254">
                  <c:v>275.02406303007484</c:v>
                </c:pt>
                <c:pt idx="255">
                  <c:v>275.52241104992436</c:v>
                </c:pt>
                <c:pt idx="256">
                  <c:v>276.169435202827</c:v>
                </c:pt>
                <c:pt idx="257">
                  <c:v>276.39846833845161</c:v>
                </c:pt>
                <c:pt idx="258">
                  <c:v>276.93630654415608</c:v>
                </c:pt>
                <c:pt idx="259">
                  <c:v>277.35600305411265</c:v>
                </c:pt>
                <c:pt idx="260">
                  <c:v>277.80643284805456</c:v>
                </c:pt>
                <c:pt idx="261">
                  <c:v>278.29992824411687</c:v>
                </c:pt>
                <c:pt idx="262">
                  <c:v>278.58950254585511</c:v>
                </c:pt>
                <c:pt idx="263">
                  <c:v>279.12886269345654</c:v>
                </c:pt>
                <c:pt idx="264">
                  <c:v>279.51319508616842</c:v>
                </c:pt>
                <c:pt idx="265">
                  <c:v>279.8821245091288</c:v>
                </c:pt>
                <c:pt idx="266">
                  <c:v>280.27038029979622</c:v>
                </c:pt>
                <c:pt idx="267">
                  <c:v>280.54847502973848</c:v>
                </c:pt>
                <c:pt idx="268">
                  <c:v>281.12540955191247</c:v>
                </c:pt>
                <c:pt idx="269">
                  <c:v>281.57714714517289</c:v>
                </c:pt>
                <c:pt idx="270">
                  <c:v>282.22979636473502</c:v>
                </c:pt>
                <c:pt idx="271">
                  <c:v>282.34203766765103</c:v>
                </c:pt>
                <c:pt idx="272">
                  <c:v>282.815036559774</c:v>
                </c:pt>
                <c:pt idx="273">
                  <c:v>283.17888009649567</c:v>
                </c:pt>
                <c:pt idx="274">
                  <c:v>283.68679952480795</c:v>
                </c:pt>
                <c:pt idx="275">
                  <c:v>284.25694266806471</c:v>
                </c:pt>
                <c:pt idx="276">
                  <c:v>284.46013720721191</c:v>
                </c:pt>
                <c:pt idx="277">
                  <c:v>285.14632268415255</c:v>
                </c:pt>
                <c:pt idx="278">
                  <c:v>285.28582510210299</c:v>
                </c:pt>
                <c:pt idx="279">
                  <c:v>285.83724606564192</c:v>
                </c:pt>
                <c:pt idx="280">
                  <c:v>286.35641562727312</c:v>
                </c:pt>
                <c:pt idx="281">
                  <c:v>286.59849616428602</c:v>
                </c:pt>
                <c:pt idx="282">
                  <c:v>286.9827597254548</c:v>
                </c:pt>
                <c:pt idx="283">
                  <c:v>287.23604068411669</c:v>
                </c:pt>
                <c:pt idx="284">
                  <c:v>287.74491610608283</c:v>
                </c:pt>
                <c:pt idx="285">
                  <c:v>288.24532142427557</c:v>
                </c:pt>
                <c:pt idx="286">
                  <c:v>288.43448962453289</c:v>
                </c:pt>
                <c:pt idx="287">
                  <c:v>289.02636059155526</c:v>
                </c:pt>
                <c:pt idx="288">
                  <c:v>289.26348908144098</c:v>
                </c:pt>
                <c:pt idx="289">
                  <c:v>289.84383076499745</c:v>
                </c:pt>
                <c:pt idx="290">
                  <c:v>290.1710329769528</c:v>
                </c:pt>
                <c:pt idx="291">
                  <c:v>290.38073974487031</c:v>
                </c:pt>
                <c:pt idx="292">
                  <c:v>290.79637136981057</c:v>
                </c:pt>
                <c:pt idx="293">
                  <c:v>291.00404760720727</c:v>
                </c:pt>
                <c:pt idx="294">
                  <c:v>291.72116139083852</c:v>
                </c:pt>
                <c:pt idx="295">
                  <c:v>291.98877460635958</c:v>
                </c:pt>
                <c:pt idx="296">
                  <c:v>292.32012583077278</c:v>
                </c:pt>
                <c:pt idx="297">
                  <c:v>292.71284037584195</c:v>
                </c:pt>
                <c:pt idx="298">
                  <c:v>293.15811545200211</c:v>
                </c:pt>
                <c:pt idx="299">
                  <c:v>293.67821806343954</c:v>
                </c:pt>
                <c:pt idx="300">
                  <c:v>293.74884305061443</c:v>
                </c:pt>
                <c:pt idx="301">
                  <c:v>294.46544059767263</c:v>
                </c:pt>
                <c:pt idx="302">
                  <c:v>294.73743991207766</c:v>
                </c:pt>
                <c:pt idx="303">
                  <c:v>295.08076782498688</c:v>
                </c:pt>
                <c:pt idx="304">
                  <c:v>295.67982786428649</c:v>
                </c:pt>
                <c:pt idx="305">
                  <c:v>295.80530394334698</c:v>
                </c:pt>
                <c:pt idx="306">
                  <c:v>296.27802368532298</c:v>
                </c:pt>
                <c:pt idx="307">
                  <c:v>296.47192979012908</c:v>
                </c:pt>
                <c:pt idx="308">
                  <c:v>296.99287367598191</c:v>
                </c:pt>
                <c:pt idx="309">
                  <c:v>297.24090431749659</c:v>
                </c:pt>
                <c:pt idx="310">
                  <c:v>297.50669732110066</c:v>
                </c:pt>
                <c:pt idx="311">
                  <c:v>298.10185690629243</c:v>
                </c:pt>
                <c:pt idx="312">
                  <c:v>298.24945850247855</c:v>
                </c:pt>
                <c:pt idx="313">
                  <c:v>298.78395837834358</c:v>
                </c:pt>
                <c:pt idx="314">
                  <c:v>298.81696310325054</c:v>
                </c:pt>
                <c:pt idx="315">
                  <c:v>299.37060197206648</c:v>
                </c:pt>
                <c:pt idx="316">
                  <c:v>299.71383810958491</c:v>
                </c:pt>
                <c:pt idx="317">
                  <c:v>299.8948574199365</c:v>
                </c:pt>
                <c:pt idx="318">
                  <c:v>300.71550531628412</c:v>
                </c:pt>
                <c:pt idx="319">
                  <c:v>300.66525446586104</c:v>
                </c:pt>
                <c:pt idx="320">
                  <c:v>301.08903498070708</c:v>
                </c:pt>
                <c:pt idx="321">
                  <c:v>301.59818955282014</c:v>
                </c:pt>
                <c:pt idx="322">
                  <c:v>301.9539797990015</c:v>
                </c:pt>
                <c:pt idx="323">
                  <c:v>302.35829245907962</c:v>
                </c:pt>
                <c:pt idx="324">
                  <c:v>302.39911338810083</c:v>
                </c:pt>
                <c:pt idx="325">
                  <c:v>302.96377295175881</c:v>
                </c:pt>
                <c:pt idx="326">
                  <c:v>303.29129637758189</c:v>
                </c:pt>
                <c:pt idx="327">
                  <c:v>303.71785309799878</c:v>
                </c:pt>
                <c:pt idx="328">
                  <c:v>304.16571700497366</c:v>
                </c:pt>
                <c:pt idx="329">
                  <c:v>304.02222618149921</c:v>
                </c:pt>
                <c:pt idx="330">
                  <c:v>304.48738592566031</c:v>
                </c:pt>
                <c:pt idx="331">
                  <c:v>304.7978276568756</c:v>
                </c:pt>
                <c:pt idx="332">
                  <c:v>305.53277263413929</c:v>
                </c:pt>
                <c:pt idx="333">
                  <c:v>305.72294271574594</c:v>
                </c:pt>
                <c:pt idx="334">
                  <c:v>306.00663574452534</c:v>
                </c:pt>
                <c:pt idx="335">
                  <c:v>306.44147901793423</c:v>
                </c:pt>
                <c:pt idx="336">
                  <c:v>306.54968220365618</c:v>
                </c:pt>
                <c:pt idx="337">
                  <c:v>307.02349942634686</c:v>
                </c:pt>
                <c:pt idx="338">
                  <c:v>307.34740919615825</c:v>
                </c:pt>
                <c:pt idx="339">
                  <c:v>307.72976077001925</c:v>
                </c:pt>
                <c:pt idx="340">
                  <c:v>307.96800968446735</c:v>
                </c:pt>
                <c:pt idx="341">
                  <c:v>308.04048165138147</c:v>
                </c:pt>
                <c:pt idx="342">
                  <c:v>308.64369452711361</c:v>
                </c:pt>
                <c:pt idx="343">
                  <c:v>308.69280200912669</c:v>
                </c:pt>
                <c:pt idx="344">
                  <c:v>309.32544801747486</c:v>
                </c:pt>
                <c:pt idx="345">
                  <c:v>309.70397179274568</c:v>
                </c:pt>
                <c:pt idx="346">
                  <c:v>309.96483951704482</c:v>
                </c:pt>
                <c:pt idx="347">
                  <c:v>310.27324689376468</c:v>
                </c:pt>
                <c:pt idx="348">
                  <c:v>310.3084198122786</c:v>
                </c:pt>
                <c:pt idx="349">
                  <c:v>310.97684675110457</c:v>
                </c:pt>
                <c:pt idx="350">
                  <c:v>311.20093166357663</c:v>
                </c:pt>
                <c:pt idx="351">
                  <c:v>311.59221986611419</c:v>
                </c:pt>
                <c:pt idx="352">
                  <c:v>311.94588780638389</c:v>
                </c:pt>
                <c:pt idx="353">
                  <c:v>312.27817590457784</c:v>
                </c:pt>
                <c:pt idx="354">
                  <c:v>312.76758347177622</c:v>
                </c:pt>
                <c:pt idx="355">
                  <c:v>312.74097625640115</c:v>
                </c:pt>
                <c:pt idx="356">
                  <c:v>313.30318465233057</c:v>
                </c:pt>
                <c:pt idx="357">
                  <c:v>313.49587473320884</c:v>
                </c:pt>
                <c:pt idx="358">
                  <c:v>313.67033975106932</c:v>
                </c:pt>
                <c:pt idx="359">
                  <c:v>314.06212124633231</c:v>
                </c:pt>
                <c:pt idx="360">
                  <c:v>314.15281827626433</c:v>
                </c:pt>
                <c:pt idx="361">
                  <c:v>314.72685804965425</c:v>
                </c:pt>
                <c:pt idx="362">
                  <c:v>314.92393805339123</c:v>
                </c:pt>
                <c:pt idx="363">
                  <c:v>315.50920501625251</c:v>
                </c:pt>
                <c:pt idx="364">
                  <c:v>315.66210281728115</c:v>
                </c:pt>
                <c:pt idx="365">
                  <c:v>315.78267656088451</c:v>
                </c:pt>
                <c:pt idx="366">
                  <c:v>316.38728901132595</c:v>
                </c:pt>
                <c:pt idx="367">
                  <c:v>316.44638471503492</c:v>
                </c:pt>
                <c:pt idx="368">
                  <c:v>316.93465273779782</c:v>
                </c:pt>
                <c:pt idx="369">
                  <c:v>317.10939690580523</c:v>
                </c:pt>
                <c:pt idx="370">
                  <c:v>317.7132866250443</c:v>
                </c:pt>
                <c:pt idx="371">
                  <c:v>317.96204382173596</c:v>
                </c:pt>
                <c:pt idx="372">
                  <c:v>318.07643037441136</c:v>
                </c:pt>
                <c:pt idx="373">
                  <c:v>318.69932142351519</c:v>
                </c:pt>
                <c:pt idx="374">
                  <c:v>318.72093070406771</c:v>
                </c:pt>
                <c:pt idx="375">
                  <c:v>319.20695787770586</c:v>
                </c:pt>
                <c:pt idx="376">
                  <c:v>319.2488074558986</c:v>
                </c:pt>
                <c:pt idx="377">
                  <c:v>319.85519423056166</c:v>
                </c:pt>
                <c:pt idx="378">
                  <c:v>320.04429359927587</c:v>
                </c:pt>
                <c:pt idx="379">
                  <c:v>320.05698919499957</c:v>
                </c:pt>
                <c:pt idx="380">
                  <c:v>320.75064671833906</c:v>
                </c:pt>
                <c:pt idx="381">
                  <c:v>320.83189088302129</c:v>
                </c:pt>
                <c:pt idx="382">
                  <c:v>321.21953866172487</c:v>
                </c:pt>
                <c:pt idx="383">
                  <c:v>321.510864343837</c:v>
                </c:pt>
                <c:pt idx="384">
                  <c:v>321.92101238917854</c:v>
                </c:pt>
                <c:pt idx="385">
                  <c:v>322.20666711693582</c:v>
                </c:pt>
                <c:pt idx="386">
                  <c:v>322.09557300640444</c:v>
                </c:pt>
                <c:pt idx="387">
                  <c:v>322.80771179906088</c:v>
                </c:pt>
                <c:pt idx="388">
                  <c:v>323.09089241524191</c:v>
                </c:pt>
                <c:pt idx="389">
                  <c:v>323.2613652036037</c:v>
                </c:pt>
                <c:pt idx="390">
                  <c:v>323.72963001515257</c:v>
                </c:pt>
                <c:pt idx="391">
                  <c:v>323.96650229873904</c:v>
                </c:pt>
                <c:pt idx="392">
                  <c:v>324.22627636629818</c:v>
                </c:pt>
                <c:pt idx="393">
                  <c:v>324.25071156409166</c:v>
                </c:pt>
                <c:pt idx="394">
                  <c:v>324.81921804621288</c:v>
                </c:pt>
                <c:pt idx="395">
                  <c:v>325.03352505559297</c:v>
                </c:pt>
                <c:pt idx="396">
                  <c:v>325.20957702291889</c:v>
                </c:pt>
                <c:pt idx="397">
                  <c:v>325.83440300317824</c:v>
                </c:pt>
                <c:pt idx="398">
                  <c:v>325.87095255255372</c:v>
                </c:pt>
                <c:pt idx="399">
                  <c:v>326.0786517337981</c:v>
                </c:pt>
                <c:pt idx="400">
                  <c:v>326.18799828793016</c:v>
                </c:pt>
                <c:pt idx="401">
                  <c:v>326.69883540887406</c:v>
                </c:pt>
                <c:pt idx="402">
                  <c:v>327.22059380132009</c:v>
                </c:pt>
                <c:pt idx="403">
                  <c:v>327.21623064628375</c:v>
                </c:pt>
                <c:pt idx="404">
                  <c:v>327.86012296397627</c:v>
                </c:pt>
                <c:pt idx="405">
                  <c:v>327.77316195724376</c:v>
                </c:pt>
                <c:pt idx="406">
                  <c:v>328.31039215098428</c:v>
                </c:pt>
                <c:pt idx="407">
                  <c:v>328.46413122642844</c:v>
                </c:pt>
                <c:pt idx="408">
                  <c:v>328.67349001265598</c:v>
                </c:pt>
                <c:pt idx="409">
                  <c:v>329.16623590969368</c:v>
                </c:pt>
                <c:pt idx="410">
                  <c:v>329.01578927639349</c:v>
                </c:pt>
                <c:pt idx="411">
                  <c:v>329.6891873822197</c:v>
                </c:pt>
                <c:pt idx="412">
                  <c:v>329.67800608044382</c:v>
                </c:pt>
                <c:pt idx="413">
                  <c:v>330.15201067789064</c:v>
                </c:pt>
                <c:pt idx="414">
                  <c:v>330.61952981438947</c:v>
                </c:pt>
                <c:pt idx="415">
                  <c:v>330.85112883698116</c:v>
                </c:pt>
                <c:pt idx="416">
                  <c:v>331.23824125923852</c:v>
                </c:pt>
                <c:pt idx="417">
                  <c:v>331.17074045932458</c:v>
                </c:pt>
                <c:pt idx="418">
                  <c:v>331.67658346942062</c:v>
                </c:pt>
                <c:pt idx="419">
                  <c:v>331.97456286736377</c:v>
                </c:pt>
                <c:pt idx="420">
                  <c:v>332.30134061813686</c:v>
                </c:pt>
                <c:pt idx="421">
                  <c:v>332.76743341210403</c:v>
                </c:pt>
                <c:pt idx="422">
                  <c:v>332.55891590029199</c:v>
                </c:pt>
                <c:pt idx="423">
                  <c:v>333.11645522321578</c:v>
                </c:pt>
                <c:pt idx="424">
                  <c:v>333.2561679597701</c:v>
                </c:pt>
                <c:pt idx="425">
                  <c:v>333.52310433178411</c:v>
                </c:pt>
                <c:pt idx="426">
                  <c:v>334.07917142448099</c:v>
                </c:pt>
                <c:pt idx="427">
                  <c:v>334.07149288345289</c:v>
                </c:pt>
                <c:pt idx="428">
                  <c:v>334.58655167237242</c:v>
                </c:pt>
                <c:pt idx="429">
                  <c:v>334.45325938919774</c:v>
                </c:pt>
                <c:pt idx="430">
                  <c:v>334.86595037765863</c:v>
                </c:pt>
                <c:pt idx="431">
                  <c:v>335.20608144778919</c:v>
                </c:pt>
                <c:pt idx="432">
                  <c:v>335.30483176826152</c:v>
                </c:pt>
                <c:pt idx="433">
                  <c:v>335.93899589453201</c:v>
                </c:pt>
                <c:pt idx="434">
                  <c:v>335.94312578711686</c:v>
                </c:pt>
                <c:pt idx="435">
                  <c:v>336.39883266602817</c:v>
                </c:pt>
                <c:pt idx="436">
                  <c:v>336.4678248160422</c:v>
                </c:pt>
                <c:pt idx="437">
                  <c:v>336.87881413579919</c:v>
                </c:pt>
                <c:pt idx="438">
                  <c:v>337.51461109923048</c:v>
                </c:pt>
                <c:pt idx="439">
                  <c:v>337.36530401036583</c:v>
                </c:pt>
                <c:pt idx="440">
                  <c:v>337.84936948502616</c:v>
                </c:pt>
                <c:pt idx="441">
                  <c:v>337.84703686051074</c:v>
                </c:pt>
                <c:pt idx="442">
                  <c:v>338.25398806307362</c:v>
                </c:pt>
                <c:pt idx="443">
                  <c:v>338.44245647597631</c:v>
                </c:pt>
                <c:pt idx="444">
                  <c:v>338.5782228707273</c:v>
                </c:pt>
                <c:pt idx="445">
                  <c:v>339.06247572014382</c:v>
                </c:pt>
                <c:pt idx="446">
                  <c:v>338.97292205862198</c:v>
                </c:pt>
                <c:pt idx="447">
                  <c:v>339.52425124677012</c:v>
                </c:pt>
                <c:pt idx="448">
                  <c:v>339.6376129742485</c:v>
                </c:pt>
                <c:pt idx="449">
                  <c:v>340.12331128606974</c:v>
                </c:pt>
                <c:pt idx="450">
                  <c:v>340.30195208421043</c:v>
                </c:pt>
                <c:pt idx="451">
                  <c:v>340.45389389158527</c:v>
                </c:pt>
                <c:pt idx="452">
                  <c:v>341.07510239185825</c:v>
                </c:pt>
                <c:pt idx="453">
                  <c:v>341.06035332176606</c:v>
                </c:pt>
                <c:pt idx="454">
                  <c:v>341.5307633830742</c:v>
                </c:pt>
                <c:pt idx="455">
                  <c:v>341.77972707439517</c:v>
                </c:pt>
                <c:pt idx="456">
                  <c:v>341.99132670974734</c:v>
                </c:pt>
                <c:pt idx="457">
                  <c:v>342.31782531037339</c:v>
                </c:pt>
                <c:pt idx="458">
                  <c:v>342.16144769244454</c:v>
                </c:pt>
                <c:pt idx="459">
                  <c:v>342.82091123477164</c:v>
                </c:pt>
                <c:pt idx="460">
                  <c:v>342.63300494613742</c:v>
                </c:pt>
                <c:pt idx="461">
                  <c:v>343.04677047146532</c:v>
                </c:pt>
                <c:pt idx="462">
                  <c:v>343.30313355366735</c:v>
                </c:pt>
                <c:pt idx="463">
                  <c:v>343.52903867805639</c:v>
                </c:pt>
                <c:pt idx="464">
                  <c:v>344.01539088953683</c:v>
                </c:pt>
                <c:pt idx="465">
                  <c:v>343.95598926785874</c:v>
                </c:pt>
                <c:pt idx="466">
                  <c:v>344.70801976370473</c:v>
                </c:pt>
                <c:pt idx="467">
                  <c:v>344.66138639326795</c:v>
                </c:pt>
                <c:pt idx="468">
                  <c:v>345.00062647731306</c:v>
                </c:pt>
                <c:pt idx="469">
                  <c:v>345.39075219156751</c:v>
                </c:pt>
                <c:pt idx="470">
                  <c:v>345.5102743421516</c:v>
                </c:pt>
                <c:pt idx="471">
                  <c:v>345.9916783304796</c:v>
                </c:pt>
                <c:pt idx="472">
                  <c:v>346.11752533507774</c:v>
                </c:pt>
                <c:pt idx="473">
                  <c:v>346.57636022522462</c:v>
                </c:pt>
                <c:pt idx="474">
                  <c:v>346.77934444576806</c:v>
                </c:pt>
                <c:pt idx="475">
                  <c:v>346.59181290664617</c:v>
                </c:pt>
                <c:pt idx="476">
                  <c:v>347.10318538403629</c:v>
                </c:pt>
                <c:pt idx="477">
                  <c:v>347.07489561983033</c:v>
                </c:pt>
                <c:pt idx="478">
                  <c:v>347.5201477521428</c:v>
                </c:pt>
                <c:pt idx="479">
                  <c:v>347.81553449529662</c:v>
                </c:pt>
                <c:pt idx="480">
                  <c:v>348.07957611852675</c:v>
                </c:pt>
                <c:pt idx="481">
                  <c:v>348.38721870032344</c:v>
                </c:pt>
                <c:pt idx="482">
                  <c:v>348.33666193193108</c:v>
                </c:pt>
                <c:pt idx="483">
                  <c:v>348.89982632151435</c:v>
                </c:pt>
                <c:pt idx="484">
                  <c:v>348.80882337361322</c:v>
                </c:pt>
                <c:pt idx="485">
                  <c:v>349.25386518732171</c:v>
                </c:pt>
                <c:pt idx="486">
                  <c:v>349.40671710065504</c:v>
                </c:pt>
                <c:pt idx="487">
                  <c:v>349.76864482609437</c:v>
                </c:pt>
                <c:pt idx="488">
                  <c:v>350.20717441103261</c:v>
                </c:pt>
                <c:pt idx="489">
                  <c:v>350.17459414730797</c:v>
                </c:pt>
                <c:pt idx="490">
                  <c:v>350.58212659401249</c:v>
                </c:pt>
                <c:pt idx="491">
                  <c:v>350.50109274793408</c:v>
                </c:pt>
                <c:pt idx="492">
                  <c:v>350.88960474490074</c:v>
                </c:pt>
                <c:pt idx="493">
                  <c:v>351.33208067164225</c:v>
                </c:pt>
                <c:pt idx="494">
                  <c:v>351.19988204520763</c:v>
                </c:pt>
                <c:pt idx="495">
                  <c:v>351.6382969109074</c:v>
                </c:pt>
                <c:pt idx="496">
                  <c:v>351.78388709644577</c:v>
                </c:pt>
                <c:pt idx="497">
                  <c:v>352.2428864175011</c:v>
                </c:pt>
                <c:pt idx="498">
                  <c:v>352.3620835302429</c:v>
                </c:pt>
                <c:pt idx="499">
                  <c:v>352.46615299940544</c:v>
                </c:pt>
                <c:pt idx="500">
                  <c:v>353.1110051347265</c:v>
                </c:pt>
                <c:pt idx="501">
                  <c:v>353.16991728765379</c:v>
                </c:pt>
                <c:pt idx="502">
                  <c:v>353.42070119089175</c:v>
                </c:pt>
                <c:pt idx="503">
                  <c:v>353.59560978980767</c:v>
                </c:pt>
                <c:pt idx="504">
                  <c:v>353.88833504662909</c:v>
                </c:pt>
                <c:pt idx="505">
                  <c:v>354.15625035614471</c:v>
                </c:pt>
                <c:pt idx="506">
                  <c:v>354.28886579581251</c:v>
                </c:pt>
                <c:pt idx="507">
                  <c:v>355.11046968581411</c:v>
                </c:pt>
                <c:pt idx="508">
                  <c:v>354.8494872422765</c:v>
                </c:pt>
                <c:pt idx="509">
                  <c:v>355.21643202241137</c:v>
                </c:pt>
                <c:pt idx="510">
                  <c:v>355.22152173262469</c:v>
                </c:pt>
                <c:pt idx="511">
                  <c:v>355.52932492135523</c:v>
                </c:pt>
                <c:pt idx="512">
                  <c:v>355.93272747547496</c:v>
                </c:pt>
                <c:pt idx="513">
                  <c:v>355.9254236839592</c:v>
                </c:pt>
                <c:pt idx="514">
                  <c:v>356.55732019328269</c:v>
                </c:pt>
                <c:pt idx="515">
                  <c:v>356.44779008836912</c:v>
                </c:pt>
                <c:pt idx="516">
                  <c:v>356.6695614961987</c:v>
                </c:pt>
                <c:pt idx="517">
                  <c:v>357.05081558934506</c:v>
                </c:pt>
                <c:pt idx="518">
                  <c:v>357.14216651893628</c:v>
                </c:pt>
                <c:pt idx="519">
                  <c:v>357.65972618725442</c:v>
                </c:pt>
                <c:pt idx="520">
                  <c:v>357.44640193935049</c:v>
                </c:pt>
                <c:pt idx="521">
                  <c:v>358.00968104817235</c:v>
                </c:pt>
                <c:pt idx="522">
                  <c:v>357.87935234532466</c:v>
                </c:pt>
                <c:pt idx="523">
                  <c:v>358.15083924713127</c:v>
                </c:pt>
                <c:pt idx="524">
                  <c:v>358.64979527894468</c:v>
                </c:pt>
                <c:pt idx="525">
                  <c:v>358.52219689397253</c:v>
                </c:pt>
                <c:pt idx="526">
                  <c:v>359.11633165396728</c:v>
                </c:pt>
                <c:pt idx="527">
                  <c:v>358.85898963426371</c:v>
                </c:pt>
                <c:pt idx="528">
                  <c:v>359.57105959537711</c:v>
                </c:pt>
                <c:pt idx="529">
                  <c:v>359.60515797702402</c:v>
                </c:pt>
                <c:pt idx="530">
                  <c:v>359.61246559251441</c:v>
                </c:pt>
                <c:pt idx="531">
                  <c:v>360.309105816054</c:v>
                </c:pt>
                <c:pt idx="532">
                  <c:v>360.33928462372006</c:v>
                </c:pt>
                <c:pt idx="533">
                  <c:v>360.79564540229069</c:v>
                </c:pt>
                <c:pt idx="534">
                  <c:v>360.85352890604645</c:v>
                </c:pt>
                <c:pt idx="535">
                  <c:v>361.1513438730812</c:v>
                </c:pt>
                <c:pt idx="536">
                  <c:v>361.41524400925044</c:v>
                </c:pt>
                <c:pt idx="537">
                  <c:v>361.25028156830973</c:v>
                </c:pt>
                <c:pt idx="538">
                  <c:v>362.04770264284247</c:v>
                </c:pt>
                <c:pt idx="539">
                  <c:v>361.86656478927785</c:v>
                </c:pt>
                <c:pt idx="540">
                  <c:v>362.39257161752175</c:v>
                </c:pt>
                <c:pt idx="541">
                  <c:v>362.61371589351438</c:v>
                </c:pt>
                <c:pt idx="542">
                  <c:v>362.72850013954974</c:v>
                </c:pt>
                <c:pt idx="543">
                  <c:v>363.08788492186972</c:v>
                </c:pt>
                <c:pt idx="544">
                  <c:v>362.72730705946969</c:v>
                </c:pt>
                <c:pt idx="545">
                  <c:v>363.38273248460274</c:v>
                </c:pt>
                <c:pt idx="546">
                  <c:v>363.44729264803732</c:v>
                </c:pt>
                <c:pt idx="547">
                  <c:v>363.74662190901978</c:v>
                </c:pt>
                <c:pt idx="548">
                  <c:v>364.06520870616629</c:v>
                </c:pt>
                <c:pt idx="549">
                  <c:v>364.00700016456813</c:v>
                </c:pt>
                <c:pt idx="550">
                  <c:v>364.59305869017487</c:v>
                </c:pt>
                <c:pt idx="551">
                  <c:v>364.41171051800643</c:v>
                </c:pt>
                <c:pt idx="552">
                  <c:v>364.82781249182432</c:v>
                </c:pt>
                <c:pt idx="553">
                  <c:v>365.0250760463428</c:v>
                </c:pt>
                <c:pt idx="554">
                  <c:v>365.19286822849915</c:v>
                </c:pt>
                <c:pt idx="555">
                  <c:v>365.59120401625319</c:v>
                </c:pt>
                <c:pt idx="556">
                  <c:v>365.63275150045132</c:v>
                </c:pt>
                <c:pt idx="557">
                  <c:v>366.22371236151514</c:v>
                </c:pt>
                <c:pt idx="558">
                  <c:v>366.18601561975498</c:v>
                </c:pt>
                <c:pt idx="559">
                  <c:v>366.68205395893671</c:v>
                </c:pt>
                <c:pt idx="560">
                  <c:v>366.50509570962686</c:v>
                </c:pt>
                <c:pt idx="561">
                  <c:v>366.70954833642259</c:v>
                </c:pt>
                <c:pt idx="562">
                  <c:v>367.07369396713887</c:v>
                </c:pt>
                <c:pt idx="563">
                  <c:v>366.91832205453392</c:v>
                </c:pt>
                <c:pt idx="564">
                  <c:v>367.24909203480564</c:v>
                </c:pt>
                <c:pt idx="565">
                  <c:v>367.66496074617197</c:v>
                </c:pt>
                <c:pt idx="566">
                  <c:v>367.84523438147357</c:v>
                </c:pt>
                <c:pt idx="567">
                  <c:v>367.87574205095649</c:v>
                </c:pt>
                <c:pt idx="568">
                  <c:v>368.012766533356</c:v>
                </c:pt>
                <c:pt idx="569">
                  <c:v>368.49020506000761</c:v>
                </c:pt>
                <c:pt idx="570">
                  <c:v>368.42807312045392</c:v>
                </c:pt>
                <c:pt idx="571">
                  <c:v>368.75660225160095</c:v>
                </c:pt>
                <c:pt idx="572">
                  <c:v>369.34670271837626</c:v>
                </c:pt>
                <c:pt idx="573">
                  <c:v>369.17326252571274</c:v>
                </c:pt>
                <c:pt idx="574">
                  <c:v>369.61856054572058</c:v>
                </c:pt>
                <c:pt idx="575">
                  <c:v>369.52296118033144</c:v>
                </c:pt>
                <c:pt idx="576">
                  <c:v>370.38940117270045</c:v>
                </c:pt>
                <c:pt idx="577">
                  <c:v>370.42924316422011</c:v>
                </c:pt>
                <c:pt idx="578">
                  <c:v>370.17367164476354</c:v>
                </c:pt>
                <c:pt idx="579">
                  <c:v>370.9830464639445</c:v>
                </c:pt>
                <c:pt idx="580">
                  <c:v>370.67741529279556</c:v>
                </c:pt>
                <c:pt idx="581">
                  <c:v>371.31295222595304</c:v>
                </c:pt>
                <c:pt idx="582">
                  <c:v>371.37092750509959</c:v>
                </c:pt>
                <c:pt idx="583">
                  <c:v>371.73533316608979</c:v>
                </c:pt>
                <c:pt idx="584">
                  <c:v>372.06323134142514</c:v>
                </c:pt>
                <c:pt idx="585">
                  <c:v>371.69019114575309</c:v>
                </c:pt>
                <c:pt idx="586">
                  <c:v>372.29221476537975</c:v>
                </c:pt>
                <c:pt idx="587">
                  <c:v>372.37357747327508</c:v>
                </c:pt>
                <c:pt idx="588">
                  <c:v>372.50316050107278</c:v>
                </c:pt>
                <c:pt idx="589">
                  <c:v>372.72488602120694</c:v>
                </c:pt>
                <c:pt idx="590">
                  <c:v>372.84592628971342</c:v>
                </c:pt>
                <c:pt idx="591">
                  <c:v>373.30359486760256</c:v>
                </c:pt>
                <c:pt idx="592">
                  <c:v>373.11622393541455</c:v>
                </c:pt>
                <c:pt idx="593">
                  <c:v>373.7340941058481</c:v>
                </c:pt>
                <c:pt idx="594">
                  <c:v>373.51594017800483</c:v>
                </c:pt>
                <c:pt idx="595">
                  <c:v>374.03641371498003</c:v>
                </c:pt>
                <c:pt idx="596">
                  <c:v>374.40968717310363</c:v>
                </c:pt>
                <c:pt idx="597">
                  <c:v>374.20411029777091</c:v>
                </c:pt>
                <c:pt idx="598">
                  <c:v>374.69471094504928</c:v>
                </c:pt>
                <c:pt idx="599">
                  <c:v>374.6016545227796</c:v>
                </c:pt>
                <c:pt idx="600">
                  <c:v>375.26483114445836</c:v>
                </c:pt>
                <c:pt idx="601">
                  <c:v>375.11753164226684</c:v>
                </c:pt>
                <c:pt idx="602">
                  <c:v>375.30721607909726</c:v>
                </c:pt>
                <c:pt idx="603">
                  <c:v>375.70494767886208</c:v>
                </c:pt>
                <c:pt idx="604">
                  <c:v>375.48118780423243</c:v>
                </c:pt>
                <c:pt idx="605">
                  <c:v>376.09840789898129</c:v>
                </c:pt>
                <c:pt idx="606">
                  <c:v>375.91442118432803</c:v>
                </c:pt>
                <c:pt idx="607">
                  <c:v>376.24946254424532</c:v>
                </c:pt>
                <c:pt idx="608">
                  <c:v>376.41129697395058</c:v>
                </c:pt>
                <c:pt idx="609">
                  <c:v>376.1949632580243</c:v>
                </c:pt>
                <c:pt idx="610">
                  <c:v>376.78323968890805</c:v>
                </c:pt>
                <c:pt idx="611">
                  <c:v>376.76708722013188</c:v>
                </c:pt>
                <c:pt idx="612">
                  <c:v>377.28441362599841</c:v>
                </c:pt>
                <c:pt idx="613">
                  <c:v>377.63014299496621</c:v>
                </c:pt>
                <c:pt idx="614">
                  <c:v>377.8444500043463</c:v>
                </c:pt>
                <c:pt idx="615">
                  <c:v>377.98476692888977</c:v>
                </c:pt>
                <c:pt idx="616">
                  <c:v>377.81940679458893</c:v>
                </c:pt>
                <c:pt idx="617">
                  <c:v>378.40485730823178</c:v>
                </c:pt>
                <c:pt idx="618">
                  <c:v>378.21907332550921</c:v>
                </c:pt>
                <c:pt idx="619">
                  <c:v>378.51700301178249</c:v>
                </c:pt>
                <c:pt idx="620">
                  <c:v>378.7608578730169</c:v>
                </c:pt>
                <c:pt idx="621">
                  <c:v>378.92003464036441</c:v>
                </c:pt>
                <c:pt idx="622">
                  <c:v>379.33380016569225</c:v>
                </c:pt>
                <c:pt idx="623">
                  <c:v>379.32999531094976</c:v>
                </c:pt>
                <c:pt idx="624">
                  <c:v>379.74245686093377</c:v>
                </c:pt>
                <c:pt idx="625">
                  <c:v>379.66219163375308</c:v>
                </c:pt>
                <c:pt idx="626">
                  <c:v>379.87560765704768</c:v>
                </c:pt>
                <c:pt idx="627">
                  <c:v>380.09950519476359</c:v>
                </c:pt>
                <c:pt idx="628">
                  <c:v>380.08389190640821</c:v>
                </c:pt>
                <c:pt idx="629">
                  <c:v>380.55241292425632</c:v>
                </c:pt>
                <c:pt idx="630">
                  <c:v>380.38340854214687</c:v>
                </c:pt>
                <c:pt idx="631">
                  <c:v>381.07622479107084</c:v>
                </c:pt>
                <c:pt idx="632">
                  <c:v>380.95574664683295</c:v>
                </c:pt>
                <c:pt idx="633">
                  <c:v>381.14208892984936</c:v>
                </c:pt>
                <c:pt idx="634">
                  <c:v>381.55531909873099</c:v>
                </c:pt>
                <c:pt idx="635">
                  <c:v>381.55492140537103</c:v>
                </c:pt>
                <c:pt idx="636">
                  <c:v>381.92256979683521</c:v>
                </c:pt>
                <c:pt idx="637">
                  <c:v>381.99594804573326</c:v>
                </c:pt>
                <c:pt idx="638">
                  <c:v>382.3001108106298</c:v>
                </c:pt>
                <c:pt idx="639">
                  <c:v>382.3598374701503</c:v>
                </c:pt>
                <c:pt idx="640">
                  <c:v>382.36597494940827</c:v>
                </c:pt>
                <c:pt idx="641">
                  <c:v>382.83129147652858</c:v>
                </c:pt>
                <c:pt idx="642">
                  <c:v>382.76345416684848</c:v>
                </c:pt>
                <c:pt idx="643">
                  <c:v>383.10042280997197</c:v>
                </c:pt>
                <c:pt idx="644">
                  <c:v>383.1578206689515</c:v>
                </c:pt>
                <c:pt idx="645">
                  <c:v>383.31815992458212</c:v>
                </c:pt>
                <c:pt idx="646">
                  <c:v>383.89695672239395</c:v>
                </c:pt>
                <c:pt idx="647">
                  <c:v>383.90238676634806</c:v>
                </c:pt>
                <c:pt idx="648">
                  <c:v>384.38803154252463</c:v>
                </c:pt>
                <c:pt idx="649">
                  <c:v>384.2039454045314</c:v>
                </c:pt>
                <c:pt idx="650">
                  <c:v>384.64190521725192</c:v>
                </c:pt>
                <c:pt idx="651">
                  <c:v>384.97891210012165</c:v>
                </c:pt>
                <c:pt idx="652">
                  <c:v>384.78385115498168</c:v>
                </c:pt>
                <c:pt idx="653">
                  <c:v>385.18601856530046</c:v>
                </c:pt>
                <c:pt idx="654">
                  <c:v>384.92954458783464</c:v>
                </c:pt>
                <c:pt idx="655">
                  <c:v>385.42876447389648</c:v>
                </c:pt>
                <c:pt idx="656">
                  <c:v>385.13554210037512</c:v>
                </c:pt>
                <c:pt idx="657">
                  <c:v>385.52681118303957</c:v>
                </c:pt>
                <c:pt idx="658">
                  <c:v>385.94603352014389</c:v>
                </c:pt>
                <c:pt idx="659">
                  <c:v>385.87494583204051</c:v>
                </c:pt>
                <c:pt idx="660">
                  <c:v>386.16640917723879</c:v>
                </c:pt>
                <c:pt idx="661">
                  <c:v>385.98909147431505</c:v>
                </c:pt>
                <c:pt idx="662">
                  <c:v>386.50341606010841</c:v>
                </c:pt>
                <c:pt idx="663">
                  <c:v>386.47921030079192</c:v>
                </c:pt>
                <c:pt idx="664">
                  <c:v>386.71908822842624</c:v>
                </c:pt>
                <c:pt idx="665">
                  <c:v>387.2001059953181</c:v>
                </c:pt>
                <c:pt idx="666">
                  <c:v>386.990513946639</c:v>
                </c:pt>
                <c:pt idx="667">
                  <c:v>387.42927679402879</c:v>
                </c:pt>
                <c:pt idx="668">
                  <c:v>387.45428558801461</c:v>
                </c:pt>
                <c:pt idx="669">
                  <c:v>387.77270795425255</c:v>
                </c:pt>
                <c:pt idx="670">
                  <c:v>387.94142171429121</c:v>
                </c:pt>
                <c:pt idx="671">
                  <c:v>387.7069738306111</c:v>
                </c:pt>
                <c:pt idx="672">
                  <c:v>388.45964675419253</c:v>
                </c:pt>
                <c:pt idx="673">
                  <c:v>388.27835211766859</c:v>
                </c:pt>
                <c:pt idx="674">
                  <c:v>388.58377297021366</c:v>
                </c:pt>
                <c:pt idx="675">
                  <c:v>388.82445393251726</c:v>
                </c:pt>
                <c:pt idx="676">
                  <c:v>388.99760350311004</c:v>
                </c:pt>
                <c:pt idx="677">
                  <c:v>389.40470384068294</c:v>
                </c:pt>
                <c:pt idx="678">
                  <c:v>388.99442960417912</c:v>
                </c:pt>
                <c:pt idx="679">
                  <c:v>389.76572528413834</c:v>
                </c:pt>
                <c:pt idx="680">
                  <c:v>389.74324031339887</c:v>
                </c:pt>
                <c:pt idx="681">
                  <c:v>390.01650153942705</c:v>
                </c:pt>
                <c:pt idx="682">
                  <c:v>390.24467810473777</c:v>
                </c:pt>
                <c:pt idx="683">
                  <c:v>390.22085474288281</c:v>
                </c:pt>
                <c:pt idx="684">
                  <c:v>390.56325342996035</c:v>
                </c:pt>
                <c:pt idx="685">
                  <c:v>390.34532511661939</c:v>
                </c:pt>
                <c:pt idx="686">
                  <c:v>390.61935113757067</c:v>
                </c:pt>
                <c:pt idx="687">
                  <c:v>390.89475378938357</c:v>
                </c:pt>
                <c:pt idx="688">
                  <c:v>390.82435441671112</c:v>
                </c:pt>
                <c:pt idx="689">
                  <c:v>391.17944869951231</c:v>
                </c:pt>
                <c:pt idx="690">
                  <c:v>390.9019046219147</c:v>
                </c:pt>
                <c:pt idx="691">
                  <c:v>391.45630446167917</c:v>
                </c:pt>
                <c:pt idx="692">
                  <c:v>391.38659340443746</c:v>
                </c:pt>
                <c:pt idx="693">
                  <c:v>391.60398636133232</c:v>
                </c:pt>
                <c:pt idx="694">
                  <c:v>391.92244696731643</c:v>
                </c:pt>
                <c:pt idx="695">
                  <c:v>392.17528816889751</c:v>
                </c:pt>
                <c:pt idx="696">
                  <c:v>392.60315268863286</c:v>
                </c:pt>
                <c:pt idx="697">
                  <c:v>392.2369306397004</c:v>
                </c:pt>
                <c:pt idx="698">
                  <c:v>392.76398906096358</c:v>
                </c:pt>
                <c:pt idx="699">
                  <c:v>392.85213167585232</c:v>
                </c:pt>
                <c:pt idx="700">
                  <c:v>393.02956409801448</c:v>
                </c:pt>
                <c:pt idx="701">
                  <c:v>393.21189120768457</c:v>
                </c:pt>
                <c:pt idx="702">
                  <c:v>393.10566119286415</c:v>
                </c:pt>
                <c:pt idx="703">
                  <c:v>393.50928171353695</c:v>
                </c:pt>
                <c:pt idx="704">
                  <c:v>393.34848358095246</c:v>
                </c:pt>
                <c:pt idx="705">
                  <c:v>393.76919726815686</c:v>
                </c:pt>
                <c:pt idx="706">
                  <c:v>394.28604567719651</c:v>
                </c:pt>
                <c:pt idx="707">
                  <c:v>394.00433346726788</c:v>
                </c:pt>
                <c:pt idx="708">
                  <c:v>394.28581623871952</c:v>
                </c:pt>
                <c:pt idx="709">
                  <c:v>394.34738223003006</c:v>
                </c:pt>
                <c:pt idx="710">
                  <c:v>394.74748469405654</c:v>
                </c:pt>
                <c:pt idx="711">
                  <c:v>394.7682488762191</c:v>
                </c:pt>
                <c:pt idx="712">
                  <c:v>394.81585736018292</c:v>
                </c:pt>
                <c:pt idx="713">
                  <c:v>395.34509544697687</c:v>
                </c:pt>
                <c:pt idx="714">
                  <c:v>395.05183483370934</c:v>
                </c:pt>
                <c:pt idx="715">
                  <c:v>395.42566659212684</c:v>
                </c:pt>
                <c:pt idx="716">
                  <c:v>395.49904866499952</c:v>
                </c:pt>
                <c:pt idx="717">
                  <c:v>395.95689314572098</c:v>
                </c:pt>
                <c:pt idx="718">
                  <c:v>395.95964640744427</c:v>
                </c:pt>
                <c:pt idx="719">
                  <c:v>395.69089747146234</c:v>
                </c:pt>
                <c:pt idx="720">
                  <c:v>396.40934582223451</c:v>
                </c:pt>
                <c:pt idx="721">
                  <c:v>396.32028545343803</c:v>
                </c:pt>
                <c:pt idx="722">
                  <c:v>396.49913274620786</c:v>
                </c:pt>
                <c:pt idx="723">
                  <c:v>396.6362987156682</c:v>
                </c:pt>
                <c:pt idx="724">
                  <c:v>397.09460207334354</c:v>
                </c:pt>
                <c:pt idx="725">
                  <c:v>397.31578076510777</c:v>
                </c:pt>
                <c:pt idx="726">
                  <c:v>396.84612020282418</c:v>
                </c:pt>
                <c:pt idx="727">
                  <c:v>397.37203143170268</c:v>
                </c:pt>
                <c:pt idx="728">
                  <c:v>397.20308823318715</c:v>
                </c:pt>
                <c:pt idx="729">
                  <c:v>397.43929514519056</c:v>
                </c:pt>
                <c:pt idx="730">
                  <c:v>397.70792936193391</c:v>
                </c:pt>
                <c:pt idx="731">
                  <c:v>397.73546197916596</c:v>
                </c:pt>
                <c:pt idx="732">
                  <c:v>398.21433832027299</c:v>
                </c:pt>
                <c:pt idx="733">
                  <c:v>397.93748255810618</c:v>
                </c:pt>
                <c:pt idx="734">
                  <c:v>398.54048511523445</c:v>
                </c:pt>
                <c:pt idx="735">
                  <c:v>398.4302399270677</c:v>
                </c:pt>
                <c:pt idx="736">
                  <c:v>398.63998493473139</c:v>
                </c:pt>
                <c:pt idx="737">
                  <c:v>398.85007410011042</c:v>
                </c:pt>
                <c:pt idx="738">
                  <c:v>398.87320914653463</c:v>
                </c:pt>
                <c:pt idx="739">
                  <c:v>399.29013709886959</c:v>
                </c:pt>
                <c:pt idx="740">
                  <c:v>399.18849585358794</c:v>
                </c:pt>
                <c:pt idx="741">
                  <c:v>399.55536797820514</c:v>
                </c:pt>
                <c:pt idx="742">
                  <c:v>399.53900136685047</c:v>
                </c:pt>
                <c:pt idx="743">
                  <c:v>399.44370791943061</c:v>
                </c:pt>
                <c:pt idx="744">
                  <c:v>399.89428684838254</c:v>
                </c:pt>
                <c:pt idx="745">
                  <c:v>399.849928742842</c:v>
                </c:pt>
                <c:pt idx="746">
                  <c:v>400.25683788168413</c:v>
                </c:pt>
                <c:pt idx="747">
                  <c:v>400.14039785464024</c:v>
                </c:pt>
                <c:pt idx="748">
                  <c:v>400.55419014779039</c:v>
                </c:pt>
                <c:pt idx="749">
                  <c:v>400.78485229660123</c:v>
                </c:pt>
                <c:pt idx="750">
                  <c:v>400.51243234498844</c:v>
                </c:pt>
                <c:pt idx="751">
                  <c:v>401.06698514373755</c:v>
                </c:pt>
                <c:pt idx="752">
                  <c:v>400.78171663741642</c:v>
                </c:pt>
                <c:pt idx="753">
                  <c:v>401.18281333484288</c:v>
                </c:pt>
                <c:pt idx="754">
                  <c:v>401.38001570576768</c:v>
                </c:pt>
                <c:pt idx="755">
                  <c:v>401.47159989781034</c:v>
                </c:pt>
                <c:pt idx="756">
                  <c:v>401.82275548675761</c:v>
                </c:pt>
                <c:pt idx="757">
                  <c:v>401.55178864549868</c:v>
                </c:pt>
                <c:pt idx="758">
                  <c:v>402.34113348564335</c:v>
                </c:pt>
                <c:pt idx="759">
                  <c:v>402.01399245728197</c:v>
                </c:pt>
                <c:pt idx="760">
                  <c:v>402.16534537256592</c:v>
                </c:pt>
                <c:pt idx="761">
                  <c:v>402.45267882517942</c:v>
                </c:pt>
                <c:pt idx="762">
                  <c:v>402.43206760200155</c:v>
                </c:pt>
                <c:pt idx="763">
                  <c:v>402.93082861110952</c:v>
                </c:pt>
                <c:pt idx="764">
                  <c:v>402.58032309784693</c:v>
                </c:pt>
                <c:pt idx="765">
                  <c:v>403.07816635304721</c:v>
                </c:pt>
                <c:pt idx="766">
                  <c:v>402.97021554964988</c:v>
                </c:pt>
                <c:pt idx="767">
                  <c:v>403.2912382186264</c:v>
                </c:pt>
                <c:pt idx="768">
                  <c:v>403.56771158333169</c:v>
                </c:pt>
                <c:pt idx="769">
                  <c:v>403.34580633639052</c:v>
                </c:pt>
                <c:pt idx="770">
                  <c:v>404.07955058562493</c:v>
                </c:pt>
                <c:pt idx="771">
                  <c:v>403.90716580995536</c:v>
                </c:pt>
                <c:pt idx="772">
                  <c:v>404.1143105148804</c:v>
                </c:pt>
                <c:pt idx="773">
                  <c:v>404.13702492409681</c:v>
                </c:pt>
                <c:pt idx="774">
                  <c:v>404.23491867425537</c:v>
                </c:pt>
                <c:pt idx="775">
                  <c:v>404.64037470274354</c:v>
                </c:pt>
                <c:pt idx="776">
                  <c:v>404.37510558366188</c:v>
                </c:pt>
                <c:pt idx="777">
                  <c:v>404.83222350920636</c:v>
                </c:pt>
                <c:pt idx="778">
                  <c:v>404.46967247590476</c:v>
                </c:pt>
                <c:pt idx="779">
                  <c:v>404.93229692489564</c:v>
                </c:pt>
                <c:pt idx="780">
                  <c:v>404.99187444940611</c:v>
                </c:pt>
                <c:pt idx="781">
                  <c:v>404.84235704193765</c:v>
                </c:pt>
                <c:pt idx="782">
                  <c:v>405.35297237235386</c:v>
                </c:pt>
                <c:pt idx="783">
                  <c:v>405.21741247223207</c:v>
                </c:pt>
                <c:pt idx="784">
                  <c:v>405.50440176713022</c:v>
                </c:pt>
                <c:pt idx="785">
                  <c:v>405.74301778314145</c:v>
                </c:pt>
                <c:pt idx="786">
                  <c:v>406.06817034470276</c:v>
                </c:pt>
                <c:pt idx="787">
                  <c:v>406.35102974701607</c:v>
                </c:pt>
                <c:pt idx="788">
                  <c:v>406.13948747128308</c:v>
                </c:pt>
                <c:pt idx="789">
                  <c:v>406.48811923698406</c:v>
                </c:pt>
                <c:pt idx="790">
                  <c:v>406.3118722469527</c:v>
                </c:pt>
                <c:pt idx="791">
                  <c:v>406.5600099597566</c:v>
                </c:pt>
                <c:pt idx="792">
                  <c:v>406.97735854929925</c:v>
                </c:pt>
                <c:pt idx="793">
                  <c:v>406.74444025546529</c:v>
                </c:pt>
                <c:pt idx="794">
                  <c:v>407.22366075428772</c:v>
                </c:pt>
                <c:pt idx="795">
                  <c:v>407.03422105183279</c:v>
                </c:pt>
                <c:pt idx="796">
                  <c:v>407.47034535673777</c:v>
                </c:pt>
                <c:pt idx="797">
                  <c:v>407.4978397342237</c:v>
                </c:pt>
                <c:pt idx="798">
                  <c:v>407.58204365525836</c:v>
                </c:pt>
                <c:pt idx="799">
                  <c:v>408.06222014773476</c:v>
                </c:pt>
                <c:pt idx="800">
                  <c:v>407.85457832610962</c:v>
                </c:pt>
                <c:pt idx="801">
                  <c:v>408.10768720591386</c:v>
                </c:pt>
                <c:pt idx="802">
                  <c:v>408.19261768212556</c:v>
                </c:pt>
                <c:pt idx="803">
                  <c:v>408.46102246039197</c:v>
                </c:pt>
                <c:pt idx="804">
                  <c:v>408.56732895470469</c:v>
                </c:pt>
                <c:pt idx="805">
                  <c:v>408.58996688442875</c:v>
                </c:pt>
                <c:pt idx="806">
                  <c:v>408.93309212668333</c:v>
                </c:pt>
                <c:pt idx="807">
                  <c:v>408.69810888655689</c:v>
                </c:pt>
                <c:pt idx="808">
                  <c:v>409.0073154739714</c:v>
                </c:pt>
                <c:pt idx="809">
                  <c:v>408.84441415534843</c:v>
                </c:pt>
                <c:pt idx="810">
                  <c:v>409.10084989306807</c:v>
                </c:pt>
                <c:pt idx="811">
                  <c:v>409.39216027928177</c:v>
                </c:pt>
                <c:pt idx="812">
                  <c:v>409.07641469527465</c:v>
                </c:pt>
                <c:pt idx="813">
                  <c:v>409.74373650543674</c:v>
                </c:pt>
                <c:pt idx="814">
                  <c:v>409.47146951280854</c:v>
                </c:pt>
                <c:pt idx="815">
                  <c:v>409.80377290690103</c:v>
                </c:pt>
                <c:pt idx="816">
                  <c:v>410.0769194136908</c:v>
                </c:pt>
                <c:pt idx="817">
                  <c:v>409.93707666199958</c:v>
                </c:pt>
                <c:pt idx="818">
                  <c:v>410.22949600085178</c:v>
                </c:pt>
                <c:pt idx="819">
                  <c:v>409.97642536079377</c:v>
                </c:pt>
                <c:pt idx="820">
                  <c:v>410.5443238309511</c:v>
                </c:pt>
                <c:pt idx="821">
                  <c:v>410.35125135261131</c:v>
                </c:pt>
                <c:pt idx="822">
                  <c:v>410.37132721934302</c:v>
                </c:pt>
                <c:pt idx="823">
                  <c:v>411.01761716911955</c:v>
                </c:pt>
                <c:pt idx="824">
                  <c:v>410.8754417929128</c:v>
                </c:pt>
                <c:pt idx="825">
                  <c:v>411.22571786769856</c:v>
                </c:pt>
                <c:pt idx="826">
                  <c:v>411.10346539923893</c:v>
                </c:pt>
                <c:pt idx="827">
                  <c:v>411.31948172527211</c:v>
                </c:pt>
                <c:pt idx="828">
                  <c:v>411.38980461845233</c:v>
                </c:pt>
                <c:pt idx="829">
                  <c:v>411.33252147871121</c:v>
                </c:pt>
                <c:pt idx="830">
                  <c:v>411.98638289822651</c:v>
                </c:pt>
                <c:pt idx="831">
                  <c:v>411.74738448475381</c:v>
                </c:pt>
                <c:pt idx="832">
                  <c:v>412.21784808170656</c:v>
                </c:pt>
                <c:pt idx="833">
                  <c:v>412.23677675605364</c:v>
                </c:pt>
                <c:pt idx="834">
                  <c:v>412.40239309665367</c:v>
                </c:pt>
                <c:pt idx="835">
                  <c:v>412.60265464727075</c:v>
                </c:pt>
                <c:pt idx="836">
                  <c:v>412.45508746685618</c:v>
                </c:pt>
                <c:pt idx="837">
                  <c:v>412.90692830743114</c:v>
                </c:pt>
                <c:pt idx="838">
                  <c:v>412.80735200844191</c:v>
                </c:pt>
                <c:pt idx="839">
                  <c:v>412.91629704523933</c:v>
                </c:pt>
                <c:pt idx="840">
                  <c:v>413.12581261442602</c:v>
                </c:pt>
                <c:pt idx="841">
                  <c:v>413.15353643038884</c:v>
                </c:pt>
                <c:pt idx="842">
                  <c:v>413.4419023561486</c:v>
                </c:pt>
                <c:pt idx="843">
                  <c:v>413.30183016598045</c:v>
                </c:pt>
                <c:pt idx="844">
                  <c:v>413.74319331610889</c:v>
                </c:pt>
                <c:pt idx="845">
                  <c:v>413.83210072592067</c:v>
                </c:pt>
                <c:pt idx="846">
                  <c:v>413.74812624336289</c:v>
                </c:pt>
                <c:pt idx="847">
                  <c:v>414.15931823377451</c:v>
                </c:pt>
                <c:pt idx="848">
                  <c:v>413.87431740567655</c:v>
                </c:pt>
                <c:pt idx="849">
                  <c:v>414.28803321933441</c:v>
                </c:pt>
                <c:pt idx="850">
                  <c:v>414.20604720357676</c:v>
                </c:pt>
                <c:pt idx="851">
                  <c:v>414.41793363702516</c:v>
                </c:pt>
                <c:pt idx="852">
                  <c:v>414.31376856849721</c:v>
                </c:pt>
                <c:pt idx="853">
                  <c:v>414.07442599730899</c:v>
                </c:pt>
                <c:pt idx="854">
                  <c:v>415.00353710965254</c:v>
                </c:pt>
                <c:pt idx="855">
                  <c:v>414.94770708026533</c:v>
                </c:pt>
                <c:pt idx="856">
                  <c:v>415.00548733670649</c:v>
                </c:pt>
                <c:pt idx="857">
                  <c:v>415.0353908182002</c:v>
                </c:pt>
                <c:pt idx="858">
                  <c:v>415.04674802280846</c:v>
                </c:pt>
                <c:pt idx="859">
                  <c:v>415.28723778638124</c:v>
                </c:pt>
                <c:pt idx="860">
                  <c:v>415.24452398992543</c:v>
                </c:pt>
                <c:pt idx="861">
                  <c:v>415.86083397871585</c:v>
                </c:pt>
                <c:pt idx="862">
                  <c:v>415.62879519904334</c:v>
                </c:pt>
                <c:pt idx="863">
                  <c:v>415.64845042856746</c:v>
                </c:pt>
                <c:pt idx="864">
                  <c:v>415.87689467210123</c:v>
                </c:pt>
                <c:pt idx="865">
                  <c:v>415.96270466247444</c:v>
                </c:pt>
                <c:pt idx="866">
                  <c:v>416.43871302261994</c:v>
                </c:pt>
                <c:pt idx="867">
                  <c:v>415.97819175966742</c:v>
                </c:pt>
                <c:pt idx="868">
                  <c:v>416.66838093803062</c:v>
                </c:pt>
                <c:pt idx="869">
                  <c:v>416.3559239721929</c:v>
                </c:pt>
                <c:pt idx="870">
                  <c:v>416.22300261455587</c:v>
                </c:pt>
                <c:pt idx="871">
                  <c:v>416.86076510093966</c:v>
                </c:pt>
                <c:pt idx="872">
                  <c:v>416.71361855773273</c:v>
                </c:pt>
                <c:pt idx="873">
                  <c:v>417.13762086310652</c:v>
                </c:pt>
                <c:pt idx="874">
                  <c:v>417.21631826069483</c:v>
                </c:pt>
                <c:pt idx="875">
                  <c:v>417.7366847263807</c:v>
                </c:pt>
                <c:pt idx="876">
                  <c:v>417.48816461611528</c:v>
                </c:pt>
                <c:pt idx="877">
                  <c:v>417.46132031431398</c:v>
                </c:pt>
                <c:pt idx="878">
                  <c:v>417.72001219705686</c:v>
                </c:pt>
                <c:pt idx="879">
                  <c:v>417.74177061261946</c:v>
                </c:pt>
                <c:pt idx="880">
                  <c:v>417.88949075201867</c:v>
                </c:pt>
                <c:pt idx="881">
                  <c:v>417.83584038816224</c:v>
                </c:pt>
                <c:pt idx="882">
                  <c:v>418.02814807157904</c:v>
                </c:pt>
                <c:pt idx="883">
                  <c:v>418.33081566240088</c:v>
                </c:pt>
                <c:pt idx="884">
                  <c:v>418.08814623329721</c:v>
                </c:pt>
                <c:pt idx="885">
                  <c:v>418.47218800393824</c:v>
                </c:pt>
                <c:pt idx="886">
                  <c:v>418.55015884634963</c:v>
                </c:pt>
                <c:pt idx="887">
                  <c:v>418.54266385610316</c:v>
                </c:pt>
                <c:pt idx="888">
                  <c:v>418.73458914205833</c:v>
                </c:pt>
                <c:pt idx="889">
                  <c:v>418.74216061179715</c:v>
                </c:pt>
                <c:pt idx="890">
                  <c:v>418.98593899353932</c:v>
                </c:pt>
                <c:pt idx="891">
                  <c:v>418.97309043883104</c:v>
                </c:pt>
                <c:pt idx="892">
                  <c:v>419.16998689178638</c:v>
                </c:pt>
                <c:pt idx="893">
                  <c:v>419.25476440901349</c:v>
                </c:pt>
                <c:pt idx="894">
                  <c:v>419.28780354969189</c:v>
                </c:pt>
                <c:pt idx="895">
                  <c:v>419.59020346229067</c:v>
                </c:pt>
                <c:pt idx="896">
                  <c:v>419.62901680463864</c:v>
                </c:pt>
                <c:pt idx="897">
                  <c:v>419.94319455905338</c:v>
                </c:pt>
                <c:pt idx="898">
                  <c:v>419.81184103100884</c:v>
                </c:pt>
                <c:pt idx="899">
                  <c:v>419.91944767669082</c:v>
                </c:pt>
                <c:pt idx="900">
                  <c:v>419.89971596767447</c:v>
                </c:pt>
                <c:pt idx="901">
                  <c:v>419.99317390727884</c:v>
                </c:pt>
                <c:pt idx="902">
                  <c:v>420.26490554346083</c:v>
                </c:pt>
                <c:pt idx="903">
                  <c:v>419.94353871676878</c:v>
                </c:pt>
                <c:pt idx="904">
                  <c:v>420.45763386408532</c:v>
                </c:pt>
                <c:pt idx="905">
                  <c:v>420.41442295092941</c:v>
                </c:pt>
                <c:pt idx="906">
                  <c:v>420.58852851517599</c:v>
                </c:pt>
                <c:pt idx="907">
                  <c:v>420.65609814663304</c:v>
                </c:pt>
                <c:pt idx="908">
                  <c:v>420.62531515097777</c:v>
                </c:pt>
                <c:pt idx="909">
                  <c:v>421.17547037891893</c:v>
                </c:pt>
                <c:pt idx="910">
                  <c:v>420.96186315689346</c:v>
                </c:pt>
                <c:pt idx="911">
                  <c:v>421.17818540089593</c:v>
                </c:pt>
                <c:pt idx="912">
                  <c:v>421.50081413921106</c:v>
                </c:pt>
                <c:pt idx="913">
                  <c:v>421.51266846051931</c:v>
                </c:pt>
                <c:pt idx="914">
                  <c:v>421.84569840978878</c:v>
                </c:pt>
                <c:pt idx="915">
                  <c:v>421.68187933725801</c:v>
                </c:pt>
                <c:pt idx="916">
                  <c:v>422.04641883735974</c:v>
                </c:pt>
                <c:pt idx="917">
                  <c:v>422.12263065144788</c:v>
                </c:pt>
                <c:pt idx="918">
                  <c:v>421.8394653311654</c:v>
                </c:pt>
                <c:pt idx="919">
                  <c:v>422.44426515636303</c:v>
                </c:pt>
                <c:pt idx="920">
                  <c:v>422.29386823473294</c:v>
                </c:pt>
                <c:pt idx="921">
                  <c:v>422.63863778607214</c:v>
                </c:pt>
                <c:pt idx="922">
                  <c:v>422.40472525883808</c:v>
                </c:pt>
                <c:pt idx="923">
                  <c:v>422.79687385566422</c:v>
                </c:pt>
                <c:pt idx="924">
                  <c:v>422.50055406270417</c:v>
                </c:pt>
                <c:pt idx="925">
                  <c:v>422.69362654104395</c:v>
                </c:pt>
                <c:pt idx="926">
                  <c:v>422.92501524503172</c:v>
                </c:pt>
                <c:pt idx="927">
                  <c:v>422.73018373836879</c:v>
                </c:pt>
                <c:pt idx="928">
                  <c:v>423.05663645129943</c:v>
                </c:pt>
                <c:pt idx="929">
                  <c:v>422.98524284522682</c:v>
                </c:pt>
                <c:pt idx="930">
                  <c:v>423.23253928361538</c:v>
                </c:pt>
                <c:pt idx="931">
                  <c:v>423.30920997465739</c:v>
                </c:pt>
                <c:pt idx="932">
                  <c:v>423.47574406916522</c:v>
                </c:pt>
                <c:pt idx="933">
                  <c:v>423.7924456468262</c:v>
                </c:pt>
                <c:pt idx="934">
                  <c:v>423.43574529468646</c:v>
                </c:pt>
                <c:pt idx="935">
                  <c:v>423.96188596204189</c:v>
                </c:pt>
                <c:pt idx="936">
                  <c:v>423.78280923079507</c:v>
                </c:pt>
                <c:pt idx="937">
                  <c:v>424.05855604032337</c:v>
                </c:pt>
                <c:pt idx="938">
                  <c:v>424.17029257859008</c:v>
                </c:pt>
                <c:pt idx="939">
                  <c:v>423.90976518803171</c:v>
                </c:pt>
                <c:pt idx="940">
                  <c:v>424.24520424130895</c:v>
                </c:pt>
                <c:pt idx="941">
                  <c:v>424.13228227091133</c:v>
                </c:pt>
                <c:pt idx="942">
                  <c:v>424.65930245242845</c:v>
                </c:pt>
                <c:pt idx="943">
                  <c:v>424.74113550920146</c:v>
                </c:pt>
                <c:pt idx="944">
                  <c:v>424.71390880993869</c:v>
                </c:pt>
                <c:pt idx="945">
                  <c:v>424.98671115901294</c:v>
                </c:pt>
                <c:pt idx="946">
                  <c:v>424.83390513337508</c:v>
                </c:pt>
                <c:pt idx="947">
                  <c:v>425.44788249765003</c:v>
                </c:pt>
                <c:pt idx="948">
                  <c:v>425.05596333930083</c:v>
                </c:pt>
                <c:pt idx="949">
                  <c:v>425.51357838154536</c:v>
                </c:pt>
                <c:pt idx="950">
                  <c:v>425.61200748814991</c:v>
                </c:pt>
                <c:pt idx="951">
                  <c:v>425.31270499498976</c:v>
                </c:pt>
                <c:pt idx="952">
                  <c:v>425.8794945125087</c:v>
                </c:pt>
                <c:pt idx="953">
                  <c:v>425.45545396738885</c:v>
                </c:pt>
                <c:pt idx="954">
                  <c:v>425.7627103277494</c:v>
                </c:pt>
                <c:pt idx="955">
                  <c:v>425.65441536663667</c:v>
                </c:pt>
                <c:pt idx="956">
                  <c:v>425.82722077951399</c:v>
                </c:pt>
                <c:pt idx="957">
                  <c:v>426.2077444935087</c:v>
                </c:pt>
                <c:pt idx="958">
                  <c:v>425.87639709307018</c:v>
                </c:pt>
                <c:pt idx="959">
                  <c:v>426.37909679603212</c:v>
                </c:pt>
                <c:pt idx="960">
                  <c:v>426.06897245470998</c:v>
                </c:pt>
                <c:pt idx="961">
                  <c:v>426.36288314366209</c:v>
                </c:pt>
                <c:pt idx="962">
                  <c:v>426.43316779709619</c:v>
                </c:pt>
                <c:pt idx="963">
                  <c:v>426.18430352911537</c:v>
                </c:pt>
                <c:pt idx="964">
                  <c:v>426.69098016567756</c:v>
                </c:pt>
                <c:pt idx="965">
                  <c:v>426.52054561706177</c:v>
                </c:pt>
                <c:pt idx="966">
                  <c:v>426.71736559052493</c:v>
                </c:pt>
                <c:pt idx="967">
                  <c:v>426.98997674086849</c:v>
                </c:pt>
                <c:pt idx="968">
                  <c:v>426.96355307627488</c:v>
                </c:pt>
                <c:pt idx="969">
                  <c:v>427.316391214053</c:v>
                </c:pt>
                <c:pt idx="970">
                  <c:v>426.84887207755412</c:v>
                </c:pt>
                <c:pt idx="971">
                  <c:v>427.51282879005453</c:v>
                </c:pt>
                <c:pt idx="972">
                  <c:v>427.53271345805553</c:v>
                </c:pt>
                <c:pt idx="973">
                  <c:v>427.55581026473345</c:v>
                </c:pt>
                <c:pt idx="974">
                  <c:v>427.65909581909995</c:v>
                </c:pt>
                <c:pt idx="975">
                  <c:v>427.58123969592702</c:v>
                </c:pt>
                <c:pt idx="976">
                  <c:v>428.06241042180341</c:v>
                </c:pt>
                <c:pt idx="977">
                  <c:v>427.5621580625953</c:v>
                </c:pt>
                <c:pt idx="978">
                  <c:v>428.14703498004576</c:v>
                </c:pt>
                <c:pt idx="979">
                  <c:v>428.29861733380682</c:v>
                </c:pt>
                <c:pt idx="980">
                  <c:v>428.15143255085371</c:v>
                </c:pt>
                <c:pt idx="981">
                  <c:v>428.68197078901704</c:v>
                </c:pt>
                <c:pt idx="982">
                  <c:v>428.27280550515172</c:v>
                </c:pt>
                <c:pt idx="983">
                  <c:v>428.87359015700292</c:v>
                </c:pt>
                <c:pt idx="984">
                  <c:v>428.42477025637419</c:v>
                </c:pt>
                <c:pt idx="985">
                  <c:v>428.76143298152846</c:v>
                </c:pt>
                <c:pt idx="986">
                  <c:v>428.8476253693633</c:v>
                </c:pt>
                <c:pt idx="987">
                  <c:v>428.45589740974498</c:v>
                </c:pt>
                <c:pt idx="988">
                  <c:v>429.02815521096409</c:v>
                </c:pt>
                <c:pt idx="989">
                  <c:v>428.83737711739354</c:v>
                </c:pt>
                <c:pt idx="990">
                  <c:v>429.15059887815448</c:v>
                </c:pt>
                <c:pt idx="991">
                  <c:v>429.15025472043902</c:v>
                </c:pt>
                <c:pt idx="992">
                  <c:v>429.24856910780517</c:v>
                </c:pt>
                <c:pt idx="993">
                  <c:v>429.73987336641284</c:v>
                </c:pt>
                <c:pt idx="994">
                  <c:v>429.33151111721679</c:v>
                </c:pt>
                <c:pt idx="995">
                  <c:v>429.72790432586612</c:v>
                </c:pt>
                <c:pt idx="996">
                  <c:v>429.489326549601</c:v>
                </c:pt>
                <c:pt idx="997">
                  <c:v>429.81562630354716</c:v>
                </c:pt>
                <c:pt idx="998">
                  <c:v>429.95336586919979</c:v>
                </c:pt>
                <c:pt idx="999">
                  <c:v>429.6975419674186</c:v>
                </c:pt>
                <c:pt idx="1000">
                  <c:v>430.12961285923109</c:v>
                </c:pt>
                <c:pt idx="1001">
                  <c:v>430.0753506594362</c:v>
                </c:pt>
                <c:pt idx="1002">
                  <c:v>430.42700336508352</c:v>
                </c:pt>
                <c:pt idx="1003">
                  <c:v>430.23496335988989</c:v>
                </c:pt>
                <c:pt idx="1004">
                  <c:v>430.25220948540613</c:v>
                </c:pt>
                <c:pt idx="1005">
                  <c:v>430.71139235724297</c:v>
                </c:pt>
                <c:pt idx="1006">
                  <c:v>430.41732870930616</c:v>
                </c:pt>
                <c:pt idx="1007">
                  <c:v>430.80064392477021</c:v>
                </c:pt>
                <c:pt idx="1008">
                  <c:v>430.7827477235694</c:v>
                </c:pt>
                <c:pt idx="1009">
                  <c:v>431.10583533883835</c:v>
                </c:pt>
                <c:pt idx="1010">
                  <c:v>431.05203201599744</c:v>
                </c:pt>
                <c:pt idx="1011">
                  <c:v>431.00797982842613</c:v>
                </c:pt>
                <c:pt idx="1012">
                  <c:v>431.67847553751915</c:v>
                </c:pt>
                <c:pt idx="1013">
                  <c:v>431.38819762445172</c:v>
                </c:pt>
                <c:pt idx="1014">
                  <c:v>431.64868677526385</c:v>
                </c:pt>
                <c:pt idx="1015">
                  <c:v>431.37466075431263</c:v>
                </c:pt>
                <c:pt idx="1016">
                  <c:v>431.30322890849379</c:v>
                </c:pt>
                <c:pt idx="1017">
                  <c:v>431.36490961904286</c:v>
                </c:pt>
                <c:pt idx="1018">
                  <c:v>431.67044519082634</c:v>
                </c:pt>
                <c:pt idx="1019">
                  <c:v>432.00764327242683</c:v>
                </c:pt>
                <c:pt idx="1020">
                  <c:v>431.85307821846578</c:v>
                </c:pt>
                <c:pt idx="1021">
                  <c:v>432.00554008638829</c:v>
                </c:pt>
                <c:pt idx="1022">
                  <c:v>432.02534827489688</c:v>
                </c:pt>
                <c:pt idx="1023">
                  <c:v>432.04152368752074</c:v>
                </c:pt>
                <c:pt idx="1024">
                  <c:v>432.25914608289247</c:v>
                </c:pt>
                <c:pt idx="1025">
                  <c:v>432.02534827489688</c:v>
                </c:pt>
                <c:pt idx="1026">
                  <c:v>432.54892687925997</c:v>
                </c:pt>
                <c:pt idx="1027">
                  <c:v>432.25906960340018</c:v>
                </c:pt>
                <c:pt idx="1028">
                  <c:v>432.44598548260905</c:v>
                </c:pt>
                <c:pt idx="1029">
                  <c:v>432.43971416423938</c:v>
                </c:pt>
                <c:pt idx="1030">
                  <c:v>432.5246828801973</c:v>
                </c:pt>
                <c:pt idx="1031">
                  <c:v>432.84203453354291</c:v>
                </c:pt>
                <c:pt idx="1032">
                  <c:v>432.55447164245254</c:v>
                </c:pt>
                <c:pt idx="1033">
                  <c:v>433.00638896251979</c:v>
                </c:pt>
                <c:pt idx="1034">
                  <c:v>433.02875921402091</c:v>
                </c:pt>
                <c:pt idx="1035">
                  <c:v>433.22202289109151</c:v>
                </c:pt>
                <c:pt idx="1036">
                  <c:v>433.38358581859904</c:v>
                </c:pt>
                <c:pt idx="1037">
                  <c:v>433.07055525656904</c:v>
                </c:pt>
                <c:pt idx="1038">
                  <c:v>433.65118756219624</c:v>
                </c:pt>
                <c:pt idx="1039">
                  <c:v>433.24519617726185</c:v>
                </c:pt>
                <c:pt idx="1040">
                  <c:v>433.6340943956647</c:v>
                </c:pt>
                <c:pt idx="1041">
                  <c:v>433.62384614369495</c:v>
                </c:pt>
                <c:pt idx="1042">
                  <c:v>433.65042276727308</c:v>
                </c:pt>
                <c:pt idx="1043">
                  <c:v>434.01729489189034</c:v>
                </c:pt>
                <c:pt idx="1044">
                  <c:v>433.53092356053679</c:v>
                </c:pt>
                <c:pt idx="1045">
                  <c:v>434.0545021648997</c:v>
                </c:pt>
                <c:pt idx="1046">
                  <c:v>433.80108736712634</c:v>
                </c:pt>
                <c:pt idx="1047">
                  <c:v>434.03706484065276</c:v>
                </c:pt>
                <c:pt idx="1048">
                  <c:v>434.21281471398407</c:v>
                </c:pt>
                <c:pt idx="1049">
                  <c:v>434.19250940877549</c:v>
                </c:pt>
                <c:pt idx="1050">
                  <c:v>434.56454389912369</c:v>
                </c:pt>
                <c:pt idx="1051">
                  <c:v>434.32225686748149</c:v>
                </c:pt>
                <c:pt idx="1052">
                  <c:v>434.66400547887446</c:v>
                </c:pt>
                <c:pt idx="1053">
                  <c:v>434.68044856972148</c:v>
                </c:pt>
                <c:pt idx="1054">
                  <c:v>434.61727650907227</c:v>
                </c:pt>
                <c:pt idx="1055">
                  <c:v>434.93206609942553</c:v>
                </c:pt>
                <c:pt idx="1056">
                  <c:v>434.72901304733909</c:v>
                </c:pt>
                <c:pt idx="1057">
                  <c:v>434.94120539875667</c:v>
                </c:pt>
                <c:pt idx="1058">
                  <c:v>434.62687468535739</c:v>
                </c:pt>
                <c:pt idx="1059">
                  <c:v>434.75528375294806</c:v>
                </c:pt>
                <c:pt idx="1060">
                  <c:v>435.28976068496542</c:v>
                </c:pt>
                <c:pt idx="1061">
                  <c:v>435.01818200776808</c:v>
                </c:pt>
                <c:pt idx="1062">
                  <c:v>435.39843804353967</c:v>
                </c:pt>
                <c:pt idx="1063">
                  <c:v>435.29886174455044</c:v>
                </c:pt>
                <c:pt idx="1064">
                  <c:v>435.56156880063963</c:v>
                </c:pt>
                <c:pt idx="1065">
                  <c:v>435.64714935253596</c:v>
                </c:pt>
                <c:pt idx="1066">
                  <c:v>435.48937215989781</c:v>
                </c:pt>
                <c:pt idx="1067">
                  <c:v>435.89758145010916</c:v>
                </c:pt>
                <c:pt idx="1068">
                  <c:v>435.74699332974836</c:v>
                </c:pt>
                <c:pt idx="1069">
                  <c:v>436.01555106699936</c:v>
                </c:pt>
                <c:pt idx="1070">
                  <c:v>436.02836138196153</c:v>
                </c:pt>
                <c:pt idx="1071">
                  <c:v>436.06503329852478</c:v>
                </c:pt>
                <c:pt idx="1072">
                  <c:v>436.02453740734597</c:v>
                </c:pt>
                <c:pt idx="1073">
                  <c:v>435.83873048077578</c:v>
                </c:pt>
                <c:pt idx="1074">
                  <c:v>436.41221195387186</c:v>
                </c:pt>
                <c:pt idx="1075">
                  <c:v>435.83177084697542</c:v>
                </c:pt>
                <c:pt idx="1076">
                  <c:v>436.25546723437992</c:v>
                </c:pt>
                <c:pt idx="1077">
                  <c:v>436.40747022534856</c:v>
                </c:pt>
                <c:pt idx="1078">
                  <c:v>436.33619133851448</c:v>
                </c:pt>
                <c:pt idx="1079">
                  <c:v>436.39098889475548</c:v>
                </c:pt>
                <c:pt idx="1080">
                  <c:v>436.35076068179973</c:v>
                </c:pt>
                <c:pt idx="1081">
                  <c:v>437.04462087579384</c:v>
                </c:pt>
                <c:pt idx="1082">
                  <c:v>436.6700625621994</c:v>
                </c:pt>
                <c:pt idx="1083">
                  <c:v>436.8685650844933</c:v>
                </c:pt>
                <c:pt idx="1084">
                  <c:v>437.3027774020905</c:v>
                </c:pt>
                <c:pt idx="1085">
                  <c:v>437.25601019254219</c:v>
                </c:pt>
                <c:pt idx="1086">
                  <c:v>437.42426507562698</c:v>
                </c:pt>
                <c:pt idx="1087">
                  <c:v>436.89246492584056</c:v>
                </c:pt>
                <c:pt idx="1088">
                  <c:v>437.42954216059644</c:v>
                </c:pt>
                <c:pt idx="1089">
                  <c:v>437.30950759741398</c:v>
                </c:pt>
                <c:pt idx="1090">
                  <c:v>437.20778987263992</c:v>
                </c:pt>
                <c:pt idx="1091">
                  <c:v>437.49699707281502</c:v>
                </c:pt>
                <c:pt idx="1092">
                  <c:v>437.24778864711874</c:v>
                </c:pt>
                <c:pt idx="1093">
                  <c:v>437.47133820314463</c:v>
                </c:pt>
                <c:pt idx="1094">
                  <c:v>437.45791605224395</c:v>
                </c:pt>
                <c:pt idx="1095">
                  <c:v>437.93629527665098</c:v>
                </c:pt>
                <c:pt idx="1096">
                  <c:v>438.20680324095599</c:v>
                </c:pt>
                <c:pt idx="1097">
                  <c:v>437.72670322797194</c:v>
                </c:pt>
                <c:pt idx="1098">
                  <c:v>438.11659567977483</c:v>
                </c:pt>
                <c:pt idx="1099">
                  <c:v>438.05101451511797</c:v>
                </c:pt>
                <c:pt idx="1100">
                  <c:v>438.60870297305178</c:v>
                </c:pt>
                <c:pt idx="1101">
                  <c:v>438.45257008949829</c:v>
                </c:pt>
                <c:pt idx="1102">
                  <c:v>438.38492397854901</c:v>
                </c:pt>
                <c:pt idx="1103">
                  <c:v>438.72831689902665</c:v>
                </c:pt>
                <c:pt idx="1104">
                  <c:v>438.20209975217887</c:v>
                </c:pt>
                <c:pt idx="1105">
                  <c:v>438.44637525062109</c:v>
                </c:pt>
                <c:pt idx="1106">
                  <c:v>438.15690037222288</c:v>
                </c:pt>
                <c:pt idx="1107">
                  <c:v>438.52618160084785</c:v>
                </c:pt>
                <c:pt idx="1108">
                  <c:v>438.67849050978577</c:v>
                </c:pt>
                <c:pt idx="1109">
                  <c:v>438.57761405942728</c:v>
                </c:pt>
                <c:pt idx="1110">
                  <c:v>439.02077447762491</c:v>
                </c:pt>
                <c:pt idx="1111">
                  <c:v>438.72896697471123</c:v>
                </c:pt>
                <c:pt idx="1112">
                  <c:v>439.29636832816863</c:v>
                </c:pt>
                <c:pt idx="1113">
                  <c:v>438.93133171136691</c:v>
                </c:pt>
                <c:pt idx="1114">
                  <c:v>439.12134501001429</c:v>
                </c:pt>
                <c:pt idx="1115">
                  <c:v>439.33254312803183</c:v>
                </c:pt>
                <c:pt idx="1116">
                  <c:v>438.99538328617757</c:v>
                </c:pt>
                <c:pt idx="1117">
                  <c:v>439.29579473197629</c:v>
                </c:pt>
                <c:pt idx="1118">
                  <c:v>439.34531520324782</c:v>
                </c:pt>
                <c:pt idx="1119">
                  <c:v>439.65830752553177</c:v>
                </c:pt>
                <c:pt idx="1120">
                  <c:v>439.48492851646205</c:v>
                </c:pt>
                <c:pt idx="1121">
                  <c:v>439.26891219042886</c:v>
                </c:pt>
                <c:pt idx="1122">
                  <c:v>439.67230327262467</c:v>
                </c:pt>
                <c:pt idx="1123">
                  <c:v>439.33957924132454</c:v>
                </c:pt>
                <c:pt idx="1124">
                  <c:v>439.87692415430359</c:v>
                </c:pt>
                <c:pt idx="1125">
                  <c:v>439.94870015783766</c:v>
                </c:pt>
                <c:pt idx="1126">
                  <c:v>440.05592440605812</c:v>
                </c:pt>
                <c:pt idx="1127">
                  <c:v>440.16873165721717</c:v>
                </c:pt>
                <c:pt idx="1128">
                  <c:v>439.86067226218739</c:v>
                </c:pt>
                <c:pt idx="1129">
                  <c:v>440.44084569086073</c:v>
                </c:pt>
                <c:pt idx="1130">
                  <c:v>440.24995287805183</c:v>
                </c:pt>
                <c:pt idx="1131">
                  <c:v>440.4078447899285</c:v>
                </c:pt>
                <c:pt idx="1132">
                  <c:v>440.50952427495622</c:v>
                </c:pt>
                <c:pt idx="1133">
                  <c:v>440.40467089099758</c:v>
                </c:pt>
                <c:pt idx="1134">
                  <c:v>440.50065265384819</c:v>
                </c:pt>
                <c:pt idx="1135">
                  <c:v>440.60883289572246</c:v>
                </c:pt>
                <c:pt idx="1136">
                  <c:v>440.85020217345692</c:v>
                </c:pt>
                <c:pt idx="1137">
                  <c:v>440.80523223197787</c:v>
                </c:pt>
                <c:pt idx="1138">
                  <c:v>440.69999645055753</c:v>
                </c:pt>
                <c:pt idx="1139">
                  <c:v>440.85307015441856</c:v>
                </c:pt>
                <c:pt idx="1140">
                  <c:v>440.63242681910049</c:v>
                </c:pt>
                <c:pt idx="1141">
                  <c:v>441.06304460055918</c:v>
                </c:pt>
                <c:pt idx="1142">
                  <c:v>441.01207101893363</c:v>
                </c:pt>
                <c:pt idx="1143">
                  <c:v>441.23902391236732</c:v>
                </c:pt>
                <c:pt idx="1144">
                  <c:v>441.18793561150352</c:v>
                </c:pt>
                <c:pt idx="1145">
                  <c:v>441.09807220803776</c:v>
                </c:pt>
                <c:pt idx="1146">
                  <c:v>441.4805843888326</c:v>
                </c:pt>
                <c:pt idx="1147">
                  <c:v>441.10893229594598</c:v>
                </c:pt>
                <c:pt idx="1148">
                  <c:v>441.27118353888432</c:v>
                </c:pt>
                <c:pt idx="1149">
                  <c:v>441.21772437375876</c:v>
                </c:pt>
                <c:pt idx="1150">
                  <c:v>441.36276773092709</c:v>
                </c:pt>
                <c:pt idx="1151">
                  <c:v>441.70271907425064</c:v>
                </c:pt>
                <c:pt idx="1152">
                  <c:v>441.62673669863949</c:v>
                </c:pt>
                <c:pt idx="1153">
                  <c:v>442.00431595218026</c:v>
                </c:pt>
                <c:pt idx="1154">
                  <c:v>441.78535516569303</c:v>
                </c:pt>
                <c:pt idx="1155">
                  <c:v>442.16247554227988</c:v>
                </c:pt>
                <c:pt idx="1156">
                  <c:v>442.14733260280235</c:v>
                </c:pt>
                <c:pt idx="1157">
                  <c:v>442.12783033226287</c:v>
                </c:pt>
                <c:pt idx="1158">
                  <c:v>442.38063329409778</c:v>
                </c:pt>
                <c:pt idx="1159">
                  <c:v>442.06867344496021</c:v>
                </c:pt>
                <c:pt idx="1160">
                  <c:v>442.44717045240867</c:v>
                </c:pt>
                <c:pt idx="1161">
                  <c:v>441.87632752179729</c:v>
                </c:pt>
                <c:pt idx="1162">
                  <c:v>441.83082222387208</c:v>
                </c:pt>
                <c:pt idx="1163">
                  <c:v>442.1688615798879</c:v>
                </c:pt>
                <c:pt idx="1164">
                  <c:v>442.25971921675375</c:v>
                </c:pt>
                <c:pt idx="1165">
                  <c:v>442.43562204906971</c:v>
                </c:pt>
                <c:pt idx="1166">
                  <c:v>442.37164695375122</c:v>
                </c:pt>
                <c:pt idx="1167">
                  <c:v>442.41837592355347</c:v>
                </c:pt>
                <c:pt idx="1168">
                  <c:v>442.40759231513755</c:v>
                </c:pt>
                <c:pt idx="1169">
                  <c:v>442.53213916836654</c:v>
                </c:pt>
                <c:pt idx="1170">
                  <c:v>442.90570324856094</c:v>
                </c:pt>
                <c:pt idx="1171">
                  <c:v>442.55355342621374</c:v>
                </c:pt>
                <c:pt idx="1172">
                  <c:v>442.99032780680346</c:v>
                </c:pt>
                <c:pt idx="1173">
                  <c:v>443.05629136892185</c:v>
                </c:pt>
                <c:pt idx="1174">
                  <c:v>443.16561880318085</c:v>
                </c:pt>
                <c:pt idx="1175">
                  <c:v>443.11892807312478</c:v>
                </c:pt>
                <c:pt idx="1176">
                  <c:v>442.86409840474357</c:v>
                </c:pt>
                <c:pt idx="1177">
                  <c:v>443.60637011737072</c:v>
                </c:pt>
                <c:pt idx="1178">
                  <c:v>443.40526729233818</c:v>
                </c:pt>
                <c:pt idx="1179">
                  <c:v>443.44809580803252</c:v>
                </c:pt>
                <c:pt idx="1180">
                  <c:v>443.59864568864725</c:v>
                </c:pt>
                <c:pt idx="1181">
                  <c:v>443.37096624003658</c:v>
                </c:pt>
                <c:pt idx="1182">
                  <c:v>443.76365019330888</c:v>
                </c:pt>
                <c:pt idx="1183">
                  <c:v>443.40167275619956</c:v>
                </c:pt>
                <c:pt idx="1184">
                  <c:v>443.79665109424116</c:v>
                </c:pt>
                <c:pt idx="1185">
                  <c:v>443.78288478562519</c:v>
                </c:pt>
                <c:pt idx="1186">
                  <c:v>443.79454790820262</c:v>
                </c:pt>
                <c:pt idx="1187">
                  <c:v>444.13101943462607</c:v>
                </c:pt>
                <c:pt idx="1188">
                  <c:v>444.05457818206099</c:v>
                </c:pt>
                <c:pt idx="1189">
                  <c:v>444.44129673493302</c:v>
                </c:pt>
                <c:pt idx="1190">
                  <c:v>443.99790687825833</c:v>
                </c:pt>
                <c:pt idx="1191">
                  <c:v>444.33288705458176</c:v>
                </c:pt>
                <c:pt idx="1192">
                  <c:v>444.17457450549739</c:v>
                </c:pt>
                <c:pt idx="1193">
                  <c:v>444.1901763219289</c:v>
                </c:pt>
                <c:pt idx="1194">
                  <c:v>444.50293920573591</c:v>
                </c:pt>
                <c:pt idx="1195">
                  <c:v>444.30665458871897</c:v>
                </c:pt>
                <c:pt idx="1196">
                  <c:v>444.71042806837636</c:v>
                </c:pt>
                <c:pt idx="1197">
                  <c:v>444.43877291168667</c:v>
                </c:pt>
                <c:pt idx="1198">
                  <c:v>444.68889909129069</c:v>
                </c:pt>
                <c:pt idx="1199">
                  <c:v>444.53112189865254</c:v>
                </c:pt>
                <c:pt idx="1200">
                  <c:v>444.47024422277275</c:v>
                </c:pt>
                <c:pt idx="1201">
                  <c:v>444.89657915266201</c:v>
                </c:pt>
                <c:pt idx="1202">
                  <c:v>444.47678321936542</c:v>
                </c:pt>
                <c:pt idx="1203">
                  <c:v>444.7174259419229</c:v>
                </c:pt>
                <c:pt idx="1204">
                  <c:v>444.63364265809582</c:v>
                </c:pt>
                <c:pt idx="1205">
                  <c:v>444.69880318554499</c:v>
                </c:pt>
                <c:pt idx="1206">
                  <c:v>444.74560863483953</c:v>
                </c:pt>
                <c:pt idx="1207">
                  <c:v>444.59211429377075</c:v>
                </c:pt>
                <c:pt idx="1208">
                  <c:v>444.92583255847103</c:v>
                </c:pt>
                <c:pt idx="1209">
                  <c:v>444.78140103724115</c:v>
                </c:pt>
                <c:pt idx="1210">
                  <c:v>445.14743188744296</c:v>
                </c:pt>
                <c:pt idx="1211">
                  <c:v>445.23037389685459</c:v>
                </c:pt>
                <c:pt idx="1212">
                  <c:v>445.31323942677386</c:v>
                </c:pt>
                <c:pt idx="1213">
                  <c:v>445.44807277171861</c:v>
                </c:pt>
                <c:pt idx="1214">
                  <c:v>444.88667505840766</c:v>
                </c:pt>
                <c:pt idx="1215">
                  <c:v>445.67135464952145</c:v>
                </c:pt>
                <c:pt idx="1216">
                  <c:v>445.44417231761076</c:v>
                </c:pt>
                <c:pt idx="1217">
                  <c:v>445.61697773048809</c:v>
                </c:pt>
                <c:pt idx="1218">
                  <c:v>445.78511789433446</c:v>
                </c:pt>
                <c:pt idx="1219">
                  <c:v>445.55250551846973</c:v>
                </c:pt>
                <c:pt idx="1220">
                  <c:v>445.70458498893066</c:v>
                </c:pt>
                <c:pt idx="1221">
                  <c:v>445.39033075502363</c:v>
                </c:pt>
                <c:pt idx="1222">
                  <c:v>445.86706567034599</c:v>
                </c:pt>
                <c:pt idx="1223">
                  <c:v>445.61869851906511</c:v>
                </c:pt>
                <c:pt idx="1224">
                  <c:v>445.72794947383176</c:v>
                </c:pt>
                <c:pt idx="1225">
                  <c:v>446.01207078776815</c:v>
                </c:pt>
                <c:pt idx="1226">
                  <c:v>445.9485545694036</c:v>
                </c:pt>
                <c:pt idx="1227">
                  <c:v>446.2278576753244</c:v>
                </c:pt>
                <c:pt idx="1228">
                  <c:v>446.22915782669367</c:v>
                </c:pt>
                <c:pt idx="1229">
                  <c:v>446.57396561777909</c:v>
                </c:pt>
                <c:pt idx="1230">
                  <c:v>446.55947275398614</c:v>
                </c:pt>
                <c:pt idx="1231">
                  <c:v>446.45966701651997</c:v>
                </c:pt>
                <c:pt idx="1232">
                  <c:v>446.8009185112129</c:v>
                </c:pt>
                <c:pt idx="1233">
                  <c:v>446.39576840069384</c:v>
                </c:pt>
                <c:pt idx="1234">
                  <c:v>446.78745812056604</c:v>
                </c:pt>
                <c:pt idx="1235">
                  <c:v>446.83349877493742</c:v>
                </c:pt>
                <c:pt idx="1236">
                  <c:v>446.52723664797696</c:v>
                </c:pt>
                <c:pt idx="1237">
                  <c:v>446.5706769996097</c:v>
                </c:pt>
                <c:pt idx="1238">
                  <c:v>446.32208040985194</c:v>
                </c:pt>
                <c:pt idx="1239">
                  <c:v>446.85720741755387</c:v>
                </c:pt>
                <c:pt idx="1240">
                  <c:v>446.54146183354686</c:v>
                </c:pt>
                <c:pt idx="1241">
                  <c:v>446.67021505885288</c:v>
                </c:pt>
                <c:pt idx="1242">
                  <c:v>447.0833572763184</c:v>
                </c:pt>
                <c:pt idx="1243">
                  <c:v>446.68922021269213</c:v>
                </c:pt>
                <c:pt idx="1244">
                  <c:v>447.21195754263988</c:v>
                </c:pt>
                <c:pt idx="1245">
                  <c:v>446.97815973464424</c:v>
                </c:pt>
                <c:pt idx="1246">
                  <c:v>447.22637392694048</c:v>
                </c:pt>
                <c:pt idx="1247">
                  <c:v>447.05054757411688</c:v>
                </c:pt>
                <c:pt idx="1248">
                  <c:v>447.20396543569331</c:v>
                </c:pt>
                <c:pt idx="1249">
                  <c:v>447.52085821208505</c:v>
                </c:pt>
                <c:pt idx="1250">
                  <c:v>447.46273379792854</c:v>
                </c:pt>
                <c:pt idx="1251">
                  <c:v>447.79561078821337</c:v>
                </c:pt>
                <c:pt idx="1252">
                  <c:v>447.5015471402765</c:v>
                </c:pt>
                <c:pt idx="1253">
                  <c:v>447.59913497246566</c:v>
                </c:pt>
                <c:pt idx="1254">
                  <c:v>447.68356833197731</c:v>
                </c:pt>
                <c:pt idx="1255">
                  <c:v>447.39959997702545</c:v>
                </c:pt>
                <c:pt idx="1256">
                  <c:v>447.79434887659022</c:v>
                </c:pt>
                <c:pt idx="1257">
                  <c:v>447.41608130761864</c:v>
                </c:pt>
                <c:pt idx="1258">
                  <c:v>447.74807878374185</c:v>
                </c:pt>
                <c:pt idx="1259">
                  <c:v>447.64766121033716</c:v>
                </c:pt>
                <c:pt idx="1260">
                  <c:v>447.58884848074979</c:v>
                </c:pt>
                <c:pt idx="1261">
                  <c:v>447.84482534151567</c:v>
                </c:pt>
                <c:pt idx="1262">
                  <c:v>447.66574861026879</c:v>
                </c:pt>
                <c:pt idx="1263">
                  <c:v>448.34308923392359</c:v>
                </c:pt>
                <c:pt idx="1264">
                  <c:v>448.16512145531522</c:v>
                </c:pt>
                <c:pt idx="1265">
                  <c:v>447.98141771478362</c:v>
                </c:pt>
                <c:pt idx="1266">
                  <c:v>448.16007380882269</c:v>
                </c:pt>
                <c:pt idx="1267">
                  <c:v>447.950328801159</c:v>
                </c:pt>
                <c:pt idx="1268">
                  <c:v>448.32316632617659</c:v>
                </c:pt>
                <c:pt idx="1269">
                  <c:v>448.03870085452468</c:v>
                </c:pt>
                <c:pt idx="1270">
                  <c:v>448.24431596960363</c:v>
                </c:pt>
                <c:pt idx="1271">
                  <c:v>448.22129564241794</c:v>
                </c:pt>
                <c:pt idx="1272">
                  <c:v>448.14997851583763</c:v>
                </c:pt>
                <c:pt idx="1273">
                  <c:v>448.49470982743071</c:v>
                </c:pt>
                <c:pt idx="1274">
                  <c:v>448.32725797901526</c:v>
                </c:pt>
                <c:pt idx="1275">
                  <c:v>448.90433398824996</c:v>
                </c:pt>
                <c:pt idx="1276">
                  <c:v>448.90429574850373</c:v>
                </c:pt>
                <c:pt idx="1277">
                  <c:v>448.87098892960216</c:v>
                </c:pt>
                <c:pt idx="1278">
                  <c:v>448.69516257677861</c:v>
                </c:pt>
                <c:pt idx="1279">
                  <c:v>448.60384606295895</c:v>
                </c:pt>
                <c:pt idx="1280">
                  <c:v>449.05228356612616</c:v>
                </c:pt>
                <c:pt idx="1281">
                  <c:v>448.96655005524514</c:v>
                </c:pt>
                <c:pt idx="1282">
                  <c:v>449.1416116131457</c:v>
                </c:pt>
                <c:pt idx="1283">
                  <c:v>449.0605051115495</c:v>
                </c:pt>
                <c:pt idx="1284">
                  <c:v>449.21617911814917</c:v>
                </c:pt>
                <c:pt idx="1285">
                  <c:v>449.28378698935234</c:v>
                </c:pt>
                <c:pt idx="1286">
                  <c:v>448.89366509907251</c:v>
                </c:pt>
                <c:pt idx="1287">
                  <c:v>449.32233265347719</c:v>
                </c:pt>
                <c:pt idx="1288">
                  <c:v>449.10876367119801</c:v>
                </c:pt>
                <c:pt idx="1289">
                  <c:v>449.0906380315202</c:v>
                </c:pt>
                <c:pt idx="1290">
                  <c:v>449.16677336611605</c:v>
                </c:pt>
                <c:pt idx="1291">
                  <c:v>449.06876489671919</c:v>
                </c:pt>
                <c:pt idx="1292">
                  <c:v>449.27009716022866</c:v>
                </c:pt>
                <c:pt idx="1293">
                  <c:v>448.99844200353891</c:v>
                </c:pt>
                <c:pt idx="1294">
                  <c:v>449.54622636721854</c:v>
                </c:pt>
                <c:pt idx="1295">
                  <c:v>449.19797699897902</c:v>
                </c:pt>
                <c:pt idx="1296">
                  <c:v>449.45965158192217</c:v>
                </c:pt>
                <c:pt idx="1297">
                  <c:v>449.63498081804573</c:v>
                </c:pt>
                <c:pt idx="1298">
                  <c:v>449.42883034652073</c:v>
                </c:pt>
                <c:pt idx="1299">
                  <c:v>449.80304450239976</c:v>
                </c:pt>
                <c:pt idx="1300">
                  <c:v>449.46416387196854</c:v>
                </c:pt>
                <c:pt idx="1301">
                  <c:v>449.80774799117688</c:v>
                </c:pt>
                <c:pt idx="1302">
                  <c:v>449.38867861305727</c:v>
                </c:pt>
                <c:pt idx="1303">
                  <c:v>449.61241936781397</c:v>
                </c:pt>
                <c:pt idx="1304">
                  <c:v>450.04376370444947</c:v>
                </c:pt>
                <c:pt idx="1305">
                  <c:v>449.61211344984463</c:v>
                </c:pt>
                <c:pt idx="1306">
                  <c:v>449.98728359937763</c:v>
                </c:pt>
                <c:pt idx="1307">
                  <c:v>449.73994892124296</c:v>
                </c:pt>
                <c:pt idx="1308">
                  <c:v>450.09473728607497</c:v>
                </c:pt>
                <c:pt idx="1309">
                  <c:v>450.05416491540382</c:v>
                </c:pt>
                <c:pt idx="1310">
                  <c:v>450.09783470551355</c:v>
                </c:pt>
                <c:pt idx="1311">
                  <c:v>450.49197176913975</c:v>
                </c:pt>
                <c:pt idx="1312">
                  <c:v>450.07286415127396</c:v>
                </c:pt>
                <c:pt idx="1313">
                  <c:v>450.15072027444683</c:v>
                </c:pt>
                <c:pt idx="1314">
                  <c:v>450.12353181493017</c:v>
                </c:pt>
                <c:pt idx="1315">
                  <c:v>450.24452237176661</c:v>
                </c:pt>
                <c:pt idx="1316">
                  <c:v>450.51514505531009</c:v>
                </c:pt>
                <c:pt idx="1317">
                  <c:v>450.34922279674072</c:v>
                </c:pt>
                <c:pt idx="1318">
                  <c:v>450.73024362743558</c:v>
                </c:pt>
                <c:pt idx="1319">
                  <c:v>450.51353898597148</c:v>
                </c:pt>
                <c:pt idx="1320">
                  <c:v>450.45174355618406</c:v>
                </c:pt>
                <c:pt idx="1321">
                  <c:v>450.81593889857027</c:v>
                </c:pt>
                <c:pt idx="1322">
                  <c:v>450.56512440353544</c:v>
                </c:pt>
                <c:pt idx="1323">
                  <c:v>450.81960991420129</c:v>
                </c:pt>
                <c:pt idx="1324">
                  <c:v>450.33113539680915</c:v>
                </c:pt>
                <c:pt idx="1325">
                  <c:v>450.76963056597589</c:v>
                </c:pt>
                <c:pt idx="1326">
                  <c:v>450.64929008482403</c:v>
                </c:pt>
                <c:pt idx="1327">
                  <c:v>450.73085546337404</c:v>
                </c:pt>
                <c:pt idx="1328">
                  <c:v>451.01753884030279</c:v>
                </c:pt>
                <c:pt idx="1329">
                  <c:v>450.65850586364763</c:v>
                </c:pt>
                <c:pt idx="1330">
                  <c:v>451.21118491483503</c:v>
                </c:pt>
                <c:pt idx="1331">
                  <c:v>450.84981931366423</c:v>
                </c:pt>
                <c:pt idx="1332">
                  <c:v>451.16193212178655</c:v>
                </c:pt>
                <c:pt idx="1333">
                  <c:v>451.34196484668735</c:v>
                </c:pt>
                <c:pt idx="1334">
                  <c:v>451.15111027362451</c:v>
                </c:pt>
                <c:pt idx="1335">
                  <c:v>451.5490330721201</c:v>
                </c:pt>
                <c:pt idx="1336">
                  <c:v>451.10522257823777</c:v>
                </c:pt>
                <c:pt idx="1337">
                  <c:v>451.25271327915999</c:v>
                </c:pt>
                <c:pt idx="1338">
                  <c:v>451.2605141873758</c:v>
                </c:pt>
                <c:pt idx="1339">
                  <c:v>451.39305314755131</c:v>
                </c:pt>
                <c:pt idx="1340">
                  <c:v>451.35863737601119</c:v>
                </c:pt>
                <c:pt idx="1341">
                  <c:v>450.93570578352978</c:v>
                </c:pt>
                <c:pt idx="1342">
                  <c:v>451.38184890192764</c:v>
                </c:pt>
                <c:pt idx="1343">
                  <c:v>450.92060108379832</c:v>
                </c:pt>
                <c:pt idx="1344">
                  <c:v>451.41358789123683</c:v>
                </c:pt>
                <c:pt idx="1345">
                  <c:v>451.52153869463427</c:v>
                </c:pt>
                <c:pt idx="1346">
                  <c:v>451.56000787926683</c:v>
                </c:pt>
                <c:pt idx="1347">
                  <c:v>451.89319078752095</c:v>
                </c:pt>
                <c:pt idx="1348">
                  <c:v>451.61706158053096</c:v>
                </c:pt>
                <c:pt idx="1349">
                  <c:v>452.04943839031279</c:v>
                </c:pt>
                <c:pt idx="1350">
                  <c:v>451.72199144398201</c:v>
                </c:pt>
                <c:pt idx="1351">
                  <c:v>451.95399198390828</c:v>
                </c:pt>
                <c:pt idx="1352">
                  <c:v>452.23646898876012</c:v>
                </c:pt>
                <c:pt idx="1353">
                  <c:v>451.96859956693976</c:v>
                </c:pt>
                <c:pt idx="1354">
                  <c:v>452.13299223566287</c:v>
                </c:pt>
                <c:pt idx="1355">
                  <c:v>451.74195259147535</c:v>
                </c:pt>
                <c:pt idx="1356">
                  <c:v>452.15012364194052</c:v>
                </c:pt>
                <c:pt idx="1357">
                  <c:v>451.73874045279825</c:v>
                </c:pt>
                <c:pt idx="1358">
                  <c:v>451.82726546514851</c:v>
                </c:pt>
                <c:pt idx="1359">
                  <c:v>452.30063528280925</c:v>
                </c:pt>
                <c:pt idx="1360">
                  <c:v>452.04102564615852</c:v>
                </c:pt>
                <c:pt idx="1361">
                  <c:v>452.34767017058067</c:v>
                </c:pt>
                <c:pt idx="1362">
                  <c:v>452.16568721862586</c:v>
                </c:pt>
                <c:pt idx="1363">
                  <c:v>452.33348322475695</c:v>
                </c:pt>
                <c:pt idx="1364">
                  <c:v>452.2201023774054</c:v>
                </c:pt>
                <c:pt idx="1365">
                  <c:v>452.05938072431326</c:v>
                </c:pt>
                <c:pt idx="1366">
                  <c:v>452.31902860071006</c:v>
                </c:pt>
                <c:pt idx="1367">
                  <c:v>452.11448419852354</c:v>
                </c:pt>
                <c:pt idx="1368">
                  <c:v>452.41906377665322</c:v>
                </c:pt>
                <c:pt idx="1369">
                  <c:v>452.28966047566252</c:v>
                </c:pt>
                <c:pt idx="1370">
                  <c:v>452.55202337403637</c:v>
                </c:pt>
                <c:pt idx="1371">
                  <c:v>452.60968891123906</c:v>
                </c:pt>
                <c:pt idx="1372">
                  <c:v>452.32529991907961</c:v>
                </c:pt>
                <c:pt idx="1373">
                  <c:v>452.80532345257132</c:v>
                </c:pt>
                <c:pt idx="1374">
                  <c:v>452.35742130585032</c:v>
                </c:pt>
                <c:pt idx="1375">
                  <c:v>452.6599741774337</c:v>
                </c:pt>
                <c:pt idx="1376">
                  <c:v>452.82234013961062</c:v>
                </c:pt>
                <c:pt idx="1377">
                  <c:v>452.62930590101695</c:v>
                </c:pt>
                <c:pt idx="1378">
                  <c:v>452.90922084287621</c:v>
                </c:pt>
                <c:pt idx="1379">
                  <c:v>452.78880388223206</c:v>
                </c:pt>
                <c:pt idx="1380">
                  <c:v>453.0891770882846</c:v>
                </c:pt>
                <c:pt idx="1381">
                  <c:v>452.8244433256491</c:v>
                </c:pt>
                <c:pt idx="1382">
                  <c:v>452.81293316205625</c:v>
                </c:pt>
                <c:pt idx="1383">
                  <c:v>453.05747633872164</c:v>
                </c:pt>
                <c:pt idx="1384">
                  <c:v>452.6200901221934</c:v>
                </c:pt>
                <c:pt idx="1385">
                  <c:v>453.08141441981502</c:v>
                </c:pt>
                <c:pt idx="1386">
                  <c:v>453.07307815515315</c:v>
                </c:pt>
                <c:pt idx="1387">
                  <c:v>453.08474127773064</c:v>
                </c:pt>
                <c:pt idx="1388">
                  <c:v>452.99506907299559</c:v>
                </c:pt>
                <c:pt idx="1389">
                  <c:v>453.054876035983</c:v>
                </c:pt>
                <c:pt idx="1390">
                  <c:v>453.26790966181602</c:v>
                </c:pt>
                <c:pt idx="1391">
                  <c:v>452.85044635303495</c:v>
                </c:pt>
                <c:pt idx="1392">
                  <c:v>453.18309390484291</c:v>
                </c:pt>
                <c:pt idx="1393">
                  <c:v>453.12726387545564</c:v>
                </c:pt>
                <c:pt idx="1394">
                  <c:v>453.33391146368075</c:v>
                </c:pt>
                <c:pt idx="1395">
                  <c:v>453.15311394385679</c:v>
                </c:pt>
                <c:pt idx="1396">
                  <c:v>453.12558132662485</c:v>
                </c:pt>
                <c:pt idx="1397">
                  <c:v>453.50205162752701</c:v>
                </c:pt>
                <c:pt idx="1398">
                  <c:v>453.50908774081972</c:v>
                </c:pt>
                <c:pt idx="1399">
                  <c:v>453.86857959442887</c:v>
                </c:pt>
                <c:pt idx="1400">
                  <c:v>453.69898632022864</c:v>
                </c:pt>
                <c:pt idx="1401">
                  <c:v>453.81037870078001</c:v>
                </c:pt>
                <c:pt idx="1402">
                  <c:v>453.67868101501995</c:v>
                </c:pt>
                <c:pt idx="1403">
                  <c:v>453.72024761909114</c:v>
                </c:pt>
                <c:pt idx="1404">
                  <c:v>453.88693467258361</c:v>
                </c:pt>
                <c:pt idx="1405">
                  <c:v>453.63696145196411</c:v>
                </c:pt>
                <c:pt idx="1406">
                  <c:v>453.61577663259391</c:v>
                </c:pt>
                <c:pt idx="1407">
                  <c:v>454.02333584712068</c:v>
                </c:pt>
                <c:pt idx="1408">
                  <c:v>454.0014244725736</c:v>
                </c:pt>
                <c:pt idx="1409">
                  <c:v>454.01385239007413</c:v>
                </c:pt>
                <c:pt idx="1410">
                  <c:v>453.80888735067987</c:v>
                </c:pt>
                <c:pt idx="1411">
                  <c:v>454.06731155519969</c:v>
                </c:pt>
                <c:pt idx="1412">
                  <c:v>454.08065722660808</c:v>
                </c:pt>
                <c:pt idx="1413">
                  <c:v>453.85496624479742</c:v>
                </c:pt>
                <c:pt idx="1414">
                  <c:v>454.1335427955413</c:v>
                </c:pt>
                <c:pt idx="1415">
                  <c:v>453.88930553684514</c:v>
                </c:pt>
                <c:pt idx="1416">
                  <c:v>454.17426812519705</c:v>
                </c:pt>
                <c:pt idx="1417">
                  <c:v>454.09989181892433</c:v>
                </c:pt>
                <c:pt idx="1418">
                  <c:v>454.02065906488991</c:v>
                </c:pt>
                <c:pt idx="1419">
                  <c:v>454.36764652150606</c:v>
                </c:pt>
                <c:pt idx="1420">
                  <c:v>454.24130240020793</c:v>
                </c:pt>
                <c:pt idx="1421">
                  <c:v>454.53758395342174</c:v>
                </c:pt>
                <c:pt idx="1422">
                  <c:v>454.3395785478279</c:v>
                </c:pt>
                <c:pt idx="1423">
                  <c:v>454.35185350634384</c:v>
                </c:pt>
                <c:pt idx="1424">
                  <c:v>454.63712201266486</c:v>
                </c:pt>
                <c:pt idx="1425">
                  <c:v>454.50332114086632</c:v>
                </c:pt>
                <c:pt idx="1426">
                  <c:v>454.55284161213785</c:v>
                </c:pt>
                <c:pt idx="1427">
                  <c:v>454.32672999311956</c:v>
                </c:pt>
                <c:pt idx="1428">
                  <c:v>454.68247435160544</c:v>
                </c:pt>
                <c:pt idx="1429">
                  <c:v>454.47502372871111</c:v>
                </c:pt>
                <c:pt idx="1430">
                  <c:v>454.45624801334873</c:v>
                </c:pt>
                <c:pt idx="1431">
                  <c:v>454.75589466422429</c:v>
                </c:pt>
                <c:pt idx="1432">
                  <c:v>454.66798148781248</c:v>
                </c:pt>
                <c:pt idx="1433">
                  <c:v>454.7293945201385</c:v>
                </c:pt>
                <c:pt idx="1434">
                  <c:v>454.31525806927289</c:v>
                </c:pt>
                <c:pt idx="1435">
                  <c:v>454.71838147324559</c:v>
                </c:pt>
                <c:pt idx="1436">
                  <c:v>454.73046523303088</c:v>
                </c:pt>
                <c:pt idx="1437">
                  <c:v>454.60136785000935</c:v>
                </c:pt>
                <c:pt idx="1438">
                  <c:v>454.92697928852465</c:v>
                </c:pt>
                <c:pt idx="1439">
                  <c:v>454.71428982040703</c:v>
                </c:pt>
                <c:pt idx="1440">
                  <c:v>455.08636255050135</c:v>
                </c:pt>
                <c:pt idx="1441">
                  <c:v>454.87367308238362</c:v>
                </c:pt>
                <c:pt idx="1442">
                  <c:v>455.16364507748187</c:v>
                </c:pt>
                <c:pt idx="1443">
                  <c:v>455.20307025576835</c:v>
                </c:pt>
                <c:pt idx="1444">
                  <c:v>455.04219564369163</c:v>
                </c:pt>
                <c:pt idx="1445">
                  <c:v>455.42612269509419</c:v>
                </c:pt>
                <c:pt idx="1446">
                  <c:v>455.21400682316886</c:v>
                </c:pt>
                <c:pt idx="1447">
                  <c:v>455.37339008514562</c:v>
                </c:pt>
                <c:pt idx="1448">
                  <c:v>455.12662900320328</c:v>
                </c:pt>
                <c:pt idx="1449">
                  <c:v>455.11511883961037</c:v>
                </c:pt>
                <c:pt idx="1450">
                  <c:v>455.2990902583652</c:v>
                </c:pt>
                <c:pt idx="1451">
                  <c:v>454.95152920555654</c:v>
                </c:pt>
                <c:pt idx="1452">
                  <c:v>455.48822404285102</c:v>
                </c:pt>
                <c:pt idx="1453">
                  <c:v>455.30589693318086</c:v>
                </c:pt>
                <c:pt idx="1454">
                  <c:v>455.55487592040026</c:v>
                </c:pt>
                <c:pt idx="1455">
                  <c:v>455.61835389901859</c:v>
                </c:pt>
                <c:pt idx="1456">
                  <c:v>455.31293304647346</c:v>
                </c:pt>
                <c:pt idx="1457">
                  <c:v>455.45507018293404</c:v>
                </c:pt>
                <c:pt idx="1458">
                  <c:v>455.30578221394245</c:v>
                </c:pt>
                <c:pt idx="1459">
                  <c:v>455.72634294216215</c:v>
                </c:pt>
                <c:pt idx="1460">
                  <c:v>455.60714965339503</c:v>
                </c:pt>
                <c:pt idx="1461">
                  <c:v>455.78576750768804</c:v>
                </c:pt>
                <c:pt idx="1462">
                  <c:v>455.80591985391203</c:v>
                </c:pt>
                <c:pt idx="1463">
                  <c:v>455.44386593731048</c:v>
                </c:pt>
                <c:pt idx="1464">
                  <c:v>455.78186705358007</c:v>
                </c:pt>
                <c:pt idx="1465">
                  <c:v>455.49919884999764</c:v>
                </c:pt>
                <c:pt idx="1466">
                  <c:v>455.74993686554012</c:v>
                </c:pt>
                <c:pt idx="1467">
                  <c:v>455.82270710247434</c:v>
                </c:pt>
                <c:pt idx="1468">
                  <c:v>455.83383486860561</c:v>
                </c:pt>
                <c:pt idx="1469">
                  <c:v>456.17455100685237</c:v>
                </c:pt>
                <c:pt idx="1470">
                  <c:v>455.6958658644761</c:v>
                </c:pt>
                <c:pt idx="1471">
                  <c:v>455.87008614796116</c:v>
                </c:pt>
                <c:pt idx="1472">
                  <c:v>455.54240976315356</c:v>
                </c:pt>
                <c:pt idx="1473">
                  <c:v>455.60669077644116</c:v>
                </c:pt>
                <c:pt idx="1474">
                  <c:v>455.73586463895492</c:v>
                </c:pt>
                <c:pt idx="1475">
                  <c:v>455.53132023676841</c:v>
                </c:pt>
                <c:pt idx="1476">
                  <c:v>456.04392403398475</c:v>
                </c:pt>
                <c:pt idx="1477">
                  <c:v>455.64156542493504</c:v>
                </c:pt>
                <c:pt idx="1478">
                  <c:v>455.89605093560084</c:v>
                </c:pt>
                <c:pt idx="1479">
                  <c:v>455.85387249559119</c:v>
                </c:pt>
                <c:pt idx="1480">
                  <c:v>455.87417780079983</c:v>
                </c:pt>
                <c:pt idx="1481">
                  <c:v>456.14269729830471</c:v>
                </c:pt>
                <c:pt idx="1482">
                  <c:v>455.84217113326758</c:v>
                </c:pt>
                <c:pt idx="1483">
                  <c:v>456.17466572609084</c:v>
                </c:pt>
                <c:pt idx="1484">
                  <c:v>455.90626094782436</c:v>
                </c:pt>
                <c:pt idx="1485">
                  <c:v>456.06380870198558</c:v>
                </c:pt>
                <c:pt idx="1486">
                  <c:v>456.35336005987614</c:v>
                </c:pt>
                <c:pt idx="1487">
                  <c:v>456.0107319343216</c:v>
                </c:pt>
                <c:pt idx="1488">
                  <c:v>456.54555302405436</c:v>
                </c:pt>
                <c:pt idx="1489">
                  <c:v>456.27695704705724</c:v>
                </c:pt>
                <c:pt idx="1490">
                  <c:v>456.49205561918268</c:v>
                </c:pt>
                <c:pt idx="1491">
                  <c:v>456.46207565819668</c:v>
                </c:pt>
                <c:pt idx="1492">
                  <c:v>456.24284719348634</c:v>
                </c:pt>
                <c:pt idx="1493">
                  <c:v>456.68390442564555</c:v>
                </c:pt>
                <c:pt idx="1494">
                  <c:v>456.21011397077717</c:v>
                </c:pt>
                <c:pt idx="1495">
                  <c:v>456.51912935946086</c:v>
                </c:pt>
                <c:pt idx="1496">
                  <c:v>456.4766832412281</c:v>
                </c:pt>
                <c:pt idx="1497">
                  <c:v>456.77235295850352</c:v>
                </c:pt>
                <c:pt idx="1498">
                  <c:v>456.72424735783972</c:v>
                </c:pt>
                <c:pt idx="1499">
                  <c:v>456.48547838284389</c:v>
                </c:pt>
                <c:pt idx="1500">
                  <c:v>456.95055017558872</c:v>
                </c:pt>
                <c:pt idx="1501">
                  <c:v>456.5358018887847</c:v>
                </c:pt>
                <c:pt idx="1502">
                  <c:v>456.44609144430359</c:v>
                </c:pt>
                <c:pt idx="1503">
                  <c:v>456.50436881744474</c:v>
                </c:pt>
                <c:pt idx="1504">
                  <c:v>456.51618489900682</c:v>
                </c:pt>
                <c:pt idx="1505">
                  <c:v>456.63212780935072</c:v>
                </c:pt>
                <c:pt idx="1506">
                  <c:v>456.3088107556049</c:v>
                </c:pt>
                <c:pt idx="1507">
                  <c:v>457.01463999014561</c:v>
                </c:pt>
                <c:pt idx="1508">
                  <c:v>456.71201063906989</c:v>
                </c:pt>
                <c:pt idx="1509">
                  <c:v>456.64539700126676</c:v>
                </c:pt>
                <c:pt idx="1510">
                  <c:v>456.79384369584295</c:v>
                </c:pt>
                <c:pt idx="1511">
                  <c:v>456.58038943280224</c:v>
                </c:pt>
                <c:pt idx="1512">
                  <c:v>456.97548249008219</c:v>
                </c:pt>
                <c:pt idx="1513">
                  <c:v>456.61098122972669</c:v>
                </c:pt>
                <c:pt idx="1514">
                  <c:v>457.15853615492932</c:v>
                </c:pt>
                <c:pt idx="1515">
                  <c:v>456.79506736771992</c:v>
                </c:pt>
                <c:pt idx="1516">
                  <c:v>456.87422364226211</c:v>
                </c:pt>
                <c:pt idx="1517">
                  <c:v>457.00615076649905</c:v>
                </c:pt>
                <c:pt idx="1518">
                  <c:v>456.74569985543303</c:v>
                </c:pt>
                <c:pt idx="1519">
                  <c:v>457.06396926268638</c:v>
                </c:pt>
                <c:pt idx="1520">
                  <c:v>456.7756415766728</c:v>
                </c:pt>
                <c:pt idx="1521">
                  <c:v>457.12610885018927</c:v>
                </c:pt>
                <c:pt idx="1522">
                  <c:v>456.88730163544739</c:v>
                </c:pt>
                <c:pt idx="1523">
                  <c:v>456.89602029757083</c:v>
                </c:pt>
                <c:pt idx="1524">
                  <c:v>456.91464305394862</c:v>
                </c:pt>
                <c:pt idx="1525">
                  <c:v>456.54865044349299</c:v>
                </c:pt>
                <c:pt idx="1526">
                  <c:v>457.37057554736236</c:v>
                </c:pt>
                <c:pt idx="1527">
                  <c:v>456.988445764029</c:v>
                </c:pt>
                <c:pt idx="1528">
                  <c:v>457.11891977791197</c:v>
                </c:pt>
                <c:pt idx="1529">
                  <c:v>457.12595589120468</c:v>
                </c:pt>
                <c:pt idx="1530">
                  <c:v>456.99789098132948</c:v>
                </c:pt>
                <c:pt idx="1531">
                  <c:v>457.51542770579982</c:v>
                </c:pt>
                <c:pt idx="1532">
                  <c:v>457.09796439701876</c:v>
                </c:pt>
                <c:pt idx="1533">
                  <c:v>457.36824292284678</c:v>
                </c:pt>
                <c:pt idx="1534">
                  <c:v>457.20973917503176</c:v>
                </c:pt>
                <c:pt idx="1535">
                  <c:v>457.37443776172404</c:v>
                </c:pt>
                <c:pt idx="1536">
                  <c:v>457.44292514708883</c:v>
                </c:pt>
                <c:pt idx="1537">
                  <c:v>457.35160863326911</c:v>
                </c:pt>
                <c:pt idx="1538">
                  <c:v>457.5641451424022</c:v>
                </c:pt>
                <c:pt idx="1539">
                  <c:v>457.23688939480218</c:v>
                </c:pt>
                <c:pt idx="1540">
                  <c:v>457.14595527844415</c:v>
                </c:pt>
                <c:pt idx="1541">
                  <c:v>457.54900220292456</c:v>
                </c:pt>
                <c:pt idx="1542">
                  <c:v>457.23237710475581</c:v>
                </c:pt>
                <c:pt idx="1543">
                  <c:v>457.64196302582894</c:v>
                </c:pt>
                <c:pt idx="1544">
                  <c:v>457.39237220267108</c:v>
                </c:pt>
                <c:pt idx="1545">
                  <c:v>457.73775358994874</c:v>
                </c:pt>
                <c:pt idx="1546">
                  <c:v>457.62425802335878</c:v>
                </c:pt>
                <c:pt idx="1547">
                  <c:v>457.57305500325646</c:v>
                </c:pt>
                <c:pt idx="1548">
                  <c:v>457.81205341672916</c:v>
                </c:pt>
                <c:pt idx="1549">
                  <c:v>457.43428296445762</c:v>
                </c:pt>
                <c:pt idx="1550">
                  <c:v>457.65121704439855</c:v>
                </c:pt>
                <c:pt idx="1551">
                  <c:v>457.38476249318609</c:v>
                </c:pt>
                <c:pt idx="1552">
                  <c:v>457.592098396842</c:v>
                </c:pt>
                <c:pt idx="1553">
                  <c:v>457.71863371687095</c:v>
                </c:pt>
                <c:pt idx="1554">
                  <c:v>457.60376151941938</c:v>
                </c:pt>
                <c:pt idx="1555">
                  <c:v>458.01954227936972</c:v>
                </c:pt>
                <c:pt idx="1556">
                  <c:v>457.61469808681994</c:v>
                </c:pt>
                <c:pt idx="1557">
                  <c:v>457.82731107544527</c:v>
                </c:pt>
                <c:pt idx="1558">
                  <c:v>457.45917703920492</c:v>
                </c:pt>
                <c:pt idx="1559">
                  <c:v>457.73182642929464</c:v>
                </c:pt>
                <c:pt idx="1560">
                  <c:v>457.59003345054958</c:v>
                </c:pt>
                <c:pt idx="1561">
                  <c:v>457.7621505479961</c:v>
                </c:pt>
                <c:pt idx="1562">
                  <c:v>458.04179781163225</c:v>
                </c:pt>
                <c:pt idx="1563">
                  <c:v>457.63324436370539</c:v>
                </c:pt>
                <c:pt idx="1564">
                  <c:v>457.88990953990196</c:v>
                </c:pt>
                <c:pt idx="1565">
                  <c:v>457.75086982288013</c:v>
                </c:pt>
                <c:pt idx="1566">
                  <c:v>457.78012322868921</c:v>
                </c:pt>
                <c:pt idx="1567">
                  <c:v>458.03384394443191</c:v>
                </c:pt>
                <c:pt idx="1568">
                  <c:v>457.82295174438354</c:v>
                </c:pt>
                <c:pt idx="1569">
                  <c:v>458.03923574863978</c:v>
                </c:pt>
                <c:pt idx="1570">
                  <c:v>457.78956844598969</c:v>
                </c:pt>
                <c:pt idx="1571">
                  <c:v>457.93579723528887</c:v>
                </c:pt>
                <c:pt idx="1572">
                  <c:v>458.23888546331841</c:v>
                </c:pt>
                <c:pt idx="1573">
                  <c:v>457.90325521131035</c:v>
                </c:pt>
                <c:pt idx="1574">
                  <c:v>457.93992712787366</c:v>
                </c:pt>
                <c:pt idx="1575">
                  <c:v>457.93468828265037</c:v>
                </c:pt>
                <c:pt idx="1576">
                  <c:v>457.91342698378776</c:v>
                </c:pt>
                <c:pt idx="1577">
                  <c:v>458.09066820721915</c:v>
                </c:pt>
                <c:pt idx="1578">
                  <c:v>458.01705669586954</c:v>
                </c:pt>
                <c:pt idx="1579">
                  <c:v>458.17158351008447</c:v>
                </c:pt>
                <c:pt idx="1580">
                  <c:v>458.14160354909848</c:v>
                </c:pt>
                <c:pt idx="1581">
                  <c:v>458.22741353947174</c:v>
                </c:pt>
                <c:pt idx="1582">
                  <c:v>458.27475434521233</c:v>
                </c:pt>
                <c:pt idx="1583">
                  <c:v>458.10573466720439</c:v>
                </c:pt>
                <c:pt idx="1584">
                  <c:v>458.15758776299151</c:v>
                </c:pt>
                <c:pt idx="1585">
                  <c:v>458.31161746050645</c:v>
                </c:pt>
                <c:pt idx="1586">
                  <c:v>458.39979831514131</c:v>
                </c:pt>
                <c:pt idx="1587">
                  <c:v>458.09036228924992</c:v>
                </c:pt>
                <c:pt idx="1588">
                  <c:v>458.14225362478311</c:v>
                </c:pt>
                <c:pt idx="1589">
                  <c:v>458.20041627868585</c:v>
                </c:pt>
                <c:pt idx="1590">
                  <c:v>458.16710945978429</c:v>
                </c:pt>
                <c:pt idx="1591">
                  <c:v>458.60858732915113</c:v>
                </c:pt>
                <c:pt idx="1592">
                  <c:v>458.33150212850734</c:v>
                </c:pt>
                <c:pt idx="1593">
                  <c:v>458.48442287338383</c:v>
                </c:pt>
                <c:pt idx="1594">
                  <c:v>458.43455824439684</c:v>
                </c:pt>
                <c:pt idx="1595">
                  <c:v>458.62078580817479</c:v>
                </c:pt>
                <c:pt idx="1596">
                  <c:v>458.80617209753734</c:v>
                </c:pt>
                <c:pt idx="1597">
                  <c:v>458.31662686725275</c:v>
                </c:pt>
                <c:pt idx="1598">
                  <c:v>458.56090236569509</c:v>
                </c:pt>
                <c:pt idx="1599">
                  <c:v>458.28890305128994</c:v>
                </c:pt>
                <c:pt idx="1600">
                  <c:v>458.41008480685724</c:v>
                </c:pt>
                <c:pt idx="1601">
                  <c:v>458.19888668883954</c:v>
                </c:pt>
                <c:pt idx="1602">
                  <c:v>458.15066636893738</c:v>
                </c:pt>
                <c:pt idx="1603">
                  <c:v>458.59600645266596</c:v>
                </c:pt>
                <c:pt idx="1604">
                  <c:v>458.28205813672821</c:v>
                </c:pt>
                <c:pt idx="1605">
                  <c:v>458.4884380467301</c:v>
                </c:pt>
                <c:pt idx="1606">
                  <c:v>458.55053939448692</c:v>
                </c:pt>
                <c:pt idx="1607">
                  <c:v>458.59826259768903</c:v>
                </c:pt>
                <c:pt idx="1608">
                  <c:v>458.45551362529011</c:v>
                </c:pt>
                <c:pt idx="1609">
                  <c:v>458.32637800252246</c:v>
                </c:pt>
                <c:pt idx="1610">
                  <c:v>458.7705326541203</c:v>
                </c:pt>
                <c:pt idx="1611">
                  <c:v>458.26140867380411</c:v>
                </c:pt>
                <c:pt idx="1612">
                  <c:v>458.39922471894903</c:v>
                </c:pt>
                <c:pt idx="1613">
                  <c:v>458.62709536629046</c:v>
                </c:pt>
                <c:pt idx="1614">
                  <c:v>458.79970958043702</c:v>
                </c:pt>
                <c:pt idx="1615">
                  <c:v>458.86188740768614</c:v>
                </c:pt>
                <c:pt idx="1616">
                  <c:v>458.60346320316626</c:v>
                </c:pt>
                <c:pt idx="1617">
                  <c:v>459.09878263512019</c:v>
                </c:pt>
                <c:pt idx="1618">
                  <c:v>458.58847322267326</c:v>
                </c:pt>
                <c:pt idx="1619">
                  <c:v>458.42430999242708</c:v>
                </c:pt>
                <c:pt idx="1620">
                  <c:v>458.68931143328564</c:v>
                </c:pt>
                <c:pt idx="1621">
                  <c:v>458.48331392074533</c:v>
                </c:pt>
                <c:pt idx="1622">
                  <c:v>458.5898116137887</c:v>
                </c:pt>
                <c:pt idx="1623">
                  <c:v>458.47574245100651</c:v>
                </c:pt>
                <c:pt idx="1624">
                  <c:v>458.91240211235765</c:v>
                </c:pt>
                <c:pt idx="1625">
                  <c:v>458.98146309391478</c:v>
                </c:pt>
                <c:pt idx="1626">
                  <c:v>458.54694485834824</c:v>
                </c:pt>
                <c:pt idx="1627">
                  <c:v>459.04673834060242</c:v>
                </c:pt>
                <c:pt idx="1628">
                  <c:v>458.68957911150881</c:v>
                </c:pt>
                <c:pt idx="1629">
                  <c:v>458.90800454154981</c:v>
                </c:pt>
                <c:pt idx="1630">
                  <c:v>458.76529380889696</c:v>
                </c:pt>
                <c:pt idx="1631">
                  <c:v>458.95048889952869</c:v>
                </c:pt>
                <c:pt idx="1632">
                  <c:v>459.18673405127817</c:v>
                </c:pt>
                <c:pt idx="1633">
                  <c:v>458.46189966289813</c:v>
                </c:pt>
                <c:pt idx="1634">
                  <c:v>458.83420183146944</c:v>
                </c:pt>
                <c:pt idx="1635">
                  <c:v>458.71344071310995</c:v>
                </c:pt>
                <c:pt idx="1636">
                  <c:v>459.09541753745862</c:v>
                </c:pt>
                <c:pt idx="1637">
                  <c:v>459.09717656578181</c:v>
                </c:pt>
                <c:pt idx="1638">
                  <c:v>459.05947217607229</c:v>
                </c:pt>
                <c:pt idx="1639">
                  <c:v>459.3480293005627</c:v>
                </c:pt>
                <c:pt idx="1640">
                  <c:v>459.22612098981853</c:v>
                </c:pt>
                <c:pt idx="1641">
                  <c:v>459.38810455453387</c:v>
                </c:pt>
                <c:pt idx="1642">
                  <c:v>459.17170583103905</c:v>
                </c:pt>
                <c:pt idx="1643">
                  <c:v>459.07851556965778</c:v>
                </c:pt>
                <c:pt idx="1644">
                  <c:v>459.21327243511024</c:v>
                </c:pt>
                <c:pt idx="1645">
                  <c:v>458.81512019813766</c:v>
                </c:pt>
                <c:pt idx="1646">
                  <c:v>459.26795527211283</c:v>
                </c:pt>
                <c:pt idx="1647">
                  <c:v>459.0522066243027</c:v>
                </c:pt>
                <c:pt idx="1648">
                  <c:v>459.3923874061033</c:v>
                </c:pt>
                <c:pt idx="1649">
                  <c:v>459.39514066782647</c:v>
                </c:pt>
                <c:pt idx="1650">
                  <c:v>459.17197350926222</c:v>
                </c:pt>
                <c:pt idx="1651">
                  <c:v>459.40355341198074</c:v>
                </c:pt>
                <c:pt idx="1652">
                  <c:v>459.12168824306752</c:v>
                </c:pt>
                <c:pt idx="1653">
                  <c:v>459.66446320000074</c:v>
                </c:pt>
                <c:pt idx="1654">
                  <c:v>459.21430490825645</c:v>
                </c:pt>
                <c:pt idx="1655">
                  <c:v>459.30183568720679</c:v>
                </c:pt>
                <c:pt idx="1656">
                  <c:v>459.13109522062177</c:v>
                </c:pt>
                <c:pt idx="1657">
                  <c:v>458.8990946806955</c:v>
                </c:pt>
                <c:pt idx="1658">
                  <c:v>459.21327243511024</c:v>
                </c:pt>
                <c:pt idx="1659">
                  <c:v>458.69818305439384</c:v>
                </c:pt>
                <c:pt idx="1660">
                  <c:v>459.07132649738054</c:v>
                </c:pt>
                <c:pt idx="1661">
                  <c:v>458.83859940227728</c:v>
                </c:pt>
                <c:pt idx="1662">
                  <c:v>459.0715176961113</c:v>
                </c:pt>
                <c:pt idx="1663">
                  <c:v>459.32107027952304</c:v>
                </c:pt>
                <c:pt idx="1664">
                  <c:v>459.35005600710895</c:v>
                </c:pt>
                <c:pt idx="1665">
                  <c:v>459.78036787059835</c:v>
                </c:pt>
                <c:pt idx="1666">
                  <c:v>459.20367425882517</c:v>
                </c:pt>
                <c:pt idx="1667">
                  <c:v>459.29537317010647</c:v>
                </c:pt>
                <c:pt idx="1668">
                  <c:v>459.33980775513925</c:v>
                </c:pt>
                <c:pt idx="1669">
                  <c:v>458.93496356258947</c:v>
                </c:pt>
                <c:pt idx="1670">
                  <c:v>459.40018831431905</c:v>
                </c:pt>
                <c:pt idx="1671">
                  <c:v>459.07224425128828</c:v>
                </c:pt>
                <c:pt idx="1672">
                  <c:v>459.2526593736506</c:v>
                </c:pt>
                <c:pt idx="1673">
                  <c:v>458.94758267882082</c:v>
                </c:pt>
                <c:pt idx="1674">
                  <c:v>458.9780979962531</c:v>
                </c:pt>
                <c:pt idx="1675">
                  <c:v>459.21051917338701</c:v>
                </c:pt>
                <c:pt idx="1676">
                  <c:v>459.18979323097068</c:v>
                </c:pt>
                <c:pt idx="1677">
                  <c:v>459.60098522138225</c:v>
                </c:pt>
                <c:pt idx="1678">
                  <c:v>459.42202320937395</c:v>
                </c:pt>
                <c:pt idx="1679">
                  <c:v>459.56228659827286</c:v>
                </c:pt>
                <c:pt idx="1680">
                  <c:v>459.29495253289872</c:v>
                </c:pt>
                <c:pt idx="1681">
                  <c:v>459.33732217163919</c:v>
                </c:pt>
                <c:pt idx="1682">
                  <c:v>459.79291050733735</c:v>
                </c:pt>
                <c:pt idx="1683">
                  <c:v>459.40198558238836</c:v>
                </c:pt>
                <c:pt idx="1684">
                  <c:v>459.34229333863937</c:v>
                </c:pt>
                <c:pt idx="1685">
                  <c:v>459.17415317479299</c:v>
                </c:pt>
                <c:pt idx="1686">
                  <c:v>459.1145374105364</c:v>
                </c:pt>
                <c:pt idx="1687">
                  <c:v>459.23262174666507</c:v>
                </c:pt>
                <c:pt idx="1688">
                  <c:v>459.08956685629681</c:v>
                </c:pt>
                <c:pt idx="1689">
                  <c:v>459.50687720609329</c:v>
                </c:pt>
                <c:pt idx="1690">
                  <c:v>459.16065454440007</c:v>
                </c:pt>
                <c:pt idx="1691">
                  <c:v>459.27625329702857</c:v>
                </c:pt>
                <c:pt idx="1692">
                  <c:v>459.40424172741149</c:v>
                </c:pt>
                <c:pt idx="1693">
                  <c:v>459.18814892188601</c:v>
                </c:pt>
                <c:pt idx="1694">
                  <c:v>459.31376648800727</c:v>
                </c:pt>
                <c:pt idx="1695">
                  <c:v>459.14700295502257</c:v>
                </c:pt>
                <c:pt idx="1696">
                  <c:v>459.40508300182699</c:v>
                </c:pt>
                <c:pt idx="1697">
                  <c:v>459.26699927845897</c:v>
                </c:pt>
                <c:pt idx="1698">
                  <c:v>459.49777614650816</c:v>
                </c:pt>
                <c:pt idx="1699">
                  <c:v>459.63310660815307</c:v>
                </c:pt>
                <c:pt idx="1700">
                  <c:v>459.5549828067571</c:v>
                </c:pt>
                <c:pt idx="1701">
                  <c:v>459.69711994321756</c:v>
                </c:pt>
                <c:pt idx="1702">
                  <c:v>459.3365956164622</c:v>
                </c:pt>
                <c:pt idx="1703">
                  <c:v>459.56458098304211</c:v>
                </c:pt>
                <c:pt idx="1704">
                  <c:v>459.44603776995967</c:v>
                </c:pt>
                <c:pt idx="1705">
                  <c:v>459.4649664443067</c:v>
                </c:pt>
                <c:pt idx="1706">
                  <c:v>459.58393029459688</c:v>
                </c:pt>
                <c:pt idx="1707">
                  <c:v>459.26462841419726</c:v>
                </c:pt>
                <c:pt idx="1708">
                  <c:v>459.53624533114078</c:v>
                </c:pt>
                <c:pt idx="1709">
                  <c:v>459.36290456181729</c:v>
                </c:pt>
                <c:pt idx="1710">
                  <c:v>459.58435093180458</c:v>
                </c:pt>
                <c:pt idx="1711">
                  <c:v>459.59291663494344</c:v>
                </c:pt>
                <c:pt idx="1712">
                  <c:v>459.61188354903669</c:v>
                </c:pt>
                <c:pt idx="1713">
                  <c:v>460.03722424552581</c:v>
                </c:pt>
                <c:pt idx="1714">
                  <c:v>459.56071876868043</c:v>
                </c:pt>
                <c:pt idx="1715">
                  <c:v>459.5504322769645</c:v>
                </c:pt>
                <c:pt idx="1716">
                  <c:v>459.53054760896356</c:v>
                </c:pt>
                <c:pt idx="1717">
                  <c:v>459.45900104390637</c:v>
                </c:pt>
                <c:pt idx="1718">
                  <c:v>459.39426115366484</c:v>
                </c:pt>
                <c:pt idx="1719">
                  <c:v>459.07515047199604</c:v>
                </c:pt>
                <c:pt idx="1720">
                  <c:v>459.51827265044773</c:v>
                </c:pt>
                <c:pt idx="1721">
                  <c:v>459.16772889743885</c:v>
                </c:pt>
                <c:pt idx="1722">
                  <c:v>459.51689601958606</c:v>
                </c:pt>
                <c:pt idx="1723">
                  <c:v>459.58725715251239</c:v>
                </c:pt>
                <c:pt idx="1724">
                  <c:v>459.55234426427228</c:v>
                </c:pt>
                <c:pt idx="1725">
                  <c:v>459.74098093205805</c:v>
                </c:pt>
                <c:pt idx="1726">
                  <c:v>459.60534455244402</c:v>
                </c:pt>
                <c:pt idx="1727">
                  <c:v>459.79149563672962</c:v>
                </c:pt>
                <c:pt idx="1728">
                  <c:v>459.55131179112607</c:v>
                </c:pt>
                <c:pt idx="1729">
                  <c:v>459.76457485543619</c:v>
                </c:pt>
                <c:pt idx="1730">
                  <c:v>459.86893112269485</c:v>
                </c:pt>
                <c:pt idx="1731">
                  <c:v>459.45873336568332</c:v>
                </c:pt>
                <c:pt idx="1732">
                  <c:v>459.75069382758164</c:v>
                </c:pt>
                <c:pt idx="1733">
                  <c:v>459.23671339950374</c:v>
                </c:pt>
                <c:pt idx="1734">
                  <c:v>459.48209785058435</c:v>
                </c:pt>
                <c:pt idx="1735">
                  <c:v>459.36129849247868</c:v>
                </c:pt>
                <c:pt idx="1736">
                  <c:v>459.45093245746756</c:v>
                </c:pt>
                <c:pt idx="1737">
                  <c:v>459.84770806357852</c:v>
                </c:pt>
                <c:pt idx="1738">
                  <c:v>459.3595394641556</c:v>
                </c:pt>
                <c:pt idx="1739">
                  <c:v>459.78786286084488</c:v>
                </c:pt>
                <c:pt idx="1740">
                  <c:v>459.58519220622003</c:v>
                </c:pt>
                <c:pt idx="1741">
                  <c:v>459.77895299999062</c:v>
                </c:pt>
                <c:pt idx="1742">
                  <c:v>459.4178168372967</c:v>
                </c:pt>
                <c:pt idx="1743">
                  <c:v>459.50550057523168</c:v>
                </c:pt>
                <c:pt idx="1744">
                  <c:v>459.94736084206005</c:v>
                </c:pt>
                <c:pt idx="1745">
                  <c:v>459.40577131725775</c:v>
                </c:pt>
                <c:pt idx="1746">
                  <c:v>459.65780948416955</c:v>
                </c:pt>
                <c:pt idx="1747">
                  <c:v>459.85134083946326</c:v>
                </c:pt>
                <c:pt idx="1748">
                  <c:v>459.86147437219449</c:v>
                </c:pt>
                <c:pt idx="1749">
                  <c:v>459.86873992396403</c:v>
                </c:pt>
                <c:pt idx="1750">
                  <c:v>459.57574698891955</c:v>
                </c:pt>
                <c:pt idx="1751">
                  <c:v>460.08934501953593</c:v>
                </c:pt>
                <c:pt idx="1752">
                  <c:v>459.67482617120879</c:v>
                </c:pt>
                <c:pt idx="1753">
                  <c:v>459.6385748918533</c:v>
                </c:pt>
                <c:pt idx="1754">
                  <c:v>459.89780213104234</c:v>
                </c:pt>
                <c:pt idx="1755">
                  <c:v>459.68920431576339</c:v>
                </c:pt>
                <c:pt idx="1756">
                  <c:v>459.81386588823074</c:v>
                </c:pt>
                <c:pt idx="1757">
                  <c:v>459.51154245512424</c:v>
                </c:pt>
                <c:pt idx="1758">
                  <c:v>459.87126374721043</c:v>
                </c:pt>
                <c:pt idx="1759">
                  <c:v>459.9553911887528</c:v>
                </c:pt>
                <c:pt idx="1760">
                  <c:v>459.79895238723009</c:v>
                </c:pt>
                <c:pt idx="1761">
                  <c:v>460.09882847658258</c:v>
                </c:pt>
                <c:pt idx="1762">
                  <c:v>459.57907384683506</c:v>
                </c:pt>
                <c:pt idx="1763">
                  <c:v>459.83111201374697</c:v>
                </c:pt>
                <c:pt idx="1764">
                  <c:v>459.72503495791119</c:v>
                </c:pt>
                <c:pt idx="1765">
                  <c:v>459.75654450874339</c:v>
                </c:pt>
                <c:pt idx="1766">
                  <c:v>459.88743915983412</c:v>
                </c:pt>
                <c:pt idx="1767">
                  <c:v>459.63413908129917</c:v>
                </c:pt>
                <c:pt idx="1768">
                  <c:v>459.91401578341237</c:v>
                </c:pt>
                <c:pt idx="1769">
                  <c:v>459.72882069278052</c:v>
                </c:pt>
                <c:pt idx="1770">
                  <c:v>459.91738088107405</c:v>
                </c:pt>
                <c:pt idx="1771">
                  <c:v>459.8881657150111</c:v>
                </c:pt>
                <c:pt idx="1772">
                  <c:v>459.74472842718131</c:v>
                </c:pt>
                <c:pt idx="1773">
                  <c:v>460.2374093166506</c:v>
                </c:pt>
                <c:pt idx="1774">
                  <c:v>459.82029016558482</c:v>
                </c:pt>
                <c:pt idx="1775">
                  <c:v>460.31109730749245</c:v>
                </c:pt>
                <c:pt idx="1776">
                  <c:v>459.84296633505517</c:v>
                </c:pt>
                <c:pt idx="1777">
                  <c:v>459.45540650776775</c:v>
                </c:pt>
                <c:pt idx="1778">
                  <c:v>459.64962617849227</c:v>
                </c:pt>
                <c:pt idx="1779">
                  <c:v>459.37227329962536</c:v>
                </c:pt>
                <c:pt idx="1780">
                  <c:v>459.79654328322221</c:v>
                </c:pt>
                <c:pt idx="1781">
                  <c:v>459.64262830494584</c:v>
                </c:pt>
                <c:pt idx="1782">
                  <c:v>459.9143217013816</c:v>
                </c:pt>
                <c:pt idx="1783">
                  <c:v>459.86002126184059</c:v>
                </c:pt>
                <c:pt idx="1784">
                  <c:v>459.56913151283459</c:v>
                </c:pt>
                <c:pt idx="1785">
                  <c:v>459.92311684299739</c:v>
                </c:pt>
                <c:pt idx="1786">
                  <c:v>459.69226349545585</c:v>
                </c:pt>
                <c:pt idx="1787">
                  <c:v>460.16853953382423</c:v>
                </c:pt>
                <c:pt idx="1788">
                  <c:v>459.82793811481605</c:v>
                </c:pt>
                <c:pt idx="1789">
                  <c:v>459.81122734574598</c:v>
                </c:pt>
                <c:pt idx="1790">
                  <c:v>459.91145372041996</c:v>
                </c:pt>
                <c:pt idx="1791">
                  <c:v>459.77486134715195</c:v>
                </c:pt>
                <c:pt idx="1792">
                  <c:v>459.97680544659988</c:v>
                </c:pt>
                <c:pt idx="1793">
                  <c:v>459.63008566820668</c:v>
                </c:pt>
                <c:pt idx="1794">
                  <c:v>460.06915443356576</c:v>
                </c:pt>
                <c:pt idx="1795">
                  <c:v>459.75555027534341</c:v>
                </c:pt>
                <c:pt idx="1796">
                  <c:v>459.65452086600015</c:v>
                </c:pt>
                <c:pt idx="1797">
                  <c:v>459.71360127381058</c:v>
                </c:pt>
                <c:pt idx="1798">
                  <c:v>459.78721278516025</c:v>
                </c:pt>
                <c:pt idx="1799">
                  <c:v>460.19553679461018</c:v>
                </c:pt>
                <c:pt idx="1800">
                  <c:v>459.88736268034188</c:v>
                </c:pt>
                <c:pt idx="1801">
                  <c:v>459.90980941133523</c:v>
                </c:pt>
                <c:pt idx="1802">
                  <c:v>459.86128317346373</c:v>
                </c:pt>
                <c:pt idx="1803">
                  <c:v>459.81742218462318</c:v>
                </c:pt>
                <c:pt idx="1804">
                  <c:v>460.12785244391466</c:v>
                </c:pt>
                <c:pt idx="1805">
                  <c:v>459.91623368868932</c:v>
                </c:pt>
                <c:pt idx="1806">
                  <c:v>460.14999325693879</c:v>
                </c:pt>
                <c:pt idx="1807">
                  <c:v>459.84227801962442</c:v>
                </c:pt>
                <c:pt idx="1808">
                  <c:v>459.71658397401075</c:v>
                </c:pt>
                <c:pt idx="1809">
                  <c:v>459.77432599070579</c:v>
                </c:pt>
                <c:pt idx="1810">
                  <c:v>459.66346896660059</c:v>
                </c:pt>
                <c:pt idx="1811">
                  <c:v>460.11917202153734</c:v>
                </c:pt>
                <c:pt idx="1812">
                  <c:v>459.91841335422026</c:v>
                </c:pt>
                <c:pt idx="1813">
                  <c:v>460.203108264349</c:v>
                </c:pt>
                <c:pt idx="1814">
                  <c:v>459.97317267071514</c:v>
                </c:pt>
                <c:pt idx="1815">
                  <c:v>459.78472720166019</c:v>
                </c:pt>
                <c:pt idx="1816">
                  <c:v>460.09798720216713</c:v>
                </c:pt>
                <c:pt idx="1817">
                  <c:v>459.76694571969773</c:v>
                </c:pt>
                <c:pt idx="1818">
                  <c:v>460.05791194819597</c:v>
                </c:pt>
                <c:pt idx="1819">
                  <c:v>459.68262707942461</c:v>
                </c:pt>
                <c:pt idx="1820">
                  <c:v>459.63941616626869</c:v>
                </c:pt>
                <c:pt idx="1821">
                  <c:v>459.67559096613201</c:v>
                </c:pt>
                <c:pt idx="1822">
                  <c:v>459.41437526014278</c:v>
                </c:pt>
                <c:pt idx="1823">
                  <c:v>459.80055845656852</c:v>
                </c:pt>
                <c:pt idx="1824">
                  <c:v>459.61356609786753</c:v>
                </c:pt>
                <c:pt idx="1825">
                  <c:v>459.60438855879011</c:v>
                </c:pt>
                <c:pt idx="1826">
                  <c:v>459.73826591008111</c:v>
                </c:pt>
                <c:pt idx="1827">
                  <c:v>459.7311533172961</c:v>
                </c:pt>
                <c:pt idx="1828">
                  <c:v>459.90965645235053</c:v>
                </c:pt>
                <c:pt idx="1829">
                  <c:v>459.69524619565595</c:v>
                </c:pt>
                <c:pt idx="1830">
                  <c:v>460.07745245848156</c:v>
                </c:pt>
                <c:pt idx="1831">
                  <c:v>459.73971902043496</c:v>
                </c:pt>
                <c:pt idx="1832">
                  <c:v>459.7923751508913</c:v>
                </c:pt>
                <c:pt idx="1833">
                  <c:v>460.03106764639472</c:v>
                </c:pt>
                <c:pt idx="1834">
                  <c:v>459.58519220622003</c:v>
                </c:pt>
                <c:pt idx="1835">
                  <c:v>459.94483701881381</c:v>
                </c:pt>
                <c:pt idx="1836">
                  <c:v>459.86304220178693</c:v>
                </c:pt>
                <c:pt idx="1837">
                  <c:v>459.87780274380287</c:v>
                </c:pt>
                <c:pt idx="1838">
                  <c:v>459.66641342705458</c:v>
                </c:pt>
                <c:pt idx="1839">
                  <c:v>459.4877573330154</c:v>
                </c:pt>
                <c:pt idx="1840">
                  <c:v>459.8625068453407</c:v>
                </c:pt>
                <c:pt idx="1841">
                  <c:v>459.64278126393037</c:v>
                </c:pt>
                <c:pt idx="1842">
                  <c:v>459.76809291208247</c:v>
                </c:pt>
                <c:pt idx="1843">
                  <c:v>459.51112181791655</c:v>
                </c:pt>
                <c:pt idx="1844">
                  <c:v>459.73226226993455</c:v>
                </c:pt>
                <c:pt idx="1845">
                  <c:v>459.83363583699321</c:v>
                </c:pt>
                <c:pt idx="1846">
                  <c:v>459.76002432564354</c:v>
                </c:pt>
                <c:pt idx="1847">
                  <c:v>460.31312401403869</c:v>
                </c:pt>
                <c:pt idx="1848">
                  <c:v>459.6959345110867</c:v>
                </c:pt>
                <c:pt idx="1849">
                  <c:v>460.16165637951627</c:v>
                </c:pt>
                <c:pt idx="1850">
                  <c:v>459.94510469703687</c:v>
                </c:pt>
                <c:pt idx="1851">
                  <c:v>459.62966503099898</c:v>
                </c:pt>
                <c:pt idx="1852">
                  <c:v>459.97722608380769</c:v>
                </c:pt>
                <c:pt idx="1853">
                  <c:v>459.44687904437507</c:v>
                </c:pt>
                <c:pt idx="1854">
                  <c:v>459.76912538522868</c:v>
                </c:pt>
                <c:pt idx="1855">
                  <c:v>459.34910001345509</c:v>
                </c:pt>
                <c:pt idx="1856">
                  <c:v>459.57383500161183</c:v>
                </c:pt>
                <c:pt idx="1857">
                  <c:v>459.86407467493314</c:v>
                </c:pt>
                <c:pt idx="1858">
                  <c:v>459.54630238437966</c:v>
                </c:pt>
                <c:pt idx="1859">
                  <c:v>459.95833564920673</c:v>
                </c:pt>
                <c:pt idx="1860">
                  <c:v>459.70725347594879</c:v>
                </c:pt>
                <c:pt idx="1861">
                  <c:v>460.10919144779081</c:v>
                </c:pt>
                <c:pt idx="1862">
                  <c:v>459.89948467987324</c:v>
                </c:pt>
                <c:pt idx="1863">
                  <c:v>459.80595026077651</c:v>
                </c:pt>
                <c:pt idx="1864">
                  <c:v>460.23717987817366</c:v>
                </c:pt>
                <c:pt idx="1865">
                  <c:v>459.61356609786753</c:v>
                </c:pt>
                <c:pt idx="1866">
                  <c:v>459.85810927453286</c:v>
                </c:pt>
                <c:pt idx="1867">
                  <c:v>459.21984967144903</c:v>
                </c:pt>
                <c:pt idx="1868">
                  <c:v>459.53957218905634</c:v>
                </c:pt>
                <c:pt idx="1869">
                  <c:v>459.60067930341302</c:v>
                </c:pt>
                <c:pt idx="1870">
                  <c:v>459.28776346062148</c:v>
                </c:pt>
                <c:pt idx="1871">
                  <c:v>459.76350414254381</c:v>
                </c:pt>
                <c:pt idx="1872">
                  <c:v>459.28065086783647</c:v>
                </c:pt>
                <c:pt idx="1873">
                  <c:v>459.74430778997367</c:v>
                </c:pt>
                <c:pt idx="1874">
                  <c:v>459.65589749686177</c:v>
                </c:pt>
                <c:pt idx="1875">
                  <c:v>459.55161770909541</c:v>
                </c:pt>
                <c:pt idx="1876">
                  <c:v>459.62729416673733</c:v>
                </c:pt>
                <c:pt idx="1877">
                  <c:v>459.52458220856334</c:v>
                </c:pt>
                <c:pt idx="1878">
                  <c:v>459.74966135443543</c:v>
                </c:pt>
                <c:pt idx="1879">
                  <c:v>459.62538217942961</c:v>
                </c:pt>
                <c:pt idx="1880">
                  <c:v>459.66396608330058</c:v>
                </c:pt>
                <c:pt idx="1881">
                  <c:v>459.49544352199274</c:v>
                </c:pt>
                <c:pt idx="1882">
                  <c:v>459.19025210792466</c:v>
                </c:pt>
                <c:pt idx="1883">
                  <c:v>459.67207290948562</c:v>
                </c:pt>
                <c:pt idx="1884">
                  <c:v>459.3152578381073</c:v>
                </c:pt>
                <c:pt idx="1885">
                  <c:v>459.66335424736212</c:v>
                </c:pt>
                <c:pt idx="1886">
                  <c:v>459.52664715485577</c:v>
                </c:pt>
                <c:pt idx="1887">
                  <c:v>459.49139010890025</c:v>
                </c:pt>
                <c:pt idx="1888">
                  <c:v>460.0751580737122</c:v>
                </c:pt>
                <c:pt idx="1889">
                  <c:v>459.57452331704258</c:v>
                </c:pt>
                <c:pt idx="1890">
                  <c:v>459.53827203768702</c:v>
                </c:pt>
                <c:pt idx="1891">
                  <c:v>459.33395707397739</c:v>
                </c:pt>
                <c:pt idx="1892">
                  <c:v>459.5375454825101</c:v>
                </c:pt>
                <c:pt idx="1893">
                  <c:v>459.53685716707929</c:v>
                </c:pt>
                <c:pt idx="1894">
                  <c:v>459.45972759908329</c:v>
                </c:pt>
                <c:pt idx="1895">
                  <c:v>459.75191749945861</c:v>
                </c:pt>
                <c:pt idx="1896">
                  <c:v>459.33143325073115</c:v>
                </c:pt>
                <c:pt idx="1897">
                  <c:v>459.66075394462359</c:v>
                </c:pt>
                <c:pt idx="1898">
                  <c:v>459.5233202969402</c:v>
                </c:pt>
                <c:pt idx="1899">
                  <c:v>459.13205121427569</c:v>
                </c:pt>
                <c:pt idx="1900">
                  <c:v>459.37204386114843</c:v>
                </c:pt>
                <c:pt idx="1901">
                  <c:v>459.101650616082</c:v>
                </c:pt>
                <c:pt idx="1902">
                  <c:v>459.50045292873909</c:v>
                </c:pt>
                <c:pt idx="1903">
                  <c:v>459.19025210792466</c:v>
                </c:pt>
                <c:pt idx="1904">
                  <c:v>459.28248637565196</c:v>
                </c:pt>
                <c:pt idx="1905">
                  <c:v>459.85306162804022</c:v>
                </c:pt>
                <c:pt idx="1906">
                  <c:v>459.33973127564695</c:v>
                </c:pt>
                <c:pt idx="1907">
                  <c:v>459.60840373213648</c:v>
                </c:pt>
                <c:pt idx="1908">
                  <c:v>459.29147271599857</c:v>
                </c:pt>
                <c:pt idx="1909">
                  <c:v>459.77069321482094</c:v>
                </c:pt>
                <c:pt idx="1910">
                  <c:v>459.81941065142331</c:v>
                </c:pt>
                <c:pt idx="1911">
                  <c:v>459.59838491864372</c:v>
                </c:pt>
                <c:pt idx="1912">
                  <c:v>459.74817000433535</c:v>
                </c:pt>
                <c:pt idx="1913">
                  <c:v>459.26294586536642</c:v>
                </c:pt>
                <c:pt idx="1914">
                  <c:v>459.43655431291302</c:v>
                </c:pt>
                <c:pt idx="1915">
                  <c:v>459.33147149047733</c:v>
                </c:pt>
                <c:pt idx="1916">
                  <c:v>459.48397159814596</c:v>
                </c:pt>
                <c:pt idx="1917">
                  <c:v>459.2443613487348</c:v>
                </c:pt>
                <c:pt idx="1918">
                  <c:v>458.86196388717843</c:v>
                </c:pt>
                <c:pt idx="1919">
                  <c:v>459.19147577980152</c:v>
                </c:pt>
                <c:pt idx="1920">
                  <c:v>458.78938484897498</c:v>
                </c:pt>
                <c:pt idx="1921">
                  <c:v>458.93794626278964</c:v>
                </c:pt>
                <c:pt idx="1922">
                  <c:v>458.875118359856</c:v>
                </c:pt>
                <c:pt idx="1923">
                  <c:v>459.18294831640878</c:v>
                </c:pt>
                <c:pt idx="1924">
                  <c:v>459.23109215681876</c:v>
                </c:pt>
                <c:pt idx="1925">
                  <c:v>459.02517112377069</c:v>
                </c:pt>
                <c:pt idx="1926">
                  <c:v>459.72254937441107</c:v>
                </c:pt>
                <c:pt idx="1927">
                  <c:v>459.28684570671362</c:v>
                </c:pt>
                <c:pt idx="1928">
                  <c:v>459.31047786983794</c:v>
                </c:pt>
                <c:pt idx="1929">
                  <c:v>459.12952739102946</c:v>
                </c:pt>
                <c:pt idx="1930">
                  <c:v>459.00088888496185</c:v>
                </c:pt>
                <c:pt idx="1931">
                  <c:v>459.15966031100004</c:v>
                </c:pt>
                <c:pt idx="1932">
                  <c:v>458.80735752966814</c:v>
                </c:pt>
                <c:pt idx="1933">
                  <c:v>459.33078317504646</c:v>
                </c:pt>
                <c:pt idx="1934">
                  <c:v>458.89442943166455</c:v>
                </c:pt>
                <c:pt idx="1935">
                  <c:v>459.25525967638913</c:v>
                </c:pt>
                <c:pt idx="1936">
                  <c:v>459.01503759103946</c:v>
                </c:pt>
                <c:pt idx="1937">
                  <c:v>458.82555964883829</c:v>
                </c:pt>
                <c:pt idx="1938">
                  <c:v>459.09212891928922</c:v>
                </c:pt>
                <c:pt idx="1939">
                  <c:v>458.89951531790319</c:v>
                </c:pt>
                <c:pt idx="1940">
                  <c:v>459.13675470305282</c:v>
                </c:pt>
                <c:pt idx="1941">
                  <c:v>458.85305402632412</c:v>
                </c:pt>
                <c:pt idx="1942">
                  <c:v>458.77210048371256</c:v>
                </c:pt>
                <c:pt idx="1943">
                  <c:v>459.06471102129564</c:v>
                </c:pt>
                <c:pt idx="1944">
                  <c:v>458.64594756114519</c:v>
                </c:pt>
                <c:pt idx="1945">
                  <c:v>459.01564942697792</c:v>
                </c:pt>
                <c:pt idx="1946">
                  <c:v>458.83978483440819</c:v>
                </c:pt>
                <c:pt idx="1947">
                  <c:v>459.19468791847862</c:v>
                </c:pt>
                <c:pt idx="1948">
                  <c:v>459.31238985714566</c:v>
                </c:pt>
                <c:pt idx="1949">
                  <c:v>459.0961440926356</c:v>
                </c:pt>
                <c:pt idx="1950">
                  <c:v>459.13075106290643</c:v>
                </c:pt>
                <c:pt idx="1951">
                  <c:v>458.61298489995903</c:v>
                </c:pt>
                <c:pt idx="1952">
                  <c:v>458.92723913386607</c:v>
                </c:pt>
                <c:pt idx="1953">
                  <c:v>458.79676511998304</c:v>
                </c:pt>
                <c:pt idx="1954">
                  <c:v>458.72101218284877</c:v>
                </c:pt>
                <c:pt idx="1955">
                  <c:v>458.72537151391043</c:v>
                </c:pt>
                <c:pt idx="1956">
                  <c:v>458.5859876391732</c:v>
                </c:pt>
                <c:pt idx="1957">
                  <c:v>459.10004454674339</c:v>
                </c:pt>
                <c:pt idx="1958">
                  <c:v>458.72846893334906</c:v>
                </c:pt>
                <c:pt idx="1959">
                  <c:v>458.75573387235806</c:v>
                </c:pt>
                <c:pt idx="1960">
                  <c:v>458.79324706333671</c:v>
                </c:pt>
                <c:pt idx="1961">
                  <c:v>458.59340614992732</c:v>
                </c:pt>
                <c:pt idx="1962">
                  <c:v>458.93588131649727</c:v>
                </c:pt>
                <c:pt idx="1963">
                  <c:v>458.73691991724945</c:v>
                </c:pt>
                <c:pt idx="1964">
                  <c:v>459.07075290118826</c:v>
                </c:pt>
                <c:pt idx="1965">
                  <c:v>458.75653690702723</c:v>
                </c:pt>
                <c:pt idx="1966">
                  <c:v>458.79083795932883</c:v>
                </c:pt>
                <c:pt idx="1967">
                  <c:v>458.88112200000239</c:v>
                </c:pt>
                <c:pt idx="1968">
                  <c:v>458.60067170169691</c:v>
                </c:pt>
                <c:pt idx="1969">
                  <c:v>458.65936971204587</c:v>
                </c:pt>
                <c:pt idx="1970">
                  <c:v>458.41482653538048</c:v>
                </c:pt>
                <c:pt idx="1971">
                  <c:v>458.80839000281435</c:v>
                </c:pt>
                <c:pt idx="1972">
                  <c:v>458.75600155058112</c:v>
                </c:pt>
                <c:pt idx="1973">
                  <c:v>458.76716755645856</c:v>
                </c:pt>
                <c:pt idx="1974">
                  <c:v>458.91966766412725</c:v>
                </c:pt>
                <c:pt idx="1975">
                  <c:v>458.62675120857512</c:v>
                </c:pt>
                <c:pt idx="1976">
                  <c:v>458.75236877469632</c:v>
                </c:pt>
                <c:pt idx="1977">
                  <c:v>458.63906440683718</c:v>
                </c:pt>
                <c:pt idx="1978">
                  <c:v>458.69562099140137</c:v>
                </c:pt>
                <c:pt idx="1979">
                  <c:v>458.71848835960253</c:v>
                </c:pt>
                <c:pt idx="1980">
                  <c:v>458.66399672133059</c:v>
                </c:pt>
                <c:pt idx="1981">
                  <c:v>458.82066496133024</c:v>
                </c:pt>
                <c:pt idx="1982">
                  <c:v>458.2939889375287</c:v>
                </c:pt>
                <c:pt idx="1983">
                  <c:v>458.05479932532512</c:v>
                </c:pt>
                <c:pt idx="1984">
                  <c:v>457.98095837549857</c:v>
                </c:pt>
                <c:pt idx="1985">
                  <c:v>458.1694420842997</c:v>
                </c:pt>
                <c:pt idx="1986">
                  <c:v>458.3814814767328</c:v>
                </c:pt>
                <c:pt idx="1987">
                  <c:v>458.0882973429575</c:v>
                </c:pt>
                <c:pt idx="1988">
                  <c:v>458.55317793697162</c:v>
                </c:pt>
                <c:pt idx="1989">
                  <c:v>458.20324601990137</c:v>
                </c:pt>
                <c:pt idx="1990">
                  <c:v>458.48186081039137</c:v>
                </c:pt>
                <c:pt idx="1991">
                  <c:v>458.39299164032565</c:v>
                </c:pt>
                <c:pt idx="1992">
                  <c:v>458.34962776818514</c:v>
                </c:pt>
                <c:pt idx="1993">
                  <c:v>458.25177225777287</c:v>
                </c:pt>
                <c:pt idx="1994">
                  <c:v>458.11827730394356</c:v>
                </c:pt>
                <c:pt idx="1995">
                  <c:v>458.66877668960012</c:v>
                </c:pt>
                <c:pt idx="1996">
                  <c:v>458.34966600793132</c:v>
                </c:pt>
                <c:pt idx="1997">
                  <c:v>458.23697347601063</c:v>
                </c:pt>
                <c:pt idx="1998">
                  <c:v>458.47027416730623</c:v>
                </c:pt>
                <c:pt idx="1999">
                  <c:v>458.2391149017954</c:v>
                </c:pt>
                <c:pt idx="2000">
                  <c:v>458.26909486278134</c:v>
                </c:pt>
                <c:pt idx="2001">
                  <c:v>457.72765829696363</c:v>
                </c:pt>
                <c:pt idx="2002">
                  <c:v>458.03912102940131</c:v>
                </c:pt>
                <c:pt idx="2003">
                  <c:v>457.84818997684624</c:v>
                </c:pt>
                <c:pt idx="2004">
                  <c:v>457.7702956139272</c:v>
                </c:pt>
                <c:pt idx="2005">
                  <c:v>457.8190512902757</c:v>
                </c:pt>
                <c:pt idx="2006">
                  <c:v>457.7387095836026</c:v>
                </c:pt>
                <c:pt idx="2007">
                  <c:v>457.86746280890873</c:v>
                </c:pt>
                <c:pt idx="2008">
                  <c:v>458.01613894196186</c:v>
                </c:pt>
                <c:pt idx="2009">
                  <c:v>457.9755665712907</c:v>
                </c:pt>
                <c:pt idx="2010">
                  <c:v>458.01086185699234</c:v>
                </c:pt>
                <c:pt idx="2011">
                  <c:v>457.5116419709305</c:v>
                </c:pt>
                <c:pt idx="2012">
                  <c:v>458.16167941583018</c:v>
                </c:pt>
                <c:pt idx="2013">
                  <c:v>457.9590470009515</c:v>
                </c:pt>
                <c:pt idx="2014">
                  <c:v>458.06887155191038</c:v>
                </c:pt>
                <c:pt idx="2015">
                  <c:v>458.23295830266431</c:v>
                </c:pt>
                <c:pt idx="2016">
                  <c:v>457.87361940803976</c:v>
                </c:pt>
                <c:pt idx="2017">
                  <c:v>457.98271740382177</c:v>
                </c:pt>
                <c:pt idx="2018">
                  <c:v>457.68907439309271</c:v>
                </c:pt>
                <c:pt idx="2019">
                  <c:v>458.15345787040667</c:v>
                </c:pt>
                <c:pt idx="2020">
                  <c:v>457.9759872084984</c:v>
                </c:pt>
                <c:pt idx="2021">
                  <c:v>457.72677878280206</c:v>
                </c:pt>
                <c:pt idx="2022">
                  <c:v>457.96256505759777</c:v>
                </c:pt>
                <c:pt idx="2023">
                  <c:v>457.91201211318003</c:v>
                </c:pt>
                <c:pt idx="2024">
                  <c:v>458.13013162525175</c:v>
                </c:pt>
                <c:pt idx="2025">
                  <c:v>457.79496025019756</c:v>
                </c:pt>
                <c:pt idx="2026">
                  <c:v>457.72957028427146</c:v>
                </c:pt>
                <c:pt idx="2027">
                  <c:v>457.5766112996489</c:v>
                </c:pt>
                <c:pt idx="2028">
                  <c:v>457.21165116233948</c:v>
                </c:pt>
                <c:pt idx="2029">
                  <c:v>457.42866172177276</c:v>
                </c:pt>
                <c:pt idx="2030">
                  <c:v>457.19884084737731</c:v>
                </c:pt>
                <c:pt idx="2031">
                  <c:v>457.47275214909024</c:v>
                </c:pt>
                <c:pt idx="2032">
                  <c:v>457.36552790086978</c:v>
                </c:pt>
                <c:pt idx="2033">
                  <c:v>457.27126692659607</c:v>
                </c:pt>
                <c:pt idx="2034">
                  <c:v>457.3092389945287</c:v>
                </c:pt>
                <c:pt idx="2035">
                  <c:v>457.07643541993309</c:v>
                </c:pt>
                <c:pt idx="2036">
                  <c:v>457.47646140446727</c:v>
                </c:pt>
                <c:pt idx="2037">
                  <c:v>457.24434614530253</c:v>
                </c:pt>
                <c:pt idx="2038">
                  <c:v>457.10989519781924</c:v>
                </c:pt>
                <c:pt idx="2039">
                  <c:v>457.59986106531153</c:v>
                </c:pt>
                <c:pt idx="2040">
                  <c:v>457.41711331843374</c:v>
                </c:pt>
                <c:pt idx="2041">
                  <c:v>457.56751024006388</c:v>
                </c:pt>
                <c:pt idx="2042">
                  <c:v>457.29008088170474</c:v>
                </c:pt>
                <c:pt idx="2043">
                  <c:v>457.77714052848904</c:v>
                </c:pt>
                <c:pt idx="2044">
                  <c:v>457.57875272543362</c:v>
                </c:pt>
                <c:pt idx="2045">
                  <c:v>457.53684196364702</c:v>
                </c:pt>
                <c:pt idx="2046">
                  <c:v>457.57603770345651</c:v>
                </c:pt>
                <c:pt idx="2047">
                  <c:v>457.0808329907411</c:v>
                </c:pt>
                <c:pt idx="2048">
                  <c:v>457.54747261307836</c:v>
                </c:pt>
                <c:pt idx="2049">
                  <c:v>457.12350854745074</c:v>
                </c:pt>
                <c:pt idx="2050">
                  <c:v>457.13899564464373</c:v>
                </c:pt>
                <c:pt idx="2051">
                  <c:v>456.90722454319439</c:v>
                </c:pt>
                <c:pt idx="2052">
                  <c:v>457.0482527270164</c:v>
                </c:pt>
                <c:pt idx="2053">
                  <c:v>457.42040193660313</c:v>
                </c:pt>
                <c:pt idx="2054">
                  <c:v>456.9001119504095</c:v>
                </c:pt>
                <c:pt idx="2055">
                  <c:v>457.23623931911749</c:v>
                </c:pt>
                <c:pt idx="2056">
                  <c:v>457.03563361078506</c:v>
                </c:pt>
                <c:pt idx="2057">
                  <c:v>457.2787619168426</c:v>
                </c:pt>
                <c:pt idx="2058">
                  <c:v>457.2103510109701</c:v>
                </c:pt>
                <c:pt idx="2059">
                  <c:v>456.93043606911084</c:v>
                </c:pt>
                <c:pt idx="2060">
                  <c:v>457.01628429923028</c:v>
                </c:pt>
                <c:pt idx="2061">
                  <c:v>456.63969927908954</c:v>
                </c:pt>
                <c:pt idx="2062">
                  <c:v>456.87017022916956</c:v>
                </c:pt>
                <c:pt idx="2063">
                  <c:v>456.72042338322416</c:v>
                </c:pt>
                <c:pt idx="2064">
                  <c:v>456.66038698175976</c:v>
                </c:pt>
                <c:pt idx="2065">
                  <c:v>456.81889072957489</c:v>
                </c:pt>
                <c:pt idx="2066">
                  <c:v>456.84929132776864</c:v>
                </c:pt>
                <c:pt idx="2067">
                  <c:v>457.16813433121439</c:v>
                </c:pt>
                <c:pt idx="2068">
                  <c:v>456.96202209943544</c:v>
                </c:pt>
                <c:pt idx="2069">
                  <c:v>456.77812716017297</c:v>
                </c:pt>
                <c:pt idx="2070">
                  <c:v>457.16920504410677</c:v>
                </c:pt>
                <c:pt idx="2071">
                  <c:v>456.64837970146692</c:v>
                </c:pt>
                <c:pt idx="2072">
                  <c:v>456.66256664729065</c:v>
                </c:pt>
                <c:pt idx="2073">
                  <c:v>456.47048840235084</c:v>
                </c:pt>
                <c:pt idx="2074">
                  <c:v>456.82848890586001</c:v>
                </c:pt>
                <c:pt idx="2075">
                  <c:v>456.41110207657113</c:v>
                </c:pt>
                <c:pt idx="2076">
                  <c:v>456.41354942032518</c:v>
                </c:pt>
                <c:pt idx="2077">
                  <c:v>456.7497915082717</c:v>
                </c:pt>
                <c:pt idx="2078">
                  <c:v>456.46505835839685</c:v>
                </c:pt>
                <c:pt idx="2079">
                  <c:v>456.51178732819898</c:v>
                </c:pt>
                <c:pt idx="2080">
                  <c:v>456.4467032802421</c:v>
                </c:pt>
                <c:pt idx="2081">
                  <c:v>456.66956452083713</c:v>
                </c:pt>
                <c:pt idx="2082">
                  <c:v>456.33156340456742</c:v>
                </c:pt>
                <c:pt idx="2083">
                  <c:v>456.20502808453841</c:v>
                </c:pt>
                <c:pt idx="2084">
                  <c:v>456.48999067289026</c:v>
                </c:pt>
                <c:pt idx="2085">
                  <c:v>456.2111846836695</c:v>
                </c:pt>
                <c:pt idx="2086">
                  <c:v>456.46035486961961</c:v>
                </c:pt>
                <c:pt idx="2087">
                  <c:v>456.15019228855124</c:v>
                </c:pt>
                <c:pt idx="2088">
                  <c:v>456.21347906843874</c:v>
                </c:pt>
                <c:pt idx="2089">
                  <c:v>456.20353673443839</c:v>
                </c:pt>
                <c:pt idx="2090">
                  <c:v>456.06304390706254</c:v>
                </c:pt>
                <c:pt idx="2091">
                  <c:v>456.47752451564355</c:v>
                </c:pt>
                <c:pt idx="2092">
                  <c:v>456.04331219804624</c:v>
                </c:pt>
                <c:pt idx="2093">
                  <c:v>456.11317621427264</c:v>
                </c:pt>
                <c:pt idx="2094">
                  <c:v>456.02801629958395</c:v>
                </c:pt>
                <c:pt idx="2095">
                  <c:v>456.05153374346975</c:v>
                </c:pt>
                <c:pt idx="2096">
                  <c:v>456.26957677604912</c:v>
                </c:pt>
                <c:pt idx="2097">
                  <c:v>456.16181717138249</c:v>
                </c:pt>
                <c:pt idx="2098">
                  <c:v>456.39102620983942</c:v>
                </c:pt>
                <c:pt idx="2099">
                  <c:v>456.09979230311808</c:v>
                </c:pt>
                <c:pt idx="2100">
                  <c:v>456.16988575782148</c:v>
                </c:pt>
                <c:pt idx="2101">
                  <c:v>456.0375762361229</c:v>
                </c:pt>
                <c:pt idx="2102">
                  <c:v>455.85081331589873</c:v>
                </c:pt>
                <c:pt idx="2103">
                  <c:v>456.06579716878571</c:v>
                </c:pt>
                <c:pt idx="2104">
                  <c:v>455.5633269043006</c:v>
                </c:pt>
                <c:pt idx="2105">
                  <c:v>455.70752898705359</c:v>
                </c:pt>
                <c:pt idx="2106">
                  <c:v>455.34019798548252</c:v>
                </c:pt>
                <c:pt idx="2107">
                  <c:v>455.32440497032024</c:v>
                </c:pt>
                <c:pt idx="2108">
                  <c:v>455.69032110128353</c:v>
                </c:pt>
                <c:pt idx="2109">
                  <c:v>455.60714965339503</c:v>
                </c:pt>
                <c:pt idx="2110">
                  <c:v>455.86205580126847</c:v>
                </c:pt>
                <c:pt idx="2111">
                  <c:v>455.6390416016888</c:v>
                </c:pt>
                <c:pt idx="2112">
                  <c:v>455.87547795216915</c:v>
                </c:pt>
                <c:pt idx="2113">
                  <c:v>455.73552048123958</c:v>
                </c:pt>
                <c:pt idx="2114">
                  <c:v>455.58068774905536</c:v>
                </c:pt>
                <c:pt idx="2115">
                  <c:v>455.61472112313385</c:v>
                </c:pt>
                <c:pt idx="2116">
                  <c:v>455.26249482129424</c:v>
                </c:pt>
                <c:pt idx="2117">
                  <c:v>455.46757457992697</c:v>
                </c:pt>
                <c:pt idx="2118">
                  <c:v>455.51610081779847</c:v>
                </c:pt>
                <c:pt idx="2119">
                  <c:v>455.33128812462814</c:v>
                </c:pt>
                <c:pt idx="2120">
                  <c:v>455.63475875011943</c:v>
                </c:pt>
                <c:pt idx="2121">
                  <c:v>455.36761588347605</c:v>
                </c:pt>
                <c:pt idx="2122">
                  <c:v>455.76699179232554</c:v>
                </c:pt>
                <c:pt idx="2123">
                  <c:v>455.43373240457919</c:v>
                </c:pt>
                <c:pt idx="2124">
                  <c:v>455.49583375233601</c:v>
                </c:pt>
                <c:pt idx="2125">
                  <c:v>455.66733901384407</c:v>
                </c:pt>
                <c:pt idx="2126">
                  <c:v>455.27335490920245</c:v>
                </c:pt>
                <c:pt idx="2127">
                  <c:v>455.38440313203841</c:v>
                </c:pt>
                <c:pt idx="2128">
                  <c:v>454.85348249641351</c:v>
                </c:pt>
                <c:pt idx="2129">
                  <c:v>455.04162204749923</c:v>
                </c:pt>
                <c:pt idx="2130">
                  <c:v>454.95080265037961</c:v>
                </c:pt>
                <c:pt idx="2131">
                  <c:v>454.9789853432963</c:v>
                </c:pt>
                <c:pt idx="2132">
                  <c:v>454.98831584135831</c:v>
                </c:pt>
                <c:pt idx="2133">
                  <c:v>454.67650895120516</c:v>
                </c:pt>
                <c:pt idx="2134">
                  <c:v>454.66473110938932</c:v>
                </c:pt>
                <c:pt idx="2135">
                  <c:v>454.55567135335338</c:v>
                </c:pt>
                <c:pt idx="2136">
                  <c:v>454.75321788199352</c:v>
                </c:pt>
                <c:pt idx="2137">
                  <c:v>454.80006157103412</c:v>
                </c:pt>
                <c:pt idx="2138">
                  <c:v>454.65299150731948</c:v>
                </c:pt>
                <c:pt idx="2139">
                  <c:v>455.17901745543645</c:v>
                </c:pt>
                <c:pt idx="2140">
                  <c:v>454.91409249407019</c:v>
                </c:pt>
                <c:pt idx="2141">
                  <c:v>454.82778538699694</c:v>
                </c:pt>
                <c:pt idx="2142">
                  <c:v>454.79241362180295</c:v>
                </c:pt>
                <c:pt idx="2143">
                  <c:v>454.78094169795634</c:v>
                </c:pt>
                <c:pt idx="2144">
                  <c:v>454.59674084072458</c:v>
                </c:pt>
                <c:pt idx="2145">
                  <c:v>454.55475359944569</c:v>
                </c:pt>
                <c:pt idx="2146">
                  <c:v>454.86055684945222</c:v>
                </c:pt>
                <c:pt idx="2147">
                  <c:v>454.43869596986337</c:v>
                </c:pt>
                <c:pt idx="2148">
                  <c:v>454.53991657793728</c:v>
                </c:pt>
                <c:pt idx="2149">
                  <c:v>454.69038997905972</c:v>
                </c:pt>
                <c:pt idx="2150">
                  <c:v>454.41211934628512</c:v>
                </c:pt>
                <c:pt idx="2151">
                  <c:v>454.57490594566968</c:v>
                </c:pt>
                <c:pt idx="2152">
                  <c:v>454.27663592565568</c:v>
                </c:pt>
                <c:pt idx="2153">
                  <c:v>454.47395301581878</c:v>
                </c:pt>
                <c:pt idx="2154">
                  <c:v>454.27552697301712</c:v>
                </c:pt>
                <c:pt idx="2155">
                  <c:v>454.0615373535303</c:v>
                </c:pt>
                <c:pt idx="2156">
                  <c:v>454.17468876240474</c:v>
                </c:pt>
                <c:pt idx="2157">
                  <c:v>453.7816606514171</c:v>
                </c:pt>
                <c:pt idx="2158">
                  <c:v>453.91213466530013</c:v>
                </c:pt>
                <c:pt idx="2159">
                  <c:v>453.76579115676253</c:v>
                </c:pt>
                <c:pt idx="2160">
                  <c:v>453.8476242135356</c:v>
                </c:pt>
                <c:pt idx="2161">
                  <c:v>453.71011408635991</c:v>
                </c:pt>
                <c:pt idx="2162">
                  <c:v>453.53291110267463</c:v>
                </c:pt>
                <c:pt idx="2163">
                  <c:v>453.9903349461884</c:v>
                </c:pt>
                <c:pt idx="2164">
                  <c:v>453.86326426971323</c:v>
                </c:pt>
                <c:pt idx="2165">
                  <c:v>453.90223057104589</c:v>
                </c:pt>
                <c:pt idx="2166">
                  <c:v>453.99882416983502</c:v>
                </c:pt>
                <c:pt idx="2167">
                  <c:v>453.85859902068228</c:v>
                </c:pt>
                <c:pt idx="2168">
                  <c:v>453.852901298505</c:v>
                </c:pt>
                <c:pt idx="2169">
                  <c:v>453.6768072674584</c:v>
                </c:pt>
                <c:pt idx="2170">
                  <c:v>454.06478773195346</c:v>
                </c:pt>
                <c:pt idx="2171">
                  <c:v>453.84819780972794</c:v>
                </c:pt>
                <c:pt idx="2172">
                  <c:v>453.79045579303289</c:v>
                </c:pt>
                <c:pt idx="2173">
                  <c:v>453.97553616442616</c:v>
                </c:pt>
                <c:pt idx="2174">
                  <c:v>453.46228229152524</c:v>
                </c:pt>
                <c:pt idx="2175">
                  <c:v>453.5314962320669</c:v>
                </c:pt>
                <c:pt idx="2176">
                  <c:v>453.18072304058126</c:v>
                </c:pt>
                <c:pt idx="2177">
                  <c:v>453.32710478886497</c:v>
                </c:pt>
                <c:pt idx="2178">
                  <c:v>453.18661196148918</c:v>
                </c:pt>
                <c:pt idx="2179">
                  <c:v>452.91595103819952</c:v>
                </c:pt>
                <c:pt idx="2180">
                  <c:v>453.18527357037379</c:v>
                </c:pt>
                <c:pt idx="2181">
                  <c:v>452.74891982699177</c:v>
                </c:pt>
                <c:pt idx="2182">
                  <c:v>452.96612158515575</c:v>
                </c:pt>
                <c:pt idx="2183">
                  <c:v>452.85820902150459</c:v>
                </c:pt>
                <c:pt idx="2184">
                  <c:v>453.05021078695205</c:v>
                </c:pt>
                <c:pt idx="2185">
                  <c:v>452.72815564482926</c:v>
                </c:pt>
                <c:pt idx="2186">
                  <c:v>452.66284215839545</c:v>
                </c:pt>
                <c:pt idx="2187">
                  <c:v>453.01254463698865</c:v>
                </c:pt>
                <c:pt idx="2188">
                  <c:v>452.72115777128278</c:v>
                </c:pt>
                <c:pt idx="2189">
                  <c:v>453.06543020592198</c:v>
                </c:pt>
                <c:pt idx="2190">
                  <c:v>453.08068786463809</c:v>
                </c:pt>
                <c:pt idx="2191">
                  <c:v>453.33624408819622</c:v>
                </c:pt>
                <c:pt idx="2192">
                  <c:v>453.27333970577018</c:v>
                </c:pt>
                <c:pt idx="2193">
                  <c:v>452.75603241977672</c:v>
                </c:pt>
                <c:pt idx="2194">
                  <c:v>452.99040382396458</c:v>
                </c:pt>
                <c:pt idx="2195">
                  <c:v>452.48097392567917</c:v>
                </c:pt>
                <c:pt idx="2196">
                  <c:v>452.45508561753184</c:v>
                </c:pt>
                <c:pt idx="2197">
                  <c:v>452.4335184007</c:v>
                </c:pt>
                <c:pt idx="2198">
                  <c:v>452.30304438681702</c:v>
                </c:pt>
                <c:pt idx="2199">
                  <c:v>452.351188227227</c:v>
                </c:pt>
                <c:pt idx="2200">
                  <c:v>452.02305296546541</c:v>
                </c:pt>
                <c:pt idx="2201">
                  <c:v>452.52529379147353</c:v>
                </c:pt>
                <c:pt idx="2202">
                  <c:v>452.14190209651719</c:v>
                </c:pt>
                <c:pt idx="2203">
                  <c:v>452.03483080728125</c:v>
                </c:pt>
                <c:pt idx="2204">
                  <c:v>452.09983837574595</c:v>
                </c:pt>
                <c:pt idx="2205">
                  <c:v>451.94492916406944</c:v>
                </c:pt>
                <c:pt idx="2206">
                  <c:v>452.13681621027848</c:v>
                </c:pt>
                <c:pt idx="2207">
                  <c:v>451.81269612186327</c:v>
                </c:pt>
                <c:pt idx="2208">
                  <c:v>452.31008050010962</c:v>
                </c:pt>
                <c:pt idx="2209">
                  <c:v>452.24564652783732</c:v>
                </c:pt>
                <c:pt idx="2210">
                  <c:v>452.07769756272177</c:v>
                </c:pt>
                <c:pt idx="2211">
                  <c:v>452.21799919136686</c:v>
                </c:pt>
                <c:pt idx="2212">
                  <c:v>451.69403818954231</c:v>
                </c:pt>
                <c:pt idx="2213">
                  <c:v>451.77453285519988</c:v>
                </c:pt>
                <c:pt idx="2214">
                  <c:v>451.61159329683073</c:v>
                </c:pt>
                <c:pt idx="2215">
                  <c:v>451.64543547217841</c:v>
                </c:pt>
                <c:pt idx="2216">
                  <c:v>451.49591806470994</c:v>
                </c:pt>
                <c:pt idx="2217">
                  <c:v>451.28667017374619</c:v>
                </c:pt>
                <c:pt idx="2218">
                  <c:v>451.67423000103361</c:v>
                </c:pt>
                <c:pt idx="2219">
                  <c:v>451.29791265911604</c:v>
                </c:pt>
                <c:pt idx="2220">
                  <c:v>451.5573310970359</c:v>
                </c:pt>
                <c:pt idx="2221">
                  <c:v>451.42456269838351</c:v>
                </c:pt>
                <c:pt idx="2222">
                  <c:v>451.56291409997459</c:v>
                </c:pt>
                <c:pt idx="2223">
                  <c:v>451.78038353636174</c:v>
                </c:pt>
                <c:pt idx="2224">
                  <c:v>451.41706770813698</c:v>
                </c:pt>
                <c:pt idx="2225">
                  <c:v>451.29393572551584</c:v>
                </c:pt>
                <c:pt idx="2226">
                  <c:v>450.89004752661998</c:v>
                </c:pt>
                <c:pt idx="2227">
                  <c:v>451.1004426099683</c:v>
                </c:pt>
                <c:pt idx="2228">
                  <c:v>450.95589636950001</c:v>
                </c:pt>
                <c:pt idx="2229">
                  <c:v>450.73311160839722</c:v>
                </c:pt>
                <c:pt idx="2230">
                  <c:v>450.59583091969853</c:v>
                </c:pt>
                <c:pt idx="2231">
                  <c:v>450.62049555596889</c:v>
                </c:pt>
                <c:pt idx="2232">
                  <c:v>450.69808400091864</c:v>
                </c:pt>
                <c:pt idx="2233">
                  <c:v>450.52852896646459</c:v>
                </c:pt>
                <c:pt idx="2234">
                  <c:v>450.40069349506632</c:v>
                </c:pt>
                <c:pt idx="2235">
                  <c:v>450.71127671334233</c:v>
                </c:pt>
                <c:pt idx="2236">
                  <c:v>450.45679120267664</c:v>
                </c:pt>
                <c:pt idx="2237">
                  <c:v>450.37847620254973</c:v>
                </c:pt>
                <c:pt idx="2238">
                  <c:v>450.29821097536916</c:v>
                </c:pt>
                <c:pt idx="2239">
                  <c:v>450.45109348049937</c:v>
                </c:pt>
                <c:pt idx="2240">
                  <c:v>450.55024914228096</c:v>
                </c:pt>
                <c:pt idx="2241">
                  <c:v>450.38558879533474</c:v>
                </c:pt>
                <c:pt idx="2242">
                  <c:v>450.71035895943464</c:v>
                </c:pt>
                <c:pt idx="2243">
                  <c:v>450.15175274759304</c:v>
                </c:pt>
                <c:pt idx="2244">
                  <c:v>450.21695151478838</c:v>
                </c:pt>
                <c:pt idx="2245">
                  <c:v>450.27809686889128</c:v>
                </c:pt>
                <c:pt idx="2246">
                  <c:v>450.21144499134198</c:v>
                </c:pt>
                <c:pt idx="2247">
                  <c:v>450.19048961044871</c:v>
                </c:pt>
                <c:pt idx="2248">
                  <c:v>449.88896921201149</c:v>
                </c:pt>
                <c:pt idx="2249">
                  <c:v>450.0579506502732</c:v>
                </c:pt>
                <c:pt idx="2250">
                  <c:v>449.73306576693494</c:v>
                </c:pt>
                <c:pt idx="2251">
                  <c:v>449.69237867702543</c:v>
                </c:pt>
                <c:pt idx="2252">
                  <c:v>449.71658443634192</c:v>
                </c:pt>
                <c:pt idx="2253">
                  <c:v>449.33411049529315</c:v>
                </c:pt>
                <c:pt idx="2254">
                  <c:v>449.31044009242282</c:v>
                </c:pt>
                <c:pt idx="2255">
                  <c:v>449.02161528970925</c:v>
                </c:pt>
                <c:pt idx="2256">
                  <c:v>449.18118975041682</c:v>
                </c:pt>
                <c:pt idx="2257">
                  <c:v>449.00039223059287</c:v>
                </c:pt>
                <c:pt idx="2258">
                  <c:v>448.7994806042912</c:v>
                </c:pt>
                <c:pt idx="2259">
                  <c:v>449.0062811515009</c:v>
                </c:pt>
                <c:pt idx="2260">
                  <c:v>448.69428306261705</c:v>
                </c:pt>
                <c:pt idx="2261">
                  <c:v>448.90100713033439</c:v>
                </c:pt>
                <c:pt idx="2262">
                  <c:v>448.36813626765559</c:v>
                </c:pt>
                <c:pt idx="2263">
                  <c:v>448.5309993465325</c:v>
                </c:pt>
                <c:pt idx="2264">
                  <c:v>448.7300372252725</c:v>
                </c:pt>
                <c:pt idx="2265">
                  <c:v>448.78150792359799</c:v>
                </c:pt>
                <c:pt idx="2266">
                  <c:v>449.07778947681186</c:v>
                </c:pt>
                <c:pt idx="2267">
                  <c:v>448.7768044348208</c:v>
                </c:pt>
                <c:pt idx="2268">
                  <c:v>449.02853668376338</c:v>
                </c:pt>
                <c:pt idx="2269">
                  <c:v>448.715888519195</c:v>
                </c:pt>
                <c:pt idx="2270">
                  <c:v>448.53375260825567</c:v>
                </c:pt>
                <c:pt idx="2271">
                  <c:v>448.39379513732604</c:v>
                </c:pt>
                <c:pt idx="2272">
                  <c:v>448.05766776861793</c:v>
                </c:pt>
                <c:pt idx="2273">
                  <c:v>448.41723610171942</c:v>
                </c:pt>
                <c:pt idx="2274">
                  <c:v>447.98547112787611</c:v>
                </c:pt>
                <c:pt idx="2275">
                  <c:v>448.15869717796113</c:v>
                </c:pt>
                <c:pt idx="2276">
                  <c:v>448.29299516645972</c:v>
                </c:pt>
                <c:pt idx="2277">
                  <c:v>448.14929020040688</c:v>
                </c:pt>
                <c:pt idx="2278">
                  <c:v>448.02986747316277</c:v>
                </c:pt>
                <c:pt idx="2279">
                  <c:v>447.67125513371519</c:v>
                </c:pt>
                <c:pt idx="2280">
                  <c:v>448.04803135258669</c:v>
                </c:pt>
                <c:pt idx="2281">
                  <c:v>447.72697044386393</c:v>
                </c:pt>
                <c:pt idx="2282">
                  <c:v>447.78582141319743</c:v>
                </c:pt>
                <c:pt idx="2283">
                  <c:v>447.89025415994854</c:v>
                </c:pt>
                <c:pt idx="2284">
                  <c:v>447.63699232115977</c:v>
                </c:pt>
                <c:pt idx="2285">
                  <c:v>447.54701419845554</c:v>
                </c:pt>
                <c:pt idx="2286">
                  <c:v>447.16610808699915</c:v>
                </c:pt>
                <c:pt idx="2287">
                  <c:v>447.24442308712588</c:v>
                </c:pt>
                <c:pt idx="2288">
                  <c:v>446.97047354566689</c:v>
                </c:pt>
                <c:pt idx="2289">
                  <c:v>446.86975005429298</c:v>
                </c:pt>
                <c:pt idx="2290">
                  <c:v>447.15081218853692</c:v>
                </c:pt>
                <c:pt idx="2291">
                  <c:v>446.91047538394872</c:v>
                </c:pt>
                <c:pt idx="2292">
                  <c:v>446.88347812316283</c:v>
                </c:pt>
                <c:pt idx="2293">
                  <c:v>446.71889425570902</c:v>
                </c:pt>
                <c:pt idx="2294">
                  <c:v>446.71342597200874</c:v>
                </c:pt>
                <c:pt idx="2295">
                  <c:v>446.59645058851868</c:v>
                </c:pt>
                <c:pt idx="2296">
                  <c:v>446.25386070271031</c:v>
                </c:pt>
                <c:pt idx="2297">
                  <c:v>446.79055554000468</c:v>
                </c:pt>
                <c:pt idx="2298">
                  <c:v>446.43515533923414</c:v>
                </c:pt>
                <c:pt idx="2299">
                  <c:v>446.47660722406687</c:v>
                </c:pt>
                <c:pt idx="2300">
                  <c:v>446.06721250172461</c:v>
                </c:pt>
                <c:pt idx="2301">
                  <c:v>446.2102291523467</c:v>
                </c:pt>
                <c:pt idx="2302">
                  <c:v>446.05619945483181</c:v>
                </c:pt>
                <c:pt idx="2303">
                  <c:v>445.68141170276039</c:v>
                </c:pt>
                <c:pt idx="2304">
                  <c:v>445.90285807274762</c:v>
                </c:pt>
                <c:pt idx="2305">
                  <c:v>445.68282657336812</c:v>
                </c:pt>
                <c:pt idx="2306">
                  <c:v>445.73104689327039</c:v>
                </c:pt>
                <c:pt idx="2307">
                  <c:v>445.6720429649522</c:v>
                </c:pt>
                <c:pt idx="2308">
                  <c:v>445.28517145309564</c:v>
                </c:pt>
                <c:pt idx="2309">
                  <c:v>445.39954653384711</c:v>
                </c:pt>
                <c:pt idx="2310">
                  <c:v>445.19286070587583</c:v>
                </c:pt>
                <c:pt idx="2311">
                  <c:v>445.24284005410129</c:v>
                </c:pt>
                <c:pt idx="2312">
                  <c:v>445.08039761243219</c:v>
                </c:pt>
                <c:pt idx="2313">
                  <c:v>444.95913937737259</c:v>
                </c:pt>
                <c:pt idx="2314">
                  <c:v>445.22922670446985</c:v>
                </c:pt>
                <c:pt idx="2315">
                  <c:v>445.04296090094584</c:v>
                </c:pt>
                <c:pt idx="2316">
                  <c:v>445.2545414164249</c:v>
                </c:pt>
                <c:pt idx="2317">
                  <c:v>444.88958127911553</c:v>
                </c:pt>
                <c:pt idx="2318">
                  <c:v>444.50867516765913</c:v>
                </c:pt>
                <c:pt idx="2319">
                  <c:v>444.59754433772497</c:v>
                </c:pt>
                <c:pt idx="2320">
                  <c:v>444.19090287710588</c:v>
                </c:pt>
                <c:pt idx="2321">
                  <c:v>444.27357720829428</c:v>
                </c:pt>
                <c:pt idx="2322">
                  <c:v>444.03159609462148</c:v>
                </c:pt>
                <c:pt idx="2323">
                  <c:v>444.29954199593396</c:v>
                </c:pt>
                <c:pt idx="2324">
                  <c:v>444.14298847517279</c:v>
                </c:pt>
                <c:pt idx="2325">
                  <c:v>443.80988204641108</c:v>
                </c:pt>
                <c:pt idx="2326">
                  <c:v>443.81772119437289</c:v>
                </c:pt>
                <c:pt idx="2327">
                  <c:v>443.68219953399733</c:v>
                </c:pt>
                <c:pt idx="2328">
                  <c:v>443.88747049136083</c:v>
                </c:pt>
                <c:pt idx="2329">
                  <c:v>443.52113372318985</c:v>
                </c:pt>
                <c:pt idx="2330">
                  <c:v>443.49432766113478</c:v>
                </c:pt>
                <c:pt idx="2331">
                  <c:v>443.53447939459812</c:v>
                </c:pt>
                <c:pt idx="2332">
                  <c:v>443.22580816362978</c:v>
                </c:pt>
                <c:pt idx="2333">
                  <c:v>443.31800419161112</c:v>
                </c:pt>
                <c:pt idx="2334">
                  <c:v>443.16221546577304</c:v>
                </c:pt>
                <c:pt idx="2335">
                  <c:v>443.3237401535344</c:v>
                </c:pt>
                <c:pt idx="2336">
                  <c:v>442.94845528476293</c:v>
                </c:pt>
                <c:pt idx="2337">
                  <c:v>442.62215553081694</c:v>
                </c:pt>
                <c:pt idx="2338">
                  <c:v>442.8458580458273</c:v>
                </c:pt>
                <c:pt idx="2339">
                  <c:v>442.69985869500516</c:v>
                </c:pt>
                <c:pt idx="2340">
                  <c:v>442.8729317861056</c:v>
                </c:pt>
                <c:pt idx="2341">
                  <c:v>442.5979497715004</c:v>
                </c:pt>
                <c:pt idx="2342">
                  <c:v>442.67798556020409</c:v>
                </c:pt>
                <c:pt idx="2343">
                  <c:v>442.58471881933059</c:v>
                </c:pt>
                <c:pt idx="2344">
                  <c:v>442.03165737068156</c:v>
                </c:pt>
                <c:pt idx="2345">
                  <c:v>442.27394440232365</c:v>
                </c:pt>
                <c:pt idx="2346">
                  <c:v>441.67059768747993</c:v>
                </c:pt>
                <c:pt idx="2347">
                  <c:v>441.99035844483348</c:v>
                </c:pt>
                <c:pt idx="2348">
                  <c:v>441.85323071511937</c:v>
                </c:pt>
                <c:pt idx="2349">
                  <c:v>441.74355912314496</c:v>
                </c:pt>
                <c:pt idx="2350">
                  <c:v>441.54104142750458</c:v>
                </c:pt>
                <c:pt idx="2351">
                  <c:v>441.3798991372048</c:v>
                </c:pt>
                <c:pt idx="2352">
                  <c:v>441.76248779749199</c:v>
                </c:pt>
                <c:pt idx="2353">
                  <c:v>441.4413121695307</c:v>
                </c:pt>
                <c:pt idx="2354">
                  <c:v>441.27523695197681</c:v>
                </c:pt>
                <c:pt idx="2355">
                  <c:v>441.10919997416903</c:v>
                </c:pt>
                <c:pt idx="2356">
                  <c:v>441.11818631451564</c:v>
                </c:pt>
                <c:pt idx="2357">
                  <c:v>440.93903310377641</c:v>
                </c:pt>
                <c:pt idx="2358">
                  <c:v>440.67039888703306</c:v>
                </c:pt>
                <c:pt idx="2359">
                  <c:v>440.84320429991038</c:v>
                </c:pt>
                <c:pt idx="2360">
                  <c:v>440.34604936014091</c:v>
                </c:pt>
                <c:pt idx="2361">
                  <c:v>440.19890281693409</c:v>
                </c:pt>
                <c:pt idx="2362">
                  <c:v>439.9559657096072</c:v>
                </c:pt>
                <c:pt idx="2363">
                  <c:v>439.94365251134519</c:v>
                </c:pt>
                <c:pt idx="2364">
                  <c:v>440.03940483571881</c:v>
                </c:pt>
                <c:pt idx="2365">
                  <c:v>439.78174542612214</c:v>
                </c:pt>
                <c:pt idx="2366">
                  <c:v>439.91439910553606</c:v>
                </c:pt>
                <c:pt idx="2367">
                  <c:v>439.71631722044981</c:v>
                </c:pt>
                <c:pt idx="2368">
                  <c:v>439.52110331632531</c:v>
                </c:pt>
                <c:pt idx="2369">
                  <c:v>439.70985470334955</c:v>
                </c:pt>
                <c:pt idx="2370">
                  <c:v>439.24719201461244</c:v>
                </c:pt>
                <c:pt idx="2371">
                  <c:v>439.511925777248</c:v>
                </c:pt>
                <c:pt idx="2372">
                  <c:v>438.94555689693681</c:v>
                </c:pt>
                <c:pt idx="2373">
                  <c:v>438.82307499000024</c:v>
                </c:pt>
                <c:pt idx="2374">
                  <c:v>438.74265680383496</c:v>
                </c:pt>
                <c:pt idx="2375">
                  <c:v>438.3787291396718</c:v>
                </c:pt>
                <c:pt idx="2376">
                  <c:v>438.69286865434037</c:v>
                </c:pt>
                <c:pt idx="2377">
                  <c:v>438.12707337022152</c:v>
                </c:pt>
                <c:pt idx="2378">
                  <c:v>438.41303019197335</c:v>
                </c:pt>
                <c:pt idx="2379">
                  <c:v>438.05258234471029</c:v>
                </c:pt>
                <c:pt idx="2380">
                  <c:v>438.15479718618434</c:v>
                </c:pt>
                <c:pt idx="2381">
                  <c:v>437.98680998132261</c:v>
                </c:pt>
                <c:pt idx="2382">
                  <c:v>437.76914934620476</c:v>
                </c:pt>
                <c:pt idx="2383">
                  <c:v>438.17605848504689</c:v>
                </c:pt>
                <c:pt idx="2384">
                  <c:v>437.46827902345217</c:v>
                </c:pt>
                <c:pt idx="2385">
                  <c:v>437.67890354527736</c:v>
                </c:pt>
                <c:pt idx="2386">
                  <c:v>437.58120099384968</c:v>
                </c:pt>
                <c:pt idx="2387">
                  <c:v>437.2398347799184</c:v>
                </c:pt>
                <c:pt idx="2388">
                  <c:v>437.2826250558665</c:v>
                </c:pt>
                <c:pt idx="2389">
                  <c:v>436.7819520594507</c:v>
                </c:pt>
                <c:pt idx="2390">
                  <c:v>436.69273873166964</c:v>
                </c:pt>
                <c:pt idx="2391">
                  <c:v>436.25462595996441</c:v>
                </c:pt>
                <c:pt idx="2392">
                  <c:v>436.3453688775918</c:v>
                </c:pt>
                <c:pt idx="2393">
                  <c:v>436.483490840706</c:v>
                </c:pt>
                <c:pt idx="2394">
                  <c:v>436.17573736364528</c:v>
                </c:pt>
                <c:pt idx="2395">
                  <c:v>436.35194611393058</c:v>
                </c:pt>
                <c:pt idx="2396">
                  <c:v>435.70535024618482</c:v>
                </c:pt>
                <c:pt idx="2397">
                  <c:v>435.82783215312134</c:v>
                </c:pt>
                <c:pt idx="2398">
                  <c:v>435.63556270945082</c:v>
                </c:pt>
                <c:pt idx="2399">
                  <c:v>435.71383946983144</c:v>
                </c:pt>
                <c:pt idx="2400">
                  <c:v>435.67345829789105</c:v>
                </c:pt>
                <c:pt idx="2401">
                  <c:v>434.92896867998689</c:v>
                </c:pt>
                <c:pt idx="2402">
                  <c:v>435.13336012318877</c:v>
                </c:pt>
                <c:pt idx="2403">
                  <c:v>434.92782148760227</c:v>
                </c:pt>
                <c:pt idx="2404">
                  <c:v>435.06865847269341</c:v>
                </c:pt>
                <c:pt idx="2405">
                  <c:v>434.76362001760992</c:v>
                </c:pt>
                <c:pt idx="2406">
                  <c:v>434.60848136745648</c:v>
                </c:pt>
                <c:pt idx="2407">
                  <c:v>434.91405517898625</c:v>
                </c:pt>
                <c:pt idx="2408">
                  <c:v>434.29212394751085</c:v>
                </c:pt>
                <c:pt idx="2409">
                  <c:v>434.30883471658092</c:v>
                </c:pt>
                <c:pt idx="2410">
                  <c:v>433.9470102384563</c:v>
                </c:pt>
                <c:pt idx="2411">
                  <c:v>433.86315047513688</c:v>
                </c:pt>
                <c:pt idx="2412">
                  <c:v>433.96100598554921</c:v>
                </c:pt>
                <c:pt idx="2413">
                  <c:v>433.50652660248943</c:v>
                </c:pt>
                <c:pt idx="2414">
                  <c:v>433.72705521856903</c:v>
                </c:pt>
                <c:pt idx="2415">
                  <c:v>433.30289995421066</c:v>
                </c:pt>
                <c:pt idx="2416">
                  <c:v>433.23892485889229</c:v>
                </c:pt>
                <c:pt idx="2417">
                  <c:v>433.13866024447213</c:v>
                </c:pt>
                <c:pt idx="2418">
                  <c:v>432.69962971885934</c:v>
                </c:pt>
                <c:pt idx="2419">
                  <c:v>432.79698811257157</c:v>
                </c:pt>
                <c:pt idx="2420">
                  <c:v>432.31554970847202</c:v>
                </c:pt>
                <c:pt idx="2421">
                  <c:v>432.58888741399255</c:v>
                </c:pt>
                <c:pt idx="2422">
                  <c:v>432.21283775029798</c:v>
                </c:pt>
                <c:pt idx="2423">
                  <c:v>431.95812280115524</c:v>
                </c:pt>
                <c:pt idx="2424">
                  <c:v>431.96355284510946</c:v>
                </c:pt>
                <c:pt idx="2425">
                  <c:v>431.46582430914759</c:v>
                </c:pt>
                <c:pt idx="2426">
                  <c:v>431.41523312498367</c:v>
                </c:pt>
                <c:pt idx="2427">
                  <c:v>431.06480409121338</c:v>
                </c:pt>
                <c:pt idx="2428">
                  <c:v>431.2151627730974</c:v>
                </c:pt>
                <c:pt idx="2429">
                  <c:v>431.25944439914559</c:v>
                </c:pt>
                <c:pt idx="2430">
                  <c:v>431.09027176215312</c:v>
                </c:pt>
                <c:pt idx="2431">
                  <c:v>431.08457403997585</c:v>
                </c:pt>
                <c:pt idx="2432">
                  <c:v>430.40574206622097</c:v>
                </c:pt>
                <c:pt idx="2433">
                  <c:v>430.44589379968431</c:v>
                </c:pt>
                <c:pt idx="2434">
                  <c:v>430.20743074265783</c:v>
                </c:pt>
                <c:pt idx="2435">
                  <c:v>429.94361473393008</c:v>
                </c:pt>
                <c:pt idx="2436">
                  <c:v>429.9135200537055</c:v>
                </c:pt>
                <c:pt idx="2437">
                  <c:v>429.62901634230764</c:v>
                </c:pt>
                <c:pt idx="2438">
                  <c:v>429.85902841543378</c:v>
                </c:pt>
                <c:pt idx="2439">
                  <c:v>429.40787589028957</c:v>
                </c:pt>
                <c:pt idx="2440">
                  <c:v>429.47460424733117</c:v>
                </c:pt>
                <c:pt idx="2441">
                  <c:v>429.2879178065993</c:v>
                </c:pt>
                <c:pt idx="2442">
                  <c:v>428.8120624054385</c:v>
                </c:pt>
                <c:pt idx="2443">
                  <c:v>428.7221225224805</c:v>
                </c:pt>
                <c:pt idx="2444">
                  <c:v>428.61486003451392</c:v>
                </c:pt>
                <c:pt idx="2445">
                  <c:v>428.6000994924978</c:v>
                </c:pt>
                <c:pt idx="2446">
                  <c:v>428.09101375192773</c:v>
                </c:pt>
                <c:pt idx="2447">
                  <c:v>428.03644563416367</c:v>
                </c:pt>
                <c:pt idx="2448">
                  <c:v>428.11824045119056</c:v>
                </c:pt>
                <c:pt idx="2449">
                  <c:v>427.56774106553405</c:v>
                </c:pt>
                <c:pt idx="2450">
                  <c:v>427.41898845298851</c:v>
                </c:pt>
                <c:pt idx="2451">
                  <c:v>427.01135275896945</c:v>
                </c:pt>
                <c:pt idx="2452">
                  <c:v>427.1802959574851</c:v>
                </c:pt>
                <c:pt idx="2453">
                  <c:v>426.62295165726664</c:v>
                </c:pt>
                <c:pt idx="2454">
                  <c:v>426.45657052174346</c:v>
                </c:pt>
                <c:pt idx="2455">
                  <c:v>426.78137892558954</c:v>
                </c:pt>
                <c:pt idx="2456">
                  <c:v>426.44926673022781</c:v>
                </c:pt>
                <c:pt idx="2457">
                  <c:v>426.45171407398175</c:v>
                </c:pt>
                <c:pt idx="2458">
                  <c:v>426.37064581213178</c:v>
                </c:pt>
                <c:pt idx="2459">
                  <c:v>426.01348658303806</c:v>
                </c:pt>
                <c:pt idx="2460">
                  <c:v>425.75708908506454</c:v>
                </c:pt>
                <c:pt idx="2461">
                  <c:v>425.45178295175788</c:v>
                </c:pt>
                <c:pt idx="2462">
                  <c:v>425.54179931420828</c:v>
                </c:pt>
                <c:pt idx="2463">
                  <c:v>425.16823523401376</c:v>
                </c:pt>
                <c:pt idx="2464">
                  <c:v>424.75081016497887</c:v>
                </c:pt>
                <c:pt idx="2465">
                  <c:v>424.88702014078518</c:v>
                </c:pt>
                <c:pt idx="2466">
                  <c:v>424.49219476172829</c:v>
                </c:pt>
                <c:pt idx="2467">
                  <c:v>424.6327258288502</c:v>
                </c:pt>
                <c:pt idx="2468">
                  <c:v>424.30363457343481</c:v>
                </c:pt>
                <c:pt idx="2469">
                  <c:v>424.36994229326871</c:v>
                </c:pt>
                <c:pt idx="2470">
                  <c:v>423.75045840554736</c:v>
                </c:pt>
                <c:pt idx="2471">
                  <c:v>423.61233644243316</c:v>
                </c:pt>
                <c:pt idx="2472">
                  <c:v>423.59275769240145</c:v>
                </c:pt>
                <c:pt idx="2473">
                  <c:v>422.9384373959324</c:v>
                </c:pt>
                <c:pt idx="2474">
                  <c:v>423.03908440781402</c:v>
                </c:pt>
                <c:pt idx="2475">
                  <c:v>422.54770366971411</c:v>
                </c:pt>
                <c:pt idx="2476">
                  <c:v>422.55703416777601</c:v>
                </c:pt>
                <c:pt idx="2477">
                  <c:v>422.36671495115934</c:v>
                </c:pt>
                <c:pt idx="2478">
                  <c:v>421.98194662534127</c:v>
                </c:pt>
                <c:pt idx="2479">
                  <c:v>422.08974446975412</c:v>
                </c:pt>
                <c:pt idx="2480">
                  <c:v>421.56417739859097</c:v>
                </c:pt>
                <c:pt idx="2481">
                  <c:v>421.78879766750924</c:v>
                </c:pt>
                <c:pt idx="2482">
                  <c:v>421.5225725547736</c:v>
                </c:pt>
                <c:pt idx="2483">
                  <c:v>421.37978534262851</c:v>
                </c:pt>
                <c:pt idx="2484">
                  <c:v>421.48953341409515</c:v>
                </c:pt>
                <c:pt idx="2485">
                  <c:v>421.01532232201907</c:v>
                </c:pt>
                <c:pt idx="2486">
                  <c:v>421.31248338939463</c:v>
                </c:pt>
                <c:pt idx="2487">
                  <c:v>420.65453031704061</c:v>
                </c:pt>
                <c:pt idx="2488">
                  <c:v>420.38016013837392</c:v>
                </c:pt>
                <c:pt idx="2489">
                  <c:v>420.27958960598465</c:v>
                </c:pt>
                <c:pt idx="2490">
                  <c:v>419.92174206146007</c:v>
                </c:pt>
                <c:pt idx="2491">
                  <c:v>419.97240972511634</c:v>
                </c:pt>
                <c:pt idx="2492">
                  <c:v>419.17839963594065</c:v>
                </c:pt>
                <c:pt idx="2493">
                  <c:v>419.30722934073896</c:v>
                </c:pt>
                <c:pt idx="2494">
                  <c:v>418.97519362486963</c:v>
                </c:pt>
                <c:pt idx="2495">
                  <c:v>419.02115779974866</c:v>
                </c:pt>
                <c:pt idx="2496">
                  <c:v>418.86988136395701</c:v>
                </c:pt>
                <c:pt idx="2497">
                  <c:v>418.3640460018101</c:v>
                </c:pt>
                <c:pt idx="2498">
                  <c:v>418.43291578463641</c:v>
                </c:pt>
                <c:pt idx="2499">
                  <c:v>418.13927277390729</c:v>
                </c:pt>
                <c:pt idx="2500">
                  <c:v>417.96765279316077</c:v>
                </c:pt>
                <c:pt idx="2501">
                  <c:v>417.77465679431327</c:v>
                </c:pt>
                <c:pt idx="2502">
                  <c:v>417.51539131537805</c:v>
                </c:pt>
                <c:pt idx="2503">
                  <c:v>417.37619863937147</c:v>
                </c:pt>
                <c:pt idx="2504">
                  <c:v>416.87495204676338</c:v>
                </c:pt>
                <c:pt idx="2505">
                  <c:v>417.1279462073291</c:v>
                </c:pt>
                <c:pt idx="2506">
                  <c:v>416.82894963213818</c:v>
                </c:pt>
                <c:pt idx="2507">
                  <c:v>416.60949172895101</c:v>
                </c:pt>
                <c:pt idx="2508">
                  <c:v>416.30028514153639</c:v>
                </c:pt>
                <c:pt idx="2509">
                  <c:v>415.77831260651197</c:v>
                </c:pt>
                <c:pt idx="2510">
                  <c:v>415.82481213783723</c:v>
                </c:pt>
                <c:pt idx="2511">
                  <c:v>414.91195291760977</c:v>
                </c:pt>
                <c:pt idx="2512">
                  <c:v>414.91485913831764</c:v>
                </c:pt>
                <c:pt idx="2513">
                  <c:v>414.87734594733899</c:v>
                </c:pt>
                <c:pt idx="2514">
                  <c:v>414.59437182578728</c:v>
                </c:pt>
                <c:pt idx="2515">
                  <c:v>414.52263406199921</c:v>
                </c:pt>
                <c:pt idx="2516">
                  <c:v>414.10910944707211</c:v>
                </c:pt>
                <c:pt idx="2517">
                  <c:v>414.18459470598339</c:v>
                </c:pt>
                <c:pt idx="2518">
                  <c:v>413.59042553021709</c:v>
                </c:pt>
                <c:pt idx="2519">
                  <c:v>413.69581427062207</c:v>
                </c:pt>
                <c:pt idx="2520">
                  <c:v>413.64935297904299</c:v>
                </c:pt>
                <c:pt idx="2521">
                  <c:v>413.2123109202301</c:v>
                </c:pt>
                <c:pt idx="2522">
                  <c:v>412.97981326360383</c:v>
                </c:pt>
                <c:pt idx="2523">
                  <c:v>412.43118762550887</c:v>
                </c:pt>
                <c:pt idx="2524">
                  <c:v>412.55929077513031</c:v>
                </c:pt>
                <c:pt idx="2525">
                  <c:v>411.91885150651569</c:v>
                </c:pt>
                <c:pt idx="2526">
                  <c:v>411.97655528346445</c:v>
                </c:pt>
                <c:pt idx="2527">
                  <c:v>411.88042056162925</c:v>
                </c:pt>
                <c:pt idx="2528">
                  <c:v>411.48440975044139</c:v>
                </c:pt>
                <c:pt idx="2529">
                  <c:v>411.26931117831589</c:v>
                </c:pt>
                <c:pt idx="2530">
                  <c:v>410.9397992856928</c:v>
                </c:pt>
                <c:pt idx="2531">
                  <c:v>411.02587695428917</c:v>
                </c:pt>
                <c:pt idx="2532">
                  <c:v>410.62439785940114</c:v>
                </c:pt>
                <c:pt idx="2533">
                  <c:v>410.4362583083153</c:v>
                </c:pt>
                <c:pt idx="2534">
                  <c:v>410.72802757148287</c:v>
                </c:pt>
                <c:pt idx="2535">
                  <c:v>410.11963321014662</c:v>
                </c:pt>
                <c:pt idx="2536">
                  <c:v>410.04781896686632</c:v>
                </c:pt>
                <c:pt idx="2537">
                  <c:v>409.77061904698417</c:v>
                </c:pt>
                <c:pt idx="2538">
                  <c:v>409.52649650752647</c:v>
                </c:pt>
                <c:pt idx="2539">
                  <c:v>409.0626866264048</c:v>
                </c:pt>
                <c:pt idx="2540">
                  <c:v>408.46503763373823</c:v>
                </c:pt>
                <c:pt idx="2541">
                  <c:v>408.52281789017945</c:v>
                </c:pt>
                <c:pt idx="2542">
                  <c:v>408.015108780471</c:v>
                </c:pt>
                <c:pt idx="2543">
                  <c:v>407.97468936878454</c:v>
                </c:pt>
                <c:pt idx="2544">
                  <c:v>407.90050426124265</c:v>
                </c:pt>
                <c:pt idx="2545">
                  <c:v>407.61787429740633</c:v>
                </c:pt>
                <c:pt idx="2546">
                  <c:v>407.43692381859773</c:v>
                </c:pt>
                <c:pt idx="2547">
                  <c:v>406.96049482124471</c:v>
                </c:pt>
                <c:pt idx="2548">
                  <c:v>407.04622833212557</c:v>
                </c:pt>
                <c:pt idx="2549">
                  <c:v>406.78589214029802</c:v>
                </c:pt>
                <c:pt idx="2550">
                  <c:v>406.40693625589569</c:v>
                </c:pt>
                <c:pt idx="2551">
                  <c:v>406.32368832851478</c:v>
                </c:pt>
                <c:pt idx="2552">
                  <c:v>405.74508272943388</c:v>
                </c:pt>
                <c:pt idx="2553">
                  <c:v>405.63969398902884</c:v>
                </c:pt>
                <c:pt idx="2554">
                  <c:v>405.21209714751654</c:v>
                </c:pt>
                <c:pt idx="2555">
                  <c:v>405.267506539696</c:v>
                </c:pt>
                <c:pt idx="2556">
                  <c:v>404.93971543564993</c:v>
                </c:pt>
                <c:pt idx="2557">
                  <c:v>404.42741755640282</c:v>
                </c:pt>
                <c:pt idx="2558">
                  <c:v>404.44829645780379</c:v>
                </c:pt>
                <c:pt idx="2559">
                  <c:v>403.92345594181768</c:v>
                </c:pt>
                <c:pt idx="2560">
                  <c:v>404.07209383512463</c:v>
                </c:pt>
                <c:pt idx="2561">
                  <c:v>403.6634256679593</c:v>
                </c:pt>
                <c:pt idx="2562">
                  <c:v>403.50350704953632</c:v>
                </c:pt>
                <c:pt idx="2563">
                  <c:v>403.28240483726449</c:v>
                </c:pt>
                <c:pt idx="2564">
                  <c:v>402.56973068816177</c:v>
                </c:pt>
                <c:pt idx="2565">
                  <c:v>402.75504049803203</c:v>
                </c:pt>
                <c:pt idx="2566">
                  <c:v>402.42201054876267</c:v>
                </c:pt>
                <c:pt idx="2567">
                  <c:v>402.11330107804815</c:v>
                </c:pt>
                <c:pt idx="2568">
                  <c:v>402.07609380503868</c:v>
                </c:pt>
                <c:pt idx="2569">
                  <c:v>401.55752460742201</c:v>
                </c:pt>
                <c:pt idx="2570">
                  <c:v>401.29940632087153</c:v>
                </c:pt>
                <c:pt idx="2571">
                  <c:v>400.87628352965936</c:v>
                </c:pt>
                <c:pt idx="2572">
                  <c:v>400.87280371275921</c:v>
                </c:pt>
                <c:pt idx="2573">
                  <c:v>400.6775133291423</c:v>
                </c:pt>
                <c:pt idx="2574">
                  <c:v>400.11726280821608</c:v>
                </c:pt>
                <c:pt idx="2575">
                  <c:v>400.1488870782868</c:v>
                </c:pt>
                <c:pt idx="2576">
                  <c:v>399.51227178428769</c:v>
                </c:pt>
                <c:pt idx="2577">
                  <c:v>399.35590946225727</c:v>
                </c:pt>
                <c:pt idx="2578">
                  <c:v>399.02020273075698</c:v>
                </c:pt>
                <c:pt idx="2579">
                  <c:v>398.71898825028899</c:v>
                </c:pt>
                <c:pt idx="2580">
                  <c:v>398.52706296433377</c:v>
                </c:pt>
                <c:pt idx="2581">
                  <c:v>397.8689186932491</c:v>
                </c:pt>
                <c:pt idx="2582">
                  <c:v>398.1494072313007</c:v>
                </c:pt>
                <c:pt idx="2583">
                  <c:v>397.57214002333518</c:v>
                </c:pt>
                <c:pt idx="2584">
                  <c:v>397.50759133182453</c:v>
                </c:pt>
                <c:pt idx="2585">
                  <c:v>397.124926192045</c:v>
                </c:pt>
                <c:pt idx="2586">
                  <c:v>396.91716965118144</c:v>
                </c:pt>
                <c:pt idx="2587">
                  <c:v>396.94852624302905</c:v>
                </c:pt>
                <c:pt idx="2588">
                  <c:v>396.57427384740379</c:v>
                </c:pt>
                <c:pt idx="2589">
                  <c:v>396.3878168451489</c:v>
                </c:pt>
                <c:pt idx="2590">
                  <c:v>395.63663527166744</c:v>
                </c:pt>
                <c:pt idx="2591">
                  <c:v>395.58428505918044</c:v>
                </c:pt>
                <c:pt idx="2592">
                  <c:v>395.27033674324264</c:v>
                </c:pt>
                <c:pt idx="2593">
                  <c:v>394.97516414266721</c:v>
                </c:pt>
                <c:pt idx="2594">
                  <c:v>394.71880488443981</c:v>
                </c:pt>
                <c:pt idx="2595">
                  <c:v>394.27243232756513</c:v>
                </c:pt>
                <c:pt idx="2596">
                  <c:v>394.40623319936367</c:v>
                </c:pt>
                <c:pt idx="2597">
                  <c:v>393.75711350837167</c:v>
                </c:pt>
                <c:pt idx="2598">
                  <c:v>393.4159384931711</c:v>
                </c:pt>
                <c:pt idx="2599">
                  <c:v>393.19743658363774</c:v>
                </c:pt>
                <c:pt idx="2600">
                  <c:v>392.87939661486132</c:v>
                </c:pt>
                <c:pt idx="2601">
                  <c:v>392.68636237626765</c:v>
                </c:pt>
                <c:pt idx="2602">
                  <c:v>392.36036854029078</c:v>
                </c:pt>
                <c:pt idx="2603">
                  <c:v>392.2070271582067</c:v>
                </c:pt>
                <c:pt idx="2604">
                  <c:v>391.42647745967776</c:v>
                </c:pt>
                <c:pt idx="2605">
                  <c:v>391.07750153626137</c:v>
                </c:pt>
                <c:pt idx="2606">
                  <c:v>391.22682774499924</c:v>
                </c:pt>
                <c:pt idx="2607">
                  <c:v>390.77150708752401</c:v>
                </c:pt>
                <c:pt idx="2608">
                  <c:v>390.63315568593288</c:v>
                </c:pt>
                <c:pt idx="2609">
                  <c:v>390.34918733098112</c:v>
                </c:pt>
                <c:pt idx="2610">
                  <c:v>390.19603714762775</c:v>
                </c:pt>
                <c:pt idx="2611">
                  <c:v>389.98701869514099</c:v>
                </c:pt>
                <c:pt idx="2612">
                  <c:v>389.40967500768318</c:v>
                </c:pt>
                <c:pt idx="2613">
                  <c:v>389.4353721170998</c:v>
                </c:pt>
                <c:pt idx="2614">
                  <c:v>388.825371686425</c:v>
                </c:pt>
                <c:pt idx="2615">
                  <c:v>388.6135617324689</c:v>
                </c:pt>
                <c:pt idx="2616">
                  <c:v>388.51383247449502</c:v>
                </c:pt>
                <c:pt idx="2617">
                  <c:v>388.17866109944083</c:v>
                </c:pt>
                <c:pt idx="2618">
                  <c:v>387.8798939627269</c:v>
                </c:pt>
                <c:pt idx="2619">
                  <c:v>387.55087918680368</c:v>
                </c:pt>
                <c:pt idx="2620">
                  <c:v>387.66169797116277</c:v>
                </c:pt>
                <c:pt idx="2621">
                  <c:v>386.92122352660493</c:v>
                </c:pt>
                <c:pt idx="2622">
                  <c:v>386.79250854104509</c:v>
                </c:pt>
                <c:pt idx="2623">
                  <c:v>386.60758112863641</c:v>
                </c:pt>
                <c:pt idx="2624">
                  <c:v>386.1462568310148</c:v>
                </c:pt>
                <c:pt idx="2625">
                  <c:v>385.84615130318537</c:v>
                </c:pt>
                <c:pt idx="2626">
                  <c:v>385.05500919497132</c:v>
                </c:pt>
                <c:pt idx="2627">
                  <c:v>385.09267534493455</c:v>
                </c:pt>
                <c:pt idx="2628">
                  <c:v>384.5889431688264</c:v>
                </c:pt>
                <c:pt idx="2629">
                  <c:v>384.16207288249097</c:v>
                </c:pt>
                <c:pt idx="2630">
                  <c:v>384.14601218910559</c:v>
                </c:pt>
                <c:pt idx="2631">
                  <c:v>383.47356625295873</c:v>
                </c:pt>
                <c:pt idx="2632">
                  <c:v>383.34978419465284</c:v>
                </c:pt>
                <c:pt idx="2633">
                  <c:v>382.90452059041667</c:v>
                </c:pt>
                <c:pt idx="2634">
                  <c:v>382.86027720411454</c:v>
                </c:pt>
                <c:pt idx="2635">
                  <c:v>382.45095896126458</c:v>
                </c:pt>
                <c:pt idx="2636">
                  <c:v>381.79730403637848</c:v>
                </c:pt>
                <c:pt idx="2637">
                  <c:v>381.98591393634206</c:v>
                </c:pt>
                <c:pt idx="2638">
                  <c:v>381.40846700156953</c:v>
                </c:pt>
                <c:pt idx="2639">
                  <c:v>381.19297073608402</c:v>
                </c:pt>
                <c:pt idx="2640">
                  <c:v>380.7385946003389</c:v>
                </c:pt>
                <c:pt idx="2641">
                  <c:v>380.50839515245656</c:v>
                </c:pt>
                <c:pt idx="2642">
                  <c:v>380.3759403197227</c:v>
                </c:pt>
                <c:pt idx="2643">
                  <c:v>379.82050418283734</c:v>
                </c:pt>
                <c:pt idx="2644">
                  <c:v>379.63051765201232</c:v>
                </c:pt>
                <c:pt idx="2645">
                  <c:v>379.02543485269314</c:v>
                </c:pt>
                <c:pt idx="2646">
                  <c:v>378.99719480015727</c:v>
                </c:pt>
                <c:pt idx="2647">
                  <c:v>378.73516076360033</c:v>
                </c:pt>
                <c:pt idx="2648">
                  <c:v>378.41862744082243</c:v>
                </c:pt>
                <c:pt idx="2649">
                  <c:v>378.2495312833222</c:v>
                </c:pt>
                <c:pt idx="2650">
                  <c:v>377.69376628462004</c:v>
                </c:pt>
                <c:pt idx="2651">
                  <c:v>377.66351864541087</c:v>
                </c:pt>
                <c:pt idx="2652">
                  <c:v>377.13655582351311</c:v>
                </c:pt>
                <c:pt idx="2653">
                  <c:v>376.88516390831126</c:v>
                </c:pt>
                <c:pt idx="2654">
                  <c:v>376.55044758623637</c:v>
                </c:pt>
                <c:pt idx="2655">
                  <c:v>376.18144933173289</c:v>
                </c:pt>
                <c:pt idx="2656">
                  <c:v>375.94882165996972</c:v>
                </c:pt>
                <c:pt idx="2657">
                  <c:v>375.38666297571029</c:v>
                </c:pt>
                <c:pt idx="2658">
                  <c:v>375.31139185937752</c:v>
                </c:pt>
                <c:pt idx="2659">
                  <c:v>374.76652518832964</c:v>
                </c:pt>
                <c:pt idx="2660">
                  <c:v>374.34034321742502</c:v>
                </c:pt>
                <c:pt idx="2661">
                  <c:v>374.21629348089618</c:v>
                </c:pt>
                <c:pt idx="2662">
                  <c:v>373.46405649042083</c:v>
                </c:pt>
                <c:pt idx="2663">
                  <c:v>373.39366476569757</c:v>
                </c:pt>
                <c:pt idx="2664">
                  <c:v>372.91996226224535</c:v>
                </c:pt>
                <c:pt idx="2665">
                  <c:v>372.64046795759378</c:v>
                </c:pt>
                <c:pt idx="2666">
                  <c:v>372.48721835090043</c:v>
                </c:pt>
                <c:pt idx="2667">
                  <c:v>372.0066326931402</c:v>
                </c:pt>
                <c:pt idx="2668">
                  <c:v>371.99465982861892</c:v>
                </c:pt>
                <c:pt idx="2669">
                  <c:v>371.33188090030012</c:v>
                </c:pt>
                <c:pt idx="2670">
                  <c:v>371.35176556830106</c:v>
                </c:pt>
                <c:pt idx="2671">
                  <c:v>370.92798887742958</c:v>
                </c:pt>
                <c:pt idx="2672">
                  <c:v>370.42723557754692</c:v>
                </c:pt>
                <c:pt idx="2673">
                  <c:v>370.1153713277746</c:v>
                </c:pt>
                <c:pt idx="2674">
                  <c:v>369.46767033136501</c:v>
                </c:pt>
                <c:pt idx="2675">
                  <c:v>369.40306810420975</c:v>
                </c:pt>
                <c:pt idx="2676">
                  <c:v>368.71090575494492</c:v>
                </c:pt>
                <c:pt idx="2677">
                  <c:v>368.57990020859029</c:v>
                </c:pt>
                <c:pt idx="2678">
                  <c:v>368.1857134332941</c:v>
                </c:pt>
                <c:pt idx="2679">
                  <c:v>367.76039568065261</c:v>
                </c:pt>
                <c:pt idx="2680">
                  <c:v>367.7418646996656</c:v>
                </c:pt>
                <c:pt idx="2681">
                  <c:v>366.99100434005192</c:v>
                </c:pt>
                <c:pt idx="2682">
                  <c:v>367.06025269636518</c:v>
                </c:pt>
                <c:pt idx="2683">
                  <c:v>366.35189199062893</c:v>
                </c:pt>
                <c:pt idx="2684">
                  <c:v>365.85167787116694</c:v>
                </c:pt>
                <c:pt idx="2685">
                  <c:v>365.70577794368478</c:v>
                </c:pt>
                <c:pt idx="2686">
                  <c:v>365.2116783596332</c:v>
                </c:pt>
                <c:pt idx="2687">
                  <c:v>365.0516373740225</c:v>
                </c:pt>
                <c:pt idx="2688">
                  <c:v>364.43556447165827</c:v>
                </c:pt>
                <c:pt idx="2689">
                  <c:v>364.0777436949561</c:v>
                </c:pt>
                <c:pt idx="2690">
                  <c:v>363.80387445696402</c:v>
                </c:pt>
                <c:pt idx="2691">
                  <c:v>363.12896205719005</c:v>
                </c:pt>
                <c:pt idx="2692">
                  <c:v>363.36408678437721</c:v>
                </c:pt>
                <c:pt idx="2693">
                  <c:v>362.61569671236521</c:v>
                </c:pt>
                <c:pt idx="2694">
                  <c:v>362.65381026735861</c:v>
                </c:pt>
                <c:pt idx="2695">
                  <c:v>362.16288458223789</c:v>
                </c:pt>
                <c:pt idx="2696">
                  <c:v>361.78471261263167</c:v>
                </c:pt>
                <c:pt idx="2697">
                  <c:v>361.50230061534842</c:v>
                </c:pt>
                <c:pt idx="2698">
                  <c:v>360.6295128251175</c:v>
                </c:pt>
                <c:pt idx="2699">
                  <c:v>360.73466065512167</c:v>
                </c:pt>
                <c:pt idx="2700">
                  <c:v>360.06259329246171</c:v>
                </c:pt>
                <c:pt idx="2701">
                  <c:v>359.68129331161998</c:v>
                </c:pt>
                <c:pt idx="2702">
                  <c:v>359.5987184037715</c:v>
                </c:pt>
                <c:pt idx="2703">
                  <c:v>358.90174549444032</c:v>
                </c:pt>
                <c:pt idx="2704">
                  <c:v>358.8203598426972</c:v>
                </c:pt>
                <c:pt idx="2705">
                  <c:v>358.0530449203128</c:v>
                </c:pt>
                <c:pt idx="2706">
                  <c:v>358.05484218838217</c:v>
                </c:pt>
                <c:pt idx="2707">
                  <c:v>357.59220244349274</c:v>
                </c:pt>
                <c:pt idx="2708">
                  <c:v>357.01475550872027</c:v>
                </c:pt>
                <c:pt idx="2709">
                  <c:v>356.75699285180895</c:v>
                </c:pt>
                <c:pt idx="2710">
                  <c:v>356.14392941746718</c:v>
                </c:pt>
                <c:pt idx="2711">
                  <c:v>356.22459233800788</c:v>
                </c:pt>
                <c:pt idx="2712">
                  <c:v>355.84303232689228</c:v>
                </c:pt>
                <c:pt idx="2713">
                  <c:v>355.40730571534726</c:v>
                </c:pt>
                <c:pt idx="2714">
                  <c:v>354.85312766611054</c:v>
                </c:pt>
                <c:pt idx="2715">
                  <c:v>354.20538078200548</c:v>
                </c:pt>
                <c:pt idx="2716">
                  <c:v>354.12278293030931</c:v>
                </c:pt>
                <c:pt idx="2717">
                  <c:v>353.52248392323423</c:v>
                </c:pt>
                <c:pt idx="2718">
                  <c:v>353.39943989202925</c:v>
                </c:pt>
                <c:pt idx="2719">
                  <c:v>352.88906929598835</c:v>
                </c:pt>
                <c:pt idx="2720">
                  <c:v>352.22913922875819</c:v>
                </c:pt>
                <c:pt idx="2721">
                  <c:v>351.96512054937585</c:v>
                </c:pt>
                <c:pt idx="2722">
                  <c:v>351.1779209589904</c:v>
                </c:pt>
                <c:pt idx="2723">
                  <c:v>351.18503737575003</c:v>
                </c:pt>
                <c:pt idx="2724">
                  <c:v>350.50342537244961</c:v>
                </c:pt>
                <c:pt idx="2725">
                  <c:v>350.03866332164853</c:v>
                </c:pt>
                <c:pt idx="2726">
                  <c:v>349.71585103255194</c:v>
                </c:pt>
                <c:pt idx="2727">
                  <c:v>349.29039179284962</c:v>
                </c:pt>
                <c:pt idx="2728">
                  <c:v>349.12194953500864</c:v>
                </c:pt>
                <c:pt idx="2729">
                  <c:v>348.68732040417825</c:v>
                </c:pt>
                <c:pt idx="2730">
                  <c:v>348.63895859721521</c:v>
                </c:pt>
                <c:pt idx="2731">
                  <c:v>347.88602181938529</c:v>
                </c:pt>
                <c:pt idx="2732">
                  <c:v>347.51769658441418</c:v>
                </c:pt>
                <c:pt idx="2733">
                  <c:v>347.27818575834294</c:v>
                </c:pt>
                <c:pt idx="2734">
                  <c:v>346.56947707091666</c:v>
                </c:pt>
                <c:pt idx="2735">
                  <c:v>346.45398921355201</c:v>
                </c:pt>
                <c:pt idx="2736">
                  <c:v>345.91715288919687</c:v>
                </c:pt>
                <c:pt idx="2737">
                  <c:v>345.49498609163857</c:v>
                </c:pt>
                <c:pt idx="2738">
                  <c:v>344.89912289511756</c:v>
                </c:pt>
                <c:pt idx="2739">
                  <c:v>344.47782031582238</c:v>
                </c:pt>
                <c:pt idx="2740">
                  <c:v>344.47511294179458</c:v>
                </c:pt>
                <c:pt idx="2741">
                  <c:v>343.78150130615052</c:v>
                </c:pt>
                <c:pt idx="2742">
                  <c:v>343.28504615373572</c:v>
                </c:pt>
                <c:pt idx="2743">
                  <c:v>342.7318240981528</c:v>
                </c:pt>
                <c:pt idx="2744">
                  <c:v>342.1828045906725</c:v>
                </c:pt>
                <c:pt idx="2745">
                  <c:v>341.63140274700663</c:v>
                </c:pt>
                <c:pt idx="2746">
                  <c:v>341.15525289980047</c:v>
                </c:pt>
                <c:pt idx="2747">
                  <c:v>341.01068371548445</c:v>
                </c:pt>
                <c:pt idx="2748">
                  <c:v>340.51861466195368</c:v>
                </c:pt>
                <c:pt idx="2749">
                  <c:v>339.94802793764154</c:v>
                </c:pt>
                <c:pt idx="2750">
                  <c:v>339.64776562685284</c:v>
                </c:pt>
                <c:pt idx="2751">
                  <c:v>339.30137853425123</c:v>
                </c:pt>
                <c:pt idx="2752">
                  <c:v>338.85008452204625</c:v>
                </c:pt>
                <c:pt idx="2753">
                  <c:v>338.18562686887122</c:v>
                </c:pt>
                <c:pt idx="2754">
                  <c:v>338.16394493280097</c:v>
                </c:pt>
                <c:pt idx="2755">
                  <c:v>337.35975159922396</c:v>
                </c:pt>
                <c:pt idx="2756">
                  <c:v>337.03042708135706</c:v>
                </c:pt>
                <c:pt idx="2757">
                  <c:v>336.46957619641614</c:v>
                </c:pt>
                <c:pt idx="2758">
                  <c:v>335.97629111895759</c:v>
                </c:pt>
                <c:pt idx="2759">
                  <c:v>335.51720002251147</c:v>
                </c:pt>
                <c:pt idx="2760">
                  <c:v>335.08277738631034</c:v>
                </c:pt>
                <c:pt idx="2761">
                  <c:v>334.62580859577582</c:v>
                </c:pt>
                <c:pt idx="2762">
                  <c:v>334.05121052209199</c:v>
                </c:pt>
                <c:pt idx="2763">
                  <c:v>333.87959436532009</c:v>
                </c:pt>
                <c:pt idx="2764">
                  <c:v>333.59370637511125</c:v>
                </c:pt>
                <c:pt idx="2765">
                  <c:v>332.99039790001376</c:v>
                </c:pt>
                <c:pt idx="2766">
                  <c:v>332.6889654529927</c:v>
                </c:pt>
                <c:pt idx="2767">
                  <c:v>332.07835318637945</c:v>
                </c:pt>
                <c:pt idx="2768">
                  <c:v>331.44061746781802</c:v>
                </c:pt>
                <c:pt idx="2769">
                  <c:v>330.9658671953211</c:v>
                </c:pt>
                <c:pt idx="2770">
                  <c:v>330.31786410491691</c:v>
                </c:pt>
                <c:pt idx="2771">
                  <c:v>330.1363515018399</c:v>
                </c:pt>
                <c:pt idx="2772">
                  <c:v>329.37806880749747</c:v>
                </c:pt>
                <c:pt idx="2773">
                  <c:v>329.0853626705491</c:v>
                </c:pt>
                <c:pt idx="2774">
                  <c:v>328.74719712337094</c:v>
                </c:pt>
                <c:pt idx="2775">
                  <c:v>328.14097095564171</c:v>
                </c:pt>
                <c:pt idx="2776">
                  <c:v>327.84369134505317</c:v>
                </c:pt>
                <c:pt idx="2777">
                  <c:v>327.25051640268691</c:v>
                </c:pt>
                <c:pt idx="2778">
                  <c:v>326.95968018932558</c:v>
                </c:pt>
                <c:pt idx="2779">
                  <c:v>326.12148024949244</c:v>
                </c:pt>
                <c:pt idx="2780">
                  <c:v>325.60009660655874</c:v>
                </c:pt>
                <c:pt idx="2781">
                  <c:v>325.12263513605944</c:v>
                </c:pt>
                <c:pt idx="2782">
                  <c:v>324.49547653128462</c:v>
                </c:pt>
                <c:pt idx="2783">
                  <c:v>324.47696467017067</c:v>
                </c:pt>
                <c:pt idx="2784">
                  <c:v>323.72925526564023</c:v>
                </c:pt>
                <c:pt idx="2785">
                  <c:v>323.39949099069247</c:v>
                </c:pt>
                <c:pt idx="2786">
                  <c:v>322.79963556467283</c:v>
                </c:pt>
                <c:pt idx="2787">
                  <c:v>322.19035404122576</c:v>
                </c:pt>
                <c:pt idx="2788">
                  <c:v>321.98174475402294</c:v>
                </c:pt>
                <c:pt idx="2789">
                  <c:v>321.06979181577941</c:v>
                </c:pt>
                <c:pt idx="2790">
                  <c:v>320.79083669154863</c:v>
                </c:pt>
                <c:pt idx="2791">
                  <c:v>320.09330548192361</c:v>
                </c:pt>
                <c:pt idx="2792">
                  <c:v>319.63050513010035</c:v>
                </c:pt>
                <c:pt idx="2793">
                  <c:v>319.11380968004539</c:v>
                </c:pt>
                <c:pt idx="2794">
                  <c:v>318.3882028487929</c:v>
                </c:pt>
                <c:pt idx="2795">
                  <c:v>318.2542298981366</c:v>
                </c:pt>
                <c:pt idx="2796">
                  <c:v>317.53011824095881</c:v>
                </c:pt>
                <c:pt idx="2797">
                  <c:v>317.12629504963138</c:v>
                </c:pt>
                <c:pt idx="2798">
                  <c:v>316.38052057625646</c:v>
                </c:pt>
                <c:pt idx="2799">
                  <c:v>316.04116194899819</c:v>
                </c:pt>
                <c:pt idx="2800">
                  <c:v>315.82233117764792</c:v>
                </c:pt>
                <c:pt idx="2801">
                  <c:v>315.11261678489774</c:v>
                </c:pt>
                <c:pt idx="2802">
                  <c:v>314.63739616352314</c:v>
                </c:pt>
                <c:pt idx="2803">
                  <c:v>314.02650474676295</c:v>
                </c:pt>
                <c:pt idx="2804">
                  <c:v>313.47431134035168</c:v>
                </c:pt>
                <c:pt idx="2805">
                  <c:v>313.00786674071981</c:v>
                </c:pt>
                <c:pt idx="2806">
                  <c:v>312.05805645378223</c:v>
                </c:pt>
                <c:pt idx="2807">
                  <c:v>311.72514122375122</c:v>
                </c:pt>
                <c:pt idx="2808">
                  <c:v>310.74379844213365</c:v>
                </c:pt>
                <c:pt idx="2809">
                  <c:v>310.50743857114566</c:v>
                </c:pt>
                <c:pt idx="2810">
                  <c:v>310.11005877704548</c:v>
                </c:pt>
                <c:pt idx="2811">
                  <c:v>309.54388491943968</c:v>
                </c:pt>
                <c:pt idx="2812">
                  <c:v>309.21147827803259</c:v>
                </c:pt>
                <c:pt idx="2813">
                  <c:v>308.26477305848277</c:v>
                </c:pt>
                <c:pt idx="2814">
                  <c:v>308.0069415700284</c:v>
                </c:pt>
                <c:pt idx="2815">
                  <c:v>307.32157059968085</c:v>
                </c:pt>
                <c:pt idx="2816">
                  <c:v>307.01213457378941</c:v>
                </c:pt>
                <c:pt idx="2817">
                  <c:v>306.41771683967306</c:v>
                </c:pt>
                <c:pt idx="2818">
                  <c:v>305.64400823173145</c:v>
                </c:pt>
                <c:pt idx="2819">
                  <c:v>305.34122209769646</c:v>
                </c:pt>
                <c:pt idx="2820">
                  <c:v>304.52895252973144</c:v>
                </c:pt>
                <c:pt idx="2821">
                  <c:v>303.81723437428269</c:v>
                </c:pt>
                <c:pt idx="2822">
                  <c:v>303.31132253264354</c:v>
                </c:pt>
                <c:pt idx="2823">
                  <c:v>302.74540488133704</c:v>
                </c:pt>
                <c:pt idx="2824">
                  <c:v>302.33791832232794</c:v>
                </c:pt>
                <c:pt idx="2825">
                  <c:v>301.21906158956011</c:v>
                </c:pt>
                <c:pt idx="2826">
                  <c:v>300.84791043734811</c:v>
                </c:pt>
                <c:pt idx="2827">
                  <c:v>300.16868077023315</c:v>
                </c:pt>
                <c:pt idx="2828">
                  <c:v>299.56446218917711</c:v>
                </c:pt>
                <c:pt idx="2829">
                  <c:v>299.21492796546687</c:v>
                </c:pt>
                <c:pt idx="2830">
                  <c:v>298.68955209303454</c:v>
                </c:pt>
                <c:pt idx="2831">
                  <c:v>298.18137645842302</c:v>
                </c:pt>
                <c:pt idx="2832">
                  <c:v>297.17071908740257</c:v>
                </c:pt>
                <c:pt idx="2833">
                  <c:v>296.76871610799219</c:v>
                </c:pt>
                <c:pt idx="2834">
                  <c:v>295.74492338416724</c:v>
                </c:pt>
                <c:pt idx="2835">
                  <c:v>295.19739522678697</c:v>
                </c:pt>
                <c:pt idx="2836">
                  <c:v>294.92492938747881</c:v>
                </c:pt>
                <c:pt idx="2837">
                  <c:v>293.99360419383282</c:v>
                </c:pt>
                <c:pt idx="2838">
                  <c:v>293.67221824726772</c:v>
                </c:pt>
                <c:pt idx="2839">
                  <c:v>292.80888332228653</c:v>
                </c:pt>
                <c:pt idx="2840">
                  <c:v>292.36591792679417</c:v>
                </c:pt>
                <c:pt idx="2841">
                  <c:v>291.64371825692416</c:v>
                </c:pt>
                <c:pt idx="2842">
                  <c:v>290.62762701797499</c:v>
                </c:pt>
                <c:pt idx="2843">
                  <c:v>290.58454229598141</c:v>
                </c:pt>
                <c:pt idx="2844">
                  <c:v>289.32076457323291</c:v>
                </c:pt>
                <c:pt idx="2845">
                  <c:v>288.88188700660464</c:v>
                </c:pt>
                <c:pt idx="2846">
                  <c:v>288.2838785603243</c:v>
                </c:pt>
                <c:pt idx="2847">
                  <c:v>287.85648056549195</c:v>
                </c:pt>
                <c:pt idx="2848">
                  <c:v>287.28848649596915</c:v>
                </c:pt>
                <c:pt idx="2849">
                  <c:v>286.14439917868782</c:v>
                </c:pt>
                <c:pt idx="2850">
                  <c:v>285.80207314712789</c:v>
                </c:pt>
                <c:pt idx="2851">
                  <c:v>284.73258010267239</c:v>
                </c:pt>
                <c:pt idx="2852">
                  <c:v>284.16799319453207</c:v>
                </c:pt>
                <c:pt idx="2853">
                  <c:v>283.1935832788925</c:v>
                </c:pt>
                <c:pt idx="2854">
                  <c:v>282.3707671889378</c:v>
                </c:pt>
                <c:pt idx="2855">
                  <c:v>281.730140545567</c:v>
                </c:pt>
                <c:pt idx="2856">
                  <c:v>280.75972285942612</c:v>
                </c:pt>
                <c:pt idx="2857">
                  <c:v>280.25502321774013</c:v>
                </c:pt>
                <c:pt idx="2858">
                  <c:v>279.28269354429148</c:v>
                </c:pt>
                <c:pt idx="2859">
                  <c:v>278.31650135010074</c:v>
                </c:pt>
                <c:pt idx="2860">
                  <c:v>277.5478059728801</c:v>
                </c:pt>
                <c:pt idx="2861">
                  <c:v>276.41095361557137</c:v>
                </c:pt>
                <c:pt idx="2862">
                  <c:v>275.53401298890793</c:v>
                </c:pt>
                <c:pt idx="2863">
                  <c:v>274.38189532493396</c:v>
                </c:pt>
                <c:pt idx="2864">
                  <c:v>273.45624490961751</c:v>
                </c:pt>
                <c:pt idx="2865">
                  <c:v>272.23959002605659</c:v>
                </c:pt>
                <c:pt idx="2866">
                  <c:v>270.80371050176001</c:v>
                </c:pt>
                <c:pt idx="2867">
                  <c:v>269.56561076855502</c:v>
                </c:pt>
                <c:pt idx="2868">
                  <c:v>266.74178906574264</c:v>
                </c:pt>
                <c:pt idx="2869">
                  <c:v>259.58117098359685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77-4012-A7BF-4CDB13CE1CF8}"/>
            </c:ext>
          </c:extLst>
        </c:ser>
        <c:ser>
          <c:idx val="6"/>
          <c:order val="6"/>
          <c:tx>
            <c:strRef>
              <c:f>'MTS Data'!$V$2</c:f>
              <c:strCache>
                <c:ptCount val="1"/>
                <c:pt idx="0">
                  <c:v>Chal 1 #3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'MTS Data'!$V$4:$V$3078</c:f>
              <c:numCache>
                <c:formatCode>General</c:formatCode>
                <c:ptCount val="3075"/>
                <c:pt idx="0">
                  <c:v>-1.1098726E-2</c:v>
                </c:pt>
                <c:pt idx="1">
                  <c:v>-5.487185E-2</c:v>
                </c:pt>
                <c:pt idx="2">
                  <c:v>-5.5233658999999997E-2</c:v>
                </c:pt>
                <c:pt idx="3">
                  <c:v>-5.4713366999999999E-2</c:v>
                </c:pt>
                <c:pt idx="4">
                  <c:v>-4.5302818000000002E-2</c:v>
                </c:pt>
                <c:pt idx="5">
                  <c:v>-4.4980183999999993E-2</c:v>
                </c:pt>
                <c:pt idx="6">
                  <c:v>-4.5402161999999996E-2</c:v>
                </c:pt>
                <c:pt idx="7">
                  <c:v>-0.11663311000000001</c:v>
                </c:pt>
                <c:pt idx="8">
                  <c:v>-0.11675418</c:v>
                </c:pt>
                <c:pt idx="9">
                  <c:v>-0.11656519000000001</c:v>
                </c:pt>
                <c:pt idx="10">
                  <c:v>-8.8868140999999998E-2</c:v>
                </c:pt>
                <c:pt idx="11">
                  <c:v>-8.8898837999999994E-2</c:v>
                </c:pt>
                <c:pt idx="12">
                  <c:v>-8.9132561999999999E-2</c:v>
                </c:pt>
                <c:pt idx="13">
                  <c:v>-0.10711545</c:v>
                </c:pt>
                <c:pt idx="14">
                  <c:v>-0.10708963000000001</c:v>
                </c:pt>
                <c:pt idx="15">
                  <c:v>-0.10643137</c:v>
                </c:pt>
                <c:pt idx="16">
                  <c:v>-6.7258021000000001E-2</c:v>
                </c:pt>
                <c:pt idx="17">
                  <c:v>-6.7598567999999998E-2</c:v>
                </c:pt>
                <c:pt idx="18">
                  <c:v>-6.7196278999999998E-2</c:v>
                </c:pt>
                <c:pt idx="19">
                  <c:v>-9.4876419999999989E-2</c:v>
                </c:pt>
                <c:pt idx="20">
                  <c:v>-9.4260825000000006E-2</c:v>
                </c:pt>
                <c:pt idx="21">
                  <c:v>-9.4752861000000008E-2</c:v>
                </c:pt>
                <c:pt idx="22">
                  <c:v>-7.0803938000000002E-3</c:v>
                </c:pt>
                <c:pt idx="23">
                  <c:v>-4.4234352999999995E-3</c:v>
                </c:pt>
                <c:pt idx="24">
                  <c:v>-4.2689698999999999E-3</c:v>
                </c:pt>
                <c:pt idx="25">
                  <c:v>-3.1011420999999997E-2</c:v>
                </c:pt>
                <c:pt idx="26">
                  <c:v>-7.3059550000000001E-2</c:v>
                </c:pt>
                <c:pt idx="27">
                  <c:v>-7.2954949000000005E-2</c:v>
                </c:pt>
                <c:pt idx="28">
                  <c:v>-5.2719521000000005E-2</c:v>
                </c:pt>
                <c:pt idx="29">
                  <c:v>-3.898886E-2</c:v>
                </c:pt>
                <c:pt idx="30">
                  <c:v>-3.9048374000000004E-2</c:v>
                </c:pt>
                <c:pt idx="31">
                  <c:v>-3.8646994999999996E-2</c:v>
                </c:pt>
                <c:pt idx="32">
                  <c:v>-1.9701409999999999E-2</c:v>
                </c:pt>
                <c:pt idx="33">
                  <c:v>-1.9845304000000001E-2</c:v>
                </c:pt>
                <c:pt idx="34">
                  <c:v>-1.9957757999999999E-2</c:v>
                </c:pt>
                <c:pt idx="35">
                  <c:v>-6.0855499E-2</c:v>
                </c:pt>
                <c:pt idx="36">
                  <c:v>-6.0779489999999999E-2</c:v>
                </c:pt>
                <c:pt idx="37">
                  <c:v>-6.1383014999999999E-2</c:v>
                </c:pt>
                <c:pt idx="38">
                  <c:v>-7.5765186999999998E-2</c:v>
                </c:pt>
                <c:pt idx="39">
                  <c:v>-7.5615472000000003E-2</c:v>
                </c:pt>
                <c:pt idx="40">
                  <c:v>-7.5744800000000001E-2</c:v>
                </c:pt>
                <c:pt idx="41">
                  <c:v>-5.7841278999999995E-2</c:v>
                </c:pt>
                <c:pt idx="42">
                  <c:v>-5.7421247000000002E-2</c:v>
                </c:pt>
                <c:pt idx="43">
                  <c:v>-5.7630887999999998E-2</c:v>
                </c:pt>
                <c:pt idx="44">
                  <c:v>-0.16726226999999999</c:v>
                </c:pt>
                <c:pt idx="45">
                  <c:v>-0.16707691999999999</c:v>
                </c:pt>
                <c:pt idx="46">
                  <c:v>-0.16673191000000001</c:v>
                </c:pt>
                <c:pt idx="47">
                  <c:v>-9.4588538999999999E-2</c:v>
                </c:pt>
                <c:pt idx="48">
                  <c:v>-9.483482700000001E-2</c:v>
                </c:pt>
                <c:pt idx="49">
                  <c:v>-9.4630402000000002E-2</c:v>
                </c:pt>
                <c:pt idx="50">
                  <c:v>-3.2560085000000002E-2</c:v>
                </c:pt>
                <c:pt idx="51">
                  <c:v>-3.2669394000000004E-2</c:v>
                </c:pt>
                <c:pt idx="52">
                  <c:v>-3.2381384999999999E-2</c:v>
                </c:pt>
                <c:pt idx="53">
                  <c:v>-3.6003278E-2</c:v>
                </c:pt>
                <c:pt idx="54">
                  <c:v>-3.5288664999999997E-2</c:v>
                </c:pt>
                <c:pt idx="55">
                  <c:v>-3.5994707000000001E-2</c:v>
                </c:pt>
                <c:pt idx="56">
                  <c:v>-3.9145695000000001E-2</c:v>
                </c:pt>
                <c:pt idx="57">
                  <c:v>-3.9227721E-2</c:v>
                </c:pt>
                <c:pt idx="58">
                  <c:v>-3.9099595000000001E-2</c:v>
                </c:pt>
                <c:pt idx="59">
                  <c:v>-1.0805419E-2</c:v>
                </c:pt>
                <c:pt idx="60">
                  <c:v>-1.0744096999999999E-2</c:v>
                </c:pt>
                <c:pt idx="61">
                  <c:v>-1.1091367E-2</c:v>
                </c:pt>
                <c:pt idx="62">
                  <c:v>-1.9271758999999999E-2</c:v>
                </c:pt>
                <c:pt idx="63">
                  <c:v>-1.9388535999999998E-2</c:v>
                </c:pt>
                <c:pt idx="64">
                  <c:v>-1.9659099999999999E-2</c:v>
                </c:pt>
                <c:pt idx="65">
                  <c:v>-6.3801183999999997E-2</c:v>
                </c:pt>
                <c:pt idx="66">
                  <c:v>-6.3493610000000006E-2</c:v>
                </c:pt>
                <c:pt idx="67">
                  <c:v>-6.3605810999999998E-2</c:v>
                </c:pt>
                <c:pt idx="68">
                  <c:v>-5.5757858999999993E-2</c:v>
                </c:pt>
                <c:pt idx="69">
                  <c:v>-5.4664960999999998E-2</c:v>
                </c:pt>
                <c:pt idx="70">
                  <c:v>-5.4710447000000002E-2</c:v>
                </c:pt>
                <c:pt idx="71">
                  <c:v>-4.2634205999999994E-2</c:v>
                </c:pt>
                <c:pt idx="72">
                  <c:v>3.8575206000000001E-2</c:v>
                </c:pt>
                <c:pt idx="73">
                  <c:v>3.8406606999999995E-2</c:v>
                </c:pt>
                <c:pt idx="74">
                  <c:v>3.8929060000000001E-2</c:v>
                </c:pt>
                <c:pt idx="75">
                  <c:v>-2.3549676000000002E-2</c:v>
                </c:pt>
                <c:pt idx="76">
                  <c:v>-2.3119221000000002E-2</c:v>
                </c:pt>
                <c:pt idx="77">
                  <c:v>-2.2832181E-2</c:v>
                </c:pt>
                <c:pt idx="78">
                  <c:v>-1.9766998000000001E-2</c:v>
                </c:pt>
                <c:pt idx="79">
                  <c:v>-1.9469153999999999E-2</c:v>
                </c:pt>
                <c:pt idx="80">
                  <c:v>-1.9501483E-2</c:v>
                </c:pt>
                <c:pt idx="81">
                  <c:v>1.3959808000000001E-2</c:v>
                </c:pt>
                <c:pt idx="82">
                  <c:v>1.4164944E-2</c:v>
                </c:pt>
                <c:pt idx="83">
                  <c:v>1.4086858000000001E-2</c:v>
                </c:pt>
                <c:pt idx="84">
                  <c:v>7.4618489999999996E-3</c:v>
                </c:pt>
                <c:pt idx="85">
                  <c:v>7.4640742999999999E-3</c:v>
                </c:pt>
                <c:pt idx="86">
                  <c:v>7.5842749000000001E-3</c:v>
                </c:pt>
                <c:pt idx="87">
                  <c:v>2.3136765E-2</c:v>
                </c:pt>
                <c:pt idx="88">
                  <c:v>2.3179885000000001E-2</c:v>
                </c:pt>
                <c:pt idx="89">
                  <c:v>2.3093076999999997E-2</c:v>
                </c:pt>
                <c:pt idx="90">
                  <c:v>-1.9451571000000001E-2</c:v>
                </c:pt>
                <c:pt idx="91">
                  <c:v>-1.9400154999999999E-2</c:v>
                </c:pt>
                <c:pt idx="92">
                  <c:v>-1.9581488000000001E-2</c:v>
                </c:pt>
                <c:pt idx="93">
                  <c:v>4.5144625000000001E-3</c:v>
                </c:pt>
                <c:pt idx="94">
                  <c:v>4.4189032999999997E-3</c:v>
                </c:pt>
                <c:pt idx="95">
                  <c:v>4.4745788999999998E-3</c:v>
                </c:pt>
                <c:pt idx="96">
                  <c:v>2.9473599999999999E-2</c:v>
                </c:pt>
                <c:pt idx="97">
                  <c:v>2.9286414000000004E-2</c:v>
                </c:pt>
                <c:pt idx="98">
                  <c:v>2.9569561999999997E-2</c:v>
                </c:pt>
                <c:pt idx="99">
                  <c:v>2.0340797000000001E-2</c:v>
                </c:pt>
                <c:pt idx="100">
                  <c:v>2.0199094000000001E-2</c:v>
                </c:pt>
                <c:pt idx="101">
                  <c:v>2.0412710000000001E-2</c:v>
                </c:pt>
                <c:pt idx="102">
                  <c:v>2.3461338000000002E-2</c:v>
                </c:pt>
                <c:pt idx="103">
                  <c:v>2.3323534999999999E-2</c:v>
                </c:pt>
                <c:pt idx="104">
                  <c:v>2.2972305000000002E-2</c:v>
                </c:pt>
                <c:pt idx="105">
                  <c:v>2.2977357999999996E-2</c:v>
                </c:pt>
                <c:pt idx="106">
                  <c:v>2.3445315000000001E-2</c:v>
                </c:pt>
                <c:pt idx="107">
                  <c:v>2.3152534999999998E-2</c:v>
                </c:pt>
                <c:pt idx="108">
                  <c:v>2.2968039999999999E-2</c:v>
                </c:pt>
                <c:pt idx="109">
                  <c:v>2.3108234000000002E-2</c:v>
                </c:pt>
                <c:pt idx="110">
                  <c:v>2.3319814000000001E-2</c:v>
                </c:pt>
                <c:pt idx="111">
                  <c:v>2.3315491000000001E-2</c:v>
                </c:pt>
                <c:pt idx="112">
                  <c:v>2.3075749999999999E-2</c:v>
                </c:pt>
                <c:pt idx="113">
                  <c:v>2.2876862999999997E-2</c:v>
                </c:pt>
                <c:pt idx="114">
                  <c:v>1.9566440000000001E-2</c:v>
                </c:pt>
                <c:pt idx="115">
                  <c:v>-2.6413575000000002E-2</c:v>
                </c:pt>
                <c:pt idx="116">
                  <c:v>-2.6533091000000002E-2</c:v>
                </c:pt>
                <c:pt idx="117">
                  <c:v>-2.3329121000000001E-2</c:v>
                </c:pt>
                <c:pt idx="118">
                  <c:v>-4.2879462E-3</c:v>
                </c:pt>
                <c:pt idx="119">
                  <c:v>-4.3106858999999997E-3</c:v>
                </c:pt>
                <c:pt idx="120">
                  <c:v>1.5501687999999998E-3</c:v>
                </c:pt>
                <c:pt idx="121">
                  <c:v>0.10776670000000001</c:v>
                </c:pt>
                <c:pt idx="122">
                  <c:v>0.10774907</c:v>
                </c:pt>
                <c:pt idx="123">
                  <c:v>0.10777515999999999</c:v>
                </c:pt>
                <c:pt idx="124">
                  <c:v>-4.4754805000000002E-3</c:v>
                </c:pt>
                <c:pt idx="125">
                  <c:v>-4.1073539999999997E-3</c:v>
                </c:pt>
                <c:pt idx="126">
                  <c:v>-4.6952569E-3</c:v>
                </c:pt>
                <c:pt idx="127">
                  <c:v>1.1054478E-2</c:v>
                </c:pt>
                <c:pt idx="128">
                  <c:v>1.0854921E-2</c:v>
                </c:pt>
                <c:pt idx="129">
                  <c:v>1.0860729999999999E-2</c:v>
                </c:pt>
                <c:pt idx="130">
                  <c:v>-6.6892751E-2</c:v>
                </c:pt>
                <c:pt idx="131">
                  <c:v>-6.6982665999999996E-2</c:v>
                </c:pt>
                <c:pt idx="132">
                  <c:v>-6.6871400999999997E-2</c:v>
                </c:pt>
                <c:pt idx="133">
                  <c:v>-2.3038535999999998E-2</c:v>
                </c:pt>
                <c:pt idx="134">
                  <c:v>-2.3058720000000001E-2</c:v>
                </c:pt>
                <c:pt idx="135">
                  <c:v>-2.3070661999999999E-2</c:v>
                </c:pt>
                <c:pt idx="136">
                  <c:v>2.9893476000000002E-2</c:v>
                </c:pt>
                <c:pt idx="137">
                  <c:v>2.9565031000000002E-2</c:v>
                </c:pt>
                <c:pt idx="138">
                  <c:v>2.9509922000000001E-2</c:v>
                </c:pt>
                <c:pt idx="139">
                  <c:v>-2.6433569999999997E-2</c:v>
                </c:pt>
                <c:pt idx="140">
                  <c:v>-2.6403868E-2</c:v>
                </c:pt>
                <c:pt idx="141">
                  <c:v>-2.6383590999999998E-2</c:v>
                </c:pt>
                <c:pt idx="142">
                  <c:v>-7.0305121999999998E-2</c:v>
                </c:pt>
                <c:pt idx="143">
                  <c:v>-7.0081594999999997E-2</c:v>
                </c:pt>
                <c:pt idx="144">
                  <c:v>-6.9856820999999999E-2</c:v>
                </c:pt>
                <c:pt idx="145">
                  <c:v>2.9759895999999997E-2</c:v>
                </c:pt>
                <c:pt idx="146">
                  <c:v>2.9107165000000001E-2</c:v>
                </c:pt>
                <c:pt idx="147">
                  <c:v>2.9173790999999998E-2</c:v>
                </c:pt>
                <c:pt idx="148">
                  <c:v>1.1563279000000001E-2</c:v>
                </c:pt>
                <c:pt idx="149">
                  <c:v>1.1229167999999999E-2</c:v>
                </c:pt>
                <c:pt idx="150">
                  <c:v>1.1026756E-2</c:v>
                </c:pt>
                <c:pt idx="151">
                  <c:v>6.3057318000000001E-2</c:v>
                </c:pt>
                <c:pt idx="152">
                  <c:v>6.6965375999999993E-2</c:v>
                </c:pt>
                <c:pt idx="153">
                  <c:v>6.7273615999999994E-2</c:v>
                </c:pt>
                <c:pt idx="154">
                  <c:v>5.1856576000000001E-2</c:v>
                </c:pt>
                <c:pt idx="155">
                  <c:v>5.1215058000000008E-2</c:v>
                </c:pt>
                <c:pt idx="156">
                  <c:v>5.1164226999999993E-2</c:v>
                </c:pt>
                <c:pt idx="157">
                  <c:v>5.2712676E-2</c:v>
                </c:pt>
                <c:pt idx="158">
                  <c:v>5.7990756000000004E-2</c:v>
                </c:pt>
                <c:pt idx="159">
                  <c:v>5.7823146000000006E-2</c:v>
                </c:pt>
                <c:pt idx="160">
                  <c:v>6.2394636000000003E-2</c:v>
                </c:pt>
                <c:pt idx="161">
                  <c:v>0.123279</c:v>
                </c:pt>
                <c:pt idx="162">
                  <c:v>0.12342407</c:v>
                </c:pt>
                <c:pt idx="163">
                  <c:v>0.12267021</c:v>
                </c:pt>
                <c:pt idx="164">
                  <c:v>5.5002356000000002E-2</c:v>
                </c:pt>
                <c:pt idx="165">
                  <c:v>5.4571116000000003E-2</c:v>
                </c:pt>
                <c:pt idx="166">
                  <c:v>5.4689966999999999E-2</c:v>
                </c:pt>
                <c:pt idx="167">
                  <c:v>7.0252856000000002E-2</c:v>
                </c:pt>
                <c:pt idx="168">
                  <c:v>7.0100296000000006E-2</c:v>
                </c:pt>
                <c:pt idx="169">
                  <c:v>6.9974912E-2</c:v>
                </c:pt>
                <c:pt idx="170">
                  <c:v>9.7848363000000008E-2</c:v>
                </c:pt>
                <c:pt idx="171">
                  <c:v>9.8343211999999985E-2</c:v>
                </c:pt>
                <c:pt idx="172">
                  <c:v>9.8425996999999987E-2</c:v>
                </c:pt>
                <c:pt idx="173">
                  <c:v>9.2446422E-2</c:v>
                </c:pt>
                <c:pt idx="174">
                  <c:v>9.2246522999999997E-2</c:v>
                </c:pt>
                <c:pt idx="175">
                  <c:v>9.2275497000000012E-2</c:v>
                </c:pt>
                <c:pt idx="176">
                  <c:v>9.2077012999999985E-2</c:v>
                </c:pt>
                <c:pt idx="177">
                  <c:v>9.2210107999999999E-2</c:v>
                </c:pt>
                <c:pt idx="178">
                  <c:v>9.2154965000000005E-2</c:v>
                </c:pt>
                <c:pt idx="179">
                  <c:v>7.6374234999999999E-2</c:v>
                </c:pt>
                <c:pt idx="180">
                  <c:v>7.6539678999999999E-2</c:v>
                </c:pt>
                <c:pt idx="181">
                  <c:v>7.6218909000000001E-2</c:v>
                </c:pt>
                <c:pt idx="182">
                  <c:v>0.12321877000000001</c:v>
                </c:pt>
                <c:pt idx="183">
                  <c:v>0.12338612</c:v>
                </c:pt>
                <c:pt idx="184">
                  <c:v>0.12300303</c:v>
                </c:pt>
                <c:pt idx="185">
                  <c:v>7.6374807000000003E-2</c:v>
                </c:pt>
                <c:pt idx="186">
                  <c:v>7.6869633000000007E-2</c:v>
                </c:pt>
                <c:pt idx="187">
                  <c:v>7.6470720000000006E-2</c:v>
                </c:pt>
                <c:pt idx="188">
                  <c:v>0.12029987</c:v>
                </c:pt>
                <c:pt idx="189">
                  <c:v>0.12024223000000001</c:v>
                </c:pt>
                <c:pt idx="190">
                  <c:v>0.12001412</c:v>
                </c:pt>
                <c:pt idx="191">
                  <c:v>0.13620296000000001</c:v>
                </c:pt>
                <c:pt idx="192">
                  <c:v>0.13643959</c:v>
                </c:pt>
                <c:pt idx="193">
                  <c:v>0.13601685999999999</c:v>
                </c:pt>
                <c:pt idx="194">
                  <c:v>0.13924479000000001</c:v>
                </c:pt>
                <c:pt idx="195">
                  <c:v>0.13895456</c:v>
                </c:pt>
                <c:pt idx="196">
                  <c:v>0.13892868999999999</c:v>
                </c:pt>
                <c:pt idx="197">
                  <c:v>0.12969131</c:v>
                </c:pt>
                <c:pt idx="198">
                  <c:v>0.12011449</c:v>
                </c:pt>
                <c:pt idx="199">
                  <c:v>0.12021703</c:v>
                </c:pt>
                <c:pt idx="200">
                  <c:v>0.12477672000000001</c:v>
                </c:pt>
                <c:pt idx="201">
                  <c:v>0.160999</c:v>
                </c:pt>
                <c:pt idx="202">
                  <c:v>0.16070503999999999</c:v>
                </c:pt>
                <c:pt idx="203">
                  <c:v>0.16081638999999998</c:v>
                </c:pt>
                <c:pt idx="204">
                  <c:v>0.17578974</c:v>
                </c:pt>
                <c:pt idx="205">
                  <c:v>0.17584880999999999</c:v>
                </c:pt>
                <c:pt idx="206">
                  <c:v>0.17607498999999999</c:v>
                </c:pt>
                <c:pt idx="207">
                  <c:v>0.19789820999999999</c:v>
                </c:pt>
                <c:pt idx="208">
                  <c:v>0.19777960999999999</c:v>
                </c:pt>
                <c:pt idx="209">
                  <c:v>0.19770757999999999</c:v>
                </c:pt>
                <c:pt idx="210">
                  <c:v>0.16694026000000001</c:v>
                </c:pt>
                <c:pt idx="211">
                  <c:v>0.16719993</c:v>
                </c:pt>
                <c:pt idx="212">
                  <c:v>0.16721623000000002</c:v>
                </c:pt>
                <c:pt idx="213">
                  <c:v>0.25666852000000001</c:v>
                </c:pt>
                <c:pt idx="214">
                  <c:v>0.25706768000000002</c:v>
                </c:pt>
                <c:pt idx="215">
                  <c:v>0.25697770000000003</c:v>
                </c:pt>
                <c:pt idx="216">
                  <c:v>0.21347178</c:v>
                </c:pt>
                <c:pt idx="217">
                  <c:v>0.21320473000000001</c:v>
                </c:pt>
                <c:pt idx="218">
                  <c:v>0.21341361</c:v>
                </c:pt>
                <c:pt idx="219">
                  <c:v>0.19481363000000002</c:v>
                </c:pt>
                <c:pt idx="220">
                  <c:v>0.19503096</c:v>
                </c:pt>
                <c:pt idx="221">
                  <c:v>0.19477011999999999</c:v>
                </c:pt>
                <c:pt idx="222">
                  <c:v>0.22668152999999999</c:v>
                </c:pt>
                <c:pt idx="223">
                  <c:v>0.22662282</c:v>
                </c:pt>
                <c:pt idx="224">
                  <c:v>0.22695792999999997</c:v>
                </c:pt>
                <c:pt idx="225">
                  <c:v>0.25064207999999999</c:v>
                </c:pt>
                <c:pt idx="226">
                  <c:v>0.25060738999999999</c:v>
                </c:pt>
                <c:pt idx="227">
                  <c:v>0.25083014999999997</c:v>
                </c:pt>
                <c:pt idx="228">
                  <c:v>0.30665144</c:v>
                </c:pt>
                <c:pt idx="229">
                  <c:v>0.30668628999999997</c:v>
                </c:pt>
                <c:pt idx="230">
                  <c:v>0.30664792000000002</c:v>
                </c:pt>
                <c:pt idx="231">
                  <c:v>0.35969108</c:v>
                </c:pt>
                <c:pt idx="232">
                  <c:v>0.35987369999999996</c:v>
                </c:pt>
                <c:pt idx="233">
                  <c:v>0.36007173000000003</c:v>
                </c:pt>
                <c:pt idx="234">
                  <c:v>0.26889923999999998</c:v>
                </c:pt>
                <c:pt idx="235">
                  <c:v>0.26967078</c:v>
                </c:pt>
                <c:pt idx="236">
                  <c:v>0.26974768999999998</c:v>
                </c:pt>
                <c:pt idx="237">
                  <c:v>0.24014266000000001</c:v>
                </c:pt>
                <c:pt idx="238">
                  <c:v>0.23532046000000001</c:v>
                </c:pt>
                <c:pt idx="239">
                  <c:v>0.23554876</c:v>
                </c:pt>
                <c:pt idx="240">
                  <c:v>0.23555959000000001</c:v>
                </c:pt>
                <c:pt idx="241">
                  <c:v>0.23580085000000001</c:v>
                </c:pt>
                <c:pt idx="242">
                  <c:v>0.23573386000000002</c:v>
                </c:pt>
                <c:pt idx="243">
                  <c:v>0.31041063000000002</c:v>
                </c:pt>
                <c:pt idx="244">
                  <c:v>0.38169954</c:v>
                </c:pt>
                <c:pt idx="245">
                  <c:v>0.38165710999999997</c:v>
                </c:pt>
                <c:pt idx="246">
                  <c:v>0.38151756000000003</c:v>
                </c:pt>
                <c:pt idx="247">
                  <c:v>0.38165188999999999</c:v>
                </c:pt>
                <c:pt idx="248">
                  <c:v>0.38178634</c:v>
                </c:pt>
                <c:pt idx="249">
                  <c:v>0.38162491999999998</c:v>
                </c:pt>
                <c:pt idx="250">
                  <c:v>0.37570588000000005</c:v>
                </c:pt>
                <c:pt idx="251">
                  <c:v>0.37604351000000003</c:v>
                </c:pt>
                <c:pt idx="252">
                  <c:v>0.37543431000000005</c:v>
                </c:pt>
                <c:pt idx="253">
                  <c:v>0.42162456000000004</c:v>
                </c:pt>
                <c:pt idx="254">
                  <c:v>0.42212199</c:v>
                </c:pt>
                <c:pt idx="255">
                  <c:v>0.42188317000000003</c:v>
                </c:pt>
                <c:pt idx="256">
                  <c:v>0.43791238000000005</c:v>
                </c:pt>
                <c:pt idx="257">
                  <c:v>0.43769162</c:v>
                </c:pt>
                <c:pt idx="258">
                  <c:v>0.43833055000000004</c:v>
                </c:pt>
                <c:pt idx="259">
                  <c:v>0.44349130000000003</c:v>
                </c:pt>
                <c:pt idx="260">
                  <c:v>0.44393670000000002</c:v>
                </c:pt>
                <c:pt idx="261">
                  <c:v>0.44417421999999995</c:v>
                </c:pt>
                <c:pt idx="262">
                  <c:v>0.47859691000000004</c:v>
                </c:pt>
                <c:pt idx="263">
                  <c:v>0.47856957</c:v>
                </c:pt>
                <c:pt idx="264">
                  <c:v>0.47892984</c:v>
                </c:pt>
                <c:pt idx="265">
                  <c:v>0.45659541999999997</c:v>
                </c:pt>
                <c:pt idx="266">
                  <c:v>0.45622068999999998</c:v>
                </c:pt>
                <c:pt idx="267">
                  <c:v>0.45646012000000002</c:v>
                </c:pt>
                <c:pt idx="268">
                  <c:v>0.52528083000000003</c:v>
                </c:pt>
                <c:pt idx="269">
                  <c:v>0.52540280000000006</c:v>
                </c:pt>
                <c:pt idx="270">
                  <c:v>0.52523854999999997</c:v>
                </c:pt>
                <c:pt idx="271">
                  <c:v>0.50975349000000003</c:v>
                </c:pt>
                <c:pt idx="272">
                  <c:v>0.50961893000000003</c:v>
                </c:pt>
                <c:pt idx="273">
                  <c:v>0.50928331999999998</c:v>
                </c:pt>
                <c:pt idx="274">
                  <c:v>0.54735023999999999</c:v>
                </c:pt>
                <c:pt idx="275">
                  <c:v>0.54708257000000005</c:v>
                </c:pt>
                <c:pt idx="276">
                  <c:v>0.54700930000000003</c:v>
                </c:pt>
                <c:pt idx="277">
                  <c:v>0.55999160000000003</c:v>
                </c:pt>
                <c:pt idx="278">
                  <c:v>0.56060566999999994</c:v>
                </c:pt>
                <c:pt idx="279">
                  <c:v>0.56025612999999996</c:v>
                </c:pt>
                <c:pt idx="280">
                  <c:v>0.56116371999999992</c:v>
                </c:pt>
                <c:pt idx="281">
                  <c:v>0.56295837999999998</c:v>
                </c:pt>
                <c:pt idx="282">
                  <c:v>0.56319280999999999</c:v>
                </c:pt>
                <c:pt idx="283">
                  <c:v>0.56318697000000006</c:v>
                </c:pt>
                <c:pt idx="284">
                  <c:v>0.55699456000000003</c:v>
                </c:pt>
                <c:pt idx="285">
                  <c:v>0.55683519999999997</c:v>
                </c:pt>
                <c:pt idx="286">
                  <c:v>0.61373330999999998</c:v>
                </c:pt>
                <c:pt idx="287">
                  <c:v>0.63426419999999994</c:v>
                </c:pt>
                <c:pt idx="288">
                  <c:v>0.6347839500000001</c:v>
                </c:pt>
                <c:pt idx="289">
                  <c:v>0.63476442999999994</c:v>
                </c:pt>
                <c:pt idx="290">
                  <c:v>0.67463934000000003</c:v>
                </c:pt>
                <c:pt idx="291">
                  <c:v>0.67458518000000001</c:v>
                </c:pt>
                <c:pt idx="292">
                  <c:v>0.67483149000000009</c:v>
                </c:pt>
                <c:pt idx="293">
                  <c:v>0.71201786</c:v>
                </c:pt>
                <c:pt idx="294">
                  <c:v>0.71204356999999996</c:v>
                </c:pt>
                <c:pt idx="295">
                  <c:v>0.71228132</c:v>
                </c:pt>
                <c:pt idx="296">
                  <c:v>0.70228985999999993</c:v>
                </c:pt>
                <c:pt idx="297">
                  <c:v>0.70240334000000004</c:v>
                </c:pt>
                <c:pt idx="298">
                  <c:v>0.70252508000000002</c:v>
                </c:pt>
                <c:pt idx="299">
                  <c:v>0.67492134999999998</c:v>
                </c:pt>
                <c:pt idx="300">
                  <c:v>0.67489587000000006</c:v>
                </c:pt>
                <c:pt idx="301">
                  <c:v>0.67439801999999993</c:v>
                </c:pt>
                <c:pt idx="302">
                  <c:v>0.70536762000000008</c:v>
                </c:pt>
                <c:pt idx="303">
                  <c:v>0.70558838999999995</c:v>
                </c:pt>
                <c:pt idx="304">
                  <c:v>0.70559464000000005</c:v>
                </c:pt>
                <c:pt idx="305">
                  <c:v>0.73685125000000007</c:v>
                </c:pt>
                <c:pt idx="306">
                  <c:v>0.73708459999999998</c:v>
                </c:pt>
                <c:pt idx="307">
                  <c:v>0.73693282999999998</c:v>
                </c:pt>
                <c:pt idx="308">
                  <c:v>0.76543264</c:v>
                </c:pt>
                <c:pt idx="309">
                  <c:v>0.76556324999999992</c:v>
                </c:pt>
                <c:pt idx="310">
                  <c:v>0.76536939000000004</c:v>
                </c:pt>
                <c:pt idx="311">
                  <c:v>0.76526134999999995</c:v>
                </c:pt>
                <c:pt idx="312">
                  <c:v>0.76519139000000003</c:v>
                </c:pt>
                <c:pt idx="313">
                  <c:v>0.76527379000000006</c:v>
                </c:pt>
                <c:pt idx="314">
                  <c:v>0.84939688000000002</c:v>
                </c:pt>
                <c:pt idx="315">
                  <c:v>0.84916188999999997</c:v>
                </c:pt>
                <c:pt idx="316">
                  <c:v>0.8491803</c:v>
                </c:pt>
                <c:pt idx="317">
                  <c:v>0.92104732999999994</c:v>
                </c:pt>
                <c:pt idx="318">
                  <c:v>0.92397638000000004</c:v>
                </c:pt>
                <c:pt idx="319">
                  <c:v>0.92356420999999989</c:v>
                </c:pt>
                <c:pt idx="320">
                  <c:v>0.85489169000000009</c:v>
                </c:pt>
                <c:pt idx="321">
                  <c:v>0.85529572999999992</c:v>
                </c:pt>
                <c:pt idx="322">
                  <c:v>0.85505359000000003</c:v>
                </c:pt>
                <c:pt idx="323">
                  <c:v>0.88688887999999988</c:v>
                </c:pt>
                <c:pt idx="324">
                  <c:v>0.88709368999999993</c:v>
                </c:pt>
                <c:pt idx="325">
                  <c:v>0.88671491000000002</c:v>
                </c:pt>
                <c:pt idx="326">
                  <c:v>0.88671855999999993</c:v>
                </c:pt>
                <c:pt idx="327">
                  <c:v>0.88682696000000005</c:v>
                </c:pt>
                <c:pt idx="328">
                  <c:v>0.88671206999999996</c:v>
                </c:pt>
                <c:pt idx="329">
                  <c:v>0.88968283999999997</c:v>
                </c:pt>
                <c:pt idx="330">
                  <c:v>0.89895091999999999</c:v>
                </c:pt>
                <c:pt idx="331">
                  <c:v>0.89868143</c:v>
                </c:pt>
                <c:pt idx="332">
                  <c:v>0.89890793000000002</c:v>
                </c:pt>
                <c:pt idx="333">
                  <c:v>0.95226138999999999</c:v>
                </c:pt>
                <c:pt idx="334">
                  <c:v>0.9521484400000001</c:v>
                </c:pt>
                <c:pt idx="335">
                  <c:v>0.95213070999999994</c:v>
                </c:pt>
                <c:pt idx="336">
                  <c:v>0.98297334999999997</c:v>
                </c:pt>
                <c:pt idx="337">
                  <c:v>0.98320425</c:v>
                </c:pt>
                <c:pt idx="338">
                  <c:v>0.98297305000000001</c:v>
                </c:pt>
                <c:pt idx="339">
                  <c:v>0.96089460000000004</c:v>
                </c:pt>
                <c:pt idx="340">
                  <c:v>0.96084312000000005</c:v>
                </c:pt>
                <c:pt idx="341">
                  <c:v>0.96089764999999994</c:v>
                </c:pt>
                <c:pt idx="342">
                  <c:v>1.0078238000000002</c:v>
                </c:pt>
                <c:pt idx="343">
                  <c:v>1.0078651000000001</c:v>
                </c:pt>
                <c:pt idx="344">
                  <c:v>1.0082929999999999</c:v>
                </c:pt>
                <c:pt idx="345">
                  <c:v>1.0425548</c:v>
                </c:pt>
                <c:pt idx="346">
                  <c:v>1.0422967000000001</c:v>
                </c:pt>
                <c:pt idx="347">
                  <c:v>1.0423093999999999</c:v>
                </c:pt>
                <c:pt idx="348">
                  <c:v>1.0854922999999999</c:v>
                </c:pt>
                <c:pt idx="349">
                  <c:v>1.0857991</c:v>
                </c:pt>
                <c:pt idx="350">
                  <c:v>1.0854412</c:v>
                </c:pt>
                <c:pt idx="351">
                  <c:v>1.0353813000000001</c:v>
                </c:pt>
                <c:pt idx="352">
                  <c:v>1.0355954999999999</c:v>
                </c:pt>
                <c:pt idx="353">
                  <c:v>1.0354671</c:v>
                </c:pt>
                <c:pt idx="354">
                  <c:v>1.0426716</c:v>
                </c:pt>
                <c:pt idx="355">
                  <c:v>1.042503</c:v>
                </c:pt>
                <c:pt idx="356">
                  <c:v>1.0425587000000001</c:v>
                </c:pt>
                <c:pt idx="357">
                  <c:v>1.0796074999999998</c:v>
                </c:pt>
                <c:pt idx="358">
                  <c:v>1.0794147000000001</c:v>
                </c:pt>
                <c:pt idx="359">
                  <c:v>1.0793142</c:v>
                </c:pt>
                <c:pt idx="360">
                  <c:v>1.1410935</c:v>
                </c:pt>
                <c:pt idx="361">
                  <c:v>1.1415284999999999</c:v>
                </c:pt>
                <c:pt idx="362">
                  <c:v>1.1414259</c:v>
                </c:pt>
                <c:pt idx="363">
                  <c:v>1.1962432000000001</c:v>
                </c:pt>
                <c:pt idx="364">
                  <c:v>1.1972848</c:v>
                </c:pt>
                <c:pt idx="365">
                  <c:v>1.1974262</c:v>
                </c:pt>
                <c:pt idx="366">
                  <c:v>1.1991319</c:v>
                </c:pt>
                <c:pt idx="367">
                  <c:v>1.2005599999999998</c:v>
                </c:pt>
                <c:pt idx="368">
                  <c:v>1.2004273999999999</c:v>
                </c:pt>
                <c:pt idx="369">
                  <c:v>1.2032285</c:v>
                </c:pt>
                <c:pt idx="370">
                  <c:v>1.2135768</c:v>
                </c:pt>
                <c:pt idx="371">
                  <c:v>1.2131286999999999</c:v>
                </c:pt>
                <c:pt idx="372">
                  <c:v>1.2131101</c:v>
                </c:pt>
                <c:pt idx="373">
                  <c:v>1.2103416</c:v>
                </c:pt>
                <c:pt idx="374">
                  <c:v>1.2100457</c:v>
                </c:pt>
                <c:pt idx="375">
                  <c:v>1.2127979</c:v>
                </c:pt>
                <c:pt idx="376">
                  <c:v>1.3559377000000001</c:v>
                </c:pt>
                <c:pt idx="377">
                  <c:v>1.3563469000000001</c:v>
                </c:pt>
                <c:pt idx="378">
                  <c:v>1.3558766</c:v>
                </c:pt>
                <c:pt idx="379">
                  <c:v>1.2882552</c:v>
                </c:pt>
                <c:pt idx="380">
                  <c:v>1.2883845999999999</c:v>
                </c:pt>
                <c:pt idx="381">
                  <c:v>1.2880305999999999</c:v>
                </c:pt>
                <c:pt idx="382">
                  <c:v>1.3286816000000001</c:v>
                </c:pt>
                <c:pt idx="383">
                  <c:v>1.3283974000000001</c:v>
                </c:pt>
                <c:pt idx="384">
                  <c:v>1.3282967000000001</c:v>
                </c:pt>
                <c:pt idx="385">
                  <c:v>1.3560744</c:v>
                </c:pt>
                <c:pt idx="386">
                  <c:v>1.3560353000000001</c:v>
                </c:pt>
                <c:pt idx="387">
                  <c:v>1.3556372999999999</c:v>
                </c:pt>
                <c:pt idx="388">
                  <c:v>1.4030042</c:v>
                </c:pt>
                <c:pt idx="389">
                  <c:v>1.4029880000000001</c:v>
                </c:pt>
                <c:pt idx="390">
                  <c:v>1.4030927000000002</c:v>
                </c:pt>
                <c:pt idx="391">
                  <c:v>1.3787859999999998</c:v>
                </c:pt>
                <c:pt idx="392">
                  <c:v>1.379059</c:v>
                </c:pt>
                <c:pt idx="393">
                  <c:v>1.3787316000000001</c:v>
                </c:pt>
                <c:pt idx="394">
                  <c:v>1.3907124000000002</c:v>
                </c:pt>
                <c:pt idx="395">
                  <c:v>1.3909247999999999</c:v>
                </c:pt>
                <c:pt idx="396">
                  <c:v>1.3911033000000002</c:v>
                </c:pt>
                <c:pt idx="397">
                  <c:v>1.4152271999999999</c:v>
                </c:pt>
                <c:pt idx="398">
                  <c:v>1.4157354999999998</c:v>
                </c:pt>
                <c:pt idx="399">
                  <c:v>1.4157659</c:v>
                </c:pt>
                <c:pt idx="400">
                  <c:v>1.4751466</c:v>
                </c:pt>
                <c:pt idx="401">
                  <c:v>1.4750546</c:v>
                </c:pt>
                <c:pt idx="402">
                  <c:v>1.4751223999999998</c:v>
                </c:pt>
                <c:pt idx="403">
                  <c:v>1.4438912000000002</c:v>
                </c:pt>
                <c:pt idx="404">
                  <c:v>1.4433523000000001</c:v>
                </c:pt>
                <c:pt idx="405">
                  <c:v>1.4431395</c:v>
                </c:pt>
                <c:pt idx="406">
                  <c:v>1.4855938</c:v>
                </c:pt>
                <c:pt idx="407">
                  <c:v>1.4871828</c:v>
                </c:pt>
                <c:pt idx="408">
                  <c:v>1.4872536000000001</c:v>
                </c:pt>
                <c:pt idx="409">
                  <c:v>1.5001582999999998</c:v>
                </c:pt>
                <c:pt idx="410">
                  <c:v>1.5373047</c:v>
                </c:pt>
                <c:pt idx="411">
                  <c:v>1.5375048999999998</c:v>
                </c:pt>
                <c:pt idx="412">
                  <c:v>1.537344</c:v>
                </c:pt>
                <c:pt idx="413">
                  <c:v>1.5373684000000001</c:v>
                </c:pt>
                <c:pt idx="414">
                  <c:v>1.5379206999999999</c:v>
                </c:pt>
                <c:pt idx="415">
                  <c:v>1.5377054999999999</c:v>
                </c:pt>
                <c:pt idx="416">
                  <c:v>1.5278484000000001</c:v>
                </c:pt>
                <c:pt idx="417">
                  <c:v>1.5279861000000001</c:v>
                </c:pt>
                <c:pt idx="418">
                  <c:v>1.5457752</c:v>
                </c:pt>
                <c:pt idx="419">
                  <c:v>1.5930957000000001</c:v>
                </c:pt>
                <c:pt idx="420">
                  <c:v>1.5927464</c:v>
                </c:pt>
                <c:pt idx="421">
                  <c:v>1.5928757</c:v>
                </c:pt>
                <c:pt idx="422">
                  <c:v>1.6153754</c:v>
                </c:pt>
                <c:pt idx="423">
                  <c:v>1.6158017999999998</c:v>
                </c:pt>
                <c:pt idx="424">
                  <c:v>1.6155332</c:v>
                </c:pt>
                <c:pt idx="425">
                  <c:v>1.6619028</c:v>
                </c:pt>
                <c:pt idx="426">
                  <c:v>1.6621580999999999</c:v>
                </c:pt>
                <c:pt idx="427">
                  <c:v>1.6622004000000001</c:v>
                </c:pt>
                <c:pt idx="428">
                  <c:v>1.6621934999999999</c:v>
                </c:pt>
                <c:pt idx="429">
                  <c:v>1.6623741000000001</c:v>
                </c:pt>
                <c:pt idx="430">
                  <c:v>1.6625322</c:v>
                </c:pt>
                <c:pt idx="431">
                  <c:v>1.7024233999999998</c:v>
                </c:pt>
                <c:pt idx="432">
                  <c:v>1.7023358</c:v>
                </c:pt>
                <c:pt idx="433">
                  <c:v>1.7022177999999999</c:v>
                </c:pt>
                <c:pt idx="434">
                  <c:v>1.7370620000000001</c:v>
                </c:pt>
                <c:pt idx="435">
                  <c:v>1.7368905000000001</c:v>
                </c:pt>
                <c:pt idx="436">
                  <c:v>1.7372909000000001</c:v>
                </c:pt>
                <c:pt idx="437">
                  <c:v>1.7867035</c:v>
                </c:pt>
                <c:pt idx="438">
                  <c:v>1.7868461</c:v>
                </c:pt>
                <c:pt idx="439">
                  <c:v>1.7872368999999999</c:v>
                </c:pt>
                <c:pt idx="440">
                  <c:v>1.8119278999999999</c:v>
                </c:pt>
                <c:pt idx="441">
                  <c:v>1.8113926</c:v>
                </c:pt>
                <c:pt idx="442">
                  <c:v>1.8119828</c:v>
                </c:pt>
                <c:pt idx="443">
                  <c:v>1.8362181999999998</c:v>
                </c:pt>
                <c:pt idx="444">
                  <c:v>1.8361126999999999</c:v>
                </c:pt>
                <c:pt idx="445">
                  <c:v>1.8365444</c:v>
                </c:pt>
                <c:pt idx="446">
                  <c:v>1.8521837999999999</c:v>
                </c:pt>
                <c:pt idx="447">
                  <c:v>1.8517998999999998</c:v>
                </c:pt>
                <c:pt idx="448">
                  <c:v>1.8518460000000001</c:v>
                </c:pt>
                <c:pt idx="449">
                  <c:v>1.8878093000000002</c:v>
                </c:pt>
                <c:pt idx="450">
                  <c:v>1.8888888000000001</c:v>
                </c:pt>
                <c:pt idx="451">
                  <c:v>1.8891156</c:v>
                </c:pt>
                <c:pt idx="452">
                  <c:v>1.8936074999999999</c:v>
                </c:pt>
                <c:pt idx="453">
                  <c:v>1.8952108999999999</c:v>
                </c:pt>
                <c:pt idx="454">
                  <c:v>1.8952047999999999</c:v>
                </c:pt>
                <c:pt idx="455">
                  <c:v>1.9033277000000002</c:v>
                </c:pt>
                <c:pt idx="456">
                  <c:v>1.9140957000000001</c:v>
                </c:pt>
                <c:pt idx="457">
                  <c:v>1.9139730999999998</c:v>
                </c:pt>
                <c:pt idx="458">
                  <c:v>1.9138218</c:v>
                </c:pt>
                <c:pt idx="459">
                  <c:v>1.9387500999999998</c:v>
                </c:pt>
                <c:pt idx="460">
                  <c:v>1.938504</c:v>
                </c:pt>
                <c:pt idx="461">
                  <c:v>1.9387582000000001</c:v>
                </c:pt>
                <c:pt idx="462">
                  <c:v>1.9547865</c:v>
                </c:pt>
                <c:pt idx="463">
                  <c:v>1.9544733000000001</c:v>
                </c:pt>
                <c:pt idx="464">
                  <c:v>1.9546545000000002</c:v>
                </c:pt>
                <c:pt idx="465">
                  <c:v>2.0131502000000001</c:v>
                </c:pt>
                <c:pt idx="466">
                  <c:v>2.0133735000000001</c:v>
                </c:pt>
                <c:pt idx="467">
                  <c:v>2.0136588999999998</c:v>
                </c:pt>
                <c:pt idx="468">
                  <c:v>2.0196268000000002</c:v>
                </c:pt>
                <c:pt idx="469">
                  <c:v>2.0195845000000001</c:v>
                </c:pt>
                <c:pt idx="470">
                  <c:v>2.0199606000000001</c:v>
                </c:pt>
                <c:pt idx="471">
                  <c:v>2.0421212999999998</c:v>
                </c:pt>
                <c:pt idx="472">
                  <c:v>2.0419422000000003</c:v>
                </c:pt>
                <c:pt idx="473">
                  <c:v>2.0425192999999999</c:v>
                </c:pt>
                <c:pt idx="474">
                  <c:v>2.0908997999999999</c:v>
                </c:pt>
                <c:pt idx="475">
                  <c:v>2.0908234000000001</c:v>
                </c:pt>
                <c:pt idx="476">
                  <c:v>2.0910221</c:v>
                </c:pt>
                <c:pt idx="477">
                  <c:v>2.0814854</c:v>
                </c:pt>
                <c:pt idx="478">
                  <c:v>2.0815163999999999</c:v>
                </c:pt>
                <c:pt idx="479">
                  <c:v>2.0815359</c:v>
                </c:pt>
                <c:pt idx="480">
                  <c:v>2.1320209000000001</c:v>
                </c:pt>
                <c:pt idx="481">
                  <c:v>2.1318255000000002</c:v>
                </c:pt>
                <c:pt idx="482">
                  <c:v>2.1318794999999997</c:v>
                </c:pt>
                <c:pt idx="483">
                  <c:v>2.1042453999999999</c:v>
                </c:pt>
                <c:pt idx="484">
                  <c:v>2.1043658000000001</c:v>
                </c:pt>
                <c:pt idx="485">
                  <c:v>2.1042638999999999</c:v>
                </c:pt>
                <c:pt idx="486">
                  <c:v>2.2072083999999998</c:v>
                </c:pt>
                <c:pt idx="487">
                  <c:v>2.2064802000000001</c:v>
                </c:pt>
                <c:pt idx="488">
                  <c:v>2.2066124</c:v>
                </c:pt>
                <c:pt idx="489">
                  <c:v>2.1685894999999999</c:v>
                </c:pt>
                <c:pt idx="490">
                  <c:v>2.1688166</c:v>
                </c:pt>
                <c:pt idx="491">
                  <c:v>2.1689284</c:v>
                </c:pt>
                <c:pt idx="492">
                  <c:v>2.1667632000000001</c:v>
                </c:pt>
                <c:pt idx="493">
                  <c:v>2.1662661000000001</c:v>
                </c:pt>
                <c:pt idx="494">
                  <c:v>2.1661513999999999</c:v>
                </c:pt>
                <c:pt idx="495">
                  <c:v>2.2117518</c:v>
                </c:pt>
                <c:pt idx="496">
                  <c:v>2.2693021999999998</c:v>
                </c:pt>
                <c:pt idx="497">
                  <c:v>2.2691091999999999</c:v>
                </c:pt>
                <c:pt idx="498">
                  <c:v>2.3038842000000002</c:v>
                </c:pt>
                <c:pt idx="499">
                  <c:v>2.3089966</c:v>
                </c:pt>
                <c:pt idx="500">
                  <c:v>2.3090450000000002</c:v>
                </c:pt>
                <c:pt idx="501">
                  <c:v>2.3094326000000001</c:v>
                </c:pt>
                <c:pt idx="502">
                  <c:v>2.2622986000000003</c:v>
                </c:pt>
                <c:pt idx="503">
                  <c:v>2.2624108000000001</c:v>
                </c:pt>
                <c:pt idx="504">
                  <c:v>2.2666754</c:v>
                </c:pt>
                <c:pt idx="505">
                  <c:v>2.3122959999999999</c:v>
                </c:pt>
                <c:pt idx="506">
                  <c:v>2.3124994000000001</c:v>
                </c:pt>
                <c:pt idx="507">
                  <c:v>2.3125423000000001</c:v>
                </c:pt>
                <c:pt idx="508">
                  <c:v>2.3838787999999997</c:v>
                </c:pt>
                <c:pt idx="509">
                  <c:v>2.3838219</c:v>
                </c:pt>
                <c:pt idx="510">
                  <c:v>2.3838526</c:v>
                </c:pt>
                <c:pt idx="511">
                  <c:v>2.3807780000000003</c:v>
                </c:pt>
                <c:pt idx="512">
                  <c:v>2.3808984</c:v>
                </c:pt>
                <c:pt idx="513">
                  <c:v>2.38049</c:v>
                </c:pt>
                <c:pt idx="514">
                  <c:v>2.3559727000000001</c:v>
                </c:pt>
                <c:pt idx="515">
                  <c:v>2.3564837999999999</c:v>
                </c:pt>
                <c:pt idx="516">
                  <c:v>2.3566954</c:v>
                </c:pt>
                <c:pt idx="517">
                  <c:v>2.4274665</c:v>
                </c:pt>
                <c:pt idx="518">
                  <c:v>2.4275454999999999</c:v>
                </c:pt>
                <c:pt idx="519">
                  <c:v>2.4275647</c:v>
                </c:pt>
                <c:pt idx="520">
                  <c:v>2.4588111000000001</c:v>
                </c:pt>
                <c:pt idx="521">
                  <c:v>2.4589867999999999</c:v>
                </c:pt>
                <c:pt idx="522">
                  <c:v>2.4586844000000001</c:v>
                </c:pt>
                <c:pt idx="523">
                  <c:v>2.5683316999999999</c:v>
                </c:pt>
                <c:pt idx="524">
                  <c:v>2.5681843999999998</c:v>
                </c:pt>
                <c:pt idx="525">
                  <c:v>2.5680754000000001</c:v>
                </c:pt>
                <c:pt idx="526">
                  <c:v>2.4964821000000001</c:v>
                </c:pt>
                <c:pt idx="527">
                  <c:v>2.4959061</c:v>
                </c:pt>
                <c:pt idx="528">
                  <c:v>2.4961077999999999</c:v>
                </c:pt>
                <c:pt idx="529">
                  <c:v>2.4896425</c:v>
                </c:pt>
                <c:pt idx="530">
                  <c:v>2.4900386000000001</c:v>
                </c:pt>
                <c:pt idx="531">
                  <c:v>2.4897673999999999</c:v>
                </c:pt>
                <c:pt idx="532">
                  <c:v>2.5518817</c:v>
                </c:pt>
                <c:pt idx="533">
                  <c:v>2.5529351999999998</c:v>
                </c:pt>
                <c:pt idx="534">
                  <c:v>2.5528166000000003</c:v>
                </c:pt>
                <c:pt idx="535">
                  <c:v>2.5816217000000004</c:v>
                </c:pt>
                <c:pt idx="536">
                  <c:v>2.5837465999999996</c:v>
                </c:pt>
                <c:pt idx="537">
                  <c:v>2.5836842999999998</c:v>
                </c:pt>
                <c:pt idx="538">
                  <c:v>2.5861540000000001</c:v>
                </c:pt>
                <c:pt idx="539">
                  <c:v>2.5901526000000001</c:v>
                </c:pt>
                <c:pt idx="540">
                  <c:v>2.5903188999999998</c:v>
                </c:pt>
                <c:pt idx="541">
                  <c:v>2.5903109000000004</c:v>
                </c:pt>
                <c:pt idx="542">
                  <c:v>2.5930711999999998</c:v>
                </c:pt>
                <c:pt idx="543">
                  <c:v>2.5930312</c:v>
                </c:pt>
                <c:pt idx="544">
                  <c:v>2.5927544000000005</c:v>
                </c:pt>
                <c:pt idx="545">
                  <c:v>2.6769078000000004</c:v>
                </c:pt>
                <c:pt idx="546">
                  <c:v>2.6769148999999999</c:v>
                </c:pt>
                <c:pt idx="547">
                  <c:v>2.6768243000000003</c:v>
                </c:pt>
                <c:pt idx="548">
                  <c:v>2.6646166999999998</c:v>
                </c:pt>
                <c:pt idx="549">
                  <c:v>2.6646662000000001</c:v>
                </c:pt>
                <c:pt idx="550">
                  <c:v>2.6649472000000003</c:v>
                </c:pt>
                <c:pt idx="551">
                  <c:v>2.6891974000000003</c:v>
                </c:pt>
                <c:pt idx="552">
                  <c:v>2.6890418</c:v>
                </c:pt>
                <c:pt idx="553">
                  <c:v>2.689549</c:v>
                </c:pt>
                <c:pt idx="554">
                  <c:v>2.7207592000000003</c:v>
                </c:pt>
                <c:pt idx="555">
                  <c:v>2.7208418000000001</c:v>
                </c:pt>
                <c:pt idx="556">
                  <c:v>2.7209314999999998</c:v>
                </c:pt>
                <c:pt idx="557">
                  <c:v>2.7762397999999999</c:v>
                </c:pt>
                <c:pt idx="558">
                  <c:v>2.7764752999999995</c:v>
                </c:pt>
                <c:pt idx="559">
                  <c:v>2.7768809000000001</c:v>
                </c:pt>
                <c:pt idx="560">
                  <c:v>2.7708431999999998</c:v>
                </c:pt>
                <c:pt idx="561">
                  <c:v>2.7707481</c:v>
                </c:pt>
                <c:pt idx="562">
                  <c:v>2.7712080000000001</c:v>
                </c:pt>
                <c:pt idx="563">
                  <c:v>2.8202846999999998</c:v>
                </c:pt>
                <c:pt idx="564">
                  <c:v>2.8204875999999999</c:v>
                </c:pt>
                <c:pt idx="565">
                  <c:v>2.8204715</c:v>
                </c:pt>
                <c:pt idx="566">
                  <c:v>2.8786409000000002</c:v>
                </c:pt>
                <c:pt idx="567">
                  <c:v>2.8784301999999999</c:v>
                </c:pt>
                <c:pt idx="568">
                  <c:v>2.8788757</c:v>
                </c:pt>
                <c:pt idx="569">
                  <c:v>2.9101577000000001</c:v>
                </c:pt>
                <c:pt idx="570">
                  <c:v>2.9101205000000001</c:v>
                </c:pt>
                <c:pt idx="571">
                  <c:v>2.9104263000000001</c:v>
                </c:pt>
                <c:pt idx="572">
                  <c:v>2.9005923999999998</c:v>
                </c:pt>
                <c:pt idx="573">
                  <c:v>2.9011425000000002</c:v>
                </c:pt>
                <c:pt idx="574">
                  <c:v>2.9009035000000001</c:v>
                </c:pt>
                <c:pt idx="575">
                  <c:v>2.9419266999999998</c:v>
                </c:pt>
                <c:pt idx="576">
                  <c:v>2.9542216999999997</c:v>
                </c:pt>
                <c:pt idx="577">
                  <c:v>2.9538646000000002</c:v>
                </c:pt>
                <c:pt idx="578">
                  <c:v>2.9851084999999999</c:v>
                </c:pt>
                <c:pt idx="579">
                  <c:v>2.9850536999999999</c:v>
                </c:pt>
                <c:pt idx="580">
                  <c:v>2.9850322</c:v>
                </c:pt>
                <c:pt idx="581">
                  <c:v>2.9851844999999999</c:v>
                </c:pt>
                <c:pt idx="582">
                  <c:v>2.9848051</c:v>
                </c:pt>
                <c:pt idx="583">
                  <c:v>2.9848765999999998</c:v>
                </c:pt>
                <c:pt idx="584">
                  <c:v>2.9872601999999997</c:v>
                </c:pt>
                <c:pt idx="585">
                  <c:v>2.9940391000000002</c:v>
                </c:pt>
                <c:pt idx="586">
                  <c:v>2.9940969000000002</c:v>
                </c:pt>
                <c:pt idx="587">
                  <c:v>2.9942023999999998</c:v>
                </c:pt>
                <c:pt idx="588">
                  <c:v>3.1032928999999996</c:v>
                </c:pt>
                <c:pt idx="589">
                  <c:v>3.1032704999999998</c:v>
                </c:pt>
                <c:pt idx="590">
                  <c:v>3.1032747000000001</c:v>
                </c:pt>
                <c:pt idx="591">
                  <c:v>3.0131521999999999</c:v>
                </c:pt>
                <c:pt idx="592">
                  <c:v>3.0135211000000002</c:v>
                </c:pt>
                <c:pt idx="593">
                  <c:v>3.0137426</c:v>
                </c:pt>
                <c:pt idx="594">
                  <c:v>3.0346844000000002</c:v>
                </c:pt>
                <c:pt idx="595">
                  <c:v>3.0347901999999998</c:v>
                </c:pt>
                <c:pt idx="596">
                  <c:v>3.0347073</c:v>
                </c:pt>
                <c:pt idx="597">
                  <c:v>3.1837465999999996</c:v>
                </c:pt>
                <c:pt idx="598">
                  <c:v>3.1835699000000002</c:v>
                </c:pt>
                <c:pt idx="599">
                  <c:v>3.1836902999999999</c:v>
                </c:pt>
                <c:pt idx="600">
                  <c:v>3.1502904999999997</c:v>
                </c:pt>
                <c:pt idx="601">
                  <c:v>3.1505581999999999</c:v>
                </c:pt>
                <c:pt idx="602">
                  <c:v>3.1507456</c:v>
                </c:pt>
                <c:pt idx="603">
                  <c:v>3.1715422999999996</c:v>
                </c:pt>
                <c:pt idx="604">
                  <c:v>3.1714302000000001</c:v>
                </c:pt>
                <c:pt idx="605">
                  <c:v>3.1712356000000002</c:v>
                </c:pt>
                <c:pt idx="606">
                  <c:v>3.2025999000000001</c:v>
                </c:pt>
                <c:pt idx="607">
                  <c:v>3.2025188</c:v>
                </c:pt>
                <c:pt idx="608">
                  <c:v>3.2026851000000001</c:v>
                </c:pt>
                <c:pt idx="609">
                  <c:v>3.2064333999999999</c:v>
                </c:pt>
                <c:pt idx="610">
                  <c:v>3.2057988999999996</c:v>
                </c:pt>
                <c:pt idx="611">
                  <c:v>3.2060172999999996</c:v>
                </c:pt>
                <c:pt idx="612">
                  <c:v>3.2681223999999998</c:v>
                </c:pt>
                <c:pt idx="613">
                  <c:v>3.2679707000000002</c:v>
                </c:pt>
                <c:pt idx="614">
                  <c:v>3.2682452</c:v>
                </c:pt>
                <c:pt idx="615">
                  <c:v>3.2145497000000001</c:v>
                </c:pt>
                <c:pt idx="616">
                  <c:v>3.2147747</c:v>
                </c:pt>
                <c:pt idx="617">
                  <c:v>3.2148852999999997</c:v>
                </c:pt>
                <c:pt idx="618">
                  <c:v>3.3539247999999997</c:v>
                </c:pt>
                <c:pt idx="619">
                  <c:v>3.3707704999999999</c:v>
                </c:pt>
                <c:pt idx="620">
                  <c:v>3.3710462000000003</c:v>
                </c:pt>
                <c:pt idx="621">
                  <c:v>3.3411974</c:v>
                </c:pt>
                <c:pt idx="622">
                  <c:v>3.3273428999999997</c:v>
                </c:pt>
                <c:pt idx="623">
                  <c:v>3.3267558000000004</c:v>
                </c:pt>
                <c:pt idx="624">
                  <c:v>3.3413607000000001</c:v>
                </c:pt>
                <c:pt idx="625">
                  <c:v>3.3744901</c:v>
                </c:pt>
                <c:pt idx="626">
                  <c:v>3.3746034000000003</c:v>
                </c:pt>
                <c:pt idx="627">
                  <c:v>3.3818826</c:v>
                </c:pt>
                <c:pt idx="628">
                  <c:v>3.4085304000000001</c:v>
                </c:pt>
                <c:pt idx="629">
                  <c:v>3.4083291999999998</c:v>
                </c:pt>
                <c:pt idx="630">
                  <c:v>3.4089100000000001</c:v>
                </c:pt>
                <c:pt idx="631">
                  <c:v>3.3521863999999999</c:v>
                </c:pt>
                <c:pt idx="632">
                  <c:v>3.3520930999999998</c:v>
                </c:pt>
                <c:pt idx="633">
                  <c:v>3.3522695000000002</c:v>
                </c:pt>
                <c:pt idx="634">
                  <c:v>3.4554210000000003</c:v>
                </c:pt>
                <c:pt idx="635">
                  <c:v>3.4556072999999996</c:v>
                </c:pt>
                <c:pt idx="636">
                  <c:v>3.4560287000000001</c:v>
                </c:pt>
                <c:pt idx="637">
                  <c:v>3.4528112000000002</c:v>
                </c:pt>
                <c:pt idx="638">
                  <c:v>3.4524154999999999</c:v>
                </c:pt>
                <c:pt idx="639">
                  <c:v>3.4525528999999997</c:v>
                </c:pt>
                <c:pt idx="640">
                  <c:v>3.5115864999999999</c:v>
                </c:pt>
                <c:pt idx="641">
                  <c:v>3.5114395999999997</c:v>
                </c:pt>
                <c:pt idx="642">
                  <c:v>3.5112172000000004</c:v>
                </c:pt>
                <c:pt idx="643">
                  <c:v>3.5460841999999997</c:v>
                </c:pt>
                <c:pt idx="644">
                  <c:v>3.5461995000000002</c:v>
                </c:pt>
                <c:pt idx="645">
                  <c:v>3.5462195000000003</c:v>
                </c:pt>
                <c:pt idx="646">
                  <c:v>3.5673599999999999</c:v>
                </c:pt>
                <c:pt idx="647">
                  <c:v>3.5671055000000003</c:v>
                </c:pt>
                <c:pt idx="648">
                  <c:v>3.5670840999999998</c:v>
                </c:pt>
                <c:pt idx="649">
                  <c:v>3.6104574999999999</c:v>
                </c:pt>
                <c:pt idx="650">
                  <c:v>3.6102104000000002</c:v>
                </c:pt>
                <c:pt idx="651">
                  <c:v>3.6107039000000003</c:v>
                </c:pt>
                <c:pt idx="652">
                  <c:v>3.5859108000000002</c:v>
                </c:pt>
                <c:pt idx="653">
                  <c:v>3.5857361999999999</c:v>
                </c:pt>
                <c:pt idx="654">
                  <c:v>3.5860741000000003</c:v>
                </c:pt>
                <c:pt idx="655">
                  <c:v>3.5892730999999998</c:v>
                </c:pt>
                <c:pt idx="656">
                  <c:v>3.5888034000000002</c:v>
                </c:pt>
                <c:pt idx="657">
                  <c:v>3.5889845999999999</c:v>
                </c:pt>
                <c:pt idx="658">
                  <c:v>3.6735055000000001</c:v>
                </c:pt>
                <c:pt idx="659">
                  <c:v>3.6728111000000001</c:v>
                </c:pt>
                <c:pt idx="660">
                  <c:v>3.6730661999999996</c:v>
                </c:pt>
                <c:pt idx="661">
                  <c:v>3.7067157000000002</c:v>
                </c:pt>
                <c:pt idx="662">
                  <c:v>3.7111208000000002</c:v>
                </c:pt>
                <c:pt idx="663">
                  <c:v>3.7107193000000001</c:v>
                </c:pt>
                <c:pt idx="664">
                  <c:v>3.7073242999999998</c:v>
                </c:pt>
                <c:pt idx="665">
                  <c:v>3.7075615000000002</c:v>
                </c:pt>
                <c:pt idx="666">
                  <c:v>3.7071198000000001</c:v>
                </c:pt>
                <c:pt idx="667">
                  <c:v>3.7409102999999999</c:v>
                </c:pt>
                <c:pt idx="668">
                  <c:v>3.7422982</c:v>
                </c:pt>
                <c:pt idx="669">
                  <c:v>3.7421211999999997</c:v>
                </c:pt>
                <c:pt idx="670">
                  <c:v>3.7478509999999998</c:v>
                </c:pt>
                <c:pt idx="671">
                  <c:v>3.7732982999999995</c:v>
                </c:pt>
                <c:pt idx="672">
                  <c:v>3.7729376999999999</c:v>
                </c:pt>
                <c:pt idx="673">
                  <c:v>3.7734592</c:v>
                </c:pt>
                <c:pt idx="674">
                  <c:v>3.8224124999999995</c:v>
                </c:pt>
                <c:pt idx="675">
                  <c:v>3.8223699</c:v>
                </c:pt>
                <c:pt idx="676">
                  <c:v>3.8223106000000002</c:v>
                </c:pt>
                <c:pt idx="677">
                  <c:v>3.8070827999999999</c:v>
                </c:pt>
                <c:pt idx="678">
                  <c:v>3.8074332000000002</c:v>
                </c:pt>
                <c:pt idx="679">
                  <c:v>3.8072878000000001</c:v>
                </c:pt>
                <c:pt idx="680">
                  <c:v>3.8502443</c:v>
                </c:pt>
                <c:pt idx="681">
                  <c:v>3.8501247999999997</c:v>
                </c:pt>
                <c:pt idx="682">
                  <c:v>3.8502637000000002</c:v>
                </c:pt>
                <c:pt idx="683">
                  <c:v>3.9003059000000002</c:v>
                </c:pt>
                <c:pt idx="684">
                  <c:v>3.9003885</c:v>
                </c:pt>
                <c:pt idx="685">
                  <c:v>3.9001997999999998</c:v>
                </c:pt>
                <c:pt idx="686">
                  <c:v>3.9442273999999999</c:v>
                </c:pt>
                <c:pt idx="687">
                  <c:v>3.9440897000000001</c:v>
                </c:pt>
                <c:pt idx="688">
                  <c:v>3.9441960999999996</c:v>
                </c:pt>
                <c:pt idx="689">
                  <c:v>3.9908168000000002</c:v>
                </c:pt>
                <c:pt idx="690">
                  <c:v>3.9908648000000002</c:v>
                </c:pt>
                <c:pt idx="691">
                  <c:v>3.9904639</c:v>
                </c:pt>
                <c:pt idx="692">
                  <c:v>3.9506417999999996</c:v>
                </c:pt>
                <c:pt idx="693">
                  <c:v>3.9508855000000001</c:v>
                </c:pt>
                <c:pt idx="694">
                  <c:v>3.9504918</c:v>
                </c:pt>
                <c:pt idx="695">
                  <c:v>3.9998772999999996</c:v>
                </c:pt>
                <c:pt idx="696">
                  <c:v>4.0001120999999999</c:v>
                </c:pt>
                <c:pt idx="697">
                  <c:v>3.9998040000000001</c:v>
                </c:pt>
                <c:pt idx="698">
                  <c:v>4.0160096000000003</c:v>
                </c:pt>
                <c:pt idx="699">
                  <c:v>4.0154367999999998</c:v>
                </c:pt>
                <c:pt idx="700">
                  <c:v>4.0155494000000003</c:v>
                </c:pt>
                <c:pt idx="701">
                  <c:v>4.0987008999999999</c:v>
                </c:pt>
                <c:pt idx="702">
                  <c:v>4.0997529000000004</c:v>
                </c:pt>
                <c:pt idx="703">
                  <c:v>4.0994883</c:v>
                </c:pt>
                <c:pt idx="704">
                  <c:v>4.0751280999999997</c:v>
                </c:pt>
                <c:pt idx="705">
                  <c:v>4.0744799</c:v>
                </c:pt>
                <c:pt idx="706">
                  <c:v>4.0749614999999997</c:v>
                </c:pt>
                <c:pt idx="707">
                  <c:v>4.1006640000000001</c:v>
                </c:pt>
                <c:pt idx="708">
                  <c:v>4.1185751999999995</c:v>
                </c:pt>
                <c:pt idx="709">
                  <c:v>4.1187092999999999</c:v>
                </c:pt>
                <c:pt idx="710">
                  <c:v>4.1515928999999998</c:v>
                </c:pt>
                <c:pt idx="711">
                  <c:v>4.1649127000000004</c:v>
                </c:pt>
                <c:pt idx="712">
                  <c:v>4.1650738999999994</c:v>
                </c:pt>
                <c:pt idx="713">
                  <c:v>4.1663978000000004</c:v>
                </c:pt>
                <c:pt idx="714">
                  <c:v>4.1737896000000001</c:v>
                </c:pt>
                <c:pt idx="715">
                  <c:v>4.1734191999999997</c:v>
                </c:pt>
                <c:pt idx="716">
                  <c:v>4.1735961999999995</c:v>
                </c:pt>
                <c:pt idx="717">
                  <c:v>4.1900322000000001</c:v>
                </c:pt>
                <c:pt idx="718">
                  <c:v>4.1898267999999996</c:v>
                </c:pt>
                <c:pt idx="719">
                  <c:v>4.1902393</c:v>
                </c:pt>
                <c:pt idx="720">
                  <c:v>4.2305893000000001</c:v>
                </c:pt>
                <c:pt idx="721">
                  <c:v>4.2305421999999995</c:v>
                </c:pt>
                <c:pt idx="722">
                  <c:v>4.2303622000000001</c:v>
                </c:pt>
                <c:pt idx="723">
                  <c:v>4.2712241000000004</c:v>
                </c:pt>
                <c:pt idx="724">
                  <c:v>4.2712404999999993</c:v>
                </c:pt>
                <c:pt idx="725">
                  <c:v>4.2714523999999994</c:v>
                </c:pt>
                <c:pt idx="726">
                  <c:v>4.3053075999999999</c:v>
                </c:pt>
                <c:pt idx="727">
                  <c:v>4.3053701999999996</c:v>
                </c:pt>
                <c:pt idx="728">
                  <c:v>4.3052074000000005</c:v>
                </c:pt>
                <c:pt idx="729">
                  <c:v>4.2867895999999996</c:v>
                </c:pt>
                <c:pt idx="730">
                  <c:v>4.2869549999999998</c:v>
                </c:pt>
                <c:pt idx="731">
                  <c:v>4.2868358000000004</c:v>
                </c:pt>
                <c:pt idx="732">
                  <c:v>4.3236774000000002</c:v>
                </c:pt>
                <c:pt idx="733">
                  <c:v>4.3240112000000002</c:v>
                </c:pt>
                <c:pt idx="734">
                  <c:v>4.3240353000000002</c:v>
                </c:pt>
                <c:pt idx="735">
                  <c:v>4.3894738000000002</c:v>
                </c:pt>
                <c:pt idx="736">
                  <c:v>4.3900344000000002</c:v>
                </c:pt>
                <c:pt idx="737">
                  <c:v>4.3898191999999998</c:v>
                </c:pt>
                <c:pt idx="738">
                  <c:v>4.4241976999999997</c:v>
                </c:pt>
                <c:pt idx="739">
                  <c:v>4.4242707000000001</c:v>
                </c:pt>
                <c:pt idx="740">
                  <c:v>4.4242963</c:v>
                </c:pt>
                <c:pt idx="741">
                  <c:v>4.4112527000000004</c:v>
                </c:pt>
                <c:pt idx="742">
                  <c:v>4.4113489999999995</c:v>
                </c:pt>
                <c:pt idx="743">
                  <c:v>4.4118759000000001</c:v>
                </c:pt>
                <c:pt idx="744">
                  <c:v>4.4366254999999999</c:v>
                </c:pt>
                <c:pt idx="745">
                  <c:v>4.4364530000000002</c:v>
                </c:pt>
                <c:pt idx="746">
                  <c:v>4.4365549</c:v>
                </c:pt>
                <c:pt idx="747">
                  <c:v>4.4791534999999998</c:v>
                </c:pt>
                <c:pt idx="748">
                  <c:v>4.4798967000000003</c:v>
                </c:pt>
                <c:pt idx="749">
                  <c:v>4.4799208999999998</c:v>
                </c:pt>
                <c:pt idx="750">
                  <c:v>4.5271363999999998</c:v>
                </c:pt>
                <c:pt idx="751">
                  <c:v>4.5271504</c:v>
                </c:pt>
                <c:pt idx="752">
                  <c:v>4.5273924000000001</c:v>
                </c:pt>
                <c:pt idx="753">
                  <c:v>4.5617875000000003</c:v>
                </c:pt>
                <c:pt idx="754">
                  <c:v>4.5641378000000001</c:v>
                </c:pt>
                <c:pt idx="755">
                  <c:v>4.5638215999999998</c:v>
                </c:pt>
                <c:pt idx="756">
                  <c:v>4.5539677000000003</c:v>
                </c:pt>
                <c:pt idx="757">
                  <c:v>4.5516706000000005</c:v>
                </c:pt>
                <c:pt idx="758">
                  <c:v>4.5519292</c:v>
                </c:pt>
                <c:pt idx="759">
                  <c:v>4.5606147999999997</c:v>
                </c:pt>
                <c:pt idx="760">
                  <c:v>4.5952301999999996</c:v>
                </c:pt>
                <c:pt idx="761">
                  <c:v>4.5953140000000001</c:v>
                </c:pt>
                <c:pt idx="762">
                  <c:v>4.5951333999999999</c:v>
                </c:pt>
                <c:pt idx="763">
                  <c:v>4.5765671000000001</c:v>
                </c:pt>
                <c:pt idx="764">
                  <c:v>4.5765966000000002</c:v>
                </c:pt>
                <c:pt idx="765">
                  <c:v>4.5765072</c:v>
                </c:pt>
                <c:pt idx="766">
                  <c:v>4.5860957999999998</c:v>
                </c:pt>
                <c:pt idx="767">
                  <c:v>4.5861337000000004</c:v>
                </c:pt>
                <c:pt idx="768">
                  <c:v>4.5863025999999998</c:v>
                </c:pt>
                <c:pt idx="769">
                  <c:v>4.7074281999999998</c:v>
                </c:pt>
                <c:pt idx="770">
                  <c:v>4.7077002999999999</c:v>
                </c:pt>
                <c:pt idx="771">
                  <c:v>4.7071224000000003</c:v>
                </c:pt>
                <c:pt idx="772">
                  <c:v>4.7791028000000004</c:v>
                </c:pt>
                <c:pt idx="773">
                  <c:v>4.7789776000000002</c:v>
                </c:pt>
                <c:pt idx="774">
                  <c:v>4.7792909000000003</c:v>
                </c:pt>
                <c:pt idx="775">
                  <c:v>4.6265407999999999</c:v>
                </c:pt>
                <c:pt idx="776">
                  <c:v>4.6268898000000007</c:v>
                </c:pt>
                <c:pt idx="777">
                  <c:v>4.6265507000000001</c:v>
                </c:pt>
                <c:pt idx="778">
                  <c:v>4.6885165999999998</c:v>
                </c:pt>
                <c:pt idx="779">
                  <c:v>4.6886709</c:v>
                </c:pt>
                <c:pt idx="780">
                  <c:v>4.6885431000000004</c:v>
                </c:pt>
                <c:pt idx="781">
                  <c:v>4.8349440000000001</c:v>
                </c:pt>
                <c:pt idx="782">
                  <c:v>4.8351698999999995</c:v>
                </c:pt>
                <c:pt idx="783">
                  <c:v>4.8348909999999998</c:v>
                </c:pt>
                <c:pt idx="784">
                  <c:v>4.8282629000000004</c:v>
                </c:pt>
                <c:pt idx="785">
                  <c:v>4.8282596</c:v>
                </c:pt>
                <c:pt idx="786">
                  <c:v>4.8285815000000003</c:v>
                </c:pt>
                <c:pt idx="787">
                  <c:v>4.8350518999999998</c:v>
                </c:pt>
                <c:pt idx="788">
                  <c:v>4.8348098999999998</c:v>
                </c:pt>
                <c:pt idx="789">
                  <c:v>4.8348689</c:v>
                </c:pt>
                <c:pt idx="790">
                  <c:v>4.8837668000000001</c:v>
                </c:pt>
                <c:pt idx="791">
                  <c:v>4.8967692000000005</c:v>
                </c:pt>
                <c:pt idx="792">
                  <c:v>4.8971984000000006</c:v>
                </c:pt>
                <c:pt idx="793">
                  <c:v>4.9225973999999999</c:v>
                </c:pt>
                <c:pt idx="794">
                  <c:v>4.9313142999999995</c:v>
                </c:pt>
                <c:pt idx="795">
                  <c:v>4.9316686000000001</c:v>
                </c:pt>
                <c:pt idx="796">
                  <c:v>4.9325662999999995</c:v>
                </c:pt>
                <c:pt idx="797">
                  <c:v>4.9436968999999999</c:v>
                </c:pt>
                <c:pt idx="798">
                  <c:v>4.9438721000000001</c:v>
                </c:pt>
                <c:pt idx="799">
                  <c:v>4.9436587000000003</c:v>
                </c:pt>
                <c:pt idx="800">
                  <c:v>4.9439582</c:v>
                </c:pt>
                <c:pt idx="801">
                  <c:v>4.9438371999999999</c:v>
                </c:pt>
                <c:pt idx="802">
                  <c:v>4.9437201000000002</c:v>
                </c:pt>
                <c:pt idx="803">
                  <c:v>4.993512</c:v>
                </c:pt>
                <c:pt idx="804">
                  <c:v>4.9936029</c:v>
                </c:pt>
                <c:pt idx="805">
                  <c:v>4.9939007000000002</c:v>
                </c:pt>
                <c:pt idx="806">
                  <c:v>5.0251776000000001</c:v>
                </c:pt>
                <c:pt idx="807">
                  <c:v>5.0250863999999993</c:v>
                </c:pt>
                <c:pt idx="808">
                  <c:v>5.0249838999999996</c:v>
                </c:pt>
                <c:pt idx="809">
                  <c:v>5.0492835000000005</c:v>
                </c:pt>
                <c:pt idx="810">
                  <c:v>5.0493622000000009</c:v>
                </c:pt>
                <c:pt idx="811">
                  <c:v>5.0492644000000002</c:v>
                </c:pt>
                <c:pt idx="812">
                  <c:v>5.0900137000000001</c:v>
                </c:pt>
                <c:pt idx="813">
                  <c:v>5.0900650000000001</c:v>
                </c:pt>
                <c:pt idx="814">
                  <c:v>5.0903951999999997</c:v>
                </c:pt>
                <c:pt idx="815">
                  <c:v>5.1682717</c:v>
                </c:pt>
                <c:pt idx="816">
                  <c:v>5.1680373999999993</c:v>
                </c:pt>
                <c:pt idx="817">
                  <c:v>5.1680254999999997</c:v>
                </c:pt>
                <c:pt idx="818">
                  <c:v>5.0717281999999999</c:v>
                </c:pt>
                <c:pt idx="819">
                  <c:v>5.0716466000000002</c:v>
                </c:pt>
                <c:pt idx="820">
                  <c:v>5.0716567000000001</c:v>
                </c:pt>
                <c:pt idx="821">
                  <c:v>5.1651167999999998</c:v>
                </c:pt>
                <c:pt idx="822">
                  <c:v>5.1648402000000004</c:v>
                </c:pt>
                <c:pt idx="823">
                  <c:v>5.1649438999999999</c:v>
                </c:pt>
                <c:pt idx="824">
                  <c:v>5.2079760999999998</c:v>
                </c:pt>
                <c:pt idx="825">
                  <c:v>5.2078289</c:v>
                </c:pt>
                <c:pt idx="826">
                  <c:v>5.2081263</c:v>
                </c:pt>
                <c:pt idx="827">
                  <c:v>5.2404541000000009</c:v>
                </c:pt>
                <c:pt idx="828">
                  <c:v>5.2396286000000005</c:v>
                </c:pt>
                <c:pt idx="829">
                  <c:v>5.2396286000000005</c:v>
                </c:pt>
                <c:pt idx="830">
                  <c:v>5.2523488</c:v>
                </c:pt>
                <c:pt idx="831">
                  <c:v>5.2522628999999998</c:v>
                </c:pt>
                <c:pt idx="832">
                  <c:v>5.2520781999999997</c:v>
                </c:pt>
                <c:pt idx="833">
                  <c:v>5.2718883999999999</c:v>
                </c:pt>
                <c:pt idx="834">
                  <c:v>5.2737378999999995</c:v>
                </c:pt>
                <c:pt idx="835">
                  <c:v>5.2739298000000003</c:v>
                </c:pt>
                <c:pt idx="836">
                  <c:v>5.3226787</c:v>
                </c:pt>
                <c:pt idx="837">
                  <c:v>5.3425710999999998</c:v>
                </c:pt>
                <c:pt idx="838">
                  <c:v>5.3421295000000004</c:v>
                </c:pt>
                <c:pt idx="839">
                  <c:v>5.3330314000000003</c:v>
                </c:pt>
                <c:pt idx="840">
                  <c:v>5.3143203000000003</c:v>
                </c:pt>
                <c:pt idx="841">
                  <c:v>5.3143870999999994</c:v>
                </c:pt>
                <c:pt idx="842">
                  <c:v>5.3288739999999999</c:v>
                </c:pt>
                <c:pt idx="843">
                  <c:v>5.3701919</c:v>
                </c:pt>
                <c:pt idx="844">
                  <c:v>5.3703880000000002</c:v>
                </c:pt>
                <c:pt idx="845">
                  <c:v>5.3702240999999997</c:v>
                </c:pt>
                <c:pt idx="846">
                  <c:v>5.3237921000000004</c:v>
                </c:pt>
                <c:pt idx="847">
                  <c:v>5.3240669</c:v>
                </c:pt>
                <c:pt idx="848">
                  <c:v>5.3240246000000004</c:v>
                </c:pt>
                <c:pt idx="849">
                  <c:v>5.4665780000000002</c:v>
                </c:pt>
                <c:pt idx="850">
                  <c:v>5.4669076000000008</c:v>
                </c:pt>
                <c:pt idx="851">
                  <c:v>5.4666488999999991</c:v>
                </c:pt>
                <c:pt idx="852">
                  <c:v>5.4736412000000003</c:v>
                </c:pt>
                <c:pt idx="853">
                  <c:v>5.4733342</c:v>
                </c:pt>
                <c:pt idx="854">
                  <c:v>5.4733085999999993</c:v>
                </c:pt>
                <c:pt idx="855">
                  <c:v>5.5016374999999993</c:v>
                </c:pt>
                <c:pt idx="856">
                  <c:v>5.5014712000000001</c:v>
                </c:pt>
                <c:pt idx="857">
                  <c:v>5.501456300000001</c:v>
                </c:pt>
                <c:pt idx="858">
                  <c:v>5.5200123999999997</c:v>
                </c:pt>
                <c:pt idx="859">
                  <c:v>5.5201535999999995</c:v>
                </c:pt>
                <c:pt idx="860">
                  <c:v>5.5197631999999999</c:v>
                </c:pt>
                <c:pt idx="861">
                  <c:v>5.5386924999999998</c:v>
                </c:pt>
                <c:pt idx="862">
                  <c:v>5.5389987999999999</c:v>
                </c:pt>
                <c:pt idx="863">
                  <c:v>5.5385684999999993</c:v>
                </c:pt>
                <c:pt idx="864">
                  <c:v>5.5821072999999997</c:v>
                </c:pt>
                <c:pt idx="865">
                  <c:v>5.5816286999999996</c:v>
                </c:pt>
                <c:pt idx="866">
                  <c:v>5.5822349000000004</c:v>
                </c:pt>
                <c:pt idx="867">
                  <c:v>5.6101840999999997</c:v>
                </c:pt>
                <c:pt idx="868">
                  <c:v>5.6102669000000009</c:v>
                </c:pt>
                <c:pt idx="869">
                  <c:v>5.6101369999999999</c:v>
                </c:pt>
                <c:pt idx="870">
                  <c:v>5.6200736999999998</c:v>
                </c:pt>
                <c:pt idx="871">
                  <c:v>5.6201327000000001</c:v>
                </c:pt>
                <c:pt idx="872">
                  <c:v>5.6198733999999995</c:v>
                </c:pt>
                <c:pt idx="873">
                  <c:v>5.6825226999999998</c:v>
                </c:pt>
                <c:pt idx="874">
                  <c:v>5.6822169000000002</c:v>
                </c:pt>
                <c:pt idx="875">
                  <c:v>5.6826447999999994</c:v>
                </c:pt>
                <c:pt idx="876">
                  <c:v>5.7037389000000003</c:v>
                </c:pt>
                <c:pt idx="877">
                  <c:v>5.7262576000000003</c:v>
                </c:pt>
                <c:pt idx="878">
                  <c:v>5.7263142</c:v>
                </c:pt>
                <c:pt idx="879">
                  <c:v>5.7283300000000006</c:v>
                </c:pt>
                <c:pt idx="880">
                  <c:v>5.7293963000000003</c:v>
                </c:pt>
                <c:pt idx="881">
                  <c:v>5.7290565999999998</c:v>
                </c:pt>
                <c:pt idx="882">
                  <c:v>5.7609224000000001</c:v>
                </c:pt>
                <c:pt idx="883">
                  <c:v>5.7686292999999997</c:v>
                </c:pt>
                <c:pt idx="884">
                  <c:v>5.7689774000000007</c:v>
                </c:pt>
                <c:pt idx="885">
                  <c:v>5.7849032000000005</c:v>
                </c:pt>
                <c:pt idx="886">
                  <c:v>5.8061904000000002</c:v>
                </c:pt>
                <c:pt idx="887">
                  <c:v>5.8061253999999991</c:v>
                </c:pt>
                <c:pt idx="888">
                  <c:v>5.8058237999999998</c:v>
                </c:pt>
                <c:pt idx="889">
                  <c:v>5.8435768000000001</c:v>
                </c:pt>
                <c:pt idx="890">
                  <c:v>5.8439534999999996</c:v>
                </c:pt>
                <c:pt idx="891">
                  <c:v>5.8436078</c:v>
                </c:pt>
                <c:pt idx="892">
                  <c:v>5.8157896999999998</c:v>
                </c:pt>
                <c:pt idx="893">
                  <c:v>5.8160961000000002</c:v>
                </c:pt>
                <c:pt idx="894">
                  <c:v>5.8158671999999996</c:v>
                </c:pt>
                <c:pt idx="895">
                  <c:v>5.8529651000000005</c:v>
                </c:pt>
                <c:pt idx="896">
                  <c:v>5.8529728999999993</c:v>
                </c:pt>
                <c:pt idx="897">
                  <c:v>5.8533811999999994</c:v>
                </c:pt>
                <c:pt idx="898">
                  <c:v>5.9031659000000003</c:v>
                </c:pt>
                <c:pt idx="899">
                  <c:v>5.9031968999999993</c:v>
                </c:pt>
                <c:pt idx="900">
                  <c:v>5.9032446000000007</c:v>
                </c:pt>
                <c:pt idx="901">
                  <c:v>5.9459375999999997</c:v>
                </c:pt>
                <c:pt idx="902">
                  <c:v>5.9464662999999991</c:v>
                </c:pt>
                <c:pt idx="903">
                  <c:v>5.9463692000000004</c:v>
                </c:pt>
                <c:pt idx="904">
                  <c:v>5.9580982000000002</c:v>
                </c:pt>
                <c:pt idx="905">
                  <c:v>5.9584128999999999</c:v>
                </c:pt>
                <c:pt idx="906">
                  <c:v>5.9586912000000005</c:v>
                </c:pt>
                <c:pt idx="907">
                  <c:v>5.9809703000000001</c:v>
                </c:pt>
                <c:pt idx="908">
                  <c:v>5.9804630000000003</c:v>
                </c:pt>
                <c:pt idx="909">
                  <c:v>5.9810286999999995</c:v>
                </c:pt>
                <c:pt idx="910">
                  <c:v>6.0331899</c:v>
                </c:pt>
                <c:pt idx="911">
                  <c:v>6.0332483000000003</c:v>
                </c:pt>
                <c:pt idx="912">
                  <c:v>6.0331422000000003</c:v>
                </c:pt>
                <c:pt idx="913">
                  <c:v>6.1148340000000001</c:v>
                </c:pt>
                <c:pt idx="914">
                  <c:v>6.1143409999999996</c:v>
                </c:pt>
                <c:pt idx="915">
                  <c:v>6.1139876000000006</c:v>
                </c:pt>
                <c:pt idx="916">
                  <c:v>6.0629325999999999</c:v>
                </c:pt>
                <c:pt idx="917">
                  <c:v>6.0581779000000004</c:v>
                </c:pt>
                <c:pt idx="918">
                  <c:v>6.0589265999999995</c:v>
                </c:pt>
                <c:pt idx="919">
                  <c:v>5.9591419000000005</c:v>
                </c:pt>
                <c:pt idx="920">
                  <c:v>5.9580833000000002</c:v>
                </c:pt>
                <c:pt idx="921">
                  <c:v>5.9582198000000002</c:v>
                </c:pt>
                <c:pt idx="922">
                  <c:v>6.0536015000000001</c:v>
                </c:pt>
                <c:pt idx="923">
                  <c:v>6.1107814000000005</c:v>
                </c:pt>
                <c:pt idx="924">
                  <c:v>6.1110091000000004</c:v>
                </c:pt>
                <c:pt idx="925">
                  <c:v>6.1120218000000008</c:v>
                </c:pt>
                <c:pt idx="926">
                  <c:v>6.1611378000000006</c:v>
                </c:pt>
                <c:pt idx="927">
                  <c:v>6.1611259</c:v>
                </c:pt>
                <c:pt idx="928">
                  <c:v>6.1613768000000002</c:v>
                </c:pt>
                <c:pt idx="929">
                  <c:v>6.2242894999999994</c:v>
                </c:pt>
                <c:pt idx="930">
                  <c:v>6.2242686999999997</c:v>
                </c:pt>
                <c:pt idx="931">
                  <c:v>6.2236731999999995</c:v>
                </c:pt>
                <c:pt idx="932">
                  <c:v>6.1917536999999996</c:v>
                </c:pt>
                <c:pt idx="933">
                  <c:v>6.1919813999999995</c:v>
                </c:pt>
                <c:pt idx="934">
                  <c:v>6.1923063000000003</c:v>
                </c:pt>
                <c:pt idx="935">
                  <c:v>6.1647165000000008</c:v>
                </c:pt>
                <c:pt idx="936">
                  <c:v>6.1649191000000005</c:v>
                </c:pt>
                <c:pt idx="937">
                  <c:v>6.1645603000000007</c:v>
                </c:pt>
                <c:pt idx="938">
                  <c:v>6.2984258000000004</c:v>
                </c:pt>
                <c:pt idx="939">
                  <c:v>6.2985568999999995</c:v>
                </c:pt>
                <c:pt idx="940">
                  <c:v>6.2982589000000004</c:v>
                </c:pt>
                <c:pt idx="941">
                  <c:v>6.2865108000000003</c:v>
                </c:pt>
                <c:pt idx="942">
                  <c:v>6.2860798999999998</c:v>
                </c:pt>
                <c:pt idx="943">
                  <c:v>6.2865788</c:v>
                </c:pt>
                <c:pt idx="944">
                  <c:v>6.3168353000000002</c:v>
                </c:pt>
                <c:pt idx="945">
                  <c:v>6.3168740000000003</c:v>
                </c:pt>
                <c:pt idx="946">
                  <c:v>6.3170546000000005</c:v>
                </c:pt>
                <c:pt idx="947">
                  <c:v>6.3423312000000003</c:v>
                </c:pt>
                <c:pt idx="948">
                  <c:v>6.3423287999999998</c:v>
                </c:pt>
                <c:pt idx="949">
                  <c:v>6.3423324000000001</c:v>
                </c:pt>
                <c:pt idx="950">
                  <c:v>6.4385462000000002</c:v>
                </c:pt>
                <c:pt idx="951">
                  <c:v>6.4386272</c:v>
                </c:pt>
                <c:pt idx="952">
                  <c:v>6.4386600000000005</c:v>
                </c:pt>
                <c:pt idx="953">
                  <c:v>6.3883429999999999</c:v>
                </c:pt>
                <c:pt idx="954">
                  <c:v>6.3882756000000001</c:v>
                </c:pt>
                <c:pt idx="955">
                  <c:v>6.3882684999999997</c:v>
                </c:pt>
                <c:pt idx="956">
                  <c:v>6.4914667999999995</c:v>
                </c:pt>
                <c:pt idx="957">
                  <c:v>6.4909040999999998</c:v>
                </c:pt>
                <c:pt idx="958">
                  <c:v>6.4910327999999993</c:v>
                </c:pt>
                <c:pt idx="959">
                  <c:v>6.4282715000000001</c:v>
                </c:pt>
                <c:pt idx="960">
                  <c:v>6.4285522999999998</c:v>
                </c:pt>
                <c:pt idx="961">
                  <c:v>6.4288132999999998</c:v>
                </c:pt>
                <c:pt idx="962">
                  <c:v>6.4747881999999999</c:v>
                </c:pt>
                <c:pt idx="963">
                  <c:v>6.5193104999999996</c:v>
                </c:pt>
                <c:pt idx="964">
                  <c:v>6.5190148000000008</c:v>
                </c:pt>
                <c:pt idx="965">
                  <c:v>6.5342730000000007</c:v>
                </c:pt>
                <c:pt idx="966">
                  <c:v>6.5378517</c:v>
                </c:pt>
                <c:pt idx="967">
                  <c:v>6.5382956999999999</c:v>
                </c:pt>
                <c:pt idx="968">
                  <c:v>6.5586138000000007</c:v>
                </c:pt>
                <c:pt idx="969">
                  <c:v>6.5652226999999996</c:v>
                </c:pt>
                <c:pt idx="970">
                  <c:v>6.5655345000000001</c:v>
                </c:pt>
                <c:pt idx="971">
                  <c:v>6.5653269999999999</c:v>
                </c:pt>
                <c:pt idx="972">
                  <c:v>6.6064274000000003</c:v>
                </c:pt>
                <c:pt idx="973">
                  <c:v>6.6061866</c:v>
                </c:pt>
                <c:pt idx="974">
                  <c:v>6.6063910999999997</c:v>
                </c:pt>
                <c:pt idx="975">
                  <c:v>6.6661679999999999</c:v>
                </c:pt>
                <c:pt idx="976">
                  <c:v>6.6660988000000003</c:v>
                </c:pt>
                <c:pt idx="977">
                  <c:v>6.6662979</c:v>
                </c:pt>
                <c:pt idx="978">
                  <c:v>6.6721684000000003</c:v>
                </c:pt>
                <c:pt idx="979">
                  <c:v>6.6717803</c:v>
                </c:pt>
                <c:pt idx="980">
                  <c:v>6.6716343</c:v>
                </c:pt>
                <c:pt idx="981">
                  <c:v>6.7492008000000006</c:v>
                </c:pt>
                <c:pt idx="982">
                  <c:v>6.749320599999999</c:v>
                </c:pt>
                <c:pt idx="983">
                  <c:v>6.7492485000000002</c:v>
                </c:pt>
                <c:pt idx="984">
                  <c:v>6.7686140999999997</c:v>
                </c:pt>
                <c:pt idx="985">
                  <c:v>6.7684555</c:v>
                </c:pt>
                <c:pt idx="986">
                  <c:v>6.7682505000000006</c:v>
                </c:pt>
                <c:pt idx="987">
                  <c:v>6.6781889999999997</c:v>
                </c:pt>
                <c:pt idx="988">
                  <c:v>6.6781639999999998</c:v>
                </c:pt>
                <c:pt idx="989">
                  <c:v>6.6782366999999994</c:v>
                </c:pt>
                <c:pt idx="990">
                  <c:v>6.7585284000000003</c:v>
                </c:pt>
                <c:pt idx="991">
                  <c:v>6.7589784000000002</c:v>
                </c:pt>
                <c:pt idx="992">
                  <c:v>6.7593287999999996</c:v>
                </c:pt>
                <c:pt idx="993">
                  <c:v>6.8202244999999992</c:v>
                </c:pt>
                <c:pt idx="994">
                  <c:v>6.8206257000000008</c:v>
                </c:pt>
                <c:pt idx="995">
                  <c:v>6.8207669000000006</c:v>
                </c:pt>
                <c:pt idx="996">
                  <c:v>6.8553025000000005</c:v>
                </c:pt>
                <c:pt idx="997">
                  <c:v>6.8547159000000004</c:v>
                </c:pt>
                <c:pt idx="998">
                  <c:v>6.8547760999999996</c:v>
                </c:pt>
                <c:pt idx="999">
                  <c:v>6.8850332000000005</c:v>
                </c:pt>
                <c:pt idx="1000">
                  <c:v>6.8863332000000002</c:v>
                </c:pt>
                <c:pt idx="1001">
                  <c:v>6.8860507000000002</c:v>
                </c:pt>
                <c:pt idx="1002">
                  <c:v>6.9145822999999993</c:v>
                </c:pt>
                <c:pt idx="1003">
                  <c:v>6.9143759999999999</c:v>
                </c:pt>
                <c:pt idx="1004">
                  <c:v>6.9144416</c:v>
                </c:pt>
                <c:pt idx="1005">
                  <c:v>6.9238186000000006</c:v>
                </c:pt>
                <c:pt idx="1006">
                  <c:v>6.9241798000000001</c:v>
                </c:pt>
                <c:pt idx="1007">
                  <c:v>6.9244813999999995</c:v>
                </c:pt>
                <c:pt idx="1008">
                  <c:v>6.9402874000000008</c:v>
                </c:pt>
                <c:pt idx="1009">
                  <c:v>6.9579314999999999</c:v>
                </c:pt>
                <c:pt idx="1010">
                  <c:v>6.9578074999999995</c:v>
                </c:pt>
                <c:pt idx="1011">
                  <c:v>6.9580363999999992</c:v>
                </c:pt>
                <c:pt idx="1012">
                  <c:v>6.9701599999999999</c:v>
                </c:pt>
                <c:pt idx="1013">
                  <c:v>6.9698512999999993</c:v>
                </c:pt>
                <c:pt idx="1014">
                  <c:v>6.9704425000000008</c:v>
                </c:pt>
                <c:pt idx="1015">
                  <c:v>6.9796263999999999</c:v>
                </c:pt>
                <c:pt idx="1016">
                  <c:v>6.9796776999999999</c:v>
                </c:pt>
                <c:pt idx="1017">
                  <c:v>6.9795435999999995</c:v>
                </c:pt>
                <c:pt idx="1018">
                  <c:v>7.0794499000000002</c:v>
                </c:pt>
                <c:pt idx="1019">
                  <c:v>7.0794707999999993</c:v>
                </c:pt>
                <c:pt idx="1020">
                  <c:v>7.0794857000000002</c:v>
                </c:pt>
                <c:pt idx="1021">
                  <c:v>7.0795500000000002</c:v>
                </c:pt>
                <c:pt idx="1022">
                  <c:v>7.0793563000000006</c:v>
                </c:pt>
                <c:pt idx="1023">
                  <c:v>7.0796584999999999</c:v>
                </c:pt>
                <c:pt idx="1024">
                  <c:v>7.1042717</c:v>
                </c:pt>
                <c:pt idx="1025">
                  <c:v>7.1042048999999992</c:v>
                </c:pt>
                <c:pt idx="1026">
                  <c:v>7.1045125000000002</c:v>
                </c:pt>
                <c:pt idx="1027">
                  <c:v>7.1418792</c:v>
                </c:pt>
                <c:pt idx="1028">
                  <c:v>7.1422613000000004</c:v>
                </c:pt>
                <c:pt idx="1029">
                  <c:v>7.1416724</c:v>
                </c:pt>
                <c:pt idx="1030">
                  <c:v>7.1851265</c:v>
                </c:pt>
                <c:pt idx="1031">
                  <c:v>7.1852791000000007</c:v>
                </c:pt>
                <c:pt idx="1032">
                  <c:v>7.1851242000000006</c:v>
                </c:pt>
                <c:pt idx="1033">
                  <c:v>7.2380221000000002</c:v>
                </c:pt>
                <c:pt idx="1034">
                  <c:v>7.2378730999999998</c:v>
                </c:pt>
                <c:pt idx="1035">
                  <c:v>7.2386371999999994</c:v>
                </c:pt>
                <c:pt idx="1036">
                  <c:v>7.2006725999999999</c:v>
                </c:pt>
                <c:pt idx="1037">
                  <c:v>7.2006844999999995</c:v>
                </c:pt>
                <c:pt idx="1038">
                  <c:v>7.2005903999999994</c:v>
                </c:pt>
                <c:pt idx="1039">
                  <c:v>7.2754114999999997</c:v>
                </c:pt>
                <c:pt idx="1040">
                  <c:v>7.2757309999999995</c:v>
                </c:pt>
                <c:pt idx="1041">
                  <c:v>7.2753519000000004</c:v>
                </c:pt>
                <c:pt idx="1042">
                  <c:v>7.2915304000000001</c:v>
                </c:pt>
                <c:pt idx="1043">
                  <c:v>7.2912835999999999</c:v>
                </c:pt>
                <c:pt idx="1044">
                  <c:v>7.2910297000000002</c:v>
                </c:pt>
                <c:pt idx="1045">
                  <c:v>7.3127478000000004</c:v>
                </c:pt>
                <c:pt idx="1046">
                  <c:v>7.3291015999999996</c:v>
                </c:pt>
                <c:pt idx="1047">
                  <c:v>7.3294103000000002</c:v>
                </c:pt>
                <c:pt idx="1048">
                  <c:v>7.3371500000000003</c:v>
                </c:pt>
                <c:pt idx="1049">
                  <c:v>7.3443519999999998</c:v>
                </c:pt>
                <c:pt idx="1050">
                  <c:v>7.3447108000000005</c:v>
                </c:pt>
                <c:pt idx="1051">
                  <c:v>7.3450327000000009</c:v>
                </c:pt>
                <c:pt idx="1052">
                  <c:v>7.3912382000000001</c:v>
                </c:pt>
                <c:pt idx="1053">
                  <c:v>7.3914325000000005</c:v>
                </c:pt>
                <c:pt idx="1054">
                  <c:v>7.4014603999999995</c:v>
                </c:pt>
                <c:pt idx="1055">
                  <c:v>7.4129575000000001</c:v>
                </c:pt>
                <c:pt idx="1056">
                  <c:v>7.4129307000000004</c:v>
                </c:pt>
                <c:pt idx="1057">
                  <c:v>7.4131762999999999</c:v>
                </c:pt>
                <c:pt idx="1058">
                  <c:v>7.4318492000000003</c:v>
                </c:pt>
                <c:pt idx="1059">
                  <c:v>7.4314534999999999</c:v>
                </c:pt>
                <c:pt idx="1060">
                  <c:v>7.4314212999999993</c:v>
                </c:pt>
                <c:pt idx="1061">
                  <c:v>7.4563115999999994</c:v>
                </c:pt>
                <c:pt idx="1062">
                  <c:v>7.4563789000000007</c:v>
                </c:pt>
                <c:pt idx="1063">
                  <c:v>7.4563854999999997</c:v>
                </c:pt>
                <c:pt idx="1064">
                  <c:v>7.5034922000000002</c:v>
                </c:pt>
                <c:pt idx="1065">
                  <c:v>7.5035929999999995</c:v>
                </c:pt>
                <c:pt idx="1066">
                  <c:v>7.5033158000000002</c:v>
                </c:pt>
                <c:pt idx="1067">
                  <c:v>7.5188565000000001</c:v>
                </c:pt>
                <c:pt idx="1068">
                  <c:v>7.5190771000000005</c:v>
                </c:pt>
                <c:pt idx="1069">
                  <c:v>7.5187629000000005</c:v>
                </c:pt>
                <c:pt idx="1070">
                  <c:v>7.5527578999999996</c:v>
                </c:pt>
                <c:pt idx="1071">
                  <c:v>7.5522453000000001</c:v>
                </c:pt>
                <c:pt idx="1072">
                  <c:v>7.5523758000000001</c:v>
                </c:pt>
                <c:pt idx="1073">
                  <c:v>7.5625025999999993</c:v>
                </c:pt>
                <c:pt idx="1074">
                  <c:v>7.562554500000001</c:v>
                </c:pt>
                <c:pt idx="1075">
                  <c:v>7.5620913999999999</c:v>
                </c:pt>
                <c:pt idx="1076">
                  <c:v>7.6244825000000009</c:v>
                </c:pt>
                <c:pt idx="1077">
                  <c:v>7.6243508000000002</c:v>
                </c:pt>
                <c:pt idx="1078">
                  <c:v>7.6241148000000001</c:v>
                </c:pt>
                <c:pt idx="1079">
                  <c:v>7.6898867000000006</c:v>
                </c:pt>
                <c:pt idx="1080">
                  <c:v>7.6898878999999996</c:v>
                </c:pt>
                <c:pt idx="1081">
                  <c:v>7.6902859999999995</c:v>
                </c:pt>
                <c:pt idx="1082">
                  <c:v>7.7086502000000001</c:v>
                </c:pt>
                <c:pt idx="1083">
                  <c:v>7.7080666999999998</c:v>
                </c:pt>
                <c:pt idx="1084">
                  <c:v>7.7080183999999994</c:v>
                </c:pt>
                <c:pt idx="1085">
                  <c:v>7.7144933000000009</c:v>
                </c:pt>
                <c:pt idx="1086">
                  <c:v>7.7145540999999991</c:v>
                </c:pt>
                <c:pt idx="1087">
                  <c:v>7.7145874999999995</c:v>
                </c:pt>
                <c:pt idx="1088">
                  <c:v>7.7519888000000003</c:v>
                </c:pt>
                <c:pt idx="1089">
                  <c:v>7.7521717999999993</c:v>
                </c:pt>
                <c:pt idx="1090">
                  <c:v>7.7525025999999997</c:v>
                </c:pt>
                <c:pt idx="1091">
                  <c:v>7.797857500000001</c:v>
                </c:pt>
                <c:pt idx="1092">
                  <c:v>7.7986418999999998</c:v>
                </c:pt>
                <c:pt idx="1093">
                  <c:v>7.7987301000000002</c:v>
                </c:pt>
                <c:pt idx="1094">
                  <c:v>7.7830285000000003</c:v>
                </c:pt>
                <c:pt idx="1095">
                  <c:v>7.7614700999999995</c:v>
                </c:pt>
                <c:pt idx="1096">
                  <c:v>7.7611302999999996</c:v>
                </c:pt>
                <c:pt idx="1097">
                  <c:v>7.7607488999999994</c:v>
                </c:pt>
                <c:pt idx="1098">
                  <c:v>7.8050649000000005</c:v>
                </c:pt>
                <c:pt idx="1099">
                  <c:v>7.8052175000000004</c:v>
                </c:pt>
                <c:pt idx="1100">
                  <c:v>7.8049075999999999</c:v>
                </c:pt>
                <c:pt idx="1101">
                  <c:v>7.7460580999999991</c:v>
                </c:pt>
                <c:pt idx="1102">
                  <c:v>7.7458428999999995</c:v>
                </c:pt>
                <c:pt idx="1103">
                  <c:v>7.7460497999999998</c:v>
                </c:pt>
                <c:pt idx="1104">
                  <c:v>7.8548317999999995</c:v>
                </c:pt>
                <c:pt idx="1105">
                  <c:v>7.8547066000000001</c:v>
                </c:pt>
                <c:pt idx="1106">
                  <c:v>7.8547037</c:v>
                </c:pt>
                <c:pt idx="1107">
                  <c:v>7.9109341000000004</c:v>
                </c:pt>
                <c:pt idx="1108">
                  <c:v>7.9113448000000002</c:v>
                </c:pt>
                <c:pt idx="1109">
                  <c:v>7.9114472999999998</c:v>
                </c:pt>
                <c:pt idx="1110">
                  <c:v>7.9083889999999997</c:v>
                </c:pt>
                <c:pt idx="1111">
                  <c:v>7.9083943000000003</c:v>
                </c:pt>
                <c:pt idx="1112">
                  <c:v>7.9082375999999996</c:v>
                </c:pt>
                <c:pt idx="1113">
                  <c:v>7.9733156999999997</c:v>
                </c:pt>
                <c:pt idx="1114">
                  <c:v>7.9733359999999998</c:v>
                </c:pt>
                <c:pt idx="1115">
                  <c:v>7.9732906999999997</c:v>
                </c:pt>
                <c:pt idx="1116">
                  <c:v>7.9829209999999993</c:v>
                </c:pt>
                <c:pt idx="1117">
                  <c:v>7.9834253000000004</c:v>
                </c:pt>
                <c:pt idx="1118">
                  <c:v>7.9830062000000002</c:v>
                </c:pt>
                <c:pt idx="1119">
                  <c:v>8.0164581999999989</c:v>
                </c:pt>
                <c:pt idx="1120">
                  <c:v>8.0166369999999993</c:v>
                </c:pt>
                <c:pt idx="1121">
                  <c:v>8.0168103999999989</c:v>
                </c:pt>
                <c:pt idx="1122">
                  <c:v>8.0978297999999995</c:v>
                </c:pt>
                <c:pt idx="1123">
                  <c:v>8.097636099999999</c:v>
                </c:pt>
                <c:pt idx="1124">
                  <c:v>8.0975889999999993</c:v>
                </c:pt>
                <c:pt idx="1125">
                  <c:v>8.0880046000000014</c:v>
                </c:pt>
                <c:pt idx="1126">
                  <c:v>8.0885207999999995</c:v>
                </c:pt>
                <c:pt idx="1127">
                  <c:v>8.0882597000000001</c:v>
                </c:pt>
                <c:pt idx="1128">
                  <c:v>8.1301093000000009</c:v>
                </c:pt>
                <c:pt idx="1129">
                  <c:v>8.1389236</c:v>
                </c:pt>
                <c:pt idx="1130">
                  <c:v>8.1391250999999993</c:v>
                </c:pt>
                <c:pt idx="1131">
                  <c:v>8.1212926000000003</c:v>
                </c:pt>
                <c:pt idx="1132">
                  <c:v>8.1194036999999994</c:v>
                </c:pt>
                <c:pt idx="1133">
                  <c:v>8.1196391999999999</c:v>
                </c:pt>
                <c:pt idx="1134">
                  <c:v>8.1285346000000001</c:v>
                </c:pt>
                <c:pt idx="1135">
                  <c:v>8.1324088999999997</c:v>
                </c:pt>
                <c:pt idx="1136">
                  <c:v>8.1325286999999999</c:v>
                </c:pt>
                <c:pt idx="1137">
                  <c:v>8.1326181000000002</c:v>
                </c:pt>
                <c:pt idx="1138">
                  <c:v>8.1724178999999992</c:v>
                </c:pt>
                <c:pt idx="1139">
                  <c:v>8.1722974999999991</c:v>
                </c:pt>
                <c:pt idx="1140">
                  <c:v>8.2026494000000003</c:v>
                </c:pt>
                <c:pt idx="1141">
                  <c:v>8.2331330000000005</c:v>
                </c:pt>
                <c:pt idx="1142">
                  <c:v>8.2333058000000001</c:v>
                </c:pt>
                <c:pt idx="1143">
                  <c:v>8.2331246</c:v>
                </c:pt>
                <c:pt idx="1144">
                  <c:v>8.2765513999999989</c:v>
                </c:pt>
                <c:pt idx="1145">
                  <c:v>8.2769458999999994</c:v>
                </c:pt>
                <c:pt idx="1146">
                  <c:v>8.2769209000000004</c:v>
                </c:pt>
                <c:pt idx="1147">
                  <c:v>8.3172172</c:v>
                </c:pt>
                <c:pt idx="1148">
                  <c:v>8.3179444</c:v>
                </c:pt>
                <c:pt idx="1149">
                  <c:v>8.3177412000000004</c:v>
                </c:pt>
                <c:pt idx="1150">
                  <c:v>8.3520883000000001</c:v>
                </c:pt>
                <c:pt idx="1151">
                  <c:v>8.3520757999999997</c:v>
                </c:pt>
                <c:pt idx="1152">
                  <c:v>8.3522922000000008</c:v>
                </c:pt>
                <c:pt idx="1153">
                  <c:v>8.3491510000000009</c:v>
                </c:pt>
                <c:pt idx="1154">
                  <c:v>8.3490467000000006</c:v>
                </c:pt>
                <c:pt idx="1155">
                  <c:v>8.3489119999999986</c:v>
                </c:pt>
                <c:pt idx="1156">
                  <c:v>8.4481871000000002</c:v>
                </c:pt>
                <c:pt idx="1157">
                  <c:v>8.4483926999999994</c:v>
                </c:pt>
                <c:pt idx="1158">
                  <c:v>8.4482181000000001</c:v>
                </c:pt>
                <c:pt idx="1159">
                  <c:v>8.4452044999999991</c:v>
                </c:pt>
                <c:pt idx="1160">
                  <c:v>8.4447747</c:v>
                </c:pt>
                <c:pt idx="1161">
                  <c:v>8.4453905000000002</c:v>
                </c:pt>
                <c:pt idx="1162">
                  <c:v>8.4706813000000007</c:v>
                </c:pt>
                <c:pt idx="1163">
                  <c:v>8.4699147999999997</c:v>
                </c:pt>
                <c:pt idx="1164">
                  <c:v>8.470452400000001</c:v>
                </c:pt>
                <c:pt idx="1165">
                  <c:v>8.4604198000000004</c:v>
                </c:pt>
                <c:pt idx="1166">
                  <c:v>8.4606296000000007</c:v>
                </c:pt>
                <c:pt idx="1167">
                  <c:v>8.4604347000000004</c:v>
                </c:pt>
                <c:pt idx="1168">
                  <c:v>8.5031806999999997</c:v>
                </c:pt>
                <c:pt idx="1169">
                  <c:v>8.5098421999999996</c:v>
                </c:pt>
                <c:pt idx="1170">
                  <c:v>8.5097401999999995</c:v>
                </c:pt>
                <c:pt idx="1171">
                  <c:v>8.5125655000000009</c:v>
                </c:pt>
                <c:pt idx="1172">
                  <c:v>8.5135846999999991</c:v>
                </c:pt>
                <c:pt idx="1173">
                  <c:v>8.5129606999999989</c:v>
                </c:pt>
                <c:pt idx="1174">
                  <c:v>8.5133314000000002</c:v>
                </c:pt>
                <c:pt idx="1175">
                  <c:v>8.5133200999999996</c:v>
                </c:pt>
                <c:pt idx="1176">
                  <c:v>8.5133200999999996</c:v>
                </c:pt>
                <c:pt idx="1177">
                  <c:v>8.5358738999999986</c:v>
                </c:pt>
                <c:pt idx="1178">
                  <c:v>8.644313799999999</c:v>
                </c:pt>
                <c:pt idx="1179">
                  <c:v>8.6440979999999996</c:v>
                </c:pt>
                <c:pt idx="1180">
                  <c:v>8.6439752999999993</c:v>
                </c:pt>
                <c:pt idx="1181">
                  <c:v>8.6717606000000007</c:v>
                </c:pt>
                <c:pt idx="1182">
                  <c:v>8.6718344999999992</c:v>
                </c:pt>
                <c:pt idx="1183">
                  <c:v>8.6717832000000001</c:v>
                </c:pt>
                <c:pt idx="1184">
                  <c:v>8.678165700000001</c:v>
                </c:pt>
                <c:pt idx="1185">
                  <c:v>8.6781209999999991</c:v>
                </c:pt>
                <c:pt idx="1186">
                  <c:v>8.6780584000000012</c:v>
                </c:pt>
                <c:pt idx="1187">
                  <c:v>8.6842144000000001</c:v>
                </c:pt>
                <c:pt idx="1188">
                  <c:v>8.6844748000000003</c:v>
                </c:pt>
                <c:pt idx="1189">
                  <c:v>8.6843157000000009</c:v>
                </c:pt>
                <c:pt idx="1190">
                  <c:v>8.7464957999999999</c:v>
                </c:pt>
                <c:pt idx="1191">
                  <c:v>8.7464124000000005</c:v>
                </c:pt>
                <c:pt idx="1192">
                  <c:v>8.7461245000000005</c:v>
                </c:pt>
                <c:pt idx="1193">
                  <c:v>8.7965559999999989</c:v>
                </c:pt>
                <c:pt idx="1194">
                  <c:v>8.7962436999999998</c:v>
                </c:pt>
                <c:pt idx="1195">
                  <c:v>8.7967151000000001</c:v>
                </c:pt>
                <c:pt idx="1196">
                  <c:v>8.8185339999999997</c:v>
                </c:pt>
                <c:pt idx="1197">
                  <c:v>8.8185339999999997</c:v>
                </c:pt>
                <c:pt idx="1198">
                  <c:v>8.8187330999999993</c:v>
                </c:pt>
                <c:pt idx="1199">
                  <c:v>8.7928975000000005</c:v>
                </c:pt>
                <c:pt idx="1200">
                  <c:v>8.7930446999999994</c:v>
                </c:pt>
                <c:pt idx="1201">
                  <c:v>8.7931269000000007</c:v>
                </c:pt>
                <c:pt idx="1202">
                  <c:v>8.7775797000000004</c:v>
                </c:pt>
                <c:pt idx="1203">
                  <c:v>8.7777013000000004</c:v>
                </c:pt>
                <c:pt idx="1204">
                  <c:v>8.7776690999999989</c:v>
                </c:pt>
                <c:pt idx="1205">
                  <c:v>8.8873975999999999</c:v>
                </c:pt>
                <c:pt idx="1206">
                  <c:v>8.8868922000000001</c:v>
                </c:pt>
                <c:pt idx="1207">
                  <c:v>8.8871252999999992</c:v>
                </c:pt>
                <c:pt idx="1208">
                  <c:v>8.9498669</c:v>
                </c:pt>
                <c:pt idx="1209">
                  <c:v>8.9494895999999997</c:v>
                </c:pt>
                <c:pt idx="1210">
                  <c:v>8.9497374999999995</c:v>
                </c:pt>
                <c:pt idx="1211">
                  <c:v>8.9647352999999992</c:v>
                </c:pt>
                <c:pt idx="1212">
                  <c:v>8.964588599999999</c:v>
                </c:pt>
                <c:pt idx="1213">
                  <c:v>8.9646846</c:v>
                </c:pt>
                <c:pt idx="1214">
                  <c:v>8.9647614999999998</c:v>
                </c:pt>
                <c:pt idx="1215">
                  <c:v>8.9648365999999999</c:v>
                </c:pt>
                <c:pt idx="1216">
                  <c:v>8.9652412999999989</c:v>
                </c:pt>
                <c:pt idx="1217">
                  <c:v>8.9922249000000001</c:v>
                </c:pt>
                <c:pt idx="1218">
                  <c:v>8.9925504000000007</c:v>
                </c:pt>
                <c:pt idx="1219">
                  <c:v>8.9923686000000007</c:v>
                </c:pt>
                <c:pt idx="1220">
                  <c:v>8.9912510000000001</c:v>
                </c:pt>
                <c:pt idx="1221">
                  <c:v>8.9896810000000009</c:v>
                </c:pt>
                <c:pt idx="1222">
                  <c:v>8.9895642000000002</c:v>
                </c:pt>
                <c:pt idx="1223">
                  <c:v>8.9959538000000006</c:v>
                </c:pt>
                <c:pt idx="1224">
                  <c:v>9.087254999999999</c:v>
                </c:pt>
                <c:pt idx="1225">
                  <c:v>9.0869999000000004</c:v>
                </c:pt>
                <c:pt idx="1226">
                  <c:v>9.086920000000001</c:v>
                </c:pt>
                <c:pt idx="1227">
                  <c:v>9.0394848999999997</c:v>
                </c:pt>
                <c:pt idx="1228">
                  <c:v>9.0395558000000005</c:v>
                </c:pt>
                <c:pt idx="1229">
                  <c:v>9.0424036999999995</c:v>
                </c:pt>
                <c:pt idx="1230">
                  <c:v>9.1051906000000002</c:v>
                </c:pt>
                <c:pt idx="1231">
                  <c:v>9.1059023000000003</c:v>
                </c:pt>
                <c:pt idx="1232">
                  <c:v>9.1052508000000003</c:v>
                </c:pt>
                <c:pt idx="1233">
                  <c:v>9.1804170999999997</c:v>
                </c:pt>
                <c:pt idx="1234">
                  <c:v>9.1801940999999996</c:v>
                </c:pt>
                <c:pt idx="1235">
                  <c:v>9.1803014000000012</c:v>
                </c:pt>
                <c:pt idx="1236">
                  <c:v>9.1337609000000004</c:v>
                </c:pt>
                <c:pt idx="1237">
                  <c:v>9.1336244000000004</c:v>
                </c:pt>
                <c:pt idx="1238">
                  <c:v>9.1338778000000005</c:v>
                </c:pt>
                <c:pt idx="1239">
                  <c:v>9.1987424999999998</c:v>
                </c:pt>
                <c:pt idx="1240">
                  <c:v>9.1987324000000008</c:v>
                </c:pt>
                <c:pt idx="1241">
                  <c:v>9.1985828000000005</c:v>
                </c:pt>
                <c:pt idx="1242">
                  <c:v>9.2418759999999995</c:v>
                </c:pt>
                <c:pt idx="1243">
                  <c:v>9.2420726999999996</c:v>
                </c:pt>
                <c:pt idx="1244">
                  <c:v>9.2423087000000006</c:v>
                </c:pt>
                <c:pt idx="1245">
                  <c:v>9.3011283999999996</c:v>
                </c:pt>
                <c:pt idx="1246">
                  <c:v>9.3016356000000009</c:v>
                </c:pt>
                <c:pt idx="1247">
                  <c:v>9.3016004999999993</c:v>
                </c:pt>
                <c:pt idx="1248">
                  <c:v>9.2609835</c:v>
                </c:pt>
                <c:pt idx="1249">
                  <c:v>9.260888099999999</c:v>
                </c:pt>
                <c:pt idx="1250">
                  <c:v>9.2608832999999997</c:v>
                </c:pt>
                <c:pt idx="1251">
                  <c:v>9.2954509999999999</c:v>
                </c:pt>
                <c:pt idx="1252">
                  <c:v>9.2949593000000004</c:v>
                </c:pt>
                <c:pt idx="1253">
                  <c:v>9.2945467999999991</c:v>
                </c:pt>
                <c:pt idx="1254">
                  <c:v>9.3815053000000006</c:v>
                </c:pt>
                <c:pt idx="1255">
                  <c:v>9.3821554999999996</c:v>
                </c:pt>
                <c:pt idx="1256">
                  <c:v>9.3817705</c:v>
                </c:pt>
                <c:pt idx="1257">
                  <c:v>9.3819827</c:v>
                </c:pt>
                <c:pt idx="1258">
                  <c:v>9.3820964999999994</c:v>
                </c:pt>
                <c:pt idx="1259">
                  <c:v>9.3819666000000002</c:v>
                </c:pt>
                <c:pt idx="1260">
                  <c:v>9.4172501999999998</c:v>
                </c:pt>
                <c:pt idx="1261">
                  <c:v>9.4259869999999992</c:v>
                </c:pt>
                <c:pt idx="1262">
                  <c:v>9.4264298999999987</c:v>
                </c:pt>
                <c:pt idx="1263">
                  <c:v>9.4403994000000004</c:v>
                </c:pt>
                <c:pt idx="1264">
                  <c:v>9.4421213999999996</c:v>
                </c:pt>
                <c:pt idx="1265">
                  <c:v>9.4419109999999993</c:v>
                </c:pt>
                <c:pt idx="1266">
                  <c:v>9.4419991999999997</c:v>
                </c:pt>
                <c:pt idx="1267">
                  <c:v>9.4908660999999999</c:v>
                </c:pt>
                <c:pt idx="1268">
                  <c:v>9.4908327000000003</c:v>
                </c:pt>
                <c:pt idx="1269">
                  <c:v>9.4905948999999996</c:v>
                </c:pt>
                <c:pt idx="1270">
                  <c:v>9.5161020999999995</c:v>
                </c:pt>
                <c:pt idx="1271">
                  <c:v>9.5161390000000008</c:v>
                </c:pt>
                <c:pt idx="1272">
                  <c:v>9.5161229000000009</c:v>
                </c:pt>
                <c:pt idx="1273">
                  <c:v>9.5753973999999999</c:v>
                </c:pt>
                <c:pt idx="1274">
                  <c:v>9.5755327000000001</c:v>
                </c:pt>
                <c:pt idx="1275">
                  <c:v>9.5757197999999999</c:v>
                </c:pt>
                <c:pt idx="1276">
                  <c:v>9.5848893999999998</c:v>
                </c:pt>
                <c:pt idx="1277">
                  <c:v>9.5850754000000009</c:v>
                </c:pt>
                <c:pt idx="1278">
                  <c:v>9.5849156000000004</c:v>
                </c:pt>
                <c:pt idx="1279">
                  <c:v>9.6375345999999986</c:v>
                </c:pt>
                <c:pt idx="1280">
                  <c:v>9.637694999999999</c:v>
                </c:pt>
                <c:pt idx="1281">
                  <c:v>9.6371388000000007</c:v>
                </c:pt>
                <c:pt idx="1282">
                  <c:v>9.6001267000000006</c:v>
                </c:pt>
                <c:pt idx="1283">
                  <c:v>9.6001661000000009</c:v>
                </c:pt>
                <c:pt idx="1284">
                  <c:v>9.6001803999999993</c:v>
                </c:pt>
                <c:pt idx="1285">
                  <c:v>9.7118532999999996</c:v>
                </c:pt>
                <c:pt idx="1286">
                  <c:v>9.7115779</c:v>
                </c:pt>
                <c:pt idx="1287">
                  <c:v>9.7120278999999989</c:v>
                </c:pt>
                <c:pt idx="1288">
                  <c:v>9.6249497000000002</c:v>
                </c:pt>
                <c:pt idx="1289">
                  <c:v>9.6244955000000001</c:v>
                </c:pt>
                <c:pt idx="1290">
                  <c:v>9.6249795000000002</c:v>
                </c:pt>
                <c:pt idx="1291">
                  <c:v>9.6816783999999991</c:v>
                </c:pt>
                <c:pt idx="1292">
                  <c:v>9.6810544000000007</c:v>
                </c:pt>
                <c:pt idx="1293">
                  <c:v>9.6814722</c:v>
                </c:pt>
                <c:pt idx="1294">
                  <c:v>9.6976054000000005</c:v>
                </c:pt>
                <c:pt idx="1295">
                  <c:v>9.6993857999999999</c:v>
                </c:pt>
                <c:pt idx="1296">
                  <c:v>9.6996062999999992</c:v>
                </c:pt>
                <c:pt idx="1297">
                  <c:v>9.7832030000000003</c:v>
                </c:pt>
                <c:pt idx="1298">
                  <c:v>9.7841918000000003</c:v>
                </c:pt>
                <c:pt idx="1299">
                  <c:v>9.7841465000000003</c:v>
                </c:pt>
                <c:pt idx="1300">
                  <c:v>9.7808229999999998</c:v>
                </c:pt>
                <c:pt idx="1301">
                  <c:v>9.7806096</c:v>
                </c:pt>
                <c:pt idx="1302">
                  <c:v>9.7805368999999995</c:v>
                </c:pt>
                <c:pt idx="1303">
                  <c:v>9.8073338999999997</c:v>
                </c:pt>
                <c:pt idx="1304">
                  <c:v>9.8369861000000007</c:v>
                </c:pt>
                <c:pt idx="1305">
                  <c:v>9.8369789000000001</c:v>
                </c:pt>
                <c:pt idx="1306">
                  <c:v>9.8375474999999994</c:v>
                </c:pt>
                <c:pt idx="1307">
                  <c:v>9.8925233000000006</c:v>
                </c:pt>
                <c:pt idx="1308">
                  <c:v>9.8922813000000005</c:v>
                </c:pt>
                <c:pt idx="1309">
                  <c:v>9.9035740000000008</c:v>
                </c:pt>
                <c:pt idx="1310">
                  <c:v>9.9147844000000003</c:v>
                </c:pt>
                <c:pt idx="1311">
                  <c:v>9.9147403000000001</c:v>
                </c:pt>
                <c:pt idx="1312">
                  <c:v>9.9143809000000012</c:v>
                </c:pt>
                <c:pt idx="1313">
                  <c:v>9.8489117999999998</c:v>
                </c:pt>
                <c:pt idx="1314">
                  <c:v>9.8493689</c:v>
                </c:pt>
                <c:pt idx="1315">
                  <c:v>9.8495214999999998</c:v>
                </c:pt>
                <c:pt idx="1316">
                  <c:v>9.9244088000000001</c:v>
                </c:pt>
                <c:pt idx="1317">
                  <c:v>9.9245511999999998</c:v>
                </c:pt>
                <c:pt idx="1318">
                  <c:v>9.9244582999999995</c:v>
                </c:pt>
                <c:pt idx="1319">
                  <c:v>9.9048310999999991</c:v>
                </c:pt>
                <c:pt idx="1320">
                  <c:v>9.9046123000000001</c:v>
                </c:pt>
                <c:pt idx="1321">
                  <c:v>9.9052465000000005</c:v>
                </c:pt>
                <c:pt idx="1322">
                  <c:v>10.035999</c:v>
                </c:pt>
                <c:pt idx="1323">
                  <c:v>10.035349</c:v>
                </c:pt>
                <c:pt idx="1324">
                  <c:v>10.035894000000001</c:v>
                </c:pt>
                <c:pt idx="1325">
                  <c:v>9.9889641999999998</c:v>
                </c:pt>
                <c:pt idx="1326">
                  <c:v>9.9890398999999999</c:v>
                </c:pt>
                <c:pt idx="1327">
                  <c:v>9.9888288999999997</c:v>
                </c:pt>
                <c:pt idx="1328">
                  <c:v>10.108056999999999</c:v>
                </c:pt>
                <c:pt idx="1329">
                  <c:v>10.10797</c:v>
                </c:pt>
                <c:pt idx="1330">
                  <c:v>10.107934</c:v>
                </c:pt>
                <c:pt idx="1331">
                  <c:v>10.063971</c:v>
                </c:pt>
                <c:pt idx="1332">
                  <c:v>10.06413</c:v>
                </c:pt>
                <c:pt idx="1333">
                  <c:v>10.063616</c:v>
                </c:pt>
                <c:pt idx="1334">
                  <c:v>10.123104999999999</c:v>
                </c:pt>
                <c:pt idx="1335">
                  <c:v>10.122783</c:v>
                </c:pt>
                <c:pt idx="1336">
                  <c:v>10.123111</c:v>
                </c:pt>
                <c:pt idx="1337">
                  <c:v>10.170265000000001</c:v>
                </c:pt>
                <c:pt idx="1338">
                  <c:v>10.169972000000001</c:v>
                </c:pt>
                <c:pt idx="1339">
                  <c:v>10.169897000000001</c:v>
                </c:pt>
                <c:pt idx="1340">
                  <c:v>10.207298</c:v>
                </c:pt>
                <c:pt idx="1341">
                  <c:v>10.207771999999999</c:v>
                </c:pt>
                <c:pt idx="1342">
                  <c:v>10.207534000000001</c:v>
                </c:pt>
                <c:pt idx="1343">
                  <c:v>10.207717000000001</c:v>
                </c:pt>
                <c:pt idx="1344">
                  <c:v>10.207421</c:v>
                </c:pt>
                <c:pt idx="1345">
                  <c:v>10.207771000000001</c:v>
                </c:pt>
                <c:pt idx="1346">
                  <c:v>10.218024999999999</c:v>
                </c:pt>
                <c:pt idx="1347">
                  <c:v>10.220152000000001</c:v>
                </c:pt>
                <c:pt idx="1348">
                  <c:v>10.219693999999999</c:v>
                </c:pt>
                <c:pt idx="1349">
                  <c:v>10.287991999999999</c:v>
                </c:pt>
                <c:pt idx="1350">
                  <c:v>10.301027000000001</c:v>
                </c:pt>
                <c:pt idx="1351">
                  <c:v>10.300953</c:v>
                </c:pt>
                <c:pt idx="1352">
                  <c:v>10.301032000000001</c:v>
                </c:pt>
                <c:pt idx="1353">
                  <c:v>10.283084000000001</c:v>
                </c:pt>
                <c:pt idx="1354">
                  <c:v>10.282753</c:v>
                </c:pt>
                <c:pt idx="1355">
                  <c:v>10.282879000000001</c:v>
                </c:pt>
                <c:pt idx="1356">
                  <c:v>10.229756000000002</c:v>
                </c:pt>
                <c:pt idx="1357">
                  <c:v>10.229371</c:v>
                </c:pt>
                <c:pt idx="1358">
                  <c:v>10.229317</c:v>
                </c:pt>
                <c:pt idx="1359">
                  <c:v>10.391082000000001</c:v>
                </c:pt>
                <c:pt idx="1360">
                  <c:v>10.391098999999999</c:v>
                </c:pt>
                <c:pt idx="1361">
                  <c:v>10.390958999999999</c:v>
                </c:pt>
                <c:pt idx="1362">
                  <c:v>10.384719</c:v>
                </c:pt>
                <c:pt idx="1363">
                  <c:v>10.384632</c:v>
                </c:pt>
                <c:pt idx="1364">
                  <c:v>10.384511999999999</c:v>
                </c:pt>
                <c:pt idx="1365">
                  <c:v>10.431638000000001</c:v>
                </c:pt>
                <c:pt idx="1366">
                  <c:v>10.431989</c:v>
                </c:pt>
                <c:pt idx="1367">
                  <c:v>10.431706999999999</c:v>
                </c:pt>
                <c:pt idx="1368">
                  <c:v>10.456579999999999</c:v>
                </c:pt>
                <c:pt idx="1369">
                  <c:v>10.456924000000001</c:v>
                </c:pt>
                <c:pt idx="1370">
                  <c:v>10.456655</c:v>
                </c:pt>
                <c:pt idx="1371">
                  <c:v>10.521989000000001</c:v>
                </c:pt>
                <c:pt idx="1372">
                  <c:v>10.521910999999999</c:v>
                </c:pt>
                <c:pt idx="1373">
                  <c:v>10.522193</c:v>
                </c:pt>
                <c:pt idx="1374">
                  <c:v>10.565154999999999</c:v>
                </c:pt>
                <c:pt idx="1375">
                  <c:v>10.565557000000002</c:v>
                </c:pt>
                <c:pt idx="1376">
                  <c:v>10.565300000000001</c:v>
                </c:pt>
                <c:pt idx="1377">
                  <c:v>10.509048999999999</c:v>
                </c:pt>
                <c:pt idx="1378">
                  <c:v>10.508896</c:v>
                </c:pt>
                <c:pt idx="1379">
                  <c:v>10.508649000000002</c:v>
                </c:pt>
                <c:pt idx="1380">
                  <c:v>10.593953000000001</c:v>
                </c:pt>
                <c:pt idx="1381">
                  <c:v>10.594199</c:v>
                </c:pt>
                <c:pt idx="1382">
                  <c:v>10.594182</c:v>
                </c:pt>
                <c:pt idx="1383">
                  <c:v>10.630761</c:v>
                </c:pt>
                <c:pt idx="1384">
                  <c:v>10.630805000000001</c:v>
                </c:pt>
                <c:pt idx="1385">
                  <c:v>10.631124999999999</c:v>
                </c:pt>
                <c:pt idx="1386">
                  <c:v>10.644162</c:v>
                </c:pt>
                <c:pt idx="1387">
                  <c:v>10.655239000000002</c:v>
                </c:pt>
                <c:pt idx="1388">
                  <c:v>10.655422000000002</c:v>
                </c:pt>
                <c:pt idx="1389">
                  <c:v>10.664135999999999</c:v>
                </c:pt>
                <c:pt idx="1390">
                  <c:v>10.667845</c:v>
                </c:pt>
                <c:pt idx="1391">
                  <c:v>10.66765</c:v>
                </c:pt>
                <c:pt idx="1392">
                  <c:v>10.669678000000001</c:v>
                </c:pt>
                <c:pt idx="1393">
                  <c:v>10.708956999999998</c:v>
                </c:pt>
                <c:pt idx="1394">
                  <c:v>10.709195000000001</c:v>
                </c:pt>
                <c:pt idx="1395">
                  <c:v>10.721530999999999</c:v>
                </c:pt>
                <c:pt idx="1396">
                  <c:v>10.786378000000001</c:v>
                </c:pt>
                <c:pt idx="1397">
                  <c:v>10.786495</c:v>
                </c:pt>
                <c:pt idx="1398">
                  <c:v>10.786152</c:v>
                </c:pt>
                <c:pt idx="1399">
                  <c:v>10.795562</c:v>
                </c:pt>
                <c:pt idx="1400">
                  <c:v>10.795083000000002</c:v>
                </c:pt>
                <c:pt idx="1401">
                  <c:v>10.795368</c:v>
                </c:pt>
                <c:pt idx="1402">
                  <c:v>10.805213</c:v>
                </c:pt>
                <c:pt idx="1403">
                  <c:v>10.804926999999999</c:v>
                </c:pt>
                <c:pt idx="1404">
                  <c:v>10.805275000000002</c:v>
                </c:pt>
                <c:pt idx="1405">
                  <c:v>10.836551999999999</c:v>
                </c:pt>
                <c:pt idx="1406">
                  <c:v>10.836447</c:v>
                </c:pt>
                <c:pt idx="1407">
                  <c:v>10.836582999999999</c:v>
                </c:pt>
                <c:pt idx="1408">
                  <c:v>10.861611</c:v>
                </c:pt>
                <c:pt idx="1409">
                  <c:v>10.861556999999999</c:v>
                </c:pt>
                <c:pt idx="1410">
                  <c:v>10.860852000000001</c:v>
                </c:pt>
                <c:pt idx="1411">
                  <c:v>10.920179000000001</c:v>
                </c:pt>
                <c:pt idx="1412">
                  <c:v>10.920019999999999</c:v>
                </c:pt>
                <c:pt idx="1413">
                  <c:v>10.920332999999999</c:v>
                </c:pt>
                <c:pt idx="1414">
                  <c:v>10.923178</c:v>
                </c:pt>
                <c:pt idx="1415">
                  <c:v>10.923499999999999</c:v>
                </c:pt>
                <c:pt idx="1416">
                  <c:v>10.923641</c:v>
                </c:pt>
                <c:pt idx="1417">
                  <c:v>10.933211</c:v>
                </c:pt>
                <c:pt idx="1418">
                  <c:v>10.933337999999999</c:v>
                </c:pt>
                <c:pt idx="1419">
                  <c:v>10.933250999999998</c:v>
                </c:pt>
                <c:pt idx="1420">
                  <c:v>11.011415</c:v>
                </c:pt>
                <c:pt idx="1421">
                  <c:v>11.011448999999999</c:v>
                </c:pt>
                <c:pt idx="1422">
                  <c:v>11.011398</c:v>
                </c:pt>
                <c:pt idx="1423">
                  <c:v>11.023187999999999</c:v>
                </c:pt>
                <c:pt idx="1424">
                  <c:v>11.023066999999999</c:v>
                </c:pt>
                <c:pt idx="1425">
                  <c:v>11.023235</c:v>
                </c:pt>
                <c:pt idx="1426">
                  <c:v>11.051093000000002</c:v>
                </c:pt>
                <c:pt idx="1427">
                  <c:v>11.050905</c:v>
                </c:pt>
                <c:pt idx="1428">
                  <c:v>11.051070999999999</c:v>
                </c:pt>
                <c:pt idx="1429">
                  <c:v>11.076362</c:v>
                </c:pt>
                <c:pt idx="1430">
                  <c:v>11.076217</c:v>
                </c:pt>
                <c:pt idx="1431">
                  <c:v>11.076902</c:v>
                </c:pt>
                <c:pt idx="1432">
                  <c:v>11.087472</c:v>
                </c:pt>
                <c:pt idx="1433">
                  <c:v>11.094710000000001</c:v>
                </c:pt>
                <c:pt idx="1434">
                  <c:v>11.094903</c:v>
                </c:pt>
                <c:pt idx="1435">
                  <c:v>11.097441</c:v>
                </c:pt>
                <c:pt idx="1436">
                  <c:v>11.126290999999998</c:v>
                </c:pt>
                <c:pt idx="1437">
                  <c:v>11.125779</c:v>
                </c:pt>
                <c:pt idx="1438">
                  <c:v>11.124901000000001</c:v>
                </c:pt>
                <c:pt idx="1439">
                  <c:v>11.085877</c:v>
                </c:pt>
                <c:pt idx="1440">
                  <c:v>11.085472000000001</c:v>
                </c:pt>
                <c:pt idx="1441">
                  <c:v>11.085765</c:v>
                </c:pt>
                <c:pt idx="1442">
                  <c:v>11.247243000000001</c:v>
                </c:pt>
                <c:pt idx="1443">
                  <c:v>11.247128</c:v>
                </c:pt>
                <c:pt idx="1444">
                  <c:v>11.246763</c:v>
                </c:pt>
                <c:pt idx="1445">
                  <c:v>11.219032</c:v>
                </c:pt>
                <c:pt idx="1446">
                  <c:v>11.219110000000001</c:v>
                </c:pt>
                <c:pt idx="1447">
                  <c:v>11.219140999999999</c:v>
                </c:pt>
                <c:pt idx="1448">
                  <c:v>11.216723999999999</c:v>
                </c:pt>
                <c:pt idx="1449">
                  <c:v>11.216346999999999</c:v>
                </c:pt>
                <c:pt idx="1450">
                  <c:v>11.216023</c:v>
                </c:pt>
                <c:pt idx="1451">
                  <c:v>11.263014</c:v>
                </c:pt>
                <c:pt idx="1452">
                  <c:v>11.263027000000001</c:v>
                </c:pt>
                <c:pt idx="1453">
                  <c:v>11.262872</c:v>
                </c:pt>
                <c:pt idx="1454">
                  <c:v>11.312865</c:v>
                </c:pt>
                <c:pt idx="1455">
                  <c:v>11.313082999999999</c:v>
                </c:pt>
                <c:pt idx="1456">
                  <c:v>11.313518</c:v>
                </c:pt>
                <c:pt idx="1457">
                  <c:v>11.368682000000002</c:v>
                </c:pt>
                <c:pt idx="1458">
                  <c:v>11.368433</c:v>
                </c:pt>
                <c:pt idx="1459">
                  <c:v>11.368514999999999</c:v>
                </c:pt>
                <c:pt idx="1460">
                  <c:v>11.344165</c:v>
                </c:pt>
                <c:pt idx="1461">
                  <c:v>11.344431999999999</c:v>
                </c:pt>
                <c:pt idx="1462">
                  <c:v>11.344345000000001</c:v>
                </c:pt>
                <c:pt idx="1463">
                  <c:v>11.449835999999999</c:v>
                </c:pt>
                <c:pt idx="1464">
                  <c:v>11.449786</c:v>
                </c:pt>
                <c:pt idx="1465">
                  <c:v>11.449925</c:v>
                </c:pt>
                <c:pt idx="1466">
                  <c:v>11.514813999999999</c:v>
                </c:pt>
                <c:pt idx="1467">
                  <c:v>11.518592999999999</c:v>
                </c:pt>
                <c:pt idx="1468">
                  <c:v>11.518505999999999</c:v>
                </c:pt>
                <c:pt idx="1469">
                  <c:v>11.461749999999999</c:v>
                </c:pt>
                <c:pt idx="1470">
                  <c:v>11.461895999999999</c:v>
                </c:pt>
                <c:pt idx="1471">
                  <c:v>11.461867999999999</c:v>
                </c:pt>
                <c:pt idx="1472">
                  <c:v>11.461554</c:v>
                </c:pt>
                <c:pt idx="1473">
                  <c:v>11.461817</c:v>
                </c:pt>
                <c:pt idx="1474">
                  <c:v>11.461637</c:v>
                </c:pt>
                <c:pt idx="1475">
                  <c:v>11.587458</c:v>
                </c:pt>
                <c:pt idx="1476">
                  <c:v>11.592447</c:v>
                </c:pt>
                <c:pt idx="1477">
                  <c:v>11.592366999999999</c:v>
                </c:pt>
                <c:pt idx="1478">
                  <c:v>11.592327000000001</c:v>
                </c:pt>
                <c:pt idx="1479">
                  <c:v>11.571921999999999</c:v>
                </c:pt>
                <c:pt idx="1480">
                  <c:v>11.571605</c:v>
                </c:pt>
                <c:pt idx="1481">
                  <c:v>11.571764</c:v>
                </c:pt>
                <c:pt idx="1482">
                  <c:v>11.589830000000001</c:v>
                </c:pt>
                <c:pt idx="1483">
                  <c:v>11.589894999999999</c:v>
                </c:pt>
                <c:pt idx="1484">
                  <c:v>11.590176999999999</c:v>
                </c:pt>
                <c:pt idx="1485">
                  <c:v>11.633496000000001</c:v>
                </c:pt>
                <c:pt idx="1486">
                  <c:v>11.633278000000001</c:v>
                </c:pt>
                <c:pt idx="1487">
                  <c:v>11.633177</c:v>
                </c:pt>
                <c:pt idx="1488">
                  <c:v>11.639572000000001</c:v>
                </c:pt>
                <c:pt idx="1489">
                  <c:v>11.639543999999999</c:v>
                </c:pt>
                <c:pt idx="1490">
                  <c:v>11.639493000000002</c:v>
                </c:pt>
                <c:pt idx="1491">
                  <c:v>11.708046999999999</c:v>
                </c:pt>
                <c:pt idx="1492">
                  <c:v>11.707931</c:v>
                </c:pt>
                <c:pt idx="1493">
                  <c:v>11.708189000000001</c:v>
                </c:pt>
                <c:pt idx="1494">
                  <c:v>11.704891</c:v>
                </c:pt>
                <c:pt idx="1495">
                  <c:v>11.704452999999999</c:v>
                </c:pt>
                <c:pt idx="1496">
                  <c:v>11.704730999999999</c:v>
                </c:pt>
                <c:pt idx="1497">
                  <c:v>11.789906999999999</c:v>
                </c:pt>
                <c:pt idx="1498">
                  <c:v>11.789534</c:v>
                </c:pt>
                <c:pt idx="1499">
                  <c:v>11.789324000000001</c:v>
                </c:pt>
                <c:pt idx="1500">
                  <c:v>11.798798</c:v>
                </c:pt>
                <c:pt idx="1501">
                  <c:v>11.798848</c:v>
                </c:pt>
                <c:pt idx="1502">
                  <c:v>11.798857</c:v>
                </c:pt>
                <c:pt idx="1503">
                  <c:v>11.764063</c:v>
                </c:pt>
                <c:pt idx="1504">
                  <c:v>11.764007000000001</c:v>
                </c:pt>
                <c:pt idx="1505">
                  <c:v>11.764174999999998</c:v>
                </c:pt>
                <c:pt idx="1506">
                  <c:v>11.864562999999999</c:v>
                </c:pt>
                <c:pt idx="1507">
                  <c:v>11.864324</c:v>
                </c:pt>
                <c:pt idx="1508">
                  <c:v>11.864417</c:v>
                </c:pt>
                <c:pt idx="1509">
                  <c:v>11.879683999999999</c:v>
                </c:pt>
                <c:pt idx="1510">
                  <c:v>11.879569999999999</c:v>
                </c:pt>
                <c:pt idx="1511">
                  <c:v>11.879495</c:v>
                </c:pt>
                <c:pt idx="1512">
                  <c:v>11.827812</c:v>
                </c:pt>
                <c:pt idx="1513">
                  <c:v>11.827072000000001</c:v>
                </c:pt>
                <c:pt idx="1514">
                  <c:v>11.827354000000001</c:v>
                </c:pt>
                <c:pt idx="1515">
                  <c:v>11.877735000000001</c:v>
                </c:pt>
                <c:pt idx="1516">
                  <c:v>11.888826999999999</c:v>
                </c:pt>
                <c:pt idx="1517">
                  <c:v>11.888832000000001</c:v>
                </c:pt>
                <c:pt idx="1518">
                  <c:v>11.995875</c:v>
                </c:pt>
                <c:pt idx="1519">
                  <c:v>12.001207000000001</c:v>
                </c:pt>
                <c:pt idx="1520">
                  <c:v>12.001702000000002</c:v>
                </c:pt>
                <c:pt idx="1521">
                  <c:v>11.997565999999999</c:v>
                </c:pt>
                <c:pt idx="1522">
                  <c:v>11.983010999999999</c:v>
                </c:pt>
                <c:pt idx="1523">
                  <c:v>11.982505000000002</c:v>
                </c:pt>
                <c:pt idx="1524">
                  <c:v>11.982991999999999</c:v>
                </c:pt>
                <c:pt idx="1525">
                  <c:v>11.994739000000001</c:v>
                </c:pt>
                <c:pt idx="1526">
                  <c:v>11.994956000000002</c:v>
                </c:pt>
                <c:pt idx="1527">
                  <c:v>12.002690000000001</c:v>
                </c:pt>
                <c:pt idx="1528">
                  <c:v>12.107918</c:v>
                </c:pt>
                <c:pt idx="1529">
                  <c:v>12.108014000000001</c:v>
                </c:pt>
                <c:pt idx="1530">
                  <c:v>12.107596000000001</c:v>
                </c:pt>
                <c:pt idx="1531">
                  <c:v>12.116531999999999</c:v>
                </c:pt>
                <c:pt idx="1532">
                  <c:v>12.116636</c:v>
                </c:pt>
                <c:pt idx="1533">
                  <c:v>12.1167</c:v>
                </c:pt>
                <c:pt idx="1534">
                  <c:v>12.138919999999999</c:v>
                </c:pt>
                <c:pt idx="1535">
                  <c:v>12.139084</c:v>
                </c:pt>
                <c:pt idx="1536">
                  <c:v>12.138717000000002</c:v>
                </c:pt>
                <c:pt idx="1537">
                  <c:v>12.066574000000001</c:v>
                </c:pt>
                <c:pt idx="1538">
                  <c:v>12.066443</c:v>
                </c:pt>
                <c:pt idx="1539">
                  <c:v>12.066068999999999</c:v>
                </c:pt>
                <c:pt idx="1540">
                  <c:v>12.119914000000001</c:v>
                </c:pt>
                <c:pt idx="1541">
                  <c:v>12.120249000000001</c:v>
                </c:pt>
                <c:pt idx="1542">
                  <c:v>12.120055999999998</c:v>
                </c:pt>
                <c:pt idx="1543">
                  <c:v>12.197747000000001</c:v>
                </c:pt>
                <c:pt idx="1544">
                  <c:v>12.197789</c:v>
                </c:pt>
                <c:pt idx="1545">
                  <c:v>12.197598000000001</c:v>
                </c:pt>
                <c:pt idx="1546">
                  <c:v>12.229722000000001</c:v>
                </c:pt>
                <c:pt idx="1547">
                  <c:v>12.230074</c:v>
                </c:pt>
                <c:pt idx="1548">
                  <c:v>12.229710000000001</c:v>
                </c:pt>
                <c:pt idx="1549">
                  <c:v>12.269474000000001</c:v>
                </c:pt>
                <c:pt idx="1550">
                  <c:v>12.269186000000001</c:v>
                </c:pt>
                <c:pt idx="1551">
                  <c:v>12.269306</c:v>
                </c:pt>
                <c:pt idx="1552">
                  <c:v>12.259688000000001</c:v>
                </c:pt>
                <c:pt idx="1553">
                  <c:v>12.260017000000001</c:v>
                </c:pt>
                <c:pt idx="1554">
                  <c:v>12.259774</c:v>
                </c:pt>
                <c:pt idx="1555">
                  <c:v>12.310964999999999</c:v>
                </c:pt>
                <c:pt idx="1556">
                  <c:v>12.317157000000002</c:v>
                </c:pt>
                <c:pt idx="1557">
                  <c:v>12.317402</c:v>
                </c:pt>
                <c:pt idx="1558">
                  <c:v>12.368237000000001</c:v>
                </c:pt>
                <c:pt idx="1559">
                  <c:v>12.36852</c:v>
                </c:pt>
                <c:pt idx="1560">
                  <c:v>12.368569000000001</c:v>
                </c:pt>
                <c:pt idx="1561">
                  <c:v>12.397168999999998</c:v>
                </c:pt>
                <c:pt idx="1562">
                  <c:v>12.422559</c:v>
                </c:pt>
                <c:pt idx="1563">
                  <c:v>12.422420000000001</c:v>
                </c:pt>
                <c:pt idx="1564">
                  <c:v>12.454635999999999</c:v>
                </c:pt>
                <c:pt idx="1565">
                  <c:v>12.469552</c:v>
                </c:pt>
                <c:pt idx="1566">
                  <c:v>12.469519</c:v>
                </c:pt>
                <c:pt idx="1567">
                  <c:v>12.469704</c:v>
                </c:pt>
                <c:pt idx="1568">
                  <c:v>12.396995</c:v>
                </c:pt>
                <c:pt idx="1569">
                  <c:v>12.396852000000001</c:v>
                </c:pt>
                <c:pt idx="1570">
                  <c:v>12.397047000000001</c:v>
                </c:pt>
                <c:pt idx="1571">
                  <c:v>12.406950999999999</c:v>
                </c:pt>
                <c:pt idx="1572">
                  <c:v>12.406874999999999</c:v>
                </c:pt>
                <c:pt idx="1573">
                  <c:v>12.407068000000001</c:v>
                </c:pt>
                <c:pt idx="1574">
                  <c:v>12.568368999999999</c:v>
                </c:pt>
                <c:pt idx="1575">
                  <c:v>12.568028</c:v>
                </c:pt>
                <c:pt idx="1576">
                  <c:v>12.568294</c:v>
                </c:pt>
                <c:pt idx="1577">
                  <c:v>12.534517000000001</c:v>
                </c:pt>
                <c:pt idx="1578">
                  <c:v>12.534989999999999</c:v>
                </c:pt>
                <c:pt idx="1579">
                  <c:v>12.534642</c:v>
                </c:pt>
                <c:pt idx="1580">
                  <c:v>12.562187</c:v>
                </c:pt>
                <c:pt idx="1581">
                  <c:v>12.562230000000001</c:v>
                </c:pt>
                <c:pt idx="1582">
                  <c:v>12.562382999999999</c:v>
                </c:pt>
                <c:pt idx="1583">
                  <c:v>12.608737000000001</c:v>
                </c:pt>
                <c:pt idx="1584">
                  <c:v>12.608271</c:v>
                </c:pt>
                <c:pt idx="1585">
                  <c:v>12.607994</c:v>
                </c:pt>
                <c:pt idx="1586">
                  <c:v>12.633723</c:v>
                </c:pt>
                <c:pt idx="1587">
                  <c:v>12.633786000000001</c:v>
                </c:pt>
                <c:pt idx="1588">
                  <c:v>12.633948</c:v>
                </c:pt>
                <c:pt idx="1589">
                  <c:v>12.671087</c:v>
                </c:pt>
                <c:pt idx="1590">
                  <c:v>12.670534</c:v>
                </c:pt>
                <c:pt idx="1591">
                  <c:v>12.671118999999999</c:v>
                </c:pt>
                <c:pt idx="1592">
                  <c:v>12.718579999999999</c:v>
                </c:pt>
                <c:pt idx="1593">
                  <c:v>12.718362000000001</c:v>
                </c:pt>
                <c:pt idx="1594">
                  <c:v>12.718499999999999</c:v>
                </c:pt>
                <c:pt idx="1595">
                  <c:v>12.745967</c:v>
                </c:pt>
                <c:pt idx="1596">
                  <c:v>12.745736000000001</c:v>
                </c:pt>
                <c:pt idx="1597">
                  <c:v>12.745963</c:v>
                </c:pt>
                <c:pt idx="1598">
                  <c:v>12.751995000000001</c:v>
                </c:pt>
                <c:pt idx="1599">
                  <c:v>12.752185000000001</c:v>
                </c:pt>
                <c:pt idx="1600">
                  <c:v>12.752082</c:v>
                </c:pt>
                <c:pt idx="1601">
                  <c:v>12.767965999999999</c:v>
                </c:pt>
                <c:pt idx="1602">
                  <c:v>12.780132</c:v>
                </c:pt>
                <c:pt idx="1603">
                  <c:v>12.780024000000001</c:v>
                </c:pt>
                <c:pt idx="1604">
                  <c:v>12.802290000000001</c:v>
                </c:pt>
                <c:pt idx="1605">
                  <c:v>12.823817999999999</c:v>
                </c:pt>
                <c:pt idx="1606">
                  <c:v>12.824314999999999</c:v>
                </c:pt>
                <c:pt idx="1607">
                  <c:v>12.831074000000001</c:v>
                </c:pt>
                <c:pt idx="1608">
                  <c:v>12.842200999999999</c:v>
                </c:pt>
                <c:pt idx="1609">
                  <c:v>12.842177</c:v>
                </c:pt>
                <c:pt idx="1610">
                  <c:v>12.841858999999999</c:v>
                </c:pt>
                <c:pt idx="1611">
                  <c:v>12.851726000000001</c:v>
                </c:pt>
                <c:pt idx="1612">
                  <c:v>12.851355</c:v>
                </c:pt>
                <c:pt idx="1613">
                  <c:v>12.851274</c:v>
                </c:pt>
                <c:pt idx="1614">
                  <c:v>12.929454</c:v>
                </c:pt>
                <c:pt idx="1615">
                  <c:v>12.930105999999999</c:v>
                </c:pt>
                <c:pt idx="1616">
                  <c:v>12.929870000000001</c:v>
                </c:pt>
                <c:pt idx="1617">
                  <c:v>12.920756000000001</c:v>
                </c:pt>
                <c:pt idx="1618">
                  <c:v>12.920672</c:v>
                </c:pt>
                <c:pt idx="1619">
                  <c:v>12.920715000000001</c:v>
                </c:pt>
                <c:pt idx="1620">
                  <c:v>12.995367</c:v>
                </c:pt>
                <c:pt idx="1621">
                  <c:v>12.995456000000001</c:v>
                </c:pt>
                <c:pt idx="1622">
                  <c:v>12.995304999999998</c:v>
                </c:pt>
                <c:pt idx="1623">
                  <c:v>13.063648000000001</c:v>
                </c:pt>
                <c:pt idx="1624">
                  <c:v>13.063611999999999</c:v>
                </c:pt>
                <c:pt idx="1625">
                  <c:v>13.063824</c:v>
                </c:pt>
                <c:pt idx="1626">
                  <c:v>12.989101000000002</c:v>
                </c:pt>
                <c:pt idx="1627">
                  <c:v>12.988976999999998</c:v>
                </c:pt>
                <c:pt idx="1628">
                  <c:v>12.989496000000001</c:v>
                </c:pt>
                <c:pt idx="1629">
                  <c:v>13.094776</c:v>
                </c:pt>
                <c:pt idx="1630">
                  <c:v>13.094868999999999</c:v>
                </c:pt>
                <c:pt idx="1631">
                  <c:v>13.095046</c:v>
                </c:pt>
                <c:pt idx="1632">
                  <c:v>13.063473000000002</c:v>
                </c:pt>
                <c:pt idx="1633">
                  <c:v>13.063632</c:v>
                </c:pt>
                <c:pt idx="1634">
                  <c:v>13.063841</c:v>
                </c:pt>
                <c:pt idx="1635">
                  <c:v>13.150877999999999</c:v>
                </c:pt>
                <c:pt idx="1636">
                  <c:v>13.151133</c:v>
                </c:pt>
                <c:pt idx="1637">
                  <c:v>13.150921</c:v>
                </c:pt>
                <c:pt idx="1638">
                  <c:v>13.167128999999999</c:v>
                </c:pt>
                <c:pt idx="1639">
                  <c:v>13.166945000000002</c:v>
                </c:pt>
                <c:pt idx="1640">
                  <c:v>13.166633000000001</c:v>
                </c:pt>
                <c:pt idx="1641">
                  <c:v>13.220324999999999</c:v>
                </c:pt>
                <c:pt idx="1642">
                  <c:v>13.220205</c:v>
                </c:pt>
                <c:pt idx="1643">
                  <c:v>13.219924000000001</c:v>
                </c:pt>
                <c:pt idx="1644">
                  <c:v>13.213490999999999</c:v>
                </c:pt>
                <c:pt idx="1645">
                  <c:v>13.188219</c:v>
                </c:pt>
                <c:pt idx="1646">
                  <c:v>13.188580999999999</c:v>
                </c:pt>
                <c:pt idx="1647">
                  <c:v>13.190935</c:v>
                </c:pt>
                <c:pt idx="1648">
                  <c:v>13.223313000000001</c:v>
                </c:pt>
                <c:pt idx="1649">
                  <c:v>13.223307</c:v>
                </c:pt>
                <c:pt idx="1650">
                  <c:v>13.223181</c:v>
                </c:pt>
                <c:pt idx="1651">
                  <c:v>13.273253</c:v>
                </c:pt>
                <c:pt idx="1652">
                  <c:v>13.272876</c:v>
                </c:pt>
                <c:pt idx="1653">
                  <c:v>13.273460999999999</c:v>
                </c:pt>
                <c:pt idx="1654">
                  <c:v>13.346527999999999</c:v>
                </c:pt>
                <c:pt idx="1655">
                  <c:v>13.346944000000001</c:v>
                </c:pt>
                <c:pt idx="1656">
                  <c:v>13.346685000000001</c:v>
                </c:pt>
                <c:pt idx="1657">
                  <c:v>13.303998</c:v>
                </c:pt>
                <c:pt idx="1658">
                  <c:v>13.304124999999999</c:v>
                </c:pt>
                <c:pt idx="1659">
                  <c:v>13.304104000000001</c:v>
                </c:pt>
                <c:pt idx="1660">
                  <c:v>13.397112</c:v>
                </c:pt>
                <c:pt idx="1661">
                  <c:v>13.397585999999999</c:v>
                </c:pt>
                <c:pt idx="1662">
                  <c:v>13.39766</c:v>
                </c:pt>
                <c:pt idx="1663">
                  <c:v>13.349988</c:v>
                </c:pt>
                <c:pt idx="1664">
                  <c:v>13.349998000000001</c:v>
                </c:pt>
                <c:pt idx="1665">
                  <c:v>13.350154</c:v>
                </c:pt>
                <c:pt idx="1666">
                  <c:v>13.46931</c:v>
                </c:pt>
                <c:pt idx="1667">
                  <c:v>13.469074000000001</c:v>
                </c:pt>
                <c:pt idx="1668">
                  <c:v>13.468945999999999</c:v>
                </c:pt>
                <c:pt idx="1669">
                  <c:v>13.490368</c:v>
                </c:pt>
                <c:pt idx="1670">
                  <c:v>13.490497</c:v>
                </c:pt>
                <c:pt idx="1671">
                  <c:v>13.490260000000001</c:v>
                </c:pt>
                <c:pt idx="1672">
                  <c:v>13.481357000000001</c:v>
                </c:pt>
                <c:pt idx="1673">
                  <c:v>13.481430999999999</c:v>
                </c:pt>
                <c:pt idx="1674">
                  <c:v>13.481278000000001</c:v>
                </c:pt>
                <c:pt idx="1675">
                  <c:v>13.487437</c:v>
                </c:pt>
                <c:pt idx="1676">
                  <c:v>13.487591999999999</c:v>
                </c:pt>
                <c:pt idx="1677">
                  <c:v>13.487124</c:v>
                </c:pt>
                <c:pt idx="1678">
                  <c:v>13.546918999999999</c:v>
                </c:pt>
                <c:pt idx="1679">
                  <c:v>13.546486</c:v>
                </c:pt>
                <c:pt idx="1680">
                  <c:v>13.546562</c:v>
                </c:pt>
                <c:pt idx="1681">
                  <c:v>13.568065000000001</c:v>
                </c:pt>
                <c:pt idx="1682">
                  <c:v>13.568275999999999</c:v>
                </c:pt>
                <c:pt idx="1683">
                  <c:v>13.567826999999999</c:v>
                </c:pt>
                <c:pt idx="1684">
                  <c:v>13.565035000000002</c:v>
                </c:pt>
                <c:pt idx="1685">
                  <c:v>13.564762999999999</c:v>
                </c:pt>
                <c:pt idx="1686">
                  <c:v>13.565016999999999</c:v>
                </c:pt>
                <c:pt idx="1687">
                  <c:v>13.6098</c:v>
                </c:pt>
                <c:pt idx="1688">
                  <c:v>13.615205</c:v>
                </c:pt>
                <c:pt idx="1689">
                  <c:v>13.614919</c:v>
                </c:pt>
                <c:pt idx="1690">
                  <c:v>13.634025000000001</c:v>
                </c:pt>
                <c:pt idx="1691">
                  <c:v>13.664597000000001</c:v>
                </c:pt>
                <c:pt idx="1692">
                  <c:v>13.664904</c:v>
                </c:pt>
                <c:pt idx="1693">
                  <c:v>13.664664</c:v>
                </c:pt>
                <c:pt idx="1694">
                  <c:v>13.670665</c:v>
                </c:pt>
                <c:pt idx="1695">
                  <c:v>13.670923999999999</c:v>
                </c:pt>
                <c:pt idx="1696">
                  <c:v>13.671685</c:v>
                </c:pt>
                <c:pt idx="1697">
                  <c:v>13.742764000000001</c:v>
                </c:pt>
                <c:pt idx="1698">
                  <c:v>13.743105</c:v>
                </c:pt>
                <c:pt idx="1699">
                  <c:v>13.742768999999999</c:v>
                </c:pt>
                <c:pt idx="1700">
                  <c:v>13.792386</c:v>
                </c:pt>
                <c:pt idx="1701">
                  <c:v>13.792671</c:v>
                </c:pt>
                <c:pt idx="1702">
                  <c:v>13.792168</c:v>
                </c:pt>
                <c:pt idx="1703">
                  <c:v>13.826438999999999</c:v>
                </c:pt>
                <c:pt idx="1704">
                  <c:v>13.826730000000001</c:v>
                </c:pt>
                <c:pt idx="1705">
                  <c:v>13.825928999999999</c:v>
                </c:pt>
                <c:pt idx="1706">
                  <c:v>13.820813000000001</c:v>
                </c:pt>
                <c:pt idx="1707">
                  <c:v>13.820566999999999</c:v>
                </c:pt>
                <c:pt idx="1708">
                  <c:v>13.820451</c:v>
                </c:pt>
                <c:pt idx="1709">
                  <c:v>13.870865999999999</c:v>
                </c:pt>
                <c:pt idx="1710">
                  <c:v>13.870089</c:v>
                </c:pt>
                <c:pt idx="1711">
                  <c:v>13.87031</c:v>
                </c:pt>
                <c:pt idx="1712">
                  <c:v>13.876531999999999</c:v>
                </c:pt>
                <c:pt idx="1713">
                  <c:v>13.876784000000001</c:v>
                </c:pt>
                <c:pt idx="1714">
                  <c:v>13.876664999999999</c:v>
                </c:pt>
                <c:pt idx="1715">
                  <c:v>13.870054</c:v>
                </c:pt>
                <c:pt idx="1716">
                  <c:v>13.870227</c:v>
                </c:pt>
                <c:pt idx="1717">
                  <c:v>13.870328999999998</c:v>
                </c:pt>
                <c:pt idx="1718">
                  <c:v>13.973405000000001</c:v>
                </c:pt>
                <c:pt idx="1719">
                  <c:v>13.973043000000001</c:v>
                </c:pt>
                <c:pt idx="1720">
                  <c:v>13.97302</c:v>
                </c:pt>
                <c:pt idx="1721">
                  <c:v>13.979156</c:v>
                </c:pt>
                <c:pt idx="1722">
                  <c:v>13.979254000000001</c:v>
                </c:pt>
                <c:pt idx="1723">
                  <c:v>13.979356000000001</c:v>
                </c:pt>
                <c:pt idx="1724">
                  <c:v>14.010248000000001</c:v>
                </c:pt>
                <c:pt idx="1725">
                  <c:v>14.010598999999999</c:v>
                </c:pt>
                <c:pt idx="1726">
                  <c:v>14.010106</c:v>
                </c:pt>
                <c:pt idx="1727">
                  <c:v>14.021857000000001</c:v>
                </c:pt>
                <c:pt idx="1728">
                  <c:v>14.022775000000001</c:v>
                </c:pt>
                <c:pt idx="1729">
                  <c:v>14.023026999999999</c:v>
                </c:pt>
                <c:pt idx="1730">
                  <c:v>14.084897000000002</c:v>
                </c:pt>
                <c:pt idx="1731">
                  <c:v>14.088517</c:v>
                </c:pt>
                <c:pt idx="1732">
                  <c:v>14.088738000000001</c:v>
                </c:pt>
                <c:pt idx="1733">
                  <c:v>14.084954</c:v>
                </c:pt>
                <c:pt idx="1734">
                  <c:v>14.03266</c:v>
                </c:pt>
                <c:pt idx="1735">
                  <c:v>14.032333</c:v>
                </c:pt>
                <c:pt idx="1736">
                  <c:v>14.036390999999998</c:v>
                </c:pt>
                <c:pt idx="1737">
                  <c:v>14.151375999999999</c:v>
                </c:pt>
                <c:pt idx="1738">
                  <c:v>14.151033999999999</c:v>
                </c:pt>
                <c:pt idx="1739">
                  <c:v>14.151007</c:v>
                </c:pt>
                <c:pt idx="1740">
                  <c:v>14.157054</c:v>
                </c:pt>
                <c:pt idx="1741">
                  <c:v>14.156918999999998</c:v>
                </c:pt>
                <c:pt idx="1742">
                  <c:v>14.15713</c:v>
                </c:pt>
                <c:pt idx="1743">
                  <c:v>14.23465</c:v>
                </c:pt>
                <c:pt idx="1744">
                  <c:v>14.234613</c:v>
                </c:pt>
                <c:pt idx="1745">
                  <c:v>14.235106</c:v>
                </c:pt>
                <c:pt idx="1746">
                  <c:v>14.200938000000001</c:v>
                </c:pt>
                <c:pt idx="1747">
                  <c:v>14.201143</c:v>
                </c:pt>
                <c:pt idx="1748">
                  <c:v>14.200562999999999</c:v>
                </c:pt>
                <c:pt idx="1749">
                  <c:v>14.172720000000002</c:v>
                </c:pt>
                <c:pt idx="1750">
                  <c:v>14.172385999999999</c:v>
                </c:pt>
                <c:pt idx="1751">
                  <c:v>14.17244</c:v>
                </c:pt>
                <c:pt idx="1752">
                  <c:v>14.322485</c:v>
                </c:pt>
                <c:pt idx="1753">
                  <c:v>14.322692999999999</c:v>
                </c:pt>
                <c:pt idx="1754">
                  <c:v>14.322376999999999</c:v>
                </c:pt>
                <c:pt idx="1755">
                  <c:v>14.291115000000001</c:v>
                </c:pt>
                <c:pt idx="1756">
                  <c:v>14.291214999999999</c:v>
                </c:pt>
                <c:pt idx="1757">
                  <c:v>14.290986</c:v>
                </c:pt>
                <c:pt idx="1758">
                  <c:v>14.344604</c:v>
                </c:pt>
                <c:pt idx="1759">
                  <c:v>14.343911</c:v>
                </c:pt>
                <c:pt idx="1760">
                  <c:v>14.343904999999999</c:v>
                </c:pt>
                <c:pt idx="1761">
                  <c:v>14.384269999999999</c:v>
                </c:pt>
                <c:pt idx="1762">
                  <c:v>14.384093</c:v>
                </c:pt>
                <c:pt idx="1763">
                  <c:v>14.384379000000001</c:v>
                </c:pt>
                <c:pt idx="1764">
                  <c:v>14.437735</c:v>
                </c:pt>
                <c:pt idx="1765">
                  <c:v>14.446424</c:v>
                </c:pt>
                <c:pt idx="1766">
                  <c:v>14.446045999999999</c:v>
                </c:pt>
                <c:pt idx="1767">
                  <c:v>14.473190000000001</c:v>
                </c:pt>
                <c:pt idx="1768">
                  <c:v>14.475019</c:v>
                </c:pt>
                <c:pt idx="1769">
                  <c:v>14.475125999999999</c:v>
                </c:pt>
                <c:pt idx="1770">
                  <c:v>14.478983000000001</c:v>
                </c:pt>
                <c:pt idx="1771">
                  <c:v>14.484335</c:v>
                </c:pt>
                <c:pt idx="1772">
                  <c:v>14.484524</c:v>
                </c:pt>
                <c:pt idx="1773">
                  <c:v>14.487169</c:v>
                </c:pt>
                <c:pt idx="1774">
                  <c:v>14.487456999999999</c:v>
                </c:pt>
                <c:pt idx="1775">
                  <c:v>14.487312000000001</c:v>
                </c:pt>
                <c:pt idx="1776">
                  <c:v>14.508133999999998</c:v>
                </c:pt>
                <c:pt idx="1777">
                  <c:v>14.530848000000001</c:v>
                </c:pt>
                <c:pt idx="1778">
                  <c:v>14.530837999999999</c:v>
                </c:pt>
                <c:pt idx="1779">
                  <c:v>14.531517000000001</c:v>
                </c:pt>
                <c:pt idx="1780">
                  <c:v>14.564838</c:v>
                </c:pt>
                <c:pt idx="1781">
                  <c:v>14.565003000000001</c:v>
                </c:pt>
                <c:pt idx="1782">
                  <c:v>14.564938999999999</c:v>
                </c:pt>
                <c:pt idx="1783">
                  <c:v>14.583227999999998</c:v>
                </c:pt>
                <c:pt idx="1784">
                  <c:v>14.583532999999999</c:v>
                </c:pt>
                <c:pt idx="1785">
                  <c:v>14.583468</c:v>
                </c:pt>
                <c:pt idx="1786">
                  <c:v>14.643052000000001</c:v>
                </c:pt>
                <c:pt idx="1787">
                  <c:v>14.643059000000001</c:v>
                </c:pt>
                <c:pt idx="1788">
                  <c:v>14.642607999999999</c:v>
                </c:pt>
                <c:pt idx="1789">
                  <c:v>14.721086000000001</c:v>
                </c:pt>
                <c:pt idx="1790">
                  <c:v>14.721045</c:v>
                </c:pt>
                <c:pt idx="1791">
                  <c:v>14.720949999999998</c:v>
                </c:pt>
                <c:pt idx="1792">
                  <c:v>14.668279999999999</c:v>
                </c:pt>
                <c:pt idx="1793">
                  <c:v>14.668220000000002</c:v>
                </c:pt>
                <c:pt idx="1794">
                  <c:v>14.668042999999999</c:v>
                </c:pt>
                <c:pt idx="1795">
                  <c:v>14.665241</c:v>
                </c:pt>
                <c:pt idx="1796">
                  <c:v>14.664748000000001</c:v>
                </c:pt>
                <c:pt idx="1797">
                  <c:v>14.664859</c:v>
                </c:pt>
                <c:pt idx="1798">
                  <c:v>14.764206</c:v>
                </c:pt>
                <c:pt idx="1799">
                  <c:v>14.763535000000001</c:v>
                </c:pt>
                <c:pt idx="1800">
                  <c:v>14.763941000000001</c:v>
                </c:pt>
                <c:pt idx="1801">
                  <c:v>14.760838999999999</c:v>
                </c:pt>
                <c:pt idx="1802">
                  <c:v>14.760849</c:v>
                </c:pt>
                <c:pt idx="1803">
                  <c:v>14.760928</c:v>
                </c:pt>
                <c:pt idx="1804">
                  <c:v>14.74221</c:v>
                </c:pt>
                <c:pt idx="1805">
                  <c:v>14.742043000000001</c:v>
                </c:pt>
                <c:pt idx="1806">
                  <c:v>14.742051</c:v>
                </c:pt>
                <c:pt idx="1807">
                  <c:v>14.83614</c:v>
                </c:pt>
                <c:pt idx="1808">
                  <c:v>14.835716000000001</c:v>
                </c:pt>
                <c:pt idx="1809">
                  <c:v>14.835966000000001</c:v>
                </c:pt>
                <c:pt idx="1810">
                  <c:v>14.846938000000002</c:v>
                </c:pt>
                <c:pt idx="1811">
                  <c:v>14.848056</c:v>
                </c:pt>
                <c:pt idx="1812">
                  <c:v>14.848090000000001</c:v>
                </c:pt>
                <c:pt idx="1813">
                  <c:v>14.848394000000001</c:v>
                </c:pt>
                <c:pt idx="1814">
                  <c:v>14.901004</c:v>
                </c:pt>
                <c:pt idx="1815">
                  <c:v>14.901298999999998</c:v>
                </c:pt>
                <c:pt idx="1816">
                  <c:v>14.919629</c:v>
                </c:pt>
                <c:pt idx="1817">
                  <c:v>14.96721</c:v>
                </c:pt>
                <c:pt idx="1818">
                  <c:v>14.96726</c:v>
                </c:pt>
                <c:pt idx="1819">
                  <c:v>14.967356000000001</c:v>
                </c:pt>
                <c:pt idx="1820">
                  <c:v>14.935343999999999</c:v>
                </c:pt>
                <c:pt idx="1821">
                  <c:v>14.935523</c:v>
                </c:pt>
                <c:pt idx="1822">
                  <c:v>14.935603</c:v>
                </c:pt>
                <c:pt idx="1823">
                  <c:v>15.013855</c:v>
                </c:pt>
                <c:pt idx="1824">
                  <c:v>15.014137999999999</c:v>
                </c:pt>
                <c:pt idx="1825">
                  <c:v>15.014228999999998</c:v>
                </c:pt>
                <c:pt idx="1826">
                  <c:v>15.01075</c:v>
                </c:pt>
                <c:pt idx="1827">
                  <c:v>15.01075</c:v>
                </c:pt>
                <c:pt idx="1828">
                  <c:v>15.010714999999999</c:v>
                </c:pt>
                <c:pt idx="1829">
                  <c:v>15.038146999999999</c:v>
                </c:pt>
                <c:pt idx="1830">
                  <c:v>15.038435000000002</c:v>
                </c:pt>
                <c:pt idx="1831">
                  <c:v>15.038168000000001</c:v>
                </c:pt>
                <c:pt idx="1832">
                  <c:v>15.084876000000001</c:v>
                </c:pt>
                <c:pt idx="1833">
                  <c:v>15.084789000000001</c:v>
                </c:pt>
                <c:pt idx="1834">
                  <c:v>15.085124</c:v>
                </c:pt>
                <c:pt idx="1835">
                  <c:v>15.125858000000001</c:v>
                </c:pt>
                <c:pt idx="1836">
                  <c:v>15.125797</c:v>
                </c:pt>
                <c:pt idx="1837">
                  <c:v>15.126113999999999</c:v>
                </c:pt>
                <c:pt idx="1838">
                  <c:v>15.122923999999999</c:v>
                </c:pt>
                <c:pt idx="1839">
                  <c:v>15.122859</c:v>
                </c:pt>
                <c:pt idx="1840">
                  <c:v>15.123037999999999</c:v>
                </c:pt>
                <c:pt idx="1841">
                  <c:v>15.157042000000001</c:v>
                </c:pt>
                <c:pt idx="1842">
                  <c:v>15.15671</c:v>
                </c:pt>
                <c:pt idx="1843">
                  <c:v>15.156798</c:v>
                </c:pt>
                <c:pt idx="1844">
                  <c:v>15.169525999999999</c:v>
                </c:pt>
                <c:pt idx="1845">
                  <c:v>15.169345999999999</c:v>
                </c:pt>
                <c:pt idx="1846">
                  <c:v>15.16921</c:v>
                </c:pt>
                <c:pt idx="1847">
                  <c:v>15.27571</c:v>
                </c:pt>
                <c:pt idx="1848">
                  <c:v>15.274982</c:v>
                </c:pt>
                <c:pt idx="1849">
                  <c:v>15.275238</c:v>
                </c:pt>
                <c:pt idx="1850">
                  <c:v>15.312268</c:v>
                </c:pt>
                <c:pt idx="1851">
                  <c:v>15.312514999999999</c:v>
                </c:pt>
                <c:pt idx="1852">
                  <c:v>15.313148000000002</c:v>
                </c:pt>
                <c:pt idx="1853">
                  <c:v>15.304210000000001</c:v>
                </c:pt>
                <c:pt idx="1854">
                  <c:v>15.303769000000001</c:v>
                </c:pt>
                <c:pt idx="1855">
                  <c:v>15.303884999999999</c:v>
                </c:pt>
                <c:pt idx="1856">
                  <c:v>15.324217000000001</c:v>
                </c:pt>
                <c:pt idx="1857">
                  <c:v>15.328233000000001</c:v>
                </c:pt>
                <c:pt idx="1858">
                  <c:v>15.327916999999999</c:v>
                </c:pt>
                <c:pt idx="1859">
                  <c:v>15.389040000000001</c:v>
                </c:pt>
                <c:pt idx="1860">
                  <c:v>15.393701</c:v>
                </c:pt>
                <c:pt idx="1861">
                  <c:v>15.393258000000001</c:v>
                </c:pt>
                <c:pt idx="1862">
                  <c:v>15.393794999999999</c:v>
                </c:pt>
                <c:pt idx="1863">
                  <c:v>15.393687</c:v>
                </c:pt>
                <c:pt idx="1864">
                  <c:v>15.393698000000001</c:v>
                </c:pt>
                <c:pt idx="1865">
                  <c:v>15.393991</c:v>
                </c:pt>
                <c:pt idx="1866">
                  <c:v>15.42475</c:v>
                </c:pt>
                <c:pt idx="1867">
                  <c:v>15.42459</c:v>
                </c:pt>
                <c:pt idx="1868">
                  <c:v>15.424565999999999</c:v>
                </c:pt>
                <c:pt idx="1869">
                  <c:v>15.458943999999999</c:v>
                </c:pt>
                <c:pt idx="1870">
                  <c:v>15.459001000000001</c:v>
                </c:pt>
                <c:pt idx="1871">
                  <c:v>15.458860000000001</c:v>
                </c:pt>
                <c:pt idx="1872">
                  <c:v>15.468101999999998</c:v>
                </c:pt>
                <c:pt idx="1873">
                  <c:v>15.468571000000001</c:v>
                </c:pt>
                <c:pt idx="1874">
                  <c:v>15.46809</c:v>
                </c:pt>
                <c:pt idx="1875">
                  <c:v>15.533465</c:v>
                </c:pt>
                <c:pt idx="1876">
                  <c:v>15.533592000000001</c:v>
                </c:pt>
                <c:pt idx="1877">
                  <c:v>15.533617</c:v>
                </c:pt>
                <c:pt idx="1878">
                  <c:v>15.492916000000001</c:v>
                </c:pt>
                <c:pt idx="1879">
                  <c:v>15.492946999999999</c:v>
                </c:pt>
                <c:pt idx="1880">
                  <c:v>15.492965999999999</c:v>
                </c:pt>
                <c:pt idx="1881">
                  <c:v>15.589428999999999</c:v>
                </c:pt>
                <c:pt idx="1882">
                  <c:v>15.588926999999998</c:v>
                </c:pt>
                <c:pt idx="1883">
                  <c:v>15.589649999999999</c:v>
                </c:pt>
                <c:pt idx="1884">
                  <c:v>15.617948999999999</c:v>
                </c:pt>
                <c:pt idx="1885">
                  <c:v>15.618107000000002</c:v>
                </c:pt>
                <c:pt idx="1886">
                  <c:v>15.617882000000002</c:v>
                </c:pt>
                <c:pt idx="1887">
                  <c:v>15.664102</c:v>
                </c:pt>
                <c:pt idx="1888">
                  <c:v>15.664412</c:v>
                </c:pt>
                <c:pt idx="1889">
                  <c:v>15.664293000000001</c:v>
                </c:pt>
                <c:pt idx="1890">
                  <c:v>15.645514</c:v>
                </c:pt>
                <c:pt idx="1891">
                  <c:v>15.645571</c:v>
                </c:pt>
                <c:pt idx="1892">
                  <c:v>15.645374</c:v>
                </c:pt>
                <c:pt idx="1893">
                  <c:v>15.715966999999999</c:v>
                </c:pt>
                <c:pt idx="1894">
                  <c:v>15.717043</c:v>
                </c:pt>
                <c:pt idx="1895">
                  <c:v>15.717037000000001</c:v>
                </c:pt>
                <c:pt idx="1896">
                  <c:v>15.735989</c:v>
                </c:pt>
                <c:pt idx="1897">
                  <c:v>15.735387000000001</c:v>
                </c:pt>
                <c:pt idx="1898">
                  <c:v>15.735390000000001</c:v>
                </c:pt>
                <c:pt idx="1899">
                  <c:v>15.789850000000001</c:v>
                </c:pt>
                <c:pt idx="1900">
                  <c:v>15.810428999999999</c:v>
                </c:pt>
                <c:pt idx="1901">
                  <c:v>15.810587</c:v>
                </c:pt>
                <c:pt idx="1902">
                  <c:v>15.818000999999999</c:v>
                </c:pt>
                <c:pt idx="1903">
                  <c:v>15.825648000000001</c:v>
                </c:pt>
                <c:pt idx="1904">
                  <c:v>15.825771</c:v>
                </c:pt>
                <c:pt idx="1905">
                  <c:v>15.839510000000001</c:v>
                </c:pt>
                <c:pt idx="1906">
                  <c:v>15.847135000000002</c:v>
                </c:pt>
                <c:pt idx="1907">
                  <c:v>15.847541</c:v>
                </c:pt>
                <c:pt idx="1908">
                  <c:v>15.847621999999999</c:v>
                </c:pt>
                <c:pt idx="1909">
                  <c:v>15.857448999999999</c:v>
                </c:pt>
                <c:pt idx="1910">
                  <c:v>15.857631999999999</c:v>
                </c:pt>
                <c:pt idx="1911">
                  <c:v>15.857387999999998</c:v>
                </c:pt>
                <c:pt idx="1912">
                  <c:v>15.889161000000001</c:v>
                </c:pt>
                <c:pt idx="1913">
                  <c:v>15.888679000000002</c:v>
                </c:pt>
                <c:pt idx="1914">
                  <c:v>15.888722</c:v>
                </c:pt>
                <c:pt idx="1915">
                  <c:v>15.932360000000001</c:v>
                </c:pt>
                <c:pt idx="1916">
                  <c:v>15.932405000000001</c:v>
                </c:pt>
                <c:pt idx="1917">
                  <c:v>15.932393000000001</c:v>
                </c:pt>
                <c:pt idx="1918">
                  <c:v>15.947317000000002</c:v>
                </c:pt>
                <c:pt idx="1919">
                  <c:v>15.947258</c:v>
                </c:pt>
                <c:pt idx="1920">
                  <c:v>15.947424999999999</c:v>
                </c:pt>
                <c:pt idx="1921">
                  <c:v>15.988626</c:v>
                </c:pt>
                <c:pt idx="1922">
                  <c:v>15.9886</c:v>
                </c:pt>
                <c:pt idx="1923">
                  <c:v>15.988886000000001</c:v>
                </c:pt>
                <c:pt idx="1924">
                  <c:v>16.038878</c:v>
                </c:pt>
                <c:pt idx="1925">
                  <c:v>16.038799999999998</c:v>
                </c:pt>
                <c:pt idx="1926">
                  <c:v>16.038547999999999</c:v>
                </c:pt>
                <c:pt idx="1927">
                  <c:v>16.035181000000001</c:v>
                </c:pt>
                <c:pt idx="1928">
                  <c:v>16.035277000000001</c:v>
                </c:pt>
                <c:pt idx="1929">
                  <c:v>16.034721000000001</c:v>
                </c:pt>
                <c:pt idx="1930">
                  <c:v>16.125769999999999</c:v>
                </c:pt>
                <c:pt idx="1931">
                  <c:v>16.126049999999999</c:v>
                </c:pt>
                <c:pt idx="1932">
                  <c:v>16.126002</c:v>
                </c:pt>
                <c:pt idx="1933">
                  <c:v>16.123346999999999</c:v>
                </c:pt>
                <c:pt idx="1934">
                  <c:v>16.123021000000001</c:v>
                </c:pt>
                <c:pt idx="1935">
                  <c:v>16.123080999999999</c:v>
                </c:pt>
                <c:pt idx="1936">
                  <c:v>16.16366</c:v>
                </c:pt>
                <c:pt idx="1937">
                  <c:v>16.163367000000001</c:v>
                </c:pt>
                <c:pt idx="1938">
                  <c:v>16.163783000000002</c:v>
                </c:pt>
                <c:pt idx="1939">
                  <c:v>16.150637</c:v>
                </c:pt>
                <c:pt idx="1940">
                  <c:v>16.150991999999999</c:v>
                </c:pt>
                <c:pt idx="1941">
                  <c:v>16.150804000000001</c:v>
                </c:pt>
                <c:pt idx="1942">
                  <c:v>16.184874000000001</c:v>
                </c:pt>
                <c:pt idx="1943">
                  <c:v>16.184968999999999</c:v>
                </c:pt>
                <c:pt idx="1944">
                  <c:v>16.184868999999999</c:v>
                </c:pt>
                <c:pt idx="1945">
                  <c:v>16.296703000000001</c:v>
                </c:pt>
                <c:pt idx="1946">
                  <c:v>16.296786999999998</c:v>
                </c:pt>
                <c:pt idx="1947">
                  <c:v>16.297345</c:v>
                </c:pt>
                <c:pt idx="1948">
                  <c:v>16.279919</c:v>
                </c:pt>
                <c:pt idx="1949">
                  <c:v>16.268574000000001</c:v>
                </c:pt>
                <c:pt idx="1950">
                  <c:v>16.268492000000002</c:v>
                </c:pt>
                <c:pt idx="1951">
                  <c:v>16.269016000000001</c:v>
                </c:pt>
                <c:pt idx="1952">
                  <c:v>16.324757000000002</c:v>
                </c:pt>
                <c:pt idx="1953">
                  <c:v>16.324921</c:v>
                </c:pt>
                <c:pt idx="1954">
                  <c:v>16.328047999999999</c:v>
                </c:pt>
                <c:pt idx="1955">
                  <c:v>16.337218</c:v>
                </c:pt>
                <c:pt idx="1956">
                  <c:v>16.337396999999999</c:v>
                </c:pt>
                <c:pt idx="1957">
                  <c:v>16.337615</c:v>
                </c:pt>
                <c:pt idx="1958">
                  <c:v>16.343366</c:v>
                </c:pt>
                <c:pt idx="1959">
                  <c:v>16.344059000000001</c:v>
                </c:pt>
                <c:pt idx="1960">
                  <c:v>16.34375</c:v>
                </c:pt>
                <c:pt idx="1961">
                  <c:v>16.421151000000002</c:v>
                </c:pt>
                <c:pt idx="1962">
                  <c:v>16.421764</c:v>
                </c:pt>
                <c:pt idx="1963">
                  <c:v>16.421343</c:v>
                </c:pt>
                <c:pt idx="1964">
                  <c:v>16.446102</c:v>
                </c:pt>
                <c:pt idx="1965">
                  <c:v>16.446012</c:v>
                </c:pt>
                <c:pt idx="1966">
                  <c:v>16.445795999999998</c:v>
                </c:pt>
                <c:pt idx="1967">
                  <c:v>16.452780000000001</c:v>
                </c:pt>
                <c:pt idx="1968">
                  <c:v>16.452860000000001</c:v>
                </c:pt>
                <c:pt idx="1969">
                  <c:v>16.452743999999999</c:v>
                </c:pt>
                <c:pt idx="1970">
                  <c:v>16.480411</c:v>
                </c:pt>
                <c:pt idx="1971">
                  <c:v>16.480520000000002</c:v>
                </c:pt>
                <c:pt idx="1972">
                  <c:v>16.48019</c:v>
                </c:pt>
                <c:pt idx="1973">
                  <c:v>16.530996999999999</c:v>
                </c:pt>
                <c:pt idx="1974">
                  <c:v>16.531234999999999</c:v>
                </c:pt>
                <c:pt idx="1975">
                  <c:v>16.530846</c:v>
                </c:pt>
                <c:pt idx="1976">
                  <c:v>16.508411000000002</c:v>
                </c:pt>
                <c:pt idx="1977">
                  <c:v>16.507919000000001</c:v>
                </c:pt>
                <c:pt idx="1978">
                  <c:v>16.508402</c:v>
                </c:pt>
                <c:pt idx="1979">
                  <c:v>16.549050999999999</c:v>
                </c:pt>
                <c:pt idx="1980">
                  <c:v>16.548787000000001</c:v>
                </c:pt>
                <c:pt idx="1981">
                  <c:v>16.548852999999998</c:v>
                </c:pt>
                <c:pt idx="1982">
                  <c:v>16.606424000000001</c:v>
                </c:pt>
                <c:pt idx="1983">
                  <c:v>16.605642</c:v>
                </c:pt>
                <c:pt idx="1984">
                  <c:v>16.605856000000003</c:v>
                </c:pt>
                <c:pt idx="1985">
                  <c:v>16.639444999999998</c:v>
                </c:pt>
                <c:pt idx="1986">
                  <c:v>16.642426</c:v>
                </c:pt>
                <c:pt idx="1987">
                  <c:v>16.642575000000001</c:v>
                </c:pt>
                <c:pt idx="1988">
                  <c:v>16.611407</c:v>
                </c:pt>
                <c:pt idx="1989">
                  <c:v>16.611623000000002</c:v>
                </c:pt>
                <c:pt idx="1990">
                  <c:v>16.612098</c:v>
                </c:pt>
                <c:pt idx="1991">
                  <c:v>16.640440999999999</c:v>
                </c:pt>
                <c:pt idx="1992">
                  <c:v>16.711838</c:v>
                </c:pt>
                <c:pt idx="1993">
                  <c:v>16.712073999999998</c:v>
                </c:pt>
                <c:pt idx="1994">
                  <c:v>16.717551</c:v>
                </c:pt>
                <c:pt idx="1995">
                  <c:v>16.726808999999999</c:v>
                </c:pt>
                <c:pt idx="1996">
                  <c:v>16.726977000000002</c:v>
                </c:pt>
                <c:pt idx="1997">
                  <c:v>16.726391</c:v>
                </c:pt>
                <c:pt idx="1998">
                  <c:v>16.779592000000001</c:v>
                </c:pt>
                <c:pt idx="1999">
                  <c:v>16.779532</c:v>
                </c:pt>
                <c:pt idx="2000">
                  <c:v>16.779478000000001</c:v>
                </c:pt>
                <c:pt idx="2001">
                  <c:v>16.786327</c:v>
                </c:pt>
                <c:pt idx="2002">
                  <c:v>16.785901000000003</c:v>
                </c:pt>
                <c:pt idx="2003">
                  <c:v>16.786111999999999</c:v>
                </c:pt>
                <c:pt idx="2004">
                  <c:v>16.785993999999999</c:v>
                </c:pt>
                <c:pt idx="2005">
                  <c:v>16.786251</c:v>
                </c:pt>
                <c:pt idx="2006">
                  <c:v>16.786458</c:v>
                </c:pt>
                <c:pt idx="2007">
                  <c:v>16.849181999999999</c:v>
                </c:pt>
                <c:pt idx="2008">
                  <c:v>16.848375000000001</c:v>
                </c:pt>
                <c:pt idx="2009">
                  <c:v>16.848825999999999</c:v>
                </c:pt>
                <c:pt idx="2010">
                  <c:v>16.857827999999998</c:v>
                </c:pt>
                <c:pt idx="2011">
                  <c:v>16.857618000000002</c:v>
                </c:pt>
                <c:pt idx="2012">
                  <c:v>16.857869999999998</c:v>
                </c:pt>
                <c:pt idx="2013">
                  <c:v>16.960402000000002</c:v>
                </c:pt>
                <c:pt idx="2014">
                  <c:v>16.960449000000001</c:v>
                </c:pt>
                <c:pt idx="2015">
                  <c:v>16.960656999999998</c:v>
                </c:pt>
                <c:pt idx="2016">
                  <c:v>16.910715</c:v>
                </c:pt>
                <c:pt idx="2017">
                  <c:v>16.911020000000001</c:v>
                </c:pt>
                <c:pt idx="2018">
                  <c:v>16.910810000000001</c:v>
                </c:pt>
                <c:pt idx="2019">
                  <c:v>17.000319999999999</c:v>
                </c:pt>
                <c:pt idx="2020">
                  <c:v>17.000755999999999</c:v>
                </c:pt>
                <c:pt idx="2021">
                  <c:v>17.001072999999998</c:v>
                </c:pt>
                <c:pt idx="2022">
                  <c:v>16.967072000000002</c:v>
                </c:pt>
                <c:pt idx="2023">
                  <c:v>16.967013000000001</c:v>
                </c:pt>
                <c:pt idx="2024">
                  <c:v>16.966901</c:v>
                </c:pt>
                <c:pt idx="2025">
                  <c:v>17.040444999999998</c:v>
                </c:pt>
                <c:pt idx="2026">
                  <c:v>17.041347999999999</c:v>
                </c:pt>
                <c:pt idx="2027">
                  <c:v>17.041411</c:v>
                </c:pt>
                <c:pt idx="2028">
                  <c:v>17.060874999999999</c:v>
                </c:pt>
                <c:pt idx="2029">
                  <c:v>17.060679999999998</c:v>
                </c:pt>
                <c:pt idx="2030">
                  <c:v>17.060718999999999</c:v>
                </c:pt>
                <c:pt idx="2031">
                  <c:v>17.131246000000001</c:v>
                </c:pt>
                <c:pt idx="2032">
                  <c:v>17.131807999999999</c:v>
                </c:pt>
                <c:pt idx="2033">
                  <c:v>17.131913000000001</c:v>
                </c:pt>
                <c:pt idx="2034">
                  <c:v>17.081523000000001</c:v>
                </c:pt>
                <c:pt idx="2035">
                  <c:v>17.076236999999999</c:v>
                </c:pt>
                <c:pt idx="2036">
                  <c:v>17.076184999999999</c:v>
                </c:pt>
                <c:pt idx="2037">
                  <c:v>17.076163999999999</c:v>
                </c:pt>
                <c:pt idx="2038">
                  <c:v>17.152685000000002</c:v>
                </c:pt>
                <c:pt idx="2039">
                  <c:v>17.153392</c:v>
                </c:pt>
                <c:pt idx="2040">
                  <c:v>17.153369000000001</c:v>
                </c:pt>
                <c:pt idx="2041">
                  <c:v>17.200635999999999</c:v>
                </c:pt>
                <c:pt idx="2042">
                  <c:v>17.200800999999998</c:v>
                </c:pt>
                <c:pt idx="2043">
                  <c:v>17.201582999999999</c:v>
                </c:pt>
                <c:pt idx="2044">
                  <c:v>17.243323</c:v>
                </c:pt>
                <c:pt idx="2045">
                  <c:v>17.243539999999999</c:v>
                </c:pt>
                <c:pt idx="2046">
                  <c:v>17.243447</c:v>
                </c:pt>
                <c:pt idx="2047">
                  <c:v>17.290613999999998</c:v>
                </c:pt>
                <c:pt idx="2048">
                  <c:v>17.290490000000002</c:v>
                </c:pt>
                <c:pt idx="2049">
                  <c:v>17.290725000000002</c:v>
                </c:pt>
                <c:pt idx="2050">
                  <c:v>17.277825</c:v>
                </c:pt>
                <c:pt idx="2051">
                  <c:v>17.277811999999997</c:v>
                </c:pt>
                <c:pt idx="2052">
                  <c:v>17.278147000000001</c:v>
                </c:pt>
                <c:pt idx="2053">
                  <c:v>17.327855</c:v>
                </c:pt>
                <c:pt idx="2054">
                  <c:v>17.328251999999999</c:v>
                </c:pt>
                <c:pt idx="2055">
                  <c:v>17.327919000000001</c:v>
                </c:pt>
                <c:pt idx="2056">
                  <c:v>17.381202000000002</c:v>
                </c:pt>
                <c:pt idx="2057">
                  <c:v>17.381216999999999</c:v>
                </c:pt>
                <c:pt idx="2058">
                  <c:v>17.380983000000001</c:v>
                </c:pt>
                <c:pt idx="2059">
                  <c:v>17.458558</c:v>
                </c:pt>
                <c:pt idx="2060">
                  <c:v>17.458665</c:v>
                </c:pt>
                <c:pt idx="2061">
                  <c:v>17.458842000000001</c:v>
                </c:pt>
                <c:pt idx="2062">
                  <c:v>17.437097999999999</c:v>
                </c:pt>
                <c:pt idx="2063">
                  <c:v>17.437062999999998</c:v>
                </c:pt>
                <c:pt idx="2064">
                  <c:v>17.436849000000002</c:v>
                </c:pt>
                <c:pt idx="2065">
                  <c:v>17.473828000000001</c:v>
                </c:pt>
                <c:pt idx="2066">
                  <c:v>17.474126999999999</c:v>
                </c:pt>
                <c:pt idx="2067">
                  <c:v>17.474119999999999</c:v>
                </c:pt>
                <c:pt idx="2068">
                  <c:v>17.437720000000002</c:v>
                </c:pt>
                <c:pt idx="2069">
                  <c:v>17.437131000000001</c:v>
                </c:pt>
                <c:pt idx="2070">
                  <c:v>17.437549000000001</c:v>
                </c:pt>
                <c:pt idx="2071">
                  <c:v>17.492145000000001</c:v>
                </c:pt>
                <c:pt idx="2072">
                  <c:v>17.505240000000001</c:v>
                </c:pt>
                <c:pt idx="2073">
                  <c:v>17.505549999999999</c:v>
                </c:pt>
                <c:pt idx="2074">
                  <c:v>17.548327</c:v>
                </c:pt>
                <c:pt idx="2075">
                  <c:v>17.548954000000002</c:v>
                </c:pt>
                <c:pt idx="2076">
                  <c:v>17.548968000000002</c:v>
                </c:pt>
                <c:pt idx="2077">
                  <c:v>17.548728000000001</c:v>
                </c:pt>
                <c:pt idx="2078">
                  <c:v>17.546189000000002</c:v>
                </c:pt>
                <c:pt idx="2079">
                  <c:v>17.545725000000001</c:v>
                </c:pt>
                <c:pt idx="2080">
                  <c:v>17.548428000000001</c:v>
                </c:pt>
                <c:pt idx="2081">
                  <c:v>17.626321000000001</c:v>
                </c:pt>
                <c:pt idx="2082">
                  <c:v>17.626716999999999</c:v>
                </c:pt>
                <c:pt idx="2083">
                  <c:v>17.626474000000002</c:v>
                </c:pt>
                <c:pt idx="2084">
                  <c:v>17.695906000000001</c:v>
                </c:pt>
                <c:pt idx="2085">
                  <c:v>17.696010000000001</c:v>
                </c:pt>
                <c:pt idx="2086">
                  <c:v>17.695544999999999</c:v>
                </c:pt>
                <c:pt idx="2087">
                  <c:v>17.626522999999999</c:v>
                </c:pt>
                <c:pt idx="2088">
                  <c:v>17.626733999999999</c:v>
                </c:pt>
                <c:pt idx="2089">
                  <c:v>17.626237</c:v>
                </c:pt>
                <c:pt idx="2090">
                  <c:v>17.680471000000001</c:v>
                </c:pt>
                <c:pt idx="2091">
                  <c:v>17.680583000000002</c:v>
                </c:pt>
                <c:pt idx="2092">
                  <c:v>17.680695</c:v>
                </c:pt>
                <c:pt idx="2093">
                  <c:v>17.764025</c:v>
                </c:pt>
                <c:pt idx="2094">
                  <c:v>17.763442000000001</c:v>
                </c:pt>
                <c:pt idx="2095">
                  <c:v>17.763735</c:v>
                </c:pt>
                <c:pt idx="2096">
                  <c:v>17.847964999999999</c:v>
                </c:pt>
                <c:pt idx="2097">
                  <c:v>17.848486999999999</c:v>
                </c:pt>
                <c:pt idx="2098">
                  <c:v>17.848074</c:v>
                </c:pt>
                <c:pt idx="2099">
                  <c:v>17.739550999999999</c:v>
                </c:pt>
                <c:pt idx="2100">
                  <c:v>17.739135999999998</c:v>
                </c:pt>
                <c:pt idx="2101">
                  <c:v>17.739027</c:v>
                </c:pt>
                <c:pt idx="2102">
                  <c:v>17.820491000000001</c:v>
                </c:pt>
                <c:pt idx="2103">
                  <c:v>17.820136999999999</c:v>
                </c:pt>
                <c:pt idx="2104">
                  <c:v>17.820432</c:v>
                </c:pt>
                <c:pt idx="2105">
                  <c:v>17.876460999999999</c:v>
                </c:pt>
                <c:pt idx="2106">
                  <c:v>17.875996000000001</c:v>
                </c:pt>
                <c:pt idx="2107">
                  <c:v>17.876480999999998</c:v>
                </c:pt>
                <c:pt idx="2108">
                  <c:v>17.904145</c:v>
                </c:pt>
                <c:pt idx="2109">
                  <c:v>17.904515</c:v>
                </c:pt>
                <c:pt idx="2110">
                  <c:v>17.904288000000001</c:v>
                </c:pt>
                <c:pt idx="2111">
                  <c:v>17.928926999999998</c:v>
                </c:pt>
                <c:pt idx="2112">
                  <c:v>17.929043</c:v>
                </c:pt>
                <c:pt idx="2113">
                  <c:v>17.928872999999999</c:v>
                </c:pt>
                <c:pt idx="2114">
                  <c:v>17.931201000000001</c:v>
                </c:pt>
                <c:pt idx="2115">
                  <c:v>17.935181</c:v>
                </c:pt>
                <c:pt idx="2116">
                  <c:v>17.935323999999998</c:v>
                </c:pt>
                <c:pt idx="2117">
                  <c:v>17.946998999999998</c:v>
                </c:pt>
                <c:pt idx="2118">
                  <c:v>17.947433</c:v>
                </c:pt>
                <c:pt idx="2119">
                  <c:v>17.947872</c:v>
                </c:pt>
                <c:pt idx="2120">
                  <c:v>17.955439999999999</c:v>
                </c:pt>
                <c:pt idx="2121">
                  <c:v>17.994486999999999</c:v>
                </c:pt>
                <c:pt idx="2122">
                  <c:v>17.994559000000002</c:v>
                </c:pt>
                <c:pt idx="2123">
                  <c:v>17.99973</c:v>
                </c:pt>
                <c:pt idx="2124">
                  <c:v>18.019366999999999</c:v>
                </c:pt>
                <c:pt idx="2125">
                  <c:v>18.019116</c:v>
                </c:pt>
                <c:pt idx="2126">
                  <c:v>18.019019</c:v>
                </c:pt>
                <c:pt idx="2127">
                  <c:v>18.075952999999998</c:v>
                </c:pt>
                <c:pt idx="2128">
                  <c:v>18.075838000000001</c:v>
                </c:pt>
                <c:pt idx="2129">
                  <c:v>18.075741999999998</c:v>
                </c:pt>
                <c:pt idx="2130">
                  <c:v>18.141137000000001</c:v>
                </c:pt>
                <c:pt idx="2131">
                  <c:v>18.141196000000001</c:v>
                </c:pt>
                <c:pt idx="2132">
                  <c:v>18.140857</c:v>
                </c:pt>
                <c:pt idx="2133">
                  <c:v>18.122903999999998</c:v>
                </c:pt>
                <c:pt idx="2134">
                  <c:v>18.122769999999999</c:v>
                </c:pt>
                <c:pt idx="2135">
                  <c:v>18.123043000000003</c:v>
                </c:pt>
                <c:pt idx="2136">
                  <c:v>18.212965000000001</c:v>
                </c:pt>
                <c:pt idx="2137">
                  <c:v>18.213014999999999</c:v>
                </c:pt>
                <c:pt idx="2138">
                  <c:v>18.213170000000002</c:v>
                </c:pt>
                <c:pt idx="2139">
                  <c:v>18.21564</c:v>
                </c:pt>
                <c:pt idx="2140">
                  <c:v>18.215941000000001</c:v>
                </c:pt>
                <c:pt idx="2141">
                  <c:v>18.215959999999999</c:v>
                </c:pt>
                <c:pt idx="2142">
                  <c:v>18.212848000000001</c:v>
                </c:pt>
                <c:pt idx="2143">
                  <c:v>18.212985</c:v>
                </c:pt>
                <c:pt idx="2144">
                  <c:v>18.213401000000001</c:v>
                </c:pt>
                <c:pt idx="2145">
                  <c:v>18.243773000000001</c:v>
                </c:pt>
                <c:pt idx="2146">
                  <c:v>18.243646999999999</c:v>
                </c:pt>
                <c:pt idx="2147">
                  <c:v>18.243545999999998</c:v>
                </c:pt>
                <c:pt idx="2148">
                  <c:v>18.299548999999999</c:v>
                </c:pt>
                <c:pt idx="2149">
                  <c:v>18.300380999999998</c:v>
                </c:pt>
                <c:pt idx="2150">
                  <c:v>18.300212999999999</c:v>
                </c:pt>
                <c:pt idx="2151">
                  <c:v>18.334106999999999</c:v>
                </c:pt>
                <c:pt idx="2152">
                  <c:v>18.334195999999999</c:v>
                </c:pt>
                <c:pt idx="2153">
                  <c:v>18.334056</c:v>
                </c:pt>
                <c:pt idx="2154">
                  <c:v>18.362725000000001</c:v>
                </c:pt>
                <c:pt idx="2155">
                  <c:v>18.362414000000001</c:v>
                </c:pt>
                <c:pt idx="2156">
                  <c:v>18.362341000000001</c:v>
                </c:pt>
                <c:pt idx="2157">
                  <c:v>18.38063</c:v>
                </c:pt>
                <c:pt idx="2158">
                  <c:v>18.380587999999999</c:v>
                </c:pt>
                <c:pt idx="2159">
                  <c:v>18.380749000000002</c:v>
                </c:pt>
                <c:pt idx="2160">
                  <c:v>18.416096</c:v>
                </c:pt>
                <c:pt idx="2161">
                  <c:v>18.427114</c:v>
                </c:pt>
                <c:pt idx="2162">
                  <c:v>18.426833999999999</c:v>
                </c:pt>
                <c:pt idx="2163">
                  <c:v>18.428992999999998</c:v>
                </c:pt>
                <c:pt idx="2164">
                  <c:v>18.489523000000002</c:v>
                </c:pt>
                <c:pt idx="2165">
                  <c:v>18.489436999999999</c:v>
                </c:pt>
                <c:pt idx="2166">
                  <c:v>18.488659000000002</c:v>
                </c:pt>
                <c:pt idx="2167">
                  <c:v>18.402208000000002</c:v>
                </c:pt>
                <c:pt idx="2168">
                  <c:v>18.402103999999998</c:v>
                </c:pt>
                <c:pt idx="2169">
                  <c:v>18.402077999999999</c:v>
                </c:pt>
                <c:pt idx="2170">
                  <c:v>18.511040000000001</c:v>
                </c:pt>
                <c:pt idx="2171">
                  <c:v>18.511212999999998</c:v>
                </c:pt>
                <c:pt idx="2172">
                  <c:v>18.511039</c:v>
                </c:pt>
                <c:pt idx="2173">
                  <c:v>18.614386</c:v>
                </c:pt>
                <c:pt idx="2174">
                  <c:v>18.614223000000003</c:v>
                </c:pt>
                <c:pt idx="2175">
                  <c:v>18.614435</c:v>
                </c:pt>
                <c:pt idx="2176">
                  <c:v>18.551755999999997</c:v>
                </c:pt>
                <c:pt idx="2177">
                  <c:v>18.551755</c:v>
                </c:pt>
                <c:pt idx="2178">
                  <c:v>18.551673000000001</c:v>
                </c:pt>
                <c:pt idx="2179">
                  <c:v>18.611312999999999</c:v>
                </c:pt>
                <c:pt idx="2180">
                  <c:v>18.611121000000001</c:v>
                </c:pt>
                <c:pt idx="2181">
                  <c:v>18.611274000000002</c:v>
                </c:pt>
                <c:pt idx="2182">
                  <c:v>18.605595000000001</c:v>
                </c:pt>
                <c:pt idx="2183">
                  <c:v>18.605883000000002</c:v>
                </c:pt>
                <c:pt idx="2184">
                  <c:v>18.605726000000001</c:v>
                </c:pt>
                <c:pt idx="2185">
                  <c:v>18.672985000000001</c:v>
                </c:pt>
                <c:pt idx="2186">
                  <c:v>18.672764000000001</c:v>
                </c:pt>
                <c:pt idx="2187">
                  <c:v>18.673120000000001</c:v>
                </c:pt>
                <c:pt idx="2188">
                  <c:v>18.744558000000001</c:v>
                </c:pt>
                <c:pt idx="2189">
                  <c:v>18.744733</c:v>
                </c:pt>
                <c:pt idx="2190">
                  <c:v>18.744363</c:v>
                </c:pt>
                <c:pt idx="2191">
                  <c:v>18.741741000000001</c:v>
                </c:pt>
                <c:pt idx="2192">
                  <c:v>18.741572999999999</c:v>
                </c:pt>
                <c:pt idx="2193">
                  <c:v>18.741680000000002</c:v>
                </c:pt>
                <c:pt idx="2194">
                  <c:v>18.785841000000001</c:v>
                </c:pt>
                <c:pt idx="2195">
                  <c:v>18.785539</c:v>
                </c:pt>
                <c:pt idx="2196">
                  <c:v>18.785906000000001</c:v>
                </c:pt>
                <c:pt idx="2197">
                  <c:v>18.790123000000001</c:v>
                </c:pt>
                <c:pt idx="2198">
                  <c:v>18.791679999999999</c:v>
                </c:pt>
                <c:pt idx="2199">
                  <c:v>18.791924000000002</c:v>
                </c:pt>
                <c:pt idx="2200">
                  <c:v>18.813390999999999</c:v>
                </c:pt>
                <c:pt idx="2201">
                  <c:v>18.822341000000002</c:v>
                </c:pt>
                <c:pt idx="2202">
                  <c:v>18.822867000000002</c:v>
                </c:pt>
                <c:pt idx="2203">
                  <c:v>18.823788999999998</c:v>
                </c:pt>
                <c:pt idx="2204">
                  <c:v>18.832592999999999</c:v>
                </c:pt>
                <c:pt idx="2205">
                  <c:v>18.832324</c:v>
                </c:pt>
                <c:pt idx="2206">
                  <c:v>18.847566</c:v>
                </c:pt>
                <c:pt idx="2207">
                  <c:v>18.925411</c:v>
                </c:pt>
                <c:pt idx="2208">
                  <c:v>18.925564999999999</c:v>
                </c:pt>
                <c:pt idx="2209">
                  <c:v>18.925411</c:v>
                </c:pt>
                <c:pt idx="2210">
                  <c:v>18.916295999999999</c:v>
                </c:pt>
                <c:pt idx="2211">
                  <c:v>18.916326999999999</c:v>
                </c:pt>
                <c:pt idx="2212">
                  <c:v>18.915801999999999</c:v>
                </c:pt>
                <c:pt idx="2213">
                  <c:v>18.978705000000001</c:v>
                </c:pt>
                <c:pt idx="2214">
                  <c:v>18.978847000000002</c:v>
                </c:pt>
                <c:pt idx="2215">
                  <c:v>18.978777000000001</c:v>
                </c:pt>
                <c:pt idx="2216">
                  <c:v>18.951514</c:v>
                </c:pt>
                <c:pt idx="2217">
                  <c:v>18.950973000000001</c:v>
                </c:pt>
                <c:pt idx="2218">
                  <c:v>18.95112</c:v>
                </c:pt>
                <c:pt idx="2219">
                  <c:v>19.068966</c:v>
                </c:pt>
                <c:pt idx="2220">
                  <c:v>19.069147999999998</c:v>
                </c:pt>
                <c:pt idx="2221">
                  <c:v>19.069082999999999</c:v>
                </c:pt>
                <c:pt idx="2222">
                  <c:v>19.04767</c:v>
                </c:pt>
                <c:pt idx="2223">
                  <c:v>19.047754999999999</c:v>
                </c:pt>
                <c:pt idx="2224">
                  <c:v>19.047556</c:v>
                </c:pt>
                <c:pt idx="2225">
                  <c:v>19.075941999999998</c:v>
                </c:pt>
                <c:pt idx="2226">
                  <c:v>19.076340999999999</c:v>
                </c:pt>
                <c:pt idx="2227">
                  <c:v>19.076017999999998</c:v>
                </c:pt>
                <c:pt idx="2228">
                  <c:v>19.109808999999998</c:v>
                </c:pt>
                <c:pt idx="2229">
                  <c:v>19.109465</c:v>
                </c:pt>
                <c:pt idx="2230">
                  <c:v>19.109814</c:v>
                </c:pt>
                <c:pt idx="2231">
                  <c:v>19.158711</c:v>
                </c:pt>
                <c:pt idx="2232">
                  <c:v>19.158638</c:v>
                </c:pt>
                <c:pt idx="2233">
                  <c:v>19.158815000000001</c:v>
                </c:pt>
                <c:pt idx="2234">
                  <c:v>19.187284999999999</c:v>
                </c:pt>
                <c:pt idx="2235">
                  <c:v>19.187141999999998</c:v>
                </c:pt>
                <c:pt idx="2236">
                  <c:v>19.187439999999999</c:v>
                </c:pt>
                <c:pt idx="2237">
                  <c:v>19.187083000000001</c:v>
                </c:pt>
                <c:pt idx="2238">
                  <c:v>19.187365999999997</c:v>
                </c:pt>
                <c:pt idx="2239">
                  <c:v>19.187290999999998</c:v>
                </c:pt>
                <c:pt idx="2240">
                  <c:v>19.223088000000001</c:v>
                </c:pt>
                <c:pt idx="2241">
                  <c:v>19.224184000000001</c:v>
                </c:pt>
                <c:pt idx="2242">
                  <c:v>19.223787999999999</c:v>
                </c:pt>
                <c:pt idx="2243">
                  <c:v>19.224287</c:v>
                </c:pt>
                <c:pt idx="2244">
                  <c:v>19.223951</c:v>
                </c:pt>
                <c:pt idx="2245">
                  <c:v>19.224029999999999</c:v>
                </c:pt>
                <c:pt idx="2246">
                  <c:v>19.286163000000002</c:v>
                </c:pt>
                <c:pt idx="2247">
                  <c:v>19.302950000000003</c:v>
                </c:pt>
                <c:pt idx="2248">
                  <c:v>19.303279</c:v>
                </c:pt>
                <c:pt idx="2249">
                  <c:v>19.303840000000001</c:v>
                </c:pt>
                <c:pt idx="2250">
                  <c:v>19.311498</c:v>
                </c:pt>
                <c:pt idx="2251">
                  <c:v>19.311736</c:v>
                </c:pt>
                <c:pt idx="2252">
                  <c:v>19.311596000000002</c:v>
                </c:pt>
                <c:pt idx="2253">
                  <c:v>19.354611999999999</c:v>
                </c:pt>
                <c:pt idx="2254">
                  <c:v>19.354903</c:v>
                </c:pt>
                <c:pt idx="2255">
                  <c:v>19.354935000000001</c:v>
                </c:pt>
                <c:pt idx="2256">
                  <c:v>19.339310999999999</c:v>
                </c:pt>
                <c:pt idx="2257">
                  <c:v>19.339559999999999</c:v>
                </c:pt>
                <c:pt idx="2258">
                  <c:v>19.339448999999998</c:v>
                </c:pt>
                <c:pt idx="2259">
                  <c:v>19.448202999999999</c:v>
                </c:pt>
                <c:pt idx="2260">
                  <c:v>19.448149999999998</c:v>
                </c:pt>
                <c:pt idx="2261">
                  <c:v>19.448504</c:v>
                </c:pt>
                <c:pt idx="2262">
                  <c:v>19.448218000000001</c:v>
                </c:pt>
                <c:pt idx="2263">
                  <c:v>19.448437999999999</c:v>
                </c:pt>
                <c:pt idx="2264">
                  <c:v>19.44847</c:v>
                </c:pt>
                <c:pt idx="2265">
                  <c:v>19.445091000000001</c:v>
                </c:pt>
                <c:pt idx="2266">
                  <c:v>19.444960000000002</c:v>
                </c:pt>
                <c:pt idx="2267">
                  <c:v>19.445187000000001</c:v>
                </c:pt>
                <c:pt idx="2268">
                  <c:v>19.532309000000001</c:v>
                </c:pt>
                <c:pt idx="2269">
                  <c:v>19.532541999999999</c:v>
                </c:pt>
                <c:pt idx="2270">
                  <c:v>19.532484</c:v>
                </c:pt>
                <c:pt idx="2271">
                  <c:v>19.541743</c:v>
                </c:pt>
                <c:pt idx="2272">
                  <c:v>19.541795</c:v>
                </c:pt>
                <c:pt idx="2273">
                  <c:v>19.541533000000001</c:v>
                </c:pt>
                <c:pt idx="2274">
                  <c:v>19.577059999999999</c:v>
                </c:pt>
                <c:pt idx="2275">
                  <c:v>19.577006999999998</c:v>
                </c:pt>
                <c:pt idx="2276">
                  <c:v>19.577145999999999</c:v>
                </c:pt>
                <c:pt idx="2277">
                  <c:v>19.585348</c:v>
                </c:pt>
                <c:pt idx="2278">
                  <c:v>19.585360000000001</c:v>
                </c:pt>
                <c:pt idx="2279">
                  <c:v>19.585608999999998</c:v>
                </c:pt>
                <c:pt idx="2280">
                  <c:v>19.588833999999999</c:v>
                </c:pt>
                <c:pt idx="2281">
                  <c:v>19.589068999999999</c:v>
                </c:pt>
                <c:pt idx="2282">
                  <c:v>19.588699000000002</c:v>
                </c:pt>
                <c:pt idx="2283">
                  <c:v>19.71838</c:v>
                </c:pt>
                <c:pt idx="2284">
                  <c:v>19.719260000000002</c:v>
                </c:pt>
                <c:pt idx="2285">
                  <c:v>19.719101000000002</c:v>
                </c:pt>
                <c:pt idx="2286">
                  <c:v>19.743128000000002</c:v>
                </c:pt>
                <c:pt idx="2287">
                  <c:v>19.747723000000001</c:v>
                </c:pt>
                <c:pt idx="2288">
                  <c:v>19.747501999999997</c:v>
                </c:pt>
                <c:pt idx="2289">
                  <c:v>19.741796000000001</c:v>
                </c:pt>
                <c:pt idx="2290">
                  <c:v>19.722373000000001</c:v>
                </c:pt>
                <c:pt idx="2291">
                  <c:v>19.722462</c:v>
                </c:pt>
                <c:pt idx="2292">
                  <c:v>19.752089999999999</c:v>
                </c:pt>
                <c:pt idx="2293">
                  <c:v>19.760013000000001</c:v>
                </c:pt>
                <c:pt idx="2294">
                  <c:v>19.759976999999999</c:v>
                </c:pt>
                <c:pt idx="2295">
                  <c:v>19.762474999999998</c:v>
                </c:pt>
                <c:pt idx="2296">
                  <c:v>19.781904999999998</c:v>
                </c:pt>
                <c:pt idx="2297">
                  <c:v>19.781818000000001</c:v>
                </c:pt>
                <c:pt idx="2298">
                  <c:v>19.781839999999999</c:v>
                </c:pt>
                <c:pt idx="2299">
                  <c:v>19.804122</c:v>
                </c:pt>
                <c:pt idx="2300">
                  <c:v>19.804145999999999</c:v>
                </c:pt>
                <c:pt idx="2301">
                  <c:v>19.804244000000001</c:v>
                </c:pt>
                <c:pt idx="2302">
                  <c:v>19.838284999999999</c:v>
                </c:pt>
                <c:pt idx="2303">
                  <c:v>19.838629999999998</c:v>
                </c:pt>
                <c:pt idx="2304">
                  <c:v>19.838125999999999</c:v>
                </c:pt>
                <c:pt idx="2305">
                  <c:v>19.887992999999998</c:v>
                </c:pt>
                <c:pt idx="2306">
                  <c:v>19.887450000000001</c:v>
                </c:pt>
                <c:pt idx="2307">
                  <c:v>19.887589000000002</c:v>
                </c:pt>
                <c:pt idx="2308">
                  <c:v>19.885216</c:v>
                </c:pt>
                <c:pt idx="2309">
                  <c:v>19.884271999999999</c:v>
                </c:pt>
                <c:pt idx="2310">
                  <c:v>19.884384000000001</c:v>
                </c:pt>
                <c:pt idx="2311">
                  <c:v>19.928913999999999</c:v>
                </c:pt>
                <c:pt idx="2312">
                  <c:v>19.928706000000002</c:v>
                </c:pt>
                <c:pt idx="2313">
                  <c:v>19.928671999999999</c:v>
                </c:pt>
                <c:pt idx="2314">
                  <c:v>19.994522</c:v>
                </c:pt>
                <c:pt idx="2315">
                  <c:v>19.994122999999998</c:v>
                </c:pt>
                <c:pt idx="2316">
                  <c:v>19.994602</c:v>
                </c:pt>
                <c:pt idx="2317">
                  <c:v>19.994140999999999</c:v>
                </c:pt>
                <c:pt idx="2318">
                  <c:v>19.99474</c:v>
                </c:pt>
                <c:pt idx="2319">
                  <c:v>19.994407000000002</c:v>
                </c:pt>
                <c:pt idx="2320">
                  <c:v>20.056896000000002</c:v>
                </c:pt>
                <c:pt idx="2321">
                  <c:v>20.056654999999999</c:v>
                </c:pt>
                <c:pt idx="2322">
                  <c:v>20.056387999999998</c:v>
                </c:pt>
                <c:pt idx="2323">
                  <c:v>20.059710000000003</c:v>
                </c:pt>
                <c:pt idx="2324">
                  <c:v>20.059852999999997</c:v>
                </c:pt>
                <c:pt idx="2325">
                  <c:v>20.05969</c:v>
                </c:pt>
                <c:pt idx="2326">
                  <c:v>20.067982999999998</c:v>
                </c:pt>
                <c:pt idx="2327">
                  <c:v>20.069386999999999</c:v>
                </c:pt>
                <c:pt idx="2328">
                  <c:v>20.069243999999998</c:v>
                </c:pt>
                <c:pt idx="2329">
                  <c:v>20.078706999999998</c:v>
                </c:pt>
                <c:pt idx="2330">
                  <c:v>20.091100000000001</c:v>
                </c:pt>
                <c:pt idx="2331">
                  <c:v>20.091009</c:v>
                </c:pt>
                <c:pt idx="2332">
                  <c:v>20.108364000000002</c:v>
                </c:pt>
                <c:pt idx="2333">
                  <c:v>20.193291000000002</c:v>
                </c:pt>
                <c:pt idx="2334">
                  <c:v>20.193872000000002</c:v>
                </c:pt>
                <c:pt idx="2335">
                  <c:v>20.167608000000001</c:v>
                </c:pt>
                <c:pt idx="2336">
                  <c:v>20.153210000000001</c:v>
                </c:pt>
                <c:pt idx="2337">
                  <c:v>20.153143</c:v>
                </c:pt>
                <c:pt idx="2338">
                  <c:v>20.153272000000001</c:v>
                </c:pt>
                <c:pt idx="2339">
                  <c:v>20.193452999999998</c:v>
                </c:pt>
                <c:pt idx="2340">
                  <c:v>20.193424</c:v>
                </c:pt>
                <c:pt idx="2341">
                  <c:v>20.193682000000003</c:v>
                </c:pt>
                <c:pt idx="2342">
                  <c:v>20.212131000000003</c:v>
                </c:pt>
                <c:pt idx="2343">
                  <c:v>20.212073</c:v>
                </c:pt>
                <c:pt idx="2344">
                  <c:v>20.211997</c:v>
                </c:pt>
                <c:pt idx="2345">
                  <c:v>20.268145000000001</c:v>
                </c:pt>
                <c:pt idx="2346">
                  <c:v>20.268139999999999</c:v>
                </c:pt>
                <c:pt idx="2347">
                  <c:v>20.268239999999999</c:v>
                </c:pt>
                <c:pt idx="2348">
                  <c:v>20.333383000000001</c:v>
                </c:pt>
                <c:pt idx="2349">
                  <c:v>20.332827999999999</c:v>
                </c:pt>
                <c:pt idx="2350">
                  <c:v>20.333399999999997</c:v>
                </c:pt>
                <c:pt idx="2351">
                  <c:v>20.379790999999997</c:v>
                </c:pt>
                <c:pt idx="2352">
                  <c:v>20.379664999999999</c:v>
                </c:pt>
                <c:pt idx="2353">
                  <c:v>20.379664999999999</c:v>
                </c:pt>
                <c:pt idx="2354">
                  <c:v>20.404935000000002</c:v>
                </c:pt>
                <c:pt idx="2355">
                  <c:v>20.405414</c:v>
                </c:pt>
                <c:pt idx="2356">
                  <c:v>20.405049000000002</c:v>
                </c:pt>
                <c:pt idx="2357">
                  <c:v>20.429563999999999</c:v>
                </c:pt>
                <c:pt idx="2358">
                  <c:v>20.429718000000001</c:v>
                </c:pt>
                <c:pt idx="2359">
                  <c:v>20.429621000000001</c:v>
                </c:pt>
                <c:pt idx="2360">
                  <c:v>20.529741999999999</c:v>
                </c:pt>
                <c:pt idx="2361">
                  <c:v>20.529633</c:v>
                </c:pt>
                <c:pt idx="2362">
                  <c:v>20.529685000000001</c:v>
                </c:pt>
                <c:pt idx="2363">
                  <c:v>20.448041</c:v>
                </c:pt>
                <c:pt idx="2364">
                  <c:v>20.448121999999998</c:v>
                </c:pt>
                <c:pt idx="2365">
                  <c:v>20.449011000000002</c:v>
                </c:pt>
                <c:pt idx="2366">
                  <c:v>20.464578000000003</c:v>
                </c:pt>
                <c:pt idx="2367">
                  <c:v>20.471249</c:v>
                </c:pt>
                <c:pt idx="2368">
                  <c:v>20.470858</c:v>
                </c:pt>
                <c:pt idx="2369">
                  <c:v>20.519189999999998</c:v>
                </c:pt>
                <c:pt idx="2370">
                  <c:v>20.519902999999999</c:v>
                </c:pt>
                <c:pt idx="2371">
                  <c:v>20.520256</c:v>
                </c:pt>
                <c:pt idx="2372">
                  <c:v>20.533766999999997</c:v>
                </c:pt>
                <c:pt idx="2373">
                  <c:v>20.557922999999999</c:v>
                </c:pt>
                <c:pt idx="2374">
                  <c:v>20.557615999999999</c:v>
                </c:pt>
                <c:pt idx="2375">
                  <c:v>20.566713999999997</c:v>
                </c:pt>
                <c:pt idx="2376">
                  <c:v>20.586190000000002</c:v>
                </c:pt>
                <c:pt idx="2377">
                  <c:v>20.585844999999999</c:v>
                </c:pt>
                <c:pt idx="2378">
                  <c:v>20.586281</c:v>
                </c:pt>
                <c:pt idx="2379">
                  <c:v>20.612960000000001</c:v>
                </c:pt>
                <c:pt idx="2380">
                  <c:v>20.612354000000003</c:v>
                </c:pt>
                <c:pt idx="2381">
                  <c:v>20.613071999999999</c:v>
                </c:pt>
                <c:pt idx="2382">
                  <c:v>20.651529000000004</c:v>
                </c:pt>
                <c:pt idx="2383">
                  <c:v>20.651343000000001</c:v>
                </c:pt>
                <c:pt idx="2384">
                  <c:v>20.651378999999999</c:v>
                </c:pt>
                <c:pt idx="2385">
                  <c:v>20.616</c:v>
                </c:pt>
                <c:pt idx="2386">
                  <c:v>20.616164000000001</c:v>
                </c:pt>
                <c:pt idx="2387">
                  <c:v>20.616148000000003</c:v>
                </c:pt>
                <c:pt idx="2388">
                  <c:v>20.750904000000002</c:v>
                </c:pt>
                <c:pt idx="2389">
                  <c:v>20.751010999999998</c:v>
                </c:pt>
                <c:pt idx="2390">
                  <c:v>20.750670000000003</c:v>
                </c:pt>
                <c:pt idx="2391">
                  <c:v>20.775998000000001</c:v>
                </c:pt>
                <c:pt idx="2392">
                  <c:v>20.775952000000004</c:v>
                </c:pt>
                <c:pt idx="2393">
                  <c:v>20.775979000000003</c:v>
                </c:pt>
                <c:pt idx="2394">
                  <c:v>20.785817999999999</c:v>
                </c:pt>
                <c:pt idx="2395">
                  <c:v>20.785502999999999</c:v>
                </c:pt>
                <c:pt idx="2396">
                  <c:v>20.785432</c:v>
                </c:pt>
                <c:pt idx="2397">
                  <c:v>20.835538</c:v>
                </c:pt>
                <c:pt idx="2398">
                  <c:v>20.835238</c:v>
                </c:pt>
                <c:pt idx="2399">
                  <c:v>20.835321</c:v>
                </c:pt>
                <c:pt idx="2400">
                  <c:v>20.919414</c:v>
                </c:pt>
                <c:pt idx="2401">
                  <c:v>20.919259</c:v>
                </c:pt>
                <c:pt idx="2402">
                  <c:v>20.919342</c:v>
                </c:pt>
                <c:pt idx="2403">
                  <c:v>20.910468000000002</c:v>
                </c:pt>
                <c:pt idx="2404">
                  <c:v>20.910224999999997</c:v>
                </c:pt>
                <c:pt idx="2405">
                  <c:v>20.910194000000001</c:v>
                </c:pt>
                <c:pt idx="2406">
                  <c:v>20.938199000000001</c:v>
                </c:pt>
                <c:pt idx="2407">
                  <c:v>20.937836000000001</c:v>
                </c:pt>
                <c:pt idx="2408">
                  <c:v>20.937817000000003</c:v>
                </c:pt>
                <c:pt idx="2409">
                  <c:v>20.979846000000002</c:v>
                </c:pt>
                <c:pt idx="2410">
                  <c:v>20.981493</c:v>
                </c:pt>
                <c:pt idx="2411">
                  <c:v>20.981503</c:v>
                </c:pt>
                <c:pt idx="2412">
                  <c:v>20.947043999999998</c:v>
                </c:pt>
                <c:pt idx="2413">
                  <c:v>20.947390000000002</c:v>
                </c:pt>
                <c:pt idx="2414">
                  <c:v>20.947212999999998</c:v>
                </c:pt>
                <c:pt idx="2415">
                  <c:v>21.017423000000001</c:v>
                </c:pt>
                <c:pt idx="2416">
                  <c:v>21.018530999999999</c:v>
                </c:pt>
                <c:pt idx="2417">
                  <c:v>21.01867</c:v>
                </c:pt>
                <c:pt idx="2418">
                  <c:v>21.032185999999999</c:v>
                </c:pt>
                <c:pt idx="2419">
                  <c:v>21.040842999999999</c:v>
                </c:pt>
                <c:pt idx="2420">
                  <c:v>21.041055</c:v>
                </c:pt>
                <c:pt idx="2421">
                  <c:v>21.040807000000001</c:v>
                </c:pt>
                <c:pt idx="2422">
                  <c:v>21.053647999999999</c:v>
                </c:pt>
                <c:pt idx="2423">
                  <c:v>21.053397999999998</c:v>
                </c:pt>
                <c:pt idx="2424">
                  <c:v>21.053351999999997</c:v>
                </c:pt>
                <c:pt idx="2425">
                  <c:v>21.087381999999998</c:v>
                </c:pt>
                <c:pt idx="2426">
                  <c:v>21.087105000000001</c:v>
                </c:pt>
                <c:pt idx="2427">
                  <c:v>21.087486999999999</c:v>
                </c:pt>
                <c:pt idx="2428">
                  <c:v>21.189971</c:v>
                </c:pt>
                <c:pt idx="2429">
                  <c:v>21.18974</c:v>
                </c:pt>
                <c:pt idx="2430">
                  <c:v>21.190002</c:v>
                </c:pt>
                <c:pt idx="2431">
                  <c:v>21.131150999999999</c:v>
                </c:pt>
                <c:pt idx="2432">
                  <c:v>21.130509000000004</c:v>
                </c:pt>
                <c:pt idx="2433">
                  <c:v>21.130908000000002</c:v>
                </c:pt>
                <c:pt idx="2434">
                  <c:v>21.209313999999999</c:v>
                </c:pt>
                <c:pt idx="2435">
                  <c:v>21.208784999999999</c:v>
                </c:pt>
                <c:pt idx="2436">
                  <c:v>21.208874999999999</c:v>
                </c:pt>
                <c:pt idx="2437">
                  <c:v>21.205645000000001</c:v>
                </c:pt>
                <c:pt idx="2438">
                  <c:v>21.205546999999999</c:v>
                </c:pt>
                <c:pt idx="2439">
                  <c:v>21.205649000000001</c:v>
                </c:pt>
                <c:pt idx="2440">
                  <c:v>21.289462999999998</c:v>
                </c:pt>
                <c:pt idx="2441">
                  <c:v>21.289514999999998</c:v>
                </c:pt>
                <c:pt idx="2442">
                  <c:v>21.289668000000002</c:v>
                </c:pt>
                <c:pt idx="2443">
                  <c:v>21.296303000000002</c:v>
                </c:pt>
                <c:pt idx="2444">
                  <c:v>21.296295999999998</c:v>
                </c:pt>
                <c:pt idx="2445">
                  <c:v>21.296202999999998</c:v>
                </c:pt>
                <c:pt idx="2446">
                  <c:v>21.341858000000002</c:v>
                </c:pt>
                <c:pt idx="2447">
                  <c:v>21.341760000000001</c:v>
                </c:pt>
                <c:pt idx="2448">
                  <c:v>21.341846000000004</c:v>
                </c:pt>
                <c:pt idx="2449">
                  <c:v>21.377489999999998</c:v>
                </c:pt>
                <c:pt idx="2450">
                  <c:v>21.376826999999999</c:v>
                </c:pt>
                <c:pt idx="2451">
                  <c:v>21.376764999999999</c:v>
                </c:pt>
                <c:pt idx="2452">
                  <c:v>21.392226000000001</c:v>
                </c:pt>
                <c:pt idx="2453">
                  <c:v>21.392386000000002</c:v>
                </c:pt>
                <c:pt idx="2454">
                  <c:v>21.392546000000003</c:v>
                </c:pt>
                <c:pt idx="2455">
                  <c:v>21.455312000000003</c:v>
                </c:pt>
                <c:pt idx="2456">
                  <c:v>21.455053999999997</c:v>
                </c:pt>
                <c:pt idx="2457">
                  <c:v>21.455120999999998</c:v>
                </c:pt>
                <c:pt idx="2458">
                  <c:v>21.437653999999998</c:v>
                </c:pt>
                <c:pt idx="2459">
                  <c:v>21.426693999999998</c:v>
                </c:pt>
                <c:pt idx="2460">
                  <c:v>21.426398999999996</c:v>
                </c:pt>
                <c:pt idx="2461">
                  <c:v>21.426569999999998</c:v>
                </c:pt>
                <c:pt idx="2462">
                  <c:v>21.532198999999999</c:v>
                </c:pt>
                <c:pt idx="2463">
                  <c:v>21.532567</c:v>
                </c:pt>
                <c:pt idx="2464">
                  <c:v>21.540382000000001</c:v>
                </c:pt>
                <c:pt idx="2465">
                  <c:v>21.542244</c:v>
                </c:pt>
                <c:pt idx="2466">
                  <c:v>21.541686000000002</c:v>
                </c:pt>
                <c:pt idx="2467">
                  <c:v>21.545272000000001</c:v>
                </c:pt>
                <c:pt idx="2468">
                  <c:v>21.607378000000001</c:v>
                </c:pt>
                <c:pt idx="2469">
                  <c:v>21.607339</c:v>
                </c:pt>
                <c:pt idx="2470">
                  <c:v>21.607158000000002</c:v>
                </c:pt>
                <c:pt idx="2471">
                  <c:v>21.538786999999999</c:v>
                </c:pt>
                <c:pt idx="2472">
                  <c:v>21.538868000000001</c:v>
                </c:pt>
                <c:pt idx="2473">
                  <c:v>21.538762999999999</c:v>
                </c:pt>
                <c:pt idx="2474">
                  <c:v>21.545912999999999</c:v>
                </c:pt>
                <c:pt idx="2475">
                  <c:v>21.545491000000002</c:v>
                </c:pt>
                <c:pt idx="2476">
                  <c:v>21.545562999999998</c:v>
                </c:pt>
                <c:pt idx="2477">
                  <c:v>21.675346000000001</c:v>
                </c:pt>
                <c:pt idx="2478">
                  <c:v>21.675401000000001</c:v>
                </c:pt>
                <c:pt idx="2479">
                  <c:v>21.675582000000002</c:v>
                </c:pt>
                <c:pt idx="2480">
                  <c:v>21.691842000000001</c:v>
                </c:pt>
                <c:pt idx="2481">
                  <c:v>21.692076</c:v>
                </c:pt>
                <c:pt idx="2482">
                  <c:v>21.691875</c:v>
                </c:pt>
                <c:pt idx="2483">
                  <c:v>21.713428</c:v>
                </c:pt>
                <c:pt idx="2484">
                  <c:v>21.713424</c:v>
                </c:pt>
                <c:pt idx="2485">
                  <c:v>21.712978</c:v>
                </c:pt>
                <c:pt idx="2486">
                  <c:v>21.741548000000002</c:v>
                </c:pt>
                <c:pt idx="2487">
                  <c:v>21.741798000000003</c:v>
                </c:pt>
                <c:pt idx="2488">
                  <c:v>21.741619</c:v>
                </c:pt>
                <c:pt idx="2489">
                  <c:v>21.734741</c:v>
                </c:pt>
                <c:pt idx="2490">
                  <c:v>21.734455000000001</c:v>
                </c:pt>
                <c:pt idx="2491">
                  <c:v>21.734645</c:v>
                </c:pt>
                <c:pt idx="2492">
                  <c:v>21.728892000000002</c:v>
                </c:pt>
                <c:pt idx="2493">
                  <c:v>21.728535000000001</c:v>
                </c:pt>
                <c:pt idx="2494">
                  <c:v>21.728871000000002</c:v>
                </c:pt>
                <c:pt idx="2495">
                  <c:v>21.802381999999998</c:v>
                </c:pt>
                <c:pt idx="2496">
                  <c:v>21.803815</c:v>
                </c:pt>
                <c:pt idx="2497">
                  <c:v>21.804008000000003</c:v>
                </c:pt>
                <c:pt idx="2498">
                  <c:v>21.846232000000001</c:v>
                </c:pt>
                <c:pt idx="2499">
                  <c:v>21.853308999999999</c:v>
                </c:pt>
                <c:pt idx="2500">
                  <c:v>21.853440000000003</c:v>
                </c:pt>
                <c:pt idx="2501">
                  <c:v>21.873542999999998</c:v>
                </c:pt>
                <c:pt idx="2502">
                  <c:v>21.919281000000002</c:v>
                </c:pt>
                <c:pt idx="2503">
                  <c:v>21.919246000000001</c:v>
                </c:pt>
                <c:pt idx="2504">
                  <c:v>21.924484</c:v>
                </c:pt>
                <c:pt idx="2505">
                  <c:v>21.928122000000002</c:v>
                </c:pt>
                <c:pt idx="2506">
                  <c:v>21.928112999999996</c:v>
                </c:pt>
                <c:pt idx="2507">
                  <c:v>21.928277000000001</c:v>
                </c:pt>
                <c:pt idx="2508">
                  <c:v>21.944075000000002</c:v>
                </c:pt>
                <c:pt idx="2509">
                  <c:v>21.944051000000002</c:v>
                </c:pt>
                <c:pt idx="2510">
                  <c:v>21.945791</c:v>
                </c:pt>
                <c:pt idx="2511">
                  <c:v>21.985195000000001</c:v>
                </c:pt>
                <c:pt idx="2512">
                  <c:v>21.984905999999999</c:v>
                </c:pt>
                <c:pt idx="2513">
                  <c:v>21.985111000000003</c:v>
                </c:pt>
                <c:pt idx="2514">
                  <c:v>22.040064000000001</c:v>
                </c:pt>
                <c:pt idx="2515">
                  <c:v>22.040779999999998</c:v>
                </c:pt>
                <c:pt idx="2516">
                  <c:v>22.040483999999999</c:v>
                </c:pt>
                <c:pt idx="2517">
                  <c:v>22.046738000000001</c:v>
                </c:pt>
                <c:pt idx="2518">
                  <c:v>22.047024</c:v>
                </c:pt>
                <c:pt idx="2519">
                  <c:v>22.046697000000002</c:v>
                </c:pt>
                <c:pt idx="2520">
                  <c:v>22.099806999999998</c:v>
                </c:pt>
                <c:pt idx="2521">
                  <c:v>22.099397</c:v>
                </c:pt>
                <c:pt idx="2522">
                  <c:v>22.099782999999999</c:v>
                </c:pt>
                <c:pt idx="2523">
                  <c:v>22.120867000000001</c:v>
                </c:pt>
                <c:pt idx="2524">
                  <c:v>22.121247999999998</c:v>
                </c:pt>
                <c:pt idx="2525">
                  <c:v>22.121300999999999</c:v>
                </c:pt>
                <c:pt idx="2526">
                  <c:v>22.137182000000003</c:v>
                </c:pt>
                <c:pt idx="2527">
                  <c:v>22.136884000000002</c:v>
                </c:pt>
                <c:pt idx="2528">
                  <c:v>22.137083999999998</c:v>
                </c:pt>
                <c:pt idx="2529">
                  <c:v>22.081114999999997</c:v>
                </c:pt>
                <c:pt idx="2530">
                  <c:v>22.081243999999998</c:v>
                </c:pt>
                <c:pt idx="2531">
                  <c:v>22.081386999999999</c:v>
                </c:pt>
                <c:pt idx="2532">
                  <c:v>22.228373999999999</c:v>
                </c:pt>
                <c:pt idx="2533">
                  <c:v>22.227782999999999</c:v>
                </c:pt>
                <c:pt idx="2534">
                  <c:v>22.227876000000002</c:v>
                </c:pt>
                <c:pt idx="2535">
                  <c:v>22.233539</c:v>
                </c:pt>
                <c:pt idx="2536">
                  <c:v>22.233160000000002</c:v>
                </c:pt>
                <c:pt idx="2537">
                  <c:v>22.233539</c:v>
                </c:pt>
                <c:pt idx="2538">
                  <c:v>22.283293999999998</c:v>
                </c:pt>
                <c:pt idx="2539">
                  <c:v>22.283328000000001</c:v>
                </c:pt>
                <c:pt idx="2540">
                  <c:v>22.282758000000001</c:v>
                </c:pt>
                <c:pt idx="2541">
                  <c:v>22.308226000000001</c:v>
                </c:pt>
                <c:pt idx="2542">
                  <c:v>22.307798999999999</c:v>
                </c:pt>
                <c:pt idx="2543">
                  <c:v>22.308257000000001</c:v>
                </c:pt>
                <c:pt idx="2544">
                  <c:v>22.302628000000002</c:v>
                </c:pt>
                <c:pt idx="2545">
                  <c:v>22.280045000000001</c:v>
                </c:pt>
                <c:pt idx="2546">
                  <c:v>22.279996999999998</c:v>
                </c:pt>
                <c:pt idx="2547">
                  <c:v>22.280091999999996</c:v>
                </c:pt>
                <c:pt idx="2548">
                  <c:v>22.408323000000003</c:v>
                </c:pt>
                <c:pt idx="2549">
                  <c:v>22.407906000000001</c:v>
                </c:pt>
                <c:pt idx="2550">
                  <c:v>22.408351999999997</c:v>
                </c:pt>
                <c:pt idx="2551">
                  <c:v>22.442340999999999</c:v>
                </c:pt>
                <c:pt idx="2552">
                  <c:v>22.442461999999999</c:v>
                </c:pt>
                <c:pt idx="2553">
                  <c:v>22.442180999999998</c:v>
                </c:pt>
                <c:pt idx="2554">
                  <c:v>22.442302999999999</c:v>
                </c:pt>
                <c:pt idx="2555">
                  <c:v>22.441932999999999</c:v>
                </c:pt>
                <c:pt idx="2556">
                  <c:v>22.441932999999999</c:v>
                </c:pt>
                <c:pt idx="2557">
                  <c:v>22.457403999999997</c:v>
                </c:pt>
                <c:pt idx="2558">
                  <c:v>22.457104000000001</c:v>
                </c:pt>
                <c:pt idx="2559">
                  <c:v>22.456999</c:v>
                </c:pt>
                <c:pt idx="2560">
                  <c:v>22.494788</c:v>
                </c:pt>
                <c:pt idx="2561">
                  <c:v>22.494771</c:v>
                </c:pt>
                <c:pt idx="2562">
                  <c:v>22.494864</c:v>
                </c:pt>
                <c:pt idx="2563">
                  <c:v>22.498059000000001</c:v>
                </c:pt>
                <c:pt idx="2564">
                  <c:v>22.497633</c:v>
                </c:pt>
                <c:pt idx="2565">
                  <c:v>22.498121000000001</c:v>
                </c:pt>
                <c:pt idx="2566">
                  <c:v>22.572513000000001</c:v>
                </c:pt>
                <c:pt idx="2567">
                  <c:v>22.572972999999998</c:v>
                </c:pt>
                <c:pt idx="2568">
                  <c:v>22.573419000000001</c:v>
                </c:pt>
                <c:pt idx="2569">
                  <c:v>22.569654</c:v>
                </c:pt>
                <c:pt idx="2570">
                  <c:v>22.569634999999998</c:v>
                </c:pt>
                <c:pt idx="2571">
                  <c:v>22.569504000000002</c:v>
                </c:pt>
                <c:pt idx="2572">
                  <c:v>22.619061000000002</c:v>
                </c:pt>
                <c:pt idx="2573">
                  <c:v>22.618860999999999</c:v>
                </c:pt>
                <c:pt idx="2574">
                  <c:v>22.618646999999999</c:v>
                </c:pt>
                <c:pt idx="2575">
                  <c:v>22.666830999999998</c:v>
                </c:pt>
                <c:pt idx="2576">
                  <c:v>22.666736</c:v>
                </c:pt>
                <c:pt idx="2577">
                  <c:v>22.666504</c:v>
                </c:pt>
                <c:pt idx="2578">
                  <c:v>22.729275000000001</c:v>
                </c:pt>
                <c:pt idx="2579">
                  <c:v>22.728743999999999</c:v>
                </c:pt>
                <c:pt idx="2580">
                  <c:v>22.728362000000001</c:v>
                </c:pt>
                <c:pt idx="2581">
                  <c:v>22.719325999999999</c:v>
                </c:pt>
                <c:pt idx="2582">
                  <c:v>22.719059000000001</c:v>
                </c:pt>
                <c:pt idx="2583">
                  <c:v>22.719339999999999</c:v>
                </c:pt>
                <c:pt idx="2584">
                  <c:v>22.7318</c:v>
                </c:pt>
                <c:pt idx="2585">
                  <c:v>22.766027000000001</c:v>
                </c:pt>
                <c:pt idx="2586">
                  <c:v>22.765777</c:v>
                </c:pt>
                <c:pt idx="2587">
                  <c:v>22.770966999999999</c:v>
                </c:pt>
                <c:pt idx="2588">
                  <c:v>22.790813</c:v>
                </c:pt>
                <c:pt idx="2589">
                  <c:v>22.791011000000001</c:v>
                </c:pt>
                <c:pt idx="2590">
                  <c:v>22.786908</c:v>
                </c:pt>
                <c:pt idx="2591">
                  <c:v>22.784224000000002</c:v>
                </c:pt>
                <c:pt idx="2592">
                  <c:v>22.784095000000001</c:v>
                </c:pt>
                <c:pt idx="2593">
                  <c:v>22.784376000000002</c:v>
                </c:pt>
                <c:pt idx="2594">
                  <c:v>22.837453</c:v>
                </c:pt>
                <c:pt idx="2595">
                  <c:v>22.837296000000002</c:v>
                </c:pt>
                <c:pt idx="2596">
                  <c:v>22.837333999999998</c:v>
                </c:pt>
                <c:pt idx="2597">
                  <c:v>22.884505000000001</c:v>
                </c:pt>
                <c:pt idx="2598">
                  <c:v>22.884332999999998</c:v>
                </c:pt>
                <c:pt idx="2599">
                  <c:v>22.884585999999999</c:v>
                </c:pt>
                <c:pt idx="2600">
                  <c:v>22.924918999999999</c:v>
                </c:pt>
                <c:pt idx="2601">
                  <c:v>22.924696999999998</c:v>
                </c:pt>
                <c:pt idx="2602">
                  <c:v>22.925021999999998</c:v>
                </c:pt>
                <c:pt idx="2603">
                  <c:v>22.943313</c:v>
                </c:pt>
                <c:pt idx="2604">
                  <c:v>22.943025000000002</c:v>
                </c:pt>
                <c:pt idx="2605">
                  <c:v>22.943387000000001</c:v>
                </c:pt>
                <c:pt idx="2606">
                  <c:v>22.928096999999998</c:v>
                </c:pt>
                <c:pt idx="2607">
                  <c:v>22.927921000000001</c:v>
                </c:pt>
                <c:pt idx="2608">
                  <c:v>22.928190000000001</c:v>
                </c:pt>
                <c:pt idx="2609">
                  <c:v>22.971603999999999</c:v>
                </c:pt>
                <c:pt idx="2610">
                  <c:v>22.971818000000003</c:v>
                </c:pt>
                <c:pt idx="2611">
                  <c:v>22.971925999999996</c:v>
                </c:pt>
                <c:pt idx="2612">
                  <c:v>23.008582999999998</c:v>
                </c:pt>
                <c:pt idx="2613">
                  <c:v>23.008904000000001</c:v>
                </c:pt>
                <c:pt idx="2614">
                  <c:v>23.008671</c:v>
                </c:pt>
                <c:pt idx="2615">
                  <c:v>23.030381000000002</c:v>
                </c:pt>
                <c:pt idx="2616">
                  <c:v>23.030328999999998</c:v>
                </c:pt>
                <c:pt idx="2617">
                  <c:v>23.030684000000001</c:v>
                </c:pt>
                <c:pt idx="2618">
                  <c:v>23.068290000000001</c:v>
                </c:pt>
                <c:pt idx="2619">
                  <c:v>23.068116</c:v>
                </c:pt>
                <c:pt idx="2620">
                  <c:v>23.068124999999998</c:v>
                </c:pt>
                <c:pt idx="2621">
                  <c:v>23.118891999999999</c:v>
                </c:pt>
                <c:pt idx="2622">
                  <c:v>23.121464</c:v>
                </c:pt>
                <c:pt idx="2623">
                  <c:v>23.121085000000001</c:v>
                </c:pt>
                <c:pt idx="2624">
                  <c:v>23.176880000000001</c:v>
                </c:pt>
                <c:pt idx="2625">
                  <c:v>23.176915999999999</c:v>
                </c:pt>
                <c:pt idx="2626">
                  <c:v>23.176780000000001</c:v>
                </c:pt>
                <c:pt idx="2627">
                  <c:v>23.198775999999999</c:v>
                </c:pt>
                <c:pt idx="2628">
                  <c:v>23.199258</c:v>
                </c:pt>
                <c:pt idx="2629">
                  <c:v>23.199481999999996</c:v>
                </c:pt>
                <c:pt idx="2630">
                  <c:v>23.227530000000002</c:v>
                </c:pt>
                <c:pt idx="2631">
                  <c:v>23.229041000000002</c:v>
                </c:pt>
                <c:pt idx="2632">
                  <c:v>23.229468000000001</c:v>
                </c:pt>
                <c:pt idx="2633">
                  <c:v>23.277792999999999</c:v>
                </c:pt>
                <c:pt idx="2634">
                  <c:v>23.282378000000001</c:v>
                </c:pt>
                <c:pt idx="2635">
                  <c:v>23.282688</c:v>
                </c:pt>
                <c:pt idx="2636">
                  <c:v>23.282544999999999</c:v>
                </c:pt>
                <c:pt idx="2637">
                  <c:v>23.272888999999999</c:v>
                </c:pt>
                <c:pt idx="2638">
                  <c:v>23.273156</c:v>
                </c:pt>
                <c:pt idx="2639">
                  <c:v>23.272862</c:v>
                </c:pt>
                <c:pt idx="2640">
                  <c:v>23.304298000000003</c:v>
                </c:pt>
                <c:pt idx="2641">
                  <c:v>23.304603</c:v>
                </c:pt>
                <c:pt idx="2642">
                  <c:v>23.304510000000001</c:v>
                </c:pt>
                <c:pt idx="2643">
                  <c:v>23.307219</c:v>
                </c:pt>
                <c:pt idx="2644">
                  <c:v>23.307257</c:v>
                </c:pt>
                <c:pt idx="2645">
                  <c:v>23.306874999999998</c:v>
                </c:pt>
                <c:pt idx="2646">
                  <c:v>23.347429999999999</c:v>
                </c:pt>
                <c:pt idx="2647">
                  <c:v>23.347923999999999</c:v>
                </c:pt>
                <c:pt idx="2648">
                  <c:v>23.347262999999998</c:v>
                </c:pt>
                <c:pt idx="2649">
                  <c:v>23.425840999999998</c:v>
                </c:pt>
                <c:pt idx="2650">
                  <c:v>23.425910000000002</c:v>
                </c:pt>
                <c:pt idx="2651">
                  <c:v>23.425712999999998</c:v>
                </c:pt>
                <c:pt idx="2652">
                  <c:v>23.466045999999999</c:v>
                </c:pt>
                <c:pt idx="2653">
                  <c:v>23.466419999999999</c:v>
                </c:pt>
                <c:pt idx="2654">
                  <c:v>23.466573</c:v>
                </c:pt>
                <c:pt idx="2655">
                  <c:v>23.491232000000004</c:v>
                </c:pt>
                <c:pt idx="2656">
                  <c:v>23.491141999999996</c:v>
                </c:pt>
                <c:pt idx="2657">
                  <c:v>23.491266</c:v>
                </c:pt>
                <c:pt idx="2658">
                  <c:v>23.529002999999999</c:v>
                </c:pt>
                <c:pt idx="2659">
                  <c:v>23.529</c:v>
                </c:pt>
                <c:pt idx="2660">
                  <c:v>23.528862</c:v>
                </c:pt>
                <c:pt idx="2661">
                  <c:v>23.521941000000002</c:v>
                </c:pt>
                <c:pt idx="2662">
                  <c:v>23.522029</c:v>
                </c:pt>
                <c:pt idx="2663">
                  <c:v>23.521906999999999</c:v>
                </c:pt>
                <c:pt idx="2664">
                  <c:v>23.582515999999998</c:v>
                </c:pt>
                <c:pt idx="2665">
                  <c:v>23.584578</c:v>
                </c:pt>
                <c:pt idx="2666">
                  <c:v>23.583674000000002</c:v>
                </c:pt>
                <c:pt idx="2667">
                  <c:v>23.596666000000003</c:v>
                </c:pt>
                <c:pt idx="2668">
                  <c:v>23.596642000000003</c:v>
                </c:pt>
                <c:pt idx="2669">
                  <c:v>23.596809</c:v>
                </c:pt>
                <c:pt idx="2670">
                  <c:v>23.614087000000001</c:v>
                </c:pt>
                <c:pt idx="2671">
                  <c:v>23.615767999999999</c:v>
                </c:pt>
                <c:pt idx="2672">
                  <c:v>23.615698999999999</c:v>
                </c:pt>
                <c:pt idx="2673">
                  <c:v>23.646376</c:v>
                </c:pt>
                <c:pt idx="2674">
                  <c:v>23.665614000000001</c:v>
                </c:pt>
                <c:pt idx="2675">
                  <c:v>23.665711999999999</c:v>
                </c:pt>
                <c:pt idx="2676">
                  <c:v>23.675765999999999</c:v>
                </c:pt>
                <c:pt idx="2677">
                  <c:v>23.678442999999998</c:v>
                </c:pt>
                <c:pt idx="2678">
                  <c:v>23.679123000000001</c:v>
                </c:pt>
                <c:pt idx="2679">
                  <c:v>23.678718</c:v>
                </c:pt>
                <c:pt idx="2680">
                  <c:v>23.738755999999999</c:v>
                </c:pt>
                <c:pt idx="2681">
                  <c:v>23.739039999999999</c:v>
                </c:pt>
                <c:pt idx="2682">
                  <c:v>23.739100000000001</c:v>
                </c:pt>
                <c:pt idx="2683">
                  <c:v>23.735843000000003</c:v>
                </c:pt>
                <c:pt idx="2684">
                  <c:v>23.735569000000002</c:v>
                </c:pt>
                <c:pt idx="2685">
                  <c:v>23.735466000000002</c:v>
                </c:pt>
                <c:pt idx="2686">
                  <c:v>23.816918999999999</c:v>
                </c:pt>
                <c:pt idx="2687">
                  <c:v>23.816525999999996</c:v>
                </c:pt>
                <c:pt idx="2688">
                  <c:v>23.816685999999997</c:v>
                </c:pt>
                <c:pt idx="2689">
                  <c:v>23.832219000000002</c:v>
                </c:pt>
                <c:pt idx="2690">
                  <c:v>23.832377999999999</c:v>
                </c:pt>
                <c:pt idx="2691">
                  <c:v>23.832073000000001</c:v>
                </c:pt>
                <c:pt idx="2692">
                  <c:v>23.882194000000002</c:v>
                </c:pt>
                <c:pt idx="2693">
                  <c:v>23.882058000000001</c:v>
                </c:pt>
                <c:pt idx="2694">
                  <c:v>23.882327</c:v>
                </c:pt>
                <c:pt idx="2695">
                  <c:v>23.915730000000003</c:v>
                </c:pt>
                <c:pt idx="2696">
                  <c:v>23.915906</c:v>
                </c:pt>
                <c:pt idx="2697">
                  <c:v>23.915586000000001</c:v>
                </c:pt>
                <c:pt idx="2698">
                  <c:v>23.866440999999998</c:v>
                </c:pt>
                <c:pt idx="2699">
                  <c:v>23.866429</c:v>
                </c:pt>
                <c:pt idx="2700">
                  <c:v>23.866219999999998</c:v>
                </c:pt>
                <c:pt idx="2701">
                  <c:v>23.985295000000001</c:v>
                </c:pt>
                <c:pt idx="2702">
                  <c:v>23.985126000000001</c:v>
                </c:pt>
                <c:pt idx="2703">
                  <c:v>23.984931</c:v>
                </c:pt>
                <c:pt idx="2704">
                  <c:v>23.985376000000002</c:v>
                </c:pt>
                <c:pt idx="2705">
                  <c:v>23.985012000000001</c:v>
                </c:pt>
                <c:pt idx="2706">
                  <c:v>23.985082999999999</c:v>
                </c:pt>
                <c:pt idx="2707">
                  <c:v>24.068494000000001</c:v>
                </c:pt>
                <c:pt idx="2708">
                  <c:v>24.068241</c:v>
                </c:pt>
                <c:pt idx="2709">
                  <c:v>24.068421999999998</c:v>
                </c:pt>
                <c:pt idx="2710">
                  <c:v>24.056668000000002</c:v>
                </c:pt>
                <c:pt idx="2711">
                  <c:v>24.056277000000001</c:v>
                </c:pt>
                <c:pt idx="2712">
                  <c:v>24.056654000000002</c:v>
                </c:pt>
                <c:pt idx="2713">
                  <c:v>24.083416</c:v>
                </c:pt>
                <c:pt idx="2714">
                  <c:v>24.102817000000002</c:v>
                </c:pt>
                <c:pt idx="2715">
                  <c:v>24.102943</c:v>
                </c:pt>
                <c:pt idx="2716">
                  <c:v>24.099526000000001</c:v>
                </c:pt>
                <c:pt idx="2717">
                  <c:v>24.088206</c:v>
                </c:pt>
                <c:pt idx="2718">
                  <c:v>24.088159000000001</c:v>
                </c:pt>
                <c:pt idx="2719">
                  <c:v>24.099132999999998</c:v>
                </c:pt>
                <c:pt idx="2720">
                  <c:v>24.149642</c:v>
                </c:pt>
                <c:pt idx="2721">
                  <c:v>24.149964000000001</c:v>
                </c:pt>
                <c:pt idx="2722">
                  <c:v>24.149913999999999</c:v>
                </c:pt>
                <c:pt idx="2723">
                  <c:v>24.177973000000001</c:v>
                </c:pt>
                <c:pt idx="2724">
                  <c:v>24.177737</c:v>
                </c:pt>
                <c:pt idx="2725">
                  <c:v>24.177876000000001</c:v>
                </c:pt>
                <c:pt idx="2726">
                  <c:v>24.224589000000002</c:v>
                </c:pt>
                <c:pt idx="2727">
                  <c:v>24.22457</c:v>
                </c:pt>
                <c:pt idx="2728">
                  <c:v>24.224615</c:v>
                </c:pt>
                <c:pt idx="2729">
                  <c:v>24.239676000000003</c:v>
                </c:pt>
                <c:pt idx="2730">
                  <c:v>24.239521000000003</c:v>
                </c:pt>
                <c:pt idx="2731">
                  <c:v>24.239856999999997</c:v>
                </c:pt>
                <c:pt idx="2732">
                  <c:v>24.317810999999999</c:v>
                </c:pt>
                <c:pt idx="2733">
                  <c:v>24.317769999999999</c:v>
                </c:pt>
                <c:pt idx="2734">
                  <c:v>24.317453</c:v>
                </c:pt>
                <c:pt idx="2735">
                  <c:v>24.323888</c:v>
                </c:pt>
                <c:pt idx="2736">
                  <c:v>24.323703999999999</c:v>
                </c:pt>
                <c:pt idx="2737">
                  <c:v>24.323578000000001</c:v>
                </c:pt>
                <c:pt idx="2738">
                  <c:v>24.35164</c:v>
                </c:pt>
                <c:pt idx="2739">
                  <c:v>24.351733000000003</c:v>
                </c:pt>
                <c:pt idx="2740">
                  <c:v>24.351535000000002</c:v>
                </c:pt>
                <c:pt idx="2741">
                  <c:v>24.395623000000001</c:v>
                </c:pt>
                <c:pt idx="2742">
                  <c:v>24.395278000000001</c:v>
                </c:pt>
                <c:pt idx="2743">
                  <c:v>24.395208</c:v>
                </c:pt>
                <c:pt idx="2744">
                  <c:v>24.413914999999999</c:v>
                </c:pt>
                <c:pt idx="2745">
                  <c:v>24.414163000000002</c:v>
                </c:pt>
                <c:pt idx="2746">
                  <c:v>24.413841000000001</c:v>
                </c:pt>
                <c:pt idx="2747">
                  <c:v>24.413996000000001</c:v>
                </c:pt>
                <c:pt idx="2748">
                  <c:v>24.413843</c:v>
                </c:pt>
                <c:pt idx="2749">
                  <c:v>24.414237</c:v>
                </c:pt>
                <c:pt idx="2750">
                  <c:v>24.45065</c:v>
                </c:pt>
                <c:pt idx="2751">
                  <c:v>24.450935999999999</c:v>
                </c:pt>
                <c:pt idx="2752">
                  <c:v>24.450777000000002</c:v>
                </c:pt>
                <c:pt idx="2753">
                  <c:v>24.438610000000001</c:v>
                </c:pt>
                <c:pt idx="2754">
                  <c:v>24.438795999999996</c:v>
                </c:pt>
                <c:pt idx="2755">
                  <c:v>24.438610000000001</c:v>
                </c:pt>
                <c:pt idx="2756">
                  <c:v>24.497094000000001</c:v>
                </c:pt>
                <c:pt idx="2757">
                  <c:v>24.525795000000002</c:v>
                </c:pt>
                <c:pt idx="2758">
                  <c:v>24.526091000000001</c:v>
                </c:pt>
                <c:pt idx="2759">
                  <c:v>24.553413000000003</c:v>
                </c:pt>
                <c:pt idx="2760">
                  <c:v>24.585848000000002</c:v>
                </c:pt>
                <c:pt idx="2761">
                  <c:v>24.585590000000003</c:v>
                </c:pt>
                <c:pt idx="2762">
                  <c:v>24.586538999999998</c:v>
                </c:pt>
                <c:pt idx="2763">
                  <c:v>24.603883999999997</c:v>
                </c:pt>
                <c:pt idx="2764">
                  <c:v>24.604126999999998</c:v>
                </c:pt>
                <c:pt idx="2765">
                  <c:v>24.603533999999996</c:v>
                </c:pt>
                <c:pt idx="2766">
                  <c:v>24.589469000000001</c:v>
                </c:pt>
                <c:pt idx="2767">
                  <c:v>24.589164</c:v>
                </c:pt>
                <c:pt idx="2768">
                  <c:v>24.588852000000003</c:v>
                </c:pt>
                <c:pt idx="2769">
                  <c:v>24.663837000000001</c:v>
                </c:pt>
                <c:pt idx="2770">
                  <c:v>24.663415000000001</c:v>
                </c:pt>
                <c:pt idx="2771">
                  <c:v>24.663784999999997</c:v>
                </c:pt>
                <c:pt idx="2772">
                  <c:v>24.700339</c:v>
                </c:pt>
                <c:pt idx="2773">
                  <c:v>24.700367</c:v>
                </c:pt>
                <c:pt idx="2774">
                  <c:v>24.700491000000003</c:v>
                </c:pt>
                <c:pt idx="2775">
                  <c:v>24.703636000000003</c:v>
                </c:pt>
                <c:pt idx="2776">
                  <c:v>24.703719999999997</c:v>
                </c:pt>
                <c:pt idx="2777">
                  <c:v>24.703474</c:v>
                </c:pt>
                <c:pt idx="2778">
                  <c:v>24.782297999999997</c:v>
                </c:pt>
                <c:pt idx="2779">
                  <c:v>24.781946999999999</c:v>
                </c:pt>
                <c:pt idx="2780">
                  <c:v>24.782185999999999</c:v>
                </c:pt>
                <c:pt idx="2781">
                  <c:v>24.794366</c:v>
                </c:pt>
                <c:pt idx="2782">
                  <c:v>24.794325999999998</c:v>
                </c:pt>
                <c:pt idx="2783">
                  <c:v>24.794556999999998</c:v>
                </c:pt>
                <c:pt idx="2784">
                  <c:v>24.819479000000001</c:v>
                </c:pt>
                <c:pt idx="2785">
                  <c:v>24.819490999999999</c:v>
                </c:pt>
                <c:pt idx="2786">
                  <c:v>24.81925</c:v>
                </c:pt>
                <c:pt idx="2787">
                  <c:v>24.869064999999999</c:v>
                </c:pt>
                <c:pt idx="2788">
                  <c:v>24.868526000000003</c:v>
                </c:pt>
                <c:pt idx="2789">
                  <c:v>24.869015000000001</c:v>
                </c:pt>
                <c:pt idx="2790">
                  <c:v>24.877752999999998</c:v>
                </c:pt>
                <c:pt idx="2791">
                  <c:v>24.878078000000002</c:v>
                </c:pt>
                <c:pt idx="2792">
                  <c:v>24.878602000000001</c:v>
                </c:pt>
                <c:pt idx="2793">
                  <c:v>24.938552000000001</c:v>
                </c:pt>
                <c:pt idx="2794">
                  <c:v>24.942981999999997</c:v>
                </c:pt>
                <c:pt idx="2795">
                  <c:v>24.942717999999999</c:v>
                </c:pt>
                <c:pt idx="2796">
                  <c:v>24.961766999999998</c:v>
                </c:pt>
                <c:pt idx="2797">
                  <c:v>24.962441999999999</c:v>
                </c:pt>
                <c:pt idx="2798">
                  <c:v>24.962236999999998</c:v>
                </c:pt>
                <c:pt idx="2799">
                  <c:v>24.980071000000002</c:v>
                </c:pt>
                <c:pt idx="2800">
                  <c:v>24.996572</c:v>
                </c:pt>
                <c:pt idx="2801">
                  <c:v>24.996407000000001</c:v>
                </c:pt>
                <c:pt idx="2802">
                  <c:v>24.999409</c:v>
                </c:pt>
                <c:pt idx="2803">
                  <c:v>25.002786999999998</c:v>
                </c:pt>
                <c:pt idx="2804">
                  <c:v>25.002583999999999</c:v>
                </c:pt>
                <c:pt idx="2805">
                  <c:v>25.025736999999999</c:v>
                </c:pt>
                <c:pt idx="2806">
                  <c:v>25.086818000000001</c:v>
                </c:pt>
                <c:pt idx="2807">
                  <c:v>25.086966</c:v>
                </c:pt>
                <c:pt idx="2808">
                  <c:v>25.087118</c:v>
                </c:pt>
                <c:pt idx="2809">
                  <c:v>25.090024</c:v>
                </c:pt>
                <c:pt idx="2810">
                  <c:v>25.090222000000001</c:v>
                </c:pt>
                <c:pt idx="2811">
                  <c:v>25.093698999999997</c:v>
                </c:pt>
                <c:pt idx="2812">
                  <c:v>25.118301000000002</c:v>
                </c:pt>
                <c:pt idx="2813">
                  <c:v>25.117991000000004</c:v>
                </c:pt>
                <c:pt idx="2814">
                  <c:v>25.118065000000001</c:v>
                </c:pt>
                <c:pt idx="2815">
                  <c:v>25.109290999999999</c:v>
                </c:pt>
                <c:pt idx="2816">
                  <c:v>25.108922</c:v>
                </c:pt>
                <c:pt idx="2817">
                  <c:v>25.109157999999997</c:v>
                </c:pt>
                <c:pt idx="2818">
                  <c:v>25.180007999999997</c:v>
                </c:pt>
                <c:pt idx="2819">
                  <c:v>25.180053999999998</c:v>
                </c:pt>
                <c:pt idx="2820">
                  <c:v>25.179486000000001</c:v>
                </c:pt>
                <c:pt idx="2821">
                  <c:v>25.233414</c:v>
                </c:pt>
                <c:pt idx="2822">
                  <c:v>25.233194999999998</c:v>
                </c:pt>
                <c:pt idx="2823">
                  <c:v>25.233194999999998</c:v>
                </c:pt>
                <c:pt idx="2824">
                  <c:v>25.235915000000002</c:v>
                </c:pt>
                <c:pt idx="2825">
                  <c:v>25.236151</c:v>
                </c:pt>
                <c:pt idx="2826">
                  <c:v>25.235929000000002</c:v>
                </c:pt>
                <c:pt idx="2827">
                  <c:v>25.286654999999996</c:v>
                </c:pt>
                <c:pt idx="2828">
                  <c:v>25.286732000000001</c:v>
                </c:pt>
                <c:pt idx="2829">
                  <c:v>25.286553000000001</c:v>
                </c:pt>
                <c:pt idx="2830">
                  <c:v>25.289611999999998</c:v>
                </c:pt>
                <c:pt idx="2831">
                  <c:v>25.289918999999998</c:v>
                </c:pt>
                <c:pt idx="2832">
                  <c:v>25.289698000000001</c:v>
                </c:pt>
                <c:pt idx="2833">
                  <c:v>25.338659</c:v>
                </c:pt>
                <c:pt idx="2834">
                  <c:v>25.338408999999999</c:v>
                </c:pt>
                <c:pt idx="2835">
                  <c:v>25.338721</c:v>
                </c:pt>
                <c:pt idx="2836">
                  <c:v>25.354483000000002</c:v>
                </c:pt>
                <c:pt idx="2837">
                  <c:v>25.354443</c:v>
                </c:pt>
                <c:pt idx="2838">
                  <c:v>25.354352000000002</c:v>
                </c:pt>
                <c:pt idx="2839">
                  <c:v>25.405049000000002</c:v>
                </c:pt>
                <c:pt idx="2840">
                  <c:v>25.407553</c:v>
                </c:pt>
                <c:pt idx="2841">
                  <c:v>25.407609999999998</c:v>
                </c:pt>
                <c:pt idx="2842">
                  <c:v>25.408504000000001</c:v>
                </c:pt>
                <c:pt idx="2843">
                  <c:v>25.476326999999998</c:v>
                </c:pt>
                <c:pt idx="2844">
                  <c:v>25.476491000000003</c:v>
                </c:pt>
                <c:pt idx="2845">
                  <c:v>25.475701999999998</c:v>
                </c:pt>
                <c:pt idx="2846">
                  <c:v>25.473455999999999</c:v>
                </c:pt>
                <c:pt idx="2847">
                  <c:v>25.473104000000003</c:v>
                </c:pt>
                <c:pt idx="2848">
                  <c:v>25.481605999999999</c:v>
                </c:pt>
                <c:pt idx="2849">
                  <c:v>25.50385</c:v>
                </c:pt>
                <c:pt idx="2850">
                  <c:v>25.503864</c:v>
                </c:pt>
                <c:pt idx="2851">
                  <c:v>25.503906999999998</c:v>
                </c:pt>
                <c:pt idx="2852">
                  <c:v>25.503868999999998</c:v>
                </c:pt>
                <c:pt idx="2853">
                  <c:v>25.504003000000001</c:v>
                </c:pt>
                <c:pt idx="2854">
                  <c:v>25.503868999999998</c:v>
                </c:pt>
                <c:pt idx="2855">
                  <c:v>25.563245000000002</c:v>
                </c:pt>
                <c:pt idx="2856">
                  <c:v>25.563874000000002</c:v>
                </c:pt>
                <c:pt idx="2857">
                  <c:v>25.563544999999998</c:v>
                </c:pt>
                <c:pt idx="2858">
                  <c:v>25.563514000000001</c:v>
                </c:pt>
                <c:pt idx="2859">
                  <c:v>25.563573999999999</c:v>
                </c:pt>
                <c:pt idx="2860">
                  <c:v>25.563476000000001</c:v>
                </c:pt>
                <c:pt idx="2861">
                  <c:v>25.635557000000002</c:v>
                </c:pt>
                <c:pt idx="2862">
                  <c:v>25.635209</c:v>
                </c:pt>
                <c:pt idx="2863">
                  <c:v>25.635694999999998</c:v>
                </c:pt>
                <c:pt idx="2864">
                  <c:v>25.682998000000001</c:v>
                </c:pt>
                <c:pt idx="2865">
                  <c:v>25.682451999999998</c:v>
                </c:pt>
                <c:pt idx="2866">
                  <c:v>25.682836000000002</c:v>
                </c:pt>
                <c:pt idx="2867">
                  <c:v>25.669404999999998</c:v>
                </c:pt>
                <c:pt idx="2868">
                  <c:v>25.669388999999999</c:v>
                </c:pt>
                <c:pt idx="2869">
                  <c:v>25.669564999999999</c:v>
                </c:pt>
                <c:pt idx="2870">
                  <c:v>25.731788000000002</c:v>
                </c:pt>
                <c:pt idx="2871">
                  <c:v>25.731608999999999</c:v>
                </c:pt>
                <c:pt idx="2872">
                  <c:v>25.731837999999996</c:v>
                </c:pt>
                <c:pt idx="2873">
                  <c:v>25.757012000000003</c:v>
                </c:pt>
                <c:pt idx="2874">
                  <c:v>25.756763999999997</c:v>
                </c:pt>
                <c:pt idx="2875">
                  <c:v>25.757365</c:v>
                </c:pt>
                <c:pt idx="2876">
                  <c:v>25.776205000000001</c:v>
                </c:pt>
                <c:pt idx="2877">
                  <c:v>25.775585</c:v>
                </c:pt>
                <c:pt idx="2878">
                  <c:v>25.775795000000002</c:v>
                </c:pt>
                <c:pt idx="2879">
                  <c:v>25.816645999999999</c:v>
                </c:pt>
                <c:pt idx="2880">
                  <c:v>25.822379999999999</c:v>
                </c:pt>
                <c:pt idx="2881">
                  <c:v>25.822293999999999</c:v>
                </c:pt>
                <c:pt idx="2882">
                  <c:v>25.855495999999999</c:v>
                </c:pt>
                <c:pt idx="2883">
                  <c:v>25.868544999999997</c:v>
                </c:pt>
                <c:pt idx="2884">
                  <c:v>25.868988000000002</c:v>
                </c:pt>
                <c:pt idx="2885">
                  <c:v>25.880849000000001</c:v>
                </c:pt>
                <c:pt idx="2886">
                  <c:v>25.922093</c:v>
                </c:pt>
                <c:pt idx="2887">
                  <c:v>25.921897999999999</c:v>
                </c:pt>
                <c:pt idx="2888">
                  <c:v>25.923405000000002</c:v>
                </c:pt>
                <c:pt idx="2889">
                  <c:v>25.943035999999999</c:v>
                </c:pt>
                <c:pt idx="2890">
                  <c:v>25.942943</c:v>
                </c:pt>
                <c:pt idx="2891">
                  <c:v>25.943246000000002</c:v>
                </c:pt>
                <c:pt idx="2892">
                  <c:v>25.928117999999998</c:v>
                </c:pt>
                <c:pt idx="2893">
                  <c:v>25.927720000000001</c:v>
                </c:pt>
                <c:pt idx="2894">
                  <c:v>25.927633999999998</c:v>
                </c:pt>
                <c:pt idx="2895">
                  <c:v>26.024148</c:v>
                </c:pt>
                <c:pt idx="2896">
                  <c:v>26.024414999999998</c:v>
                </c:pt>
                <c:pt idx="2897">
                  <c:v>26.024351000000003</c:v>
                </c:pt>
                <c:pt idx="2898">
                  <c:v>26.021062999999998</c:v>
                </c:pt>
                <c:pt idx="2899">
                  <c:v>26.021120999999997</c:v>
                </c:pt>
                <c:pt idx="2900">
                  <c:v>26.021017999999998</c:v>
                </c:pt>
                <c:pt idx="2901">
                  <c:v>26.059028999999999</c:v>
                </c:pt>
                <c:pt idx="2902">
                  <c:v>26.059474999999999</c:v>
                </c:pt>
                <c:pt idx="2903">
                  <c:v>26.059201000000002</c:v>
                </c:pt>
                <c:pt idx="2904">
                  <c:v>26.083824999999997</c:v>
                </c:pt>
                <c:pt idx="2905">
                  <c:v>26.083745999999998</c:v>
                </c:pt>
                <c:pt idx="2906">
                  <c:v>26.083967999999999</c:v>
                </c:pt>
                <c:pt idx="2907">
                  <c:v>26.099145</c:v>
                </c:pt>
                <c:pt idx="2908">
                  <c:v>26.099209999999999</c:v>
                </c:pt>
                <c:pt idx="2909">
                  <c:v>26.099231</c:v>
                </c:pt>
                <c:pt idx="2910">
                  <c:v>26.158051</c:v>
                </c:pt>
                <c:pt idx="2911">
                  <c:v>26.158090000000001</c:v>
                </c:pt>
                <c:pt idx="2912">
                  <c:v>26.158079999999998</c:v>
                </c:pt>
                <c:pt idx="2913">
                  <c:v>26.170730999999996</c:v>
                </c:pt>
                <c:pt idx="2914">
                  <c:v>26.170730999999996</c:v>
                </c:pt>
                <c:pt idx="2915">
                  <c:v>26.170802000000002</c:v>
                </c:pt>
                <c:pt idx="2916">
                  <c:v>26.191911999999999</c:v>
                </c:pt>
                <c:pt idx="2917">
                  <c:v>26.192193000000003</c:v>
                </c:pt>
                <c:pt idx="2918">
                  <c:v>26.192174000000001</c:v>
                </c:pt>
                <c:pt idx="2919">
                  <c:v>26.248538</c:v>
                </c:pt>
                <c:pt idx="2920">
                  <c:v>26.248307</c:v>
                </c:pt>
                <c:pt idx="2921">
                  <c:v>26.24831</c:v>
                </c:pt>
                <c:pt idx="2922">
                  <c:v>26.288160999999999</c:v>
                </c:pt>
                <c:pt idx="2923">
                  <c:v>26.289604000000001</c:v>
                </c:pt>
                <c:pt idx="2924">
                  <c:v>26.289549000000001</c:v>
                </c:pt>
                <c:pt idx="2925">
                  <c:v>26.286477999999999</c:v>
                </c:pt>
                <c:pt idx="2926">
                  <c:v>26.286292000000003</c:v>
                </c:pt>
                <c:pt idx="2927">
                  <c:v>26.286249000000002</c:v>
                </c:pt>
                <c:pt idx="2928">
                  <c:v>26.297176</c:v>
                </c:pt>
                <c:pt idx="2929">
                  <c:v>26.317233999999999</c:v>
                </c:pt>
                <c:pt idx="2930">
                  <c:v>26.317352999999997</c:v>
                </c:pt>
                <c:pt idx="2931">
                  <c:v>26.329031000000001</c:v>
                </c:pt>
                <c:pt idx="2932">
                  <c:v>26.413605000000004</c:v>
                </c:pt>
                <c:pt idx="2933">
                  <c:v>26.413650999999998</c:v>
                </c:pt>
                <c:pt idx="2934">
                  <c:v>26.413177999999998</c:v>
                </c:pt>
                <c:pt idx="2935">
                  <c:v>26.39508</c:v>
                </c:pt>
                <c:pt idx="2936">
                  <c:v>26.395173</c:v>
                </c:pt>
                <c:pt idx="2937">
                  <c:v>26.395179999999996</c:v>
                </c:pt>
                <c:pt idx="2938">
                  <c:v>26.426120000000001</c:v>
                </c:pt>
                <c:pt idx="2939">
                  <c:v>26.425993000000002</c:v>
                </c:pt>
                <c:pt idx="2940">
                  <c:v>26.425874</c:v>
                </c:pt>
                <c:pt idx="2941">
                  <c:v>26.447392000000001</c:v>
                </c:pt>
                <c:pt idx="2942">
                  <c:v>26.447039</c:v>
                </c:pt>
                <c:pt idx="2943">
                  <c:v>26.447523</c:v>
                </c:pt>
                <c:pt idx="2944">
                  <c:v>26.467135000000003</c:v>
                </c:pt>
                <c:pt idx="2945">
                  <c:v>26.467141999999999</c:v>
                </c:pt>
                <c:pt idx="2946">
                  <c:v>26.467290000000002</c:v>
                </c:pt>
                <c:pt idx="2947">
                  <c:v>26.532862000000002</c:v>
                </c:pt>
                <c:pt idx="2948">
                  <c:v>26.532558999999999</c:v>
                </c:pt>
                <c:pt idx="2949">
                  <c:v>26.532516000000001</c:v>
                </c:pt>
                <c:pt idx="2950">
                  <c:v>26.519507999999998</c:v>
                </c:pt>
                <c:pt idx="2951">
                  <c:v>26.519441999999998</c:v>
                </c:pt>
                <c:pt idx="2952">
                  <c:v>26.519027000000001</c:v>
                </c:pt>
                <c:pt idx="2953">
                  <c:v>26.591573</c:v>
                </c:pt>
                <c:pt idx="2954">
                  <c:v>26.591692000000002</c:v>
                </c:pt>
                <c:pt idx="2955">
                  <c:v>26.591382000000003</c:v>
                </c:pt>
                <c:pt idx="2956">
                  <c:v>26.641320999999998</c:v>
                </c:pt>
                <c:pt idx="2957">
                  <c:v>26.641203999999998</c:v>
                </c:pt>
                <c:pt idx="2958">
                  <c:v>26.641618999999999</c:v>
                </c:pt>
                <c:pt idx="2959">
                  <c:v>26.700053</c:v>
                </c:pt>
                <c:pt idx="2960">
                  <c:v>26.700072000000002</c:v>
                </c:pt>
                <c:pt idx="2961">
                  <c:v>26.700009999999999</c:v>
                </c:pt>
                <c:pt idx="2962">
                  <c:v>26.685777000000002</c:v>
                </c:pt>
                <c:pt idx="2963">
                  <c:v>26.684537000000002</c:v>
                </c:pt>
                <c:pt idx="2964">
                  <c:v>26.684535</c:v>
                </c:pt>
                <c:pt idx="2965">
                  <c:v>26.718152000000003</c:v>
                </c:pt>
                <c:pt idx="2966">
                  <c:v>26.725601999999999</c:v>
                </c:pt>
                <c:pt idx="2967">
                  <c:v>26.725327999999998</c:v>
                </c:pt>
                <c:pt idx="2968">
                  <c:v>26.760611999999998</c:v>
                </c:pt>
                <c:pt idx="2969">
                  <c:v>26.800229999999999</c:v>
                </c:pt>
                <c:pt idx="2970">
                  <c:v>26.800122000000002</c:v>
                </c:pt>
                <c:pt idx="2971">
                  <c:v>26.799990999999999</c:v>
                </c:pt>
                <c:pt idx="2972">
                  <c:v>26.803570000000001</c:v>
                </c:pt>
                <c:pt idx="2973">
                  <c:v>26.803544000000002</c:v>
                </c:pt>
                <c:pt idx="2974">
                  <c:v>26.803601</c:v>
                </c:pt>
                <c:pt idx="2975">
                  <c:v>26.803718</c:v>
                </c:pt>
                <c:pt idx="2976">
                  <c:v>26.803825</c:v>
                </c:pt>
                <c:pt idx="2977">
                  <c:v>26.810634</c:v>
                </c:pt>
                <c:pt idx="2978">
                  <c:v>26.852605000000001</c:v>
                </c:pt>
                <c:pt idx="2979">
                  <c:v>26.852756000000003</c:v>
                </c:pt>
                <c:pt idx="2980">
                  <c:v>26.853131999999999</c:v>
                </c:pt>
                <c:pt idx="2981">
                  <c:v>26.906161000000001</c:v>
                </c:pt>
                <c:pt idx="2982">
                  <c:v>26.905944000000002</c:v>
                </c:pt>
                <c:pt idx="2983">
                  <c:v>26.906117999999999</c:v>
                </c:pt>
                <c:pt idx="2984">
                  <c:v>26.924538999999999</c:v>
                </c:pt>
                <c:pt idx="2985">
                  <c:v>26.924180999999997</c:v>
                </c:pt>
                <c:pt idx="2986">
                  <c:v>26.924179000000002</c:v>
                </c:pt>
                <c:pt idx="2987">
                  <c:v>27.004814000000003</c:v>
                </c:pt>
                <c:pt idx="2988">
                  <c:v>27.005312</c:v>
                </c:pt>
                <c:pt idx="2989">
                  <c:v>27.005338999999999</c:v>
                </c:pt>
                <c:pt idx="2990">
                  <c:v>27.040006999999999</c:v>
                </c:pt>
                <c:pt idx="2991">
                  <c:v>27.039611000000001</c:v>
                </c:pt>
                <c:pt idx="2992">
                  <c:v>27.040101999999997</c:v>
                </c:pt>
                <c:pt idx="2993">
                  <c:v>26.993252999999999</c:v>
                </c:pt>
                <c:pt idx="2994">
                  <c:v>26.993074</c:v>
                </c:pt>
                <c:pt idx="2995">
                  <c:v>26.992897999999997</c:v>
                </c:pt>
                <c:pt idx="2996">
                  <c:v>27.086382</c:v>
                </c:pt>
                <c:pt idx="2997">
                  <c:v>27.086511000000002</c:v>
                </c:pt>
                <c:pt idx="2998">
                  <c:v>27.086389</c:v>
                </c:pt>
                <c:pt idx="2999">
                  <c:v>27.139896999999998</c:v>
                </c:pt>
                <c:pt idx="3000">
                  <c:v>27.139403999999999</c:v>
                </c:pt>
                <c:pt idx="3001">
                  <c:v>27.139498999999997</c:v>
                </c:pt>
                <c:pt idx="3002">
                  <c:v>27.176523000000003</c:v>
                </c:pt>
                <c:pt idx="3003">
                  <c:v>27.176165999999998</c:v>
                </c:pt>
                <c:pt idx="3004">
                  <c:v>27.176499</c:v>
                </c:pt>
                <c:pt idx="3005">
                  <c:v>27.201345</c:v>
                </c:pt>
                <c:pt idx="3006">
                  <c:v>27.201791</c:v>
                </c:pt>
                <c:pt idx="3007">
                  <c:v>27.201734000000002</c:v>
                </c:pt>
                <c:pt idx="3008">
                  <c:v>27.187195000000003</c:v>
                </c:pt>
                <c:pt idx="3009">
                  <c:v>27.182922000000001</c:v>
                </c:pt>
                <c:pt idx="3010">
                  <c:v>27.182635999999999</c:v>
                </c:pt>
                <c:pt idx="3011">
                  <c:v>27.170939000000001</c:v>
                </c:pt>
                <c:pt idx="3012">
                  <c:v>27.154777000000003</c:v>
                </c:pt>
                <c:pt idx="3013">
                  <c:v>27.154707999999999</c:v>
                </c:pt>
                <c:pt idx="3014">
                  <c:v>27.239773</c:v>
                </c:pt>
                <c:pt idx="3015">
                  <c:v>27.266873999999998</c:v>
                </c:pt>
                <c:pt idx="3016">
                  <c:v>27.266911999999998</c:v>
                </c:pt>
                <c:pt idx="3017">
                  <c:v>27.267299000000001</c:v>
                </c:pt>
                <c:pt idx="3018">
                  <c:v>27.289409999999997</c:v>
                </c:pt>
                <c:pt idx="3019">
                  <c:v>27.289495000000002</c:v>
                </c:pt>
                <c:pt idx="3020">
                  <c:v>27.289019</c:v>
                </c:pt>
                <c:pt idx="3021">
                  <c:v>27.335262</c:v>
                </c:pt>
                <c:pt idx="3022">
                  <c:v>27.335234</c:v>
                </c:pt>
                <c:pt idx="3023">
                  <c:v>27.335595999999999</c:v>
                </c:pt>
                <c:pt idx="3024">
                  <c:v>27.353953999999998</c:v>
                </c:pt>
                <c:pt idx="3025">
                  <c:v>27.353679999999997</c:v>
                </c:pt>
                <c:pt idx="3026">
                  <c:v>27.353950000000001</c:v>
                </c:pt>
                <c:pt idx="3027">
                  <c:v>27.27684</c:v>
                </c:pt>
                <c:pt idx="3028">
                  <c:v>27.276912000000003</c:v>
                </c:pt>
                <c:pt idx="3029">
                  <c:v>27.277117000000001</c:v>
                </c:pt>
                <c:pt idx="3030">
                  <c:v>27.472615000000001</c:v>
                </c:pt>
                <c:pt idx="3031">
                  <c:v>27.473154000000001</c:v>
                </c:pt>
                <c:pt idx="3032">
                  <c:v>27.472701000000001</c:v>
                </c:pt>
                <c:pt idx="3033">
                  <c:v>27.469282</c:v>
                </c:pt>
                <c:pt idx="3034">
                  <c:v>27.469800000000003</c:v>
                </c:pt>
                <c:pt idx="3035">
                  <c:v>27.469811</c:v>
                </c:pt>
                <c:pt idx="3036">
                  <c:v>27.556908</c:v>
                </c:pt>
                <c:pt idx="3037">
                  <c:v>27.556908</c:v>
                </c:pt>
                <c:pt idx="3038">
                  <c:v>27.557089000000001</c:v>
                </c:pt>
                <c:pt idx="3039">
                  <c:v>27.522590000000001</c:v>
                </c:pt>
                <c:pt idx="3040">
                  <c:v>27.522608999999999</c:v>
                </c:pt>
                <c:pt idx="3041">
                  <c:v>27.522708999999999</c:v>
                </c:pt>
                <c:pt idx="3042">
                  <c:v>27.604198000000004</c:v>
                </c:pt>
                <c:pt idx="3043">
                  <c:v>27.603979000000002</c:v>
                </c:pt>
                <c:pt idx="3044">
                  <c:v>27.603795999999999</c:v>
                </c:pt>
                <c:pt idx="3045">
                  <c:v>27.687084999999996</c:v>
                </c:pt>
                <c:pt idx="3046">
                  <c:v>27.698029999999999</c:v>
                </c:pt>
                <c:pt idx="3047">
                  <c:v>27.697973000000001</c:v>
                </c:pt>
                <c:pt idx="3048">
                  <c:v>27.643535</c:v>
                </c:pt>
                <c:pt idx="3049">
                  <c:v>27.640872000000002</c:v>
                </c:pt>
                <c:pt idx="3050">
                  <c:v>27.641155999999999</c:v>
                </c:pt>
                <c:pt idx="3051">
                  <c:v>27.698743</c:v>
                </c:pt>
                <c:pt idx="3052">
                  <c:v>27.728415000000002</c:v>
                </c:pt>
                <c:pt idx="3053">
                  <c:v>27.728400000000001</c:v>
                </c:pt>
                <c:pt idx="3054">
                  <c:v>27.752824</c:v>
                </c:pt>
                <c:pt idx="3055">
                  <c:v>27.775216</c:v>
                </c:pt>
                <c:pt idx="3056">
                  <c:v>27.775570999999999</c:v>
                </c:pt>
                <c:pt idx="3057">
                  <c:v>27.776983000000001</c:v>
                </c:pt>
                <c:pt idx="3058">
                  <c:v>27.778157999999998</c:v>
                </c:pt>
                <c:pt idx="3059">
                  <c:v>27.778133999999998</c:v>
                </c:pt>
                <c:pt idx="3060">
                  <c:v>27.778292</c:v>
                </c:pt>
                <c:pt idx="3061">
                  <c:v>27.756883999999999</c:v>
                </c:pt>
                <c:pt idx="3062">
                  <c:v>27.756878999999998</c:v>
                </c:pt>
                <c:pt idx="3063">
                  <c:v>27.757155999999998</c:v>
                </c:pt>
                <c:pt idx="3064">
                  <c:v>27.896259000000001</c:v>
                </c:pt>
                <c:pt idx="3065">
                  <c:v>27.896497</c:v>
                </c:pt>
                <c:pt idx="3066">
                  <c:v>27.896614</c:v>
                </c:pt>
                <c:pt idx="3067">
                  <c:v>27.902923000000001</c:v>
                </c:pt>
                <c:pt idx="3068">
                  <c:v>27.902319000000002</c:v>
                </c:pt>
                <c:pt idx="3069">
                  <c:v>27.902440999999996</c:v>
                </c:pt>
                <c:pt idx="3070">
                  <c:v>27.943113</c:v>
                </c:pt>
                <c:pt idx="3071">
                  <c:v>27.943481999999999</c:v>
                </c:pt>
                <c:pt idx="3072">
                  <c:v>27.943742</c:v>
                </c:pt>
                <c:pt idx="3073">
                  <c:v>27.987614000000001</c:v>
                </c:pt>
                <c:pt idx="3074">
                  <c:v>27.987598999999999</c:v>
                </c:pt>
              </c:numCache>
            </c:numRef>
          </c:xVal>
          <c:yVal>
            <c:numRef>
              <c:f>'MTS Data'!$W$4:$W$3078</c:f>
              <c:numCache>
                <c:formatCode>General</c:formatCode>
                <c:ptCount val="3075"/>
                <c:pt idx="0">
                  <c:v>7.5393100670771567</c:v>
                </c:pt>
                <c:pt idx="1">
                  <c:v>7.4589264053454842</c:v>
                </c:pt>
                <c:pt idx="2">
                  <c:v>7.3318214802998662</c:v>
                </c:pt>
                <c:pt idx="3">
                  <c:v>7.3932063427539871</c:v>
                </c:pt>
                <c:pt idx="4">
                  <c:v>7.1875196821404552</c:v>
                </c:pt>
                <c:pt idx="5">
                  <c:v>7.1152001121944783</c:v>
                </c:pt>
                <c:pt idx="6">
                  <c:v>7.0441887330881423</c:v>
                </c:pt>
                <c:pt idx="7">
                  <c:v>6.8864752400457272</c:v>
                </c:pt>
                <c:pt idx="8">
                  <c:v>6.6894283809607762</c:v>
                </c:pt>
                <c:pt idx="9">
                  <c:v>6.5600304387633726</c:v>
                </c:pt>
                <c:pt idx="10">
                  <c:v>6.7453534449149375</c:v>
                </c:pt>
                <c:pt idx="11">
                  <c:v>6.4848674519967213</c:v>
                </c:pt>
                <c:pt idx="12">
                  <c:v>6.3385110046958664</c:v>
                </c:pt>
                <c:pt idx="13">
                  <c:v>6.3501351283824548</c:v>
                </c:pt>
                <c:pt idx="14">
                  <c:v>6.1872704686379398</c:v>
                </c:pt>
                <c:pt idx="15">
                  <c:v>6.1512240123544952</c:v>
                </c:pt>
                <c:pt idx="16">
                  <c:v>5.9278051894502219</c:v>
                </c:pt>
                <c:pt idx="17">
                  <c:v>5.9604393188914795</c:v>
                </c:pt>
                <c:pt idx="18">
                  <c:v>5.7575107008191644</c:v>
                </c:pt>
                <c:pt idx="19">
                  <c:v>5.5917897803358283</c:v>
                </c:pt>
                <c:pt idx="20">
                  <c:v>5.6154531884750343</c:v>
                </c:pt>
                <c:pt idx="21">
                  <c:v>5.3223742422060969</c:v>
                </c:pt>
                <c:pt idx="22">
                  <c:v>5.2692355529655401</c:v>
                </c:pt>
                <c:pt idx="23">
                  <c:v>5.1274810059847917</c:v>
                </c:pt>
                <c:pt idx="24">
                  <c:v>4.9890054357548674</c:v>
                </c:pt>
                <c:pt idx="25">
                  <c:v>4.7386158957881781</c:v>
                </c:pt>
                <c:pt idx="26">
                  <c:v>4.6336334864662589</c:v>
                </c:pt>
                <c:pt idx="27">
                  <c:v>4.5586465369307003</c:v>
                </c:pt>
                <c:pt idx="28">
                  <c:v>4.1514591997331163</c:v>
                </c:pt>
                <c:pt idx="29">
                  <c:v>4.1358942597487651</c:v>
                </c:pt>
                <c:pt idx="30">
                  <c:v>4.015312156311035</c:v>
                </c:pt>
                <c:pt idx="31">
                  <c:v>3.8505488632543496</c:v>
                </c:pt>
                <c:pt idx="32">
                  <c:v>3.7498719997293777</c:v>
                </c:pt>
                <c:pt idx="33">
                  <c:v>3.8094139488103536</c:v>
                </c:pt>
                <c:pt idx="34">
                  <c:v>4.0855071910903504</c:v>
                </c:pt>
                <c:pt idx="35">
                  <c:v>3.830114945004865</c:v>
                </c:pt>
                <c:pt idx="36">
                  <c:v>3.9990653553779234</c:v>
                </c:pt>
                <c:pt idx="37">
                  <c:v>4.1669742750940681</c:v>
                </c:pt>
                <c:pt idx="38">
                  <c:v>4.2606211711254405</c:v>
                </c:pt>
                <c:pt idx="39">
                  <c:v>4.3377821426887619</c:v>
                </c:pt>
                <c:pt idx="40">
                  <c:v>4.3831736827120524</c:v>
                </c:pt>
                <c:pt idx="41">
                  <c:v>4.6055230605493227</c:v>
                </c:pt>
                <c:pt idx="42">
                  <c:v>4.5430608200199325</c:v>
                </c:pt>
                <c:pt idx="43">
                  <c:v>4.606430823352575</c:v>
                </c:pt>
                <c:pt idx="44">
                  <c:v>4.7791241025789928</c:v>
                </c:pt>
                <c:pt idx="45">
                  <c:v>4.8790758513720283</c:v>
                </c:pt>
                <c:pt idx="46">
                  <c:v>5.1780796215303573</c:v>
                </c:pt>
                <c:pt idx="47">
                  <c:v>5.2140282373784945</c:v>
                </c:pt>
                <c:pt idx="48">
                  <c:v>5.4606529982785119</c:v>
                </c:pt>
                <c:pt idx="49">
                  <c:v>5.4280045138699133</c:v>
                </c:pt>
                <c:pt idx="50">
                  <c:v>5.5633907440228514</c:v>
                </c:pt>
                <c:pt idx="51">
                  <c:v>5.7965690559084058</c:v>
                </c:pt>
                <c:pt idx="52">
                  <c:v>5.9717189233618511</c:v>
                </c:pt>
                <c:pt idx="53">
                  <c:v>7.4986957090804678</c:v>
                </c:pt>
                <c:pt idx="54">
                  <c:v>10.466256931666377</c:v>
                </c:pt>
                <c:pt idx="55">
                  <c:v>15.100875999969373</c:v>
                </c:pt>
                <c:pt idx="56">
                  <c:v>21.221855984945108</c:v>
                </c:pt>
                <c:pt idx="57">
                  <c:v>28.192283984918568</c:v>
                </c:pt>
                <c:pt idx="58">
                  <c:v>35.049143038525607</c:v>
                </c:pt>
                <c:pt idx="59">
                  <c:v>41.375994787641126</c:v>
                </c:pt>
                <c:pt idx="60">
                  <c:v>47.800892852516135</c:v>
                </c:pt>
                <c:pt idx="61">
                  <c:v>54.170709396649507</c:v>
                </c:pt>
                <c:pt idx="62">
                  <c:v>60.289631332623109</c:v>
                </c:pt>
                <c:pt idx="63">
                  <c:v>65.968887062262553</c:v>
                </c:pt>
                <c:pt idx="64">
                  <c:v>71.406775348909932</c:v>
                </c:pt>
                <c:pt idx="65">
                  <c:v>76.915580951851339</c:v>
                </c:pt>
                <c:pt idx="66">
                  <c:v>82.03065246633102</c:v>
                </c:pt>
                <c:pt idx="67">
                  <c:v>86.985828532732228</c:v>
                </c:pt>
                <c:pt idx="68">
                  <c:v>91.759844911273433</c:v>
                </c:pt>
                <c:pt idx="69">
                  <c:v>96.040265737749209</c:v>
                </c:pt>
                <c:pt idx="70">
                  <c:v>99.335864029705562</c:v>
                </c:pt>
                <c:pt idx="71">
                  <c:v>100.4042211412883</c:v>
                </c:pt>
                <c:pt idx="72">
                  <c:v>92.698550224394168</c:v>
                </c:pt>
                <c:pt idx="73">
                  <c:v>90.611334195198822</c:v>
                </c:pt>
                <c:pt idx="74">
                  <c:v>90.932911907027545</c:v>
                </c:pt>
                <c:pt idx="75">
                  <c:v>91.054294488775753</c:v>
                </c:pt>
                <c:pt idx="76">
                  <c:v>91.607599149739258</c:v>
                </c:pt>
                <c:pt idx="77">
                  <c:v>91.981455386054876</c:v>
                </c:pt>
                <c:pt idx="78">
                  <c:v>92.899855975632221</c:v>
                </c:pt>
                <c:pt idx="79">
                  <c:v>93.348252268684305</c:v>
                </c:pt>
                <c:pt idx="80">
                  <c:v>94.223542624758863</c:v>
                </c:pt>
                <c:pt idx="81">
                  <c:v>94.534607211820827</c:v>
                </c:pt>
                <c:pt idx="82">
                  <c:v>95.232995261139294</c:v>
                </c:pt>
                <c:pt idx="83">
                  <c:v>95.428974563968723</c:v>
                </c:pt>
                <c:pt idx="84">
                  <c:v>96.065300045269609</c:v>
                </c:pt>
                <c:pt idx="85">
                  <c:v>96.318959873454261</c:v>
                </c:pt>
                <c:pt idx="86">
                  <c:v>97.063155379086638</c:v>
                </c:pt>
                <c:pt idx="87">
                  <c:v>97.452654752182411</c:v>
                </c:pt>
                <c:pt idx="88">
                  <c:v>97.841440154534041</c:v>
                </c:pt>
                <c:pt idx="89">
                  <c:v>98.502901939175928</c:v>
                </c:pt>
                <c:pt idx="90">
                  <c:v>98.717561587665287</c:v>
                </c:pt>
                <c:pt idx="91">
                  <c:v>99.253160529698917</c:v>
                </c:pt>
                <c:pt idx="92">
                  <c:v>99.848056819725286</c:v>
                </c:pt>
                <c:pt idx="93">
                  <c:v>100.26576748127168</c:v>
                </c:pt>
                <c:pt idx="94">
                  <c:v>100.56010853137985</c:v>
                </c:pt>
                <c:pt idx="95">
                  <c:v>100.95155715793578</c:v>
                </c:pt>
                <c:pt idx="96">
                  <c:v>101.30691815211773</c:v>
                </c:pt>
                <c:pt idx="97">
                  <c:v>101.56201725465961</c:v>
                </c:pt>
                <c:pt idx="98">
                  <c:v>101.91120183526138</c:v>
                </c:pt>
                <c:pt idx="99">
                  <c:v>102.43370375840665</c:v>
                </c:pt>
                <c:pt idx="100">
                  <c:v>102.60173998401737</c:v>
                </c:pt>
                <c:pt idx="101">
                  <c:v>103.22752589719062</c:v>
                </c:pt>
                <c:pt idx="102">
                  <c:v>103.51563009175084</c:v>
                </c:pt>
                <c:pt idx="103">
                  <c:v>104.03864954924505</c:v>
                </c:pt>
                <c:pt idx="104">
                  <c:v>104.2548542455352</c:v>
                </c:pt>
                <c:pt idx="105">
                  <c:v>104.6376785588168</c:v>
                </c:pt>
                <c:pt idx="106">
                  <c:v>105.0630993488752</c:v>
                </c:pt>
                <c:pt idx="107">
                  <c:v>105.13998153186225</c:v>
                </c:pt>
                <c:pt idx="108">
                  <c:v>105.73431495606386</c:v>
                </c:pt>
                <c:pt idx="109">
                  <c:v>106.02524481261675</c:v>
                </c:pt>
                <c:pt idx="110">
                  <c:v>106.46355485229937</c:v>
                </c:pt>
                <c:pt idx="111">
                  <c:v>106.33198402136108</c:v>
                </c:pt>
                <c:pt idx="112">
                  <c:v>101.56234213023629</c:v>
                </c:pt>
                <c:pt idx="113">
                  <c:v>101.53258579398486</c:v>
                </c:pt>
                <c:pt idx="114">
                  <c:v>102.48862284135996</c:v>
                </c:pt>
                <c:pt idx="115">
                  <c:v>103.44863017049207</c:v>
                </c:pt>
                <c:pt idx="116">
                  <c:v>104.8039506344936</c:v>
                </c:pt>
                <c:pt idx="117">
                  <c:v>106.00463410161159</c:v>
                </c:pt>
                <c:pt idx="118">
                  <c:v>105.90552438498186</c:v>
                </c:pt>
                <c:pt idx="119">
                  <c:v>106.59435882577171</c:v>
                </c:pt>
                <c:pt idx="120">
                  <c:v>108.17111977152038</c:v>
                </c:pt>
                <c:pt idx="121">
                  <c:v>109.09322620924581</c:v>
                </c:pt>
                <c:pt idx="122">
                  <c:v>110.65917559801193</c:v>
                </c:pt>
                <c:pt idx="123">
                  <c:v>111.73892602051684</c:v>
                </c:pt>
                <c:pt idx="124">
                  <c:v>112.8277805144152</c:v>
                </c:pt>
                <c:pt idx="125">
                  <c:v>114.01347437352938</c:v>
                </c:pt>
                <c:pt idx="126">
                  <c:v>115.28373032315875</c:v>
                </c:pt>
                <c:pt idx="127">
                  <c:v>116.5570537026518</c:v>
                </c:pt>
                <c:pt idx="128">
                  <c:v>117.80794177923799</c:v>
                </c:pt>
                <c:pt idx="129">
                  <c:v>118.93559246119042</c:v>
                </c:pt>
                <c:pt idx="130">
                  <c:v>120.27203236551385</c:v>
                </c:pt>
                <c:pt idx="131">
                  <c:v>121.50787416975153</c:v>
                </c:pt>
                <c:pt idx="132">
                  <c:v>122.83083929288807</c:v>
                </c:pt>
                <c:pt idx="133">
                  <c:v>124.09664520264131</c:v>
                </c:pt>
                <c:pt idx="134">
                  <c:v>125.34188195524224</c:v>
                </c:pt>
                <c:pt idx="135">
                  <c:v>126.2931705305254</c:v>
                </c:pt>
                <c:pt idx="136">
                  <c:v>127.39914898941396</c:v>
                </c:pt>
                <c:pt idx="137">
                  <c:v>128.80108154342517</c:v>
                </c:pt>
                <c:pt idx="138">
                  <c:v>129.81561508272014</c:v>
                </c:pt>
                <c:pt idx="139">
                  <c:v>131.2106988062599</c:v>
                </c:pt>
                <c:pt idx="140">
                  <c:v>132.32751148786892</c:v>
                </c:pt>
                <c:pt idx="141">
                  <c:v>133.63008122451041</c:v>
                </c:pt>
                <c:pt idx="142">
                  <c:v>134.74554529471385</c:v>
                </c:pt>
                <c:pt idx="143">
                  <c:v>136.12801931273023</c:v>
                </c:pt>
                <c:pt idx="144">
                  <c:v>137.3748124460009</c:v>
                </c:pt>
                <c:pt idx="145">
                  <c:v>138.63257201879651</c:v>
                </c:pt>
                <c:pt idx="146">
                  <c:v>139.8243327404243</c:v>
                </c:pt>
                <c:pt idx="147">
                  <c:v>141.09558976014466</c:v>
                </c:pt>
                <c:pt idx="148">
                  <c:v>142.44459781613855</c:v>
                </c:pt>
                <c:pt idx="149">
                  <c:v>143.70317335549888</c:v>
                </c:pt>
                <c:pt idx="150">
                  <c:v>144.85846868245423</c:v>
                </c:pt>
                <c:pt idx="151">
                  <c:v>146.32119074553714</c:v>
                </c:pt>
                <c:pt idx="152">
                  <c:v>147.48038080178983</c:v>
                </c:pt>
                <c:pt idx="153">
                  <c:v>148.62931461163876</c:v>
                </c:pt>
                <c:pt idx="154">
                  <c:v>149.94154373025245</c:v>
                </c:pt>
                <c:pt idx="155">
                  <c:v>151.19322510766548</c:v>
                </c:pt>
                <c:pt idx="156">
                  <c:v>152.45840015438026</c:v>
                </c:pt>
                <c:pt idx="157">
                  <c:v>152.11803254582503</c:v>
                </c:pt>
                <c:pt idx="158">
                  <c:v>153.89812027110861</c:v>
                </c:pt>
                <c:pt idx="159">
                  <c:v>155.25577530611477</c:v>
                </c:pt>
                <c:pt idx="160">
                  <c:v>156.51472105252759</c:v>
                </c:pt>
                <c:pt idx="161">
                  <c:v>158.18047901817562</c:v>
                </c:pt>
                <c:pt idx="162">
                  <c:v>159.3000040330877</c:v>
                </c:pt>
                <c:pt idx="163">
                  <c:v>160.71296724621459</c:v>
                </c:pt>
                <c:pt idx="164">
                  <c:v>161.86177261688201</c:v>
                </c:pt>
                <c:pt idx="165">
                  <c:v>163.17599632043172</c:v>
                </c:pt>
                <c:pt idx="166">
                  <c:v>164.32591986750265</c:v>
                </c:pt>
                <c:pt idx="167">
                  <c:v>165.53712779225631</c:v>
                </c:pt>
                <c:pt idx="168">
                  <c:v>166.95754047790925</c:v>
                </c:pt>
                <c:pt idx="169">
                  <c:v>168.14432984768905</c:v>
                </c:pt>
                <c:pt idx="170">
                  <c:v>169.32269134058967</c:v>
                </c:pt>
                <c:pt idx="171">
                  <c:v>170.59817174280707</c:v>
                </c:pt>
                <c:pt idx="172">
                  <c:v>171.75123071695543</c:v>
                </c:pt>
                <c:pt idx="173">
                  <c:v>172.9029599678131</c:v>
                </c:pt>
                <c:pt idx="174">
                  <c:v>174.11518407314966</c:v>
                </c:pt>
                <c:pt idx="175">
                  <c:v>175.34585053389813</c:v>
                </c:pt>
                <c:pt idx="176">
                  <c:v>176.35513695486722</c:v>
                </c:pt>
                <c:pt idx="177">
                  <c:v>177.35812985594362</c:v>
                </c:pt>
                <c:pt idx="178">
                  <c:v>178.50818184219605</c:v>
                </c:pt>
                <c:pt idx="179">
                  <c:v>179.67953206683686</c:v>
                </c:pt>
                <c:pt idx="180">
                  <c:v>180.78978679494421</c:v>
                </c:pt>
                <c:pt idx="181">
                  <c:v>181.72725304772595</c:v>
                </c:pt>
                <c:pt idx="182">
                  <c:v>182.9657127446921</c:v>
                </c:pt>
                <c:pt idx="183">
                  <c:v>183.75144321504254</c:v>
                </c:pt>
                <c:pt idx="184">
                  <c:v>184.78934135249867</c:v>
                </c:pt>
                <c:pt idx="185">
                  <c:v>185.83849680644957</c:v>
                </c:pt>
                <c:pt idx="186">
                  <c:v>186.71460690671185</c:v>
                </c:pt>
                <c:pt idx="187">
                  <c:v>187.71505368989645</c:v>
                </c:pt>
                <c:pt idx="188">
                  <c:v>188.68027791637061</c:v>
                </c:pt>
                <c:pt idx="189">
                  <c:v>185.03346646026964</c:v>
                </c:pt>
                <c:pt idx="190">
                  <c:v>187.07998993467254</c:v>
                </c:pt>
                <c:pt idx="191">
                  <c:v>189.41955873449979</c:v>
                </c:pt>
                <c:pt idx="192">
                  <c:v>190.75956093729783</c:v>
                </c:pt>
                <c:pt idx="193">
                  <c:v>192.25720334725247</c:v>
                </c:pt>
                <c:pt idx="194">
                  <c:v>193.00919964434851</c:v>
                </c:pt>
                <c:pt idx="195">
                  <c:v>194.36801818723399</c:v>
                </c:pt>
                <c:pt idx="196">
                  <c:v>195.17964048552241</c:v>
                </c:pt>
                <c:pt idx="197">
                  <c:v>196.21034602881545</c:v>
                </c:pt>
                <c:pt idx="198">
                  <c:v>196.76133500688925</c:v>
                </c:pt>
                <c:pt idx="199">
                  <c:v>197.82563495138623</c:v>
                </c:pt>
                <c:pt idx="200">
                  <c:v>198.27464321936185</c:v>
                </c:pt>
                <c:pt idx="201">
                  <c:v>199.26239718931751</c:v>
                </c:pt>
                <c:pt idx="202">
                  <c:v>200.03452066167668</c:v>
                </c:pt>
                <c:pt idx="203">
                  <c:v>200.87337206643963</c:v>
                </c:pt>
                <c:pt idx="204">
                  <c:v>201.37126277583886</c:v>
                </c:pt>
                <c:pt idx="205">
                  <c:v>202.08964200599297</c:v>
                </c:pt>
                <c:pt idx="206">
                  <c:v>202.890173203198</c:v>
                </c:pt>
                <c:pt idx="207">
                  <c:v>203.29975442008103</c:v>
                </c:pt>
                <c:pt idx="208">
                  <c:v>204.07383847876932</c:v>
                </c:pt>
                <c:pt idx="209">
                  <c:v>204.71451578174873</c:v>
                </c:pt>
                <c:pt idx="210">
                  <c:v>205.30993716136993</c:v>
                </c:pt>
                <c:pt idx="211">
                  <c:v>205.70646669084047</c:v>
                </c:pt>
                <c:pt idx="212">
                  <c:v>206.35876396212117</c:v>
                </c:pt>
                <c:pt idx="213">
                  <c:v>207.22450070966713</c:v>
                </c:pt>
                <c:pt idx="214">
                  <c:v>207.77136074581853</c:v>
                </c:pt>
                <c:pt idx="215">
                  <c:v>208.33883527059805</c:v>
                </c:pt>
                <c:pt idx="216">
                  <c:v>209.07344694671801</c:v>
                </c:pt>
                <c:pt idx="217">
                  <c:v>209.57703053395525</c:v>
                </c:pt>
                <c:pt idx="218">
                  <c:v>209.88776646781758</c:v>
                </c:pt>
                <c:pt idx="219">
                  <c:v>210.37696486672866</c:v>
                </c:pt>
                <c:pt idx="220">
                  <c:v>211.09787888190564</c:v>
                </c:pt>
                <c:pt idx="221">
                  <c:v>211.47179178256602</c:v>
                </c:pt>
                <c:pt idx="222">
                  <c:v>211.94770805906253</c:v>
                </c:pt>
                <c:pt idx="223">
                  <c:v>212.53452401352433</c:v>
                </c:pt>
                <c:pt idx="224">
                  <c:v>212.87539404593656</c:v>
                </c:pt>
                <c:pt idx="225">
                  <c:v>213.35801938085405</c:v>
                </c:pt>
                <c:pt idx="226">
                  <c:v>213.87449221771558</c:v>
                </c:pt>
                <c:pt idx="227">
                  <c:v>214.35898369838759</c:v>
                </c:pt>
                <c:pt idx="228">
                  <c:v>214.68897417660352</c:v>
                </c:pt>
                <c:pt idx="229">
                  <c:v>214.87997457233899</c:v>
                </c:pt>
                <c:pt idx="230">
                  <c:v>215.54887449663792</c:v>
                </c:pt>
                <c:pt idx="231">
                  <c:v>215.81426006656747</c:v>
                </c:pt>
                <c:pt idx="232">
                  <c:v>216.21168867030838</c:v>
                </c:pt>
                <c:pt idx="233">
                  <c:v>216.74418618387148</c:v>
                </c:pt>
                <c:pt idx="234">
                  <c:v>217.00041479568583</c:v>
                </c:pt>
                <c:pt idx="235">
                  <c:v>217.29738507139143</c:v>
                </c:pt>
                <c:pt idx="236">
                  <c:v>217.61254837939188</c:v>
                </c:pt>
                <c:pt idx="237">
                  <c:v>218.14679871001999</c:v>
                </c:pt>
                <c:pt idx="238">
                  <c:v>218.22530527089049</c:v>
                </c:pt>
                <c:pt idx="239">
                  <c:v>218.72160560101307</c:v>
                </c:pt>
                <c:pt idx="240">
                  <c:v>219.22069003927544</c:v>
                </c:pt>
                <c:pt idx="241">
                  <c:v>219.36119872619582</c:v>
                </c:pt>
                <c:pt idx="242">
                  <c:v>219.67389524638722</c:v>
                </c:pt>
                <c:pt idx="243">
                  <c:v>219.85984873781493</c:v>
                </c:pt>
                <c:pt idx="244">
                  <c:v>220.40301803631016</c:v>
                </c:pt>
                <c:pt idx="245">
                  <c:v>220.46999906945402</c:v>
                </c:pt>
                <c:pt idx="246">
                  <c:v>220.82053226146135</c:v>
                </c:pt>
                <c:pt idx="247">
                  <c:v>221.32024000751625</c:v>
                </c:pt>
                <c:pt idx="248">
                  <c:v>221.45468560954598</c:v>
                </c:pt>
                <c:pt idx="249">
                  <c:v>221.74340177902974</c:v>
                </c:pt>
                <c:pt idx="250">
                  <c:v>222.01994644725639</c:v>
                </c:pt>
                <c:pt idx="251">
                  <c:v>222.4827430391266</c:v>
                </c:pt>
                <c:pt idx="252">
                  <c:v>222.70992173018772</c:v>
                </c:pt>
                <c:pt idx="253">
                  <c:v>222.88330706994492</c:v>
                </c:pt>
                <c:pt idx="254">
                  <c:v>223.28988885417806</c:v>
                </c:pt>
                <c:pt idx="255">
                  <c:v>223.33056252085558</c:v>
                </c:pt>
                <c:pt idx="256">
                  <c:v>223.62495268006253</c:v>
                </c:pt>
                <c:pt idx="257">
                  <c:v>223.9855116834716</c:v>
                </c:pt>
                <c:pt idx="258">
                  <c:v>224.30314177928116</c:v>
                </c:pt>
                <c:pt idx="259">
                  <c:v>224.41775863826359</c:v>
                </c:pt>
                <c:pt idx="260">
                  <c:v>224.54132090847406</c:v>
                </c:pt>
                <c:pt idx="261">
                  <c:v>224.95761118377817</c:v>
                </c:pt>
                <c:pt idx="262">
                  <c:v>225.0416746280593</c:v>
                </c:pt>
                <c:pt idx="263">
                  <c:v>225.21109724130554</c:v>
                </c:pt>
                <c:pt idx="264">
                  <c:v>225.64006899696963</c:v>
                </c:pt>
                <c:pt idx="265">
                  <c:v>225.84040767672357</c:v>
                </c:pt>
                <c:pt idx="266">
                  <c:v>226.16518503522045</c:v>
                </c:pt>
                <c:pt idx="267">
                  <c:v>226.36610169129099</c:v>
                </c:pt>
                <c:pt idx="268">
                  <c:v>226.83466293583604</c:v>
                </c:pt>
                <c:pt idx="269">
                  <c:v>226.84460186190915</c:v>
                </c:pt>
                <c:pt idx="270">
                  <c:v>227.3037303818611</c:v>
                </c:pt>
                <c:pt idx="271">
                  <c:v>227.54241193491094</c:v>
                </c:pt>
                <c:pt idx="272">
                  <c:v>227.65274119180555</c:v>
                </c:pt>
                <c:pt idx="273">
                  <c:v>227.9420806690818</c:v>
                </c:pt>
                <c:pt idx="274">
                  <c:v>228.03811162297893</c:v>
                </c:pt>
                <c:pt idx="275">
                  <c:v>228.48273784829215</c:v>
                </c:pt>
                <c:pt idx="276">
                  <c:v>228.40930085746723</c:v>
                </c:pt>
                <c:pt idx="277">
                  <c:v>228.73361734595994</c:v>
                </c:pt>
                <c:pt idx="278">
                  <c:v>229.14350077268179</c:v>
                </c:pt>
                <c:pt idx="279">
                  <c:v>229.19251920853284</c:v>
                </c:pt>
                <c:pt idx="280">
                  <c:v>229.49790602824862</c:v>
                </c:pt>
                <c:pt idx="281">
                  <c:v>229.69305803164434</c:v>
                </c:pt>
                <c:pt idx="282">
                  <c:v>230.00349553329085</c:v>
                </c:pt>
                <c:pt idx="283">
                  <c:v>230.09302519803106</c:v>
                </c:pt>
                <c:pt idx="284">
                  <c:v>230.34671902482259</c:v>
                </c:pt>
                <c:pt idx="285">
                  <c:v>230.7586725889401</c:v>
                </c:pt>
                <c:pt idx="286">
                  <c:v>230.71491260428397</c:v>
                </c:pt>
                <c:pt idx="287">
                  <c:v>231.06489048571254</c:v>
                </c:pt>
                <c:pt idx="288">
                  <c:v>231.1190729321838</c:v>
                </c:pt>
                <c:pt idx="289">
                  <c:v>231.35521970021085</c:v>
                </c:pt>
                <c:pt idx="290">
                  <c:v>231.41735782068815</c:v>
                </c:pt>
                <c:pt idx="291">
                  <c:v>231.63321875328668</c:v>
                </c:pt>
                <c:pt idx="292">
                  <c:v>231.76101951648607</c:v>
                </c:pt>
                <c:pt idx="293">
                  <c:v>231.77833614024848</c:v>
                </c:pt>
                <c:pt idx="294">
                  <c:v>232.18093253223262</c:v>
                </c:pt>
                <c:pt idx="295">
                  <c:v>232.43921239332772</c:v>
                </c:pt>
                <c:pt idx="296">
                  <c:v>232.63692562510718</c:v>
                </c:pt>
                <c:pt idx="297">
                  <c:v>232.96317625656812</c:v>
                </c:pt>
                <c:pt idx="298">
                  <c:v>233.00767665532928</c:v>
                </c:pt>
                <c:pt idx="299">
                  <c:v>233.30162861027003</c:v>
                </c:pt>
                <c:pt idx="300">
                  <c:v>233.36683416061098</c:v>
                </c:pt>
                <c:pt idx="301">
                  <c:v>233.69190995132365</c:v>
                </c:pt>
                <c:pt idx="302">
                  <c:v>233.97553388502388</c:v>
                </c:pt>
                <c:pt idx="303">
                  <c:v>234.03976858625776</c:v>
                </c:pt>
                <c:pt idx="304">
                  <c:v>234.12724700171722</c:v>
                </c:pt>
                <c:pt idx="305">
                  <c:v>234.27335790352402</c:v>
                </c:pt>
                <c:pt idx="306">
                  <c:v>234.43150431216054</c:v>
                </c:pt>
                <c:pt idx="307">
                  <c:v>234.51807987572661</c:v>
                </c:pt>
                <c:pt idx="308">
                  <c:v>234.85694776795688</c:v>
                </c:pt>
                <c:pt idx="309">
                  <c:v>235.2733513719505</c:v>
                </c:pt>
                <c:pt idx="310">
                  <c:v>235.15629416851991</c:v>
                </c:pt>
                <c:pt idx="311">
                  <c:v>235.3506604263348</c:v>
                </c:pt>
                <c:pt idx="312">
                  <c:v>235.43728509899975</c:v>
                </c:pt>
                <c:pt idx="313">
                  <c:v>235.52718497079243</c:v>
                </c:pt>
                <c:pt idx="314">
                  <c:v>235.6132996643544</c:v>
                </c:pt>
                <c:pt idx="315">
                  <c:v>235.75763508335834</c:v>
                </c:pt>
                <c:pt idx="316">
                  <c:v>236.0359099029121</c:v>
                </c:pt>
                <c:pt idx="317">
                  <c:v>236.1407956050856</c:v>
                </c:pt>
                <c:pt idx="318">
                  <c:v>236.32845280447947</c:v>
                </c:pt>
                <c:pt idx="319">
                  <c:v>236.60792513051942</c:v>
                </c:pt>
                <c:pt idx="320">
                  <c:v>236.77100511477408</c:v>
                </c:pt>
                <c:pt idx="321">
                  <c:v>236.75318228953165</c:v>
                </c:pt>
                <c:pt idx="322">
                  <c:v>236.89327543792368</c:v>
                </c:pt>
                <c:pt idx="323">
                  <c:v>237.23324639606548</c:v>
                </c:pt>
                <c:pt idx="324">
                  <c:v>237.20412847809848</c:v>
                </c:pt>
                <c:pt idx="325">
                  <c:v>237.43388728565822</c:v>
                </c:pt>
                <c:pt idx="326">
                  <c:v>237.67328658707513</c:v>
                </c:pt>
                <c:pt idx="327">
                  <c:v>237.71379781596437</c:v>
                </c:pt>
                <c:pt idx="328">
                  <c:v>237.9641257806764</c:v>
                </c:pt>
                <c:pt idx="329">
                  <c:v>237.76265381402703</c:v>
                </c:pt>
                <c:pt idx="330">
                  <c:v>237.98759615228107</c:v>
                </c:pt>
                <c:pt idx="331">
                  <c:v>238.16813253234861</c:v>
                </c:pt>
                <c:pt idx="332">
                  <c:v>238.21157141905098</c:v>
                </c:pt>
                <c:pt idx="333">
                  <c:v>238.44654334632978</c:v>
                </c:pt>
                <c:pt idx="334">
                  <c:v>238.52362196571201</c:v>
                </c:pt>
                <c:pt idx="335">
                  <c:v>238.73422066949269</c:v>
                </c:pt>
                <c:pt idx="336">
                  <c:v>238.88736550529728</c:v>
                </c:pt>
                <c:pt idx="337">
                  <c:v>239.00246212239875</c:v>
                </c:pt>
                <c:pt idx="338">
                  <c:v>238.96686558101283</c:v>
                </c:pt>
                <c:pt idx="339">
                  <c:v>239.13112040601573</c:v>
                </c:pt>
                <c:pt idx="340">
                  <c:v>239.51589397275751</c:v>
                </c:pt>
                <c:pt idx="341">
                  <c:v>239.79271062983909</c:v>
                </c:pt>
                <c:pt idx="342">
                  <c:v>239.99349129148223</c:v>
                </c:pt>
                <c:pt idx="343">
                  <c:v>240.20153254450221</c:v>
                </c:pt>
                <c:pt idx="344">
                  <c:v>240.20289248877677</c:v>
                </c:pt>
                <c:pt idx="345">
                  <c:v>240.3440924807033</c:v>
                </c:pt>
                <c:pt idx="346">
                  <c:v>240.23920677852979</c:v>
                </c:pt>
                <c:pt idx="347">
                  <c:v>240.49730531372163</c:v>
                </c:pt>
                <c:pt idx="348">
                  <c:v>240.36239884168776</c:v>
                </c:pt>
                <c:pt idx="349">
                  <c:v>240.51249891336653</c:v>
                </c:pt>
                <c:pt idx="350">
                  <c:v>240.73820055384053</c:v>
                </c:pt>
                <c:pt idx="351">
                  <c:v>240.79699547797625</c:v>
                </c:pt>
                <c:pt idx="352">
                  <c:v>240.94628713833629</c:v>
                </c:pt>
                <c:pt idx="353">
                  <c:v>241.06470806366443</c:v>
                </c:pt>
                <c:pt idx="354">
                  <c:v>241.21794356242066</c:v>
                </c:pt>
                <c:pt idx="355">
                  <c:v>241.07794485460326</c:v>
                </c:pt>
                <c:pt idx="356">
                  <c:v>241.19516449582221</c:v>
                </c:pt>
                <c:pt idx="357">
                  <c:v>241.50631596821285</c:v>
                </c:pt>
                <c:pt idx="358">
                  <c:v>241.52067849080112</c:v>
                </c:pt>
                <c:pt idx="359">
                  <c:v>241.87942045755446</c:v>
                </c:pt>
                <c:pt idx="360">
                  <c:v>242.01054552898049</c:v>
                </c:pt>
                <c:pt idx="361">
                  <c:v>242.10313884596144</c:v>
                </c:pt>
                <c:pt idx="362">
                  <c:v>242.13396802714053</c:v>
                </c:pt>
                <c:pt idx="363">
                  <c:v>242.26405425224578</c:v>
                </c:pt>
                <c:pt idx="364">
                  <c:v>242.48387791135542</c:v>
                </c:pt>
                <c:pt idx="365">
                  <c:v>242.39815231296086</c:v>
                </c:pt>
                <c:pt idx="366">
                  <c:v>242.54352280066271</c:v>
                </c:pt>
                <c:pt idx="367">
                  <c:v>242.70775873755068</c:v>
                </c:pt>
                <c:pt idx="368">
                  <c:v>242.94897885324633</c:v>
                </c:pt>
                <c:pt idx="369">
                  <c:v>242.93406102007927</c:v>
                </c:pt>
                <c:pt idx="370">
                  <c:v>242.93834862216704</c:v>
                </c:pt>
                <c:pt idx="371">
                  <c:v>243.32309574554793</c:v>
                </c:pt>
                <c:pt idx="372">
                  <c:v>243.22439023457758</c:v>
                </c:pt>
                <c:pt idx="373">
                  <c:v>243.2555631794483</c:v>
                </c:pt>
                <c:pt idx="374">
                  <c:v>243.54328961171007</c:v>
                </c:pt>
                <c:pt idx="375">
                  <c:v>243.48539376184473</c:v>
                </c:pt>
                <c:pt idx="376">
                  <c:v>243.5283264470672</c:v>
                </c:pt>
                <c:pt idx="377">
                  <c:v>243.70697023801927</c:v>
                </c:pt>
                <c:pt idx="378">
                  <c:v>243.8796416070324</c:v>
                </c:pt>
                <c:pt idx="379">
                  <c:v>243.7549724932874</c:v>
                </c:pt>
                <c:pt idx="380">
                  <c:v>243.90230734494131</c:v>
                </c:pt>
                <c:pt idx="381">
                  <c:v>244.2001540291794</c:v>
                </c:pt>
                <c:pt idx="382">
                  <c:v>244.1705714635853</c:v>
                </c:pt>
                <c:pt idx="383">
                  <c:v>244.22950615977143</c:v>
                </c:pt>
                <c:pt idx="384">
                  <c:v>244.3154395274301</c:v>
                </c:pt>
                <c:pt idx="385">
                  <c:v>244.39452406461729</c:v>
                </c:pt>
                <c:pt idx="386">
                  <c:v>244.37400023894077</c:v>
                </c:pt>
                <c:pt idx="387">
                  <c:v>244.45760659084081</c:v>
                </c:pt>
                <c:pt idx="388">
                  <c:v>244.66078226545631</c:v>
                </c:pt>
                <c:pt idx="389">
                  <c:v>244.84980318674775</c:v>
                </c:pt>
                <c:pt idx="390">
                  <c:v>245.00841046538838</c:v>
                </c:pt>
                <c:pt idx="391">
                  <c:v>245.10676843504407</c:v>
                </c:pt>
                <c:pt idx="392">
                  <c:v>245.00020169064234</c:v>
                </c:pt>
                <c:pt idx="393">
                  <c:v>245.03125752920056</c:v>
                </c:pt>
                <c:pt idx="394">
                  <c:v>245.17036094037053</c:v>
                </c:pt>
                <c:pt idx="395">
                  <c:v>245.43138713337561</c:v>
                </c:pt>
                <c:pt idx="396">
                  <c:v>245.36318592800765</c:v>
                </c:pt>
                <c:pt idx="397">
                  <c:v>245.51386019838014</c:v>
                </c:pt>
                <c:pt idx="398">
                  <c:v>245.55801305582673</c:v>
                </c:pt>
                <c:pt idx="399">
                  <c:v>245.64629988260492</c:v>
                </c:pt>
                <c:pt idx="400">
                  <c:v>245.74267460019365</c:v>
                </c:pt>
                <c:pt idx="401">
                  <c:v>245.89482592115323</c:v>
                </c:pt>
                <c:pt idx="402">
                  <c:v>246.04340361076913</c:v>
                </c:pt>
                <c:pt idx="403">
                  <c:v>245.98315807940727</c:v>
                </c:pt>
                <c:pt idx="404">
                  <c:v>246.18455827121988</c:v>
                </c:pt>
                <c:pt idx="405">
                  <c:v>246.2533374529045</c:v>
                </c:pt>
                <c:pt idx="406">
                  <c:v>246.41229227285973</c:v>
                </c:pt>
                <c:pt idx="407">
                  <c:v>246.3932908292461</c:v>
                </c:pt>
                <c:pt idx="408">
                  <c:v>246.49013019446198</c:v>
                </c:pt>
                <c:pt idx="409">
                  <c:v>246.74924113261366</c:v>
                </c:pt>
                <c:pt idx="410">
                  <c:v>246.65948103287135</c:v>
                </c:pt>
                <c:pt idx="411">
                  <c:v>246.73324289927297</c:v>
                </c:pt>
                <c:pt idx="412">
                  <c:v>246.95366342281417</c:v>
                </c:pt>
                <c:pt idx="413">
                  <c:v>246.91057207742639</c:v>
                </c:pt>
                <c:pt idx="414">
                  <c:v>246.97844840721757</c:v>
                </c:pt>
                <c:pt idx="415">
                  <c:v>246.95343298781211</c:v>
                </c:pt>
                <c:pt idx="416">
                  <c:v>247.10660048935461</c:v>
                </c:pt>
                <c:pt idx="417">
                  <c:v>247.09848237756026</c:v>
                </c:pt>
                <c:pt idx="418">
                  <c:v>247.22409589705143</c:v>
                </c:pt>
                <c:pt idx="419">
                  <c:v>247.52844764806937</c:v>
                </c:pt>
                <c:pt idx="420">
                  <c:v>247.43259802007557</c:v>
                </c:pt>
                <c:pt idx="421">
                  <c:v>247.30279133907121</c:v>
                </c:pt>
                <c:pt idx="422">
                  <c:v>247.43536701772339</c:v>
                </c:pt>
                <c:pt idx="423">
                  <c:v>247.58329873380893</c:v>
                </c:pt>
                <c:pt idx="424">
                  <c:v>247.61919748503368</c:v>
                </c:pt>
                <c:pt idx="425">
                  <c:v>247.68126760829722</c:v>
                </c:pt>
                <c:pt idx="426">
                  <c:v>248.0427030202388</c:v>
                </c:pt>
                <c:pt idx="427">
                  <c:v>247.99140290010496</c:v>
                </c:pt>
                <c:pt idx="428">
                  <c:v>247.96366759215039</c:v>
                </c:pt>
                <c:pt idx="429">
                  <c:v>247.91095841864322</c:v>
                </c:pt>
                <c:pt idx="430">
                  <c:v>248.09866472713594</c:v>
                </c:pt>
                <c:pt idx="431">
                  <c:v>248.21327780849532</c:v>
                </c:pt>
                <c:pt idx="432">
                  <c:v>248.24355167909565</c:v>
                </c:pt>
                <c:pt idx="433">
                  <c:v>248.49270480305938</c:v>
                </c:pt>
                <c:pt idx="434">
                  <c:v>248.30278480749763</c:v>
                </c:pt>
                <c:pt idx="435">
                  <c:v>248.29937361394235</c:v>
                </c:pt>
                <c:pt idx="436">
                  <c:v>248.53468930491272</c:v>
                </c:pt>
                <c:pt idx="437">
                  <c:v>248.28346226593024</c:v>
                </c:pt>
                <c:pt idx="438">
                  <c:v>248.38832530236587</c:v>
                </c:pt>
                <c:pt idx="439">
                  <c:v>248.44977211783694</c:v>
                </c:pt>
                <c:pt idx="440">
                  <c:v>248.61970093256303</c:v>
                </c:pt>
                <c:pt idx="441">
                  <c:v>248.62163885315428</c:v>
                </c:pt>
                <c:pt idx="442">
                  <c:v>248.84644141935792</c:v>
                </c:pt>
                <c:pt idx="443">
                  <c:v>249.04802671469682</c:v>
                </c:pt>
                <c:pt idx="444">
                  <c:v>249.05127924808673</c:v>
                </c:pt>
                <c:pt idx="445">
                  <c:v>249.07832325103507</c:v>
                </c:pt>
                <c:pt idx="446">
                  <c:v>249.14599558918511</c:v>
                </c:pt>
                <c:pt idx="447">
                  <c:v>249.19522179430029</c:v>
                </c:pt>
                <c:pt idx="448">
                  <c:v>249.29849067383631</c:v>
                </c:pt>
                <c:pt idx="449">
                  <c:v>249.35880798003492</c:v>
                </c:pt>
                <c:pt idx="450">
                  <c:v>249.27735109561326</c:v>
                </c:pt>
                <c:pt idx="451">
                  <c:v>249.18966491088966</c:v>
                </c:pt>
                <c:pt idx="452">
                  <c:v>249.16651563723866</c:v>
                </c:pt>
                <c:pt idx="453">
                  <c:v>249.50014774401194</c:v>
                </c:pt>
                <c:pt idx="454">
                  <c:v>249.52502339136697</c:v>
                </c:pt>
                <c:pt idx="455">
                  <c:v>249.64847233288785</c:v>
                </c:pt>
                <c:pt idx="456">
                  <c:v>249.70011999433632</c:v>
                </c:pt>
                <c:pt idx="457">
                  <c:v>249.85833440018655</c:v>
                </c:pt>
                <c:pt idx="458">
                  <c:v>249.77897409652144</c:v>
                </c:pt>
                <c:pt idx="459">
                  <c:v>249.82720678679166</c:v>
                </c:pt>
                <c:pt idx="460">
                  <c:v>250.01267674247728</c:v>
                </c:pt>
                <c:pt idx="461">
                  <c:v>250.12991904943416</c:v>
                </c:pt>
                <c:pt idx="462">
                  <c:v>249.93146918117262</c:v>
                </c:pt>
                <c:pt idx="463">
                  <c:v>249.97760529068623</c:v>
                </c:pt>
                <c:pt idx="464">
                  <c:v>250.06715762116437</c:v>
                </c:pt>
                <c:pt idx="465">
                  <c:v>250.08643483125587</c:v>
                </c:pt>
                <c:pt idx="466">
                  <c:v>250.04456365809219</c:v>
                </c:pt>
                <c:pt idx="467">
                  <c:v>250.28375519024493</c:v>
                </c:pt>
                <c:pt idx="468">
                  <c:v>250.19305068475646</c:v>
                </c:pt>
                <c:pt idx="469">
                  <c:v>250.23289327437732</c:v>
                </c:pt>
                <c:pt idx="470">
                  <c:v>250.10075202236837</c:v>
                </c:pt>
                <c:pt idx="471">
                  <c:v>250.26155032234018</c:v>
                </c:pt>
                <c:pt idx="472">
                  <c:v>250.30084137900531</c:v>
                </c:pt>
                <c:pt idx="473">
                  <c:v>250.50579253642366</c:v>
                </c:pt>
                <c:pt idx="474">
                  <c:v>250.69439414156375</c:v>
                </c:pt>
                <c:pt idx="475">
                  <c:v>250.40687925618917</c:v>
                </c:pt>
                <c:pt idx="476">
                  <c:v>250.65397735324919</c:v>
                </c:pt>
                <c:pt idx="477">
                  <c:v>250.63138339017698</c:v>
                </c:pt>
                <c:pt idx="478">
                  <c:v>250.63822844302544</c:v>
                </c:pt>
                <c:pt idx="479">
                  <c:v>250.69739357421369</c:v>
                </c:pt>
                <c:pt idx="480">
                  <c:v>250.76121273691925</c:v>
                </c:pt>
                <c:pt idx="481">
                  <c:v>250.88343772859307</c:v>
                </c:pt>
                <c:pt idx="482">
                  <c:v>250.71231140738075</c:v>
                </c:pt>
                <c:pt idx="483">
                  <c:v>250.86755282394191</c:v>
                </c:pt>
                <c:pt idx="484">
                  <c:v>251.06323369455549</c:v>
                </c:pt>
                <c:pt idx="485">
                  <c:v>250.8812958163607</c:v>
                </c:pt>
                <c:pt idx="486">
                  <c:v>251.06939122002078</c:v>
                </c:pt>
                <c:pt idx="487">
                  <c:v>251.06353590439431</c:v>
                </c:pt>
                <c:pt idx="488">
                  <c:v>251.31471383427797</c:v>
                </c:pt>
                <c:pt idx="489">
                  <c:v>251.21448594124473</c:v>
                </c:pt>
                <c:pt idx="490">
                  <c:v>251.43802300374841</c:v>
                </c:pt>
                <c:pt idx="491">
                  <c:v>251.49045263315472</c:v>
                </c:pt>
                <c:pt idx="492">
                  <c:v>251.43147638311575</c:v>
                </c:pt>
                <c:pt idx="493">
                  <c:v>251.44005158729129</c:v>
                </c:pt>
                <c:pt idx="494">
                  <c:v>251.45231752912298</c:v>
                </c:pt>
                <c:pt idx="495">
                  <c:v>251.59695515796574</c:v>
                </c:pt>
                <c:pt idx="496">
                  <c:v>251.49109860668514</c:v>
                </c:pt>
                <c:pt idx="497">
                  <c:v>251.35043125959942</c:v>
                </c:pt>
                <c:pt idx="498">
                  <c:v>251.44906877335603</c:v>
                </c:pt>
                <c:pt idx="499">
                  <c:v>251.63767037849615</c:v>
                </c:pt>
                <c:pt idx="500">
                  <c:v>251.57640866655132</c:v>
                </c:pt>
                <c:pt idx="501">
                  <c:v>251.529951459084</c:v>
                </c:pt>
                <c:pt idx="502">
                  <c:v>251.68664348287135</c:v>
                </c:pt>
                <c:pt idx="503">
                  <c:v>251.60571546566754</c:v>
                </c:pt>
                <c:pt idx="504">
                  <c:v>251.66570789628946</c:v>
                </c:pt>
                <c:pt idx="505">
                  <c:v>251.90782708625548</c:v>
                </c:pt>
                <c:pt idx="506">
                  <c:v>251.84539053356235</c:v>
                </c:pt>
                <c:pt idx="507">
                  <c:v>251.88449648670121</c:v>
                </c:pt>
                <c:pt idx="508">
                  <c:v>251.89793726928121</c:v>
                </c:pt>
                <c:pt idx="509">
                  <c:v>251.93724721406124</c:v>
                </c:pt>
                <c:pt idx="510">
                  <c:v>251.86805627147132</c:v>
                </c:pt>
                <c:pt idx="511">
                  <c:v>251.85433594479042</c:v>
                </c:pt>
                <c:pt idx="512">
                  <c:v>252.09412811899779</c:v>
                </c:pt>
                <c:pt idx="513">
                  <c:v>251.9430571982119</c:v>
                </c:pt>
                <c:pt idx="514">
                  <c:v>251.93201520622731</c:v>
                </c:pt>
                <c:pt idx="515">
                  <c:v>252.19181744938521</c:v>
                </c:pt>
                <c:pt idx="516">
                  <c:v>252.13163991523706</c:v>
                </c:pt>
                <c:pt idx="517">
                  <c:v>252.30848555764842</c:v>
                </c:pt>
                <c:pt idx="518">
                  <c:v>252.3035293162923</c:v>
                </c:pt>
                <c:pt idx="519">
                  <c:v>252.36479102823711</c:v>
                </c:pt>
                <c:pt idx="520">
                  <c:v>252.29137670315018</c:v>
                </c:pt>
                <c:pt idx="521">
                  <c:v>252.36326864617425</c:v>
                </c:pt>
                <c:pt idx="522">
                  <c:v>252.46342854199378</c:v>
                </c:pt>
                <c:pt idx="523">
                  <c:v>252.34703620020846</c:v>
                </c:pt>
                <c:pt idx="524">
                  <c:v>252.54986811113238</c:v>
                </c:pt>
                <c:pt idx="525">
                  <c:v>252.40765193862291</c:v>
                </c:pt>
                <c:pt idx="526">
                  <c:v>252.47481807529297</c:v>
                </c:pt>
                <c:pt idx="527">
                  <c:v>252.60047692626</c:v>
                </c:pt>
                <c:pt idx="528">
                  <c:v>252.43031767653179</c:v>
                </c:pt>
                <c:pt idx="529">
                  <c:v>252.67988633902391</c:v>
                </c:pt>
                <c:pt idx="530">
                  <c:v>252.62245135916268</c:v>
                </c:pt>
                <c:pt idx="531">
                  <c:v>252.81453593269478</c:v>
                </c:pt>
                <c:pt idx="532">
                  <c:v>252.71133505037253</c:v>
                </c:pt>
                <c:pt idx="533">
                  <c:v>252.73565916477176</c:v>
                </c:pt>
                <c:pt idx="534">
                  <c:v>252.52632596469098</c:v>
                </c:pt>
                <c:pt idx="535">
                  <c:v>252.64264653163951</c:v>
                </c:pt>
                <c:pt idx="536">
                  <c:v>252.86434011412663</c:v>
                </c:pt>
                <c:pt idx="537">
                  <c:v>252.83005440791644</c:v>
                </c:pt>
                <c:pt idx="538">
                  <c:v>252.76388178609133</c:v>
                </c:pt>
                <c:pt idx="539">
                  <c:v>252.93883483938728</c:v>
                </c:pt>
                <c:pt idx="540">
                  <c:v>252.99085270788825</c:v>
                </c:pt>
                <c:pt idx="541">
                  <c:v>252.93450190582368</c:v>
                </c:pt>
                <c:pt idx="542">
                  <c:v>252.89034527075412</c:v>
                </c:pt>
                <c:pt idx="543">
                  <c:v>252.99133624363029</c:v>
                </c:pt>
                <c:pt idx="544">
                  <c:v>253.05282839057716</c:v>
                </c:pt>
                <c:pt idx="545">
                  <c:v>253.00696804754148</c:v>
                </c:pt>
                <c:pt idx="546">
                  <c:v>253.25489722165815</c:v>
                </c:pt>
                <c:pt idx="547">
                  <c:v>253.13403217425886</c:v>
                </c:pt>
                <c:pt idx="548">
                  <c:v>253.35519311190512</c:v>
                </c:pt>
                <c:pt idx="549">
                  <c:v>253.19561876178037</c:v>
                </c:pt>
                <c:pt idx="550">
                  <c:v>253.2955935540736</c:v>
                </c:pt>
                <c:pt idx="551">
                  <c:v>253.09658837523335</c:v>
                </c:pt>
                <c:pt idx="552">
                  <c:v>253.16015821482188</c:v>
                </c:pt>
                <c:pt idx="553">
                  <c:v>253.33073300307842</c:v>
                </c:pt>
                <c:pt idx="554">
                  <c:v>253.10733571262517</c:v>
                </c:pt>
                <c:pt idx="555">
                  <c:v>253.12926103642906</c:v>
                </c:pt>
                <c:pt idx="556">
                  <c:v>253.20562568506716</c:v>
                </c:pt>
                <c:pt idx="557">
                  <c:v>253.31302350652558</c:v>
                </c:pt>
                <c:pt idx="558">
                  <c:v>253.28830651933589</c:v>
                </c:pt>
                <c:pt idx="559">
                  <c:v>253.31606827065136</c:v>
                </c:pt>
                <c:pt idx="560">
                  <c:v>253.50967522624634</c:v>
                </c:pt>
                <c:pt idx="561">
                  <c:v>253.35482668247559</c:v>
                </c:pt>
                <c:pt idx="562">
                  <c:v>253.32856464748508</c:v>
                </c:pt>
                <c:pt idx="563">
                  <c:v>253.56722353479705</c:v>
                </c:pt>
                <c:pt idx="564">
                  <c:v>253.48795389408363</c:v>
                </c:pt>
                <c:pt idx="565">
                  <c:v>253.45560610846459</c:v>
                </c:pt>
                <c:pt idx="566">
                  <c:v>253.41297563308089</c:v>
                </c:pt>
                <c:pt idx="567">
                  <c:v>253.56558782404463</c:v>
                </c:pt>
                <c:pt idx="568">
                  <c:v>253.31839528641001</c:v>
                </c:pt>
                <c:pt idx="569">
                  <c:v>253.32764290747681</c:v>
                </c:pt>
                <c:pt idx="570">
                  <c:v>253.65361777245988</c:v>
                </c:pt>
                <c:pt idx="571">
                  <c:v>253.59809804745197</c:v>
                </c:pt>
                <c:pt idx="572">
                  <c:v>253.59713097596787</c:v>
                </c:pt>
                <c:pt idx="573">
                  <c:v>253.47792430505891</c:v>
                </c:pt>
                <c:pt idx="574">
                  <c:v>253.65587679100483</c:v>
                </c:pt>
                <c:pt idx="575">
                  <c:v>253.61675194975101</c:v>
                </c:pt>
                <c:pt idx="576">
                  <c:v>253.74330987498846</c:v>
                </c:pt>
                <c:pt idx="577">
                  <c:v>253.90673740055769</c:v>
                </c:pt>
                <c:pt idx="578">
                  <c:v>253.80620729768569</c:v>
                </c:pt>
                <c:pt idx="579">
                  <c:v>253.84671852657488</c:v>
                </c:pt>
                <c:pt idx="580">
                  <c:v>253.71986216912165</c:v>
                </c:pt>
                <c:pt idx="581">
                  <c:v>253.94763772461434</c:v>
                </c:pt>
                <c:pt idx="582">
                  <c:v>253.89043317975523</c:v>
                </c:pt>
                <c:pt idx="583">
                  <c:v>253.88746019046616</c:v>
                </c:pt>
                <c:pt idx="584">
                  <c:v>253.99804254810078</c:v>
                </c:pt>
                <c:pt idx="585">
                  <c:v>253.79468176995903</c:v>
                </c:pt>
                <c:pt idx="586">
                  <c:v>253.90081031009453</c:v>
                </c:pt>
                <c:pt idx="587">
                  <c:v>253.92817918861954</c:v>
                </c:pt>
                <c:pt idx="588">
                  <c:v>253.95884593201032</c:v>
                </c:pt>
                <c:pt idx="589">
                  <c:v>253.91614368178989</c:v>
                </c:pt>
                <c:pt idx="590">
                  <c:v>253.76348238172736</c:v>
                </c:pt>
                <c:pt idx="591">
                  <c:v>253.97533147871607</c:v>
                </c:pt>
                <c:pt idx="592">
                  <c:v>253.92801675083118</c:v>
                </c:pt>
                <c:pt idx="593">
                  <c:v>253.89827552507171</c:v>
                </c:pt>
                <c:pt idx="594">
                  <c:v>253.995503985455</c:v>
                </c:pt>
                <c:pt idx="595">
                  <c:v>253.87482404158195</c:v>
                </c:pt>
                <c:pt idx="596">
                  <c:v>253.81093310403969</c:v>
                </c:pt>
                <c:pt idx="597">
                  <c:v>253.79221120452692</c:v>
                </c:pt>
                <c:pt idx="598">
                  <c:v>253.99490334340035</c:v>
                </c:pt>
                <c:pt idx="599">
                  <c:v>253.91277781971039</c:v>
                </c:pt>
                <c:pt idx="600">
                  <c:v>254.04959576897463</c:v>
                </c:pt>
                <c:pt idx="601">
                  <c:v>254.11915691861705</c:v>
                </c:pt>
                <c:pt idx="602">
                  <c:v>254.10804315179573</c:v>
                </c:pt>
                <c:pt idx="603">
                  <c:v>254.14975566479413</c:v>
                </c:pt>
                <c:pt idx="604">
                  <c:v>254.02082161469923</c:v>
                </c:pt>
                <c:pt idx="605">
                  <c:v>254.30241318723364</c:v>
                </c:pt>
                <c:pt idx="606">
                  <c:v>254.22805445640046</c:v>
                </c:pt>
                <c:pt idx="607">
                  <c:v>254.13202350250333</c:v>
                </c:pt>
                <c:pt idx="608">
                  <c:v>254.22992437977794</c:v>
                </c:pt>
                <c:pt idx="609">
                  <c:v>254.01337214217315</c:v>
                </c:pt>
                <c:pt idx="610">
                  <c:v>254.16026878956086</c:v>
                </c:pt>
                <c:pt idx="611">
                  <c:v>254.13333811530208</c:v>
                </c:pt>
                <c:pt idx="612">
                  <c:v>254.30517840725852</c:v>
                </c:pt>
                <c:pt idx="613">
                  <c:v>254.22639607991007</c:v>
                </c:pt>
                <c:pt idx="614">
                  <c:v>254.30587348988774</c:v>
                </c:pt>
                <c:pt idx="615">
                  <c:v>254.37810919660342</c:v>
                </c:pt>
                <c:pt idx="616">
                  <c:v>254.20855058892982</c:v>
                </c:pt>
                <c:pt idx="617">
                  <c:v>254.30361069371983</c:v>
                </c:pt>
                <c:pt idx="618">
                  <c:v>254.33690666270803</c:v>
                </c:pt>
                <c:pt idx="619">
                  <c:v>254.42756583672067</c:v>
                </c:pt>
                <c:pt idx="620">
                  <c:v>254.36351246139009</c:v>
                </c:pt>
                <c:pt idx="621">
                  <c:v>254.43049349453395</c:v>
                </c:pt>
                <c:pt idx="622">
                  <c:v>254.40075226877445</c:v>
                </c:pt>
                <c:pt idx="623">
                  <c:v>254.31751612392694</c:v>
                </c:pt>
                <c:pt idx="624">
                  <c:v>254.42767916541021</c:v>
                </c:pt>
                <c:pt idx="625">
                  <c:v>254.47063451637061</c:v>
                </c:pt>
                <c:pt idx="626">
                  <c:v>254.38490891797611</c:v>
                </c:pt>
                <c:pt idx="627">
                  <c:v>254.49526084060864</c:v>
                </c:pt>
                <c:pt idx="628">
                  <c:v>254.34940303954178</c:v>
                </c:pt>
                <c:pt idx="629">
                  <c:v>254.4950077398687</c:v>
                </c:pt>
                <c:pt idx="630">
                  <c:v>254.31481890111581</c:v>
                </c:pt>
                <c:pt idx="631">
                  <c:v>254.25217080153556</c:v>
                </c:pt>
                <c:pt idx="632">
                  <c:v>254.38207570073752</c:v>
                </c:pt>
                <c:pt idx="633">
                  <c:v>254.22650940859967</c:v>
                </c:pt>
                <c:pt idx="634">
                  <c:v>254.33563738138514</c:v>
                </c:pt>
                <c:pt idx="635">
                  <c:v>254.19217837091364</c:v>
                </c:pt>
                <c:pt idx="636">
                  <c:v>254.47305597270389</c:v>
                </c:pt>
                <c:pt idx="637">
                  <c:v>254.33766596492799</c:v>
                </c:pt>
                <c:pt idx="638">
                  <c:v>254.3321581906161</c:v>
                </c:pt>
                <c:pt idx="639">
                  <c:v>254.5952356329019</c:v>
                </c:pt>
                <c:pt idx="640">
                  <c:v>254.49526084060864</c:v>
                </c:pt>
                <c:pt idx="641">
                  <c:v>254.60678760398946</c:v>
                </c:pt>
                <c:pt idx="642">
                  <c:v>254.53328261595087</c:v>
                </c:pt>
                <c:pt idx="643">
                  <c:v>254.6573510876413</c:v>
                </c:pt>
                <c:pt idx="644">
                  <c:v>254.55303958416147</c:v>
                </c:pt>
                <c:pt idx="645">
                  <c:v>254.51995516206043</c:v>
                </c:pt>
                <c:pt idx="646">
                  <c:v>254.62207186658605</c:v>
                </c:pt>
                <c:pt idx="647">
                  <c:v>254.57923362193822</c:v>
                </c:pt>
                <c:pt idx="648">
                  <c:v>254.49039526220417</c:v>
                </c:pt>
                <c:pt idx="649">
                  <c:v>254.39429631109337</c:v>
                </c:pt>
                <c:pt idx="650">
                  <c:v>254.39357856272628</c:v>
                </c:pt>
                <c:pt idx="651">
                  <c:v>254.4567328637865</c:v>
                </c:pt>
                <c:pt idx="652">
                  <c:v>254.38020577736003</c:v>
                </c:pt>
                <c:pt idx="653">
                  <c:v>254.55264671137104</c:v>
                </c:pt>
                <c:pt idx="654">
                  <c:v>254.52885524181261</c:v>
                </c:pt>
                <c:pt idx="655">
                  <c:v>254.46461676295581</c:v>
                </c:pt>
                <c:pt idx="656">
                  <c:v>254.63761300754561</c:v>
                </c:pt>
                <c:pt idx="657">
                  <c:v>254.5377553215649</c:v>
                </c:pt>
                <c:pt idx="658">
                  <c:v>254.66175201841858</c:v>
                </c:pt>
                <c:pt idx="659">
                  <c:v>254.59666357439016</c:v>
                </c:pt>
                <c:pt idx="660">
                  <c:v>254.67888353865476</c:v>
                </c:pt>
                <c:pt idx="661">
                  <c:v>254.38230613573955</c:v>
                </c:pt>
                <c:pt idx="662">
                  <c:v>254.50282364182425</c:v>
                </c:pt>
                <c:pt idx="663">
                  <c:v>254.66461167901809</c:v>
                </c:pt>
                <c:pt idx="664">
                  <c:v>254.59509586085147</c:v>
                </c:pt>
                <c:pt idx="665">
                  <c:v>254.62006594878113</c:v>
                </c:pt>
                <c:pt idx="666">
                  <c:v>254.51658929998092</c:v>
                </c:pt>
                <c:pt idx="667">
                  <c:v>254.6448056017087</c:v>
                </c:pt>
                <c:pt idx="668">
                  <c:v>254.49369312706995</c:v>
                </c:pt>
                <c:pt idx="669">
                  <c:v>254.48435484305148</c:v>
                </c:pt>
                <c:pt idx="670">
                  <c:v>254.773626323114</c:v>
                </c:pt>
                <c:pt idx="671">
                  <c:v>254.76290165146011</c:v>
                </c:pt>
                <c:pt idx="672">
                  <c:v>254.84676110410012</c:v>
                </c:pt>
                <c:pt idx="673">
                  <c:v>254.66694247239971</c:v>
                </c:pt>
                <c:pt idx="674">
                  <c:v>254.71538293193407</c:v>
                </c:pt>
                <c:pt idx="675">
                  <c:v>254.70738192645223</c:v>
                </c:pt>
                <c:pt idx="676">
                  <c:v>254.57653639912706</c:v>
                </c:pt>
                <c:pt idx="677">
                  <c:v>254.88893070947967</c:v>
                </c:pt>
                <c:pt idx="678">
                  <c:v>254.76313208646221</c:v>
                </c:pt>
                <c:pt idx="679">
                  <c:v>254.70793723703096</c:v>
                </c:pt>
                <c:pt idx="680">
                  <c:v>254.76278832277058</c:v>
                </c:pt>
                <c:pt idx="681">
                  <c:v>254.53593072966322</c:v>
                </c:pt>
                <c:pt idx="682">
                  <c:v>254.59233064082659</c:v>
                </c:pt>
                <c:pt idx="683">
                  <c:v>254.591476898032</c:v>
                </c:pt>
                <c:pt idx="684">
                  <c:v>254.63339340267154</c:v>
                </c:pt>
                <c:pt idx="685">
                  <c:v>254.50316740551585</c:v>
                </c:pt>
                <c:pt idx="686">
                  <c:v>254.56770431658853</c:v>
                </c:pt>
                <c:pt idx="687">
                  <c:v>254.77576823534642</c:v>
                </c:pt>
                <c:pt idx="688">
                  <c:v>254.58045379416231</c:v>
                </c:pt>
                <c:pt idx="689">
                  <c:v>254.5905324922858</c:v>
                </c:pt>
                <c:pt idx="690">
                  <c:v>254.52096756502036</c:v>
                </c:pt>
                <c:pt idx="691">
                  <c:v>254.7110273326326</c:v>
                </c:pt>
                <c:pt idx="692">
                  <c:v>254.68909823120572</c:v>
                </c:pt>
                <c:pt idx="693">
                  <c:v>254.7114882026367</c:v>
                </c:pt>
                <c:pt idx="694">
                  <c:v>254.69929025801872</c:v>
                </c:pt>
                <c:pt idx="695">
                  <c:v>254.50084038975723</c:v>
                </c:pt>
                <c:pt idx="696">
                  <c:v>254.43397646292593</c:v>
                </c:pt>
                <c:pt idx="697">
                  <c:v>254.46627891706913</c:v>
                </c:pt>
                <c:pt idx="698">
                  <c:v>254.40443922880763</c:v>
                </c:pt>
                <c:pt idx="699">
                  <c:v>254.43245408086307</c:v>
                </c:pt>
                <c:pt idx="700">
                  <c:v>254.61181184255926</c:v>
                </c:pt>
                <c:pt idx="701">
                  <c:v>254.7073592607143</c:v>
                </c:pt>
                <c:pt idx="702">
                  <c:v>254.4752243282972</c:v>
                </c:pt>
                <c:pt idx="703">
                  <c:v>254.71759661900316</c:v>
                </c:pt>
                <c:pt idx="704">
                  <c:v>254.78874814792223</c:v>
                </c:pt>
                <c:pt idx="705">
                  <c:v>254.86416839081417</c:v>
                </c:pt>
                <c:pt idx="706">
                  <c:v>254.73336819496478</c:v>
                </c:pt>
                <c:pt idx="707">
                  <c:v>254.62091969157569</c:v>
                </c:pt>
                <c:pt idx="708">
                  <c:v>254.83590043801877</c:v>
                </c:pt>
                <c:pt idx="709">
                  <c:v>254.80927197359881</c:v>
                </c:pt>
                <c:pt idx="710">
                  <c:v>254.72769420524159</c:v>
                </c:pt>
                <c:pt idx="711">
                  <c:v>254.8027215753431</c:v>
                </c:pt>
                <c:pt idx="712">
                  <c:v>254.67194404523161</c:v>
                </c:pt>
                <c:pt idx="713">
                  <c:v>254.69313273255349</c:v>
                </c:pt>
                <c:pt idx="714">
                  <c:v>254.78194842654955</c:v>
                </c:pt>
                <c:pt idx="715">
                  <c:v>254.8463908970476</c:v>
                </c:pt>
                <c:pt idx="716">
                  <c:v>254.59756264866056</c:v>
                </c:pt>
                <c:pt idx="717">
                  <c:v>254.60683293546532</c:v>
                </c:pt>
                <c:pt idx="718">
                  <c:v>254.48848000735089</c:v>
                </c:pt>
                <c:pt idx="719">
                  <c:v>254.42265492684041</c:v>
                </c:pt>
                <c:pt idx="720">
                  <c:v>254.53261397668251</c:v>
                </c:pt>
                <c:pt idx="721">
                  <c:v>254.59797818718886</c:v>
                </c:pt>
                <c:pt idx="722">
                  <c:v>254.71386054987119</c:v>
                </c:pt>
                <c:pt idx="723">
                  <c:v>254.55043680192495</c:v>
                </c:pt>
                <c:pt idx="724">
                  <c:v>254.54863487576114</c:v>
                </c:pt>
                <c:pt idx="725">
                  <c:v>254.89063819506882</c:v>
                </c:pt>
                <c:pt idx="726">
                  <c:v>254.73313775996274</c:v>
                </c:pt>
                <c:pt idx="727">
                  <c:v>254.58453740460888</c:v>
                </c:pt>
                <c:pt idx="728">
                  <c:v>254.56325427671243</c:v>
                </c:pt>
                <c:pt idx="729">
                  <c:v>254.70698905366183</c:v>
                </c:pt>
                <c:pt idx="730">
                  <c:v>254.66885394963006</c:v>
                </c:pt>
                <c:pt idx="731">
                  <c:v>254.64028756461886</c:v>
                </c:pt>
                <c:pt idx="732">
                  <c:v>254.94260695447096</c:v>
                </c:pt>
                <c:pt idx="733">
                  <c:v>254.68335624426874</c:v>
                </c:pt>
                <c:pt idx="734">
                  <c:v>254.67510213804695</c:v>
                </c:pt>
                <c:pt idx="735">
                  <c:v>254.75785474715238</c:v>
                </c:pt>
                <c:pt idx="736">
                  <c:v>254.8026762438673</c:v>
                </c:pt>
                <c:pt idx="737">
                  <c:v>254.52138310354869</c:v>
                </c:pt>
                <c:pt idx="738">
                  <c:v>254.41550766415315</c:v>
                </c:pt>
                <c:pt idx="739">
                  <c:v>254.78220152728954</c:v>
                </c:pt>
                <c:pt idx="740">
                  <c:v>254.5722223536784</c:v>
                </c:pt>
                <c:pt idx="741">
                  <c:v>254.63636639196062</c:v>
                </c:pt>
                <c:pt idx="742">
                  <c:v>254.64118663888925</c:v>
                </c:pt>
                <c:pt idx="743">
                  <c:v>254.63952826239893</c:v>
                </c:pt>
                <c:pt idx="744">
                  <c:v>254.65236840292431</c:v>
                </c:pt>
                <c:pt idx="745">
                  <c:v>254.58518337813931</c:v>
                </c:pt>
                <c:pt idx="746">
                  <c:v>254.64102420110092</c:v>
                </c:pt>
                <c:pt idx="747">
                  <c:v>254.5484044407591</c:v>
                </c:pt>
                <c:pt idx="748">
                  <c:v>254.57065464013968</c:v>
                </c:pt>
                <c:pt idx="749">
                  <c:v>254.41903596402096</c:v>
                </c:pt>
                <c:pt idx="750">
                  <c:v>254.49883447195231</c:v>
                </c:pt>
                <c:pt idx="751">
                  <c:v>254.32982739723445</c:v>
                </c:pt>
                <c:pt idx="752">
                  <c:v>254.29978396163622</c:v>
                </c:pt>
                <c:pt idx="753">
                  <c:v>254.5142131751235</c:v>
                </c:pt>
                <c:pt idx="754">
                  <c:v>254.51045444025362</c:v>
                </c:pt>
                <c:pt idx="755">
                  <c:v>254.56348471171447</c:v>
                </c:pt>
                <c:pt idx="756">
                  <c:v>254.87346134335681</c:v>
                </c:pt>
                <c:pt idx="757">
                  <c:v>254.69032218105278</c:v>
                </c:pt>
                <c:pt idx="758">
                  <c:v>254.65253084071264</c:v>
                </c:pt>
                <c:pt idx="759">
                  <c:v>254.68400221779916</c:v>
                </c:pt>
                <c:pt idx="760">
                  <c:v>254.69929025801872</c:v>
                </c:pt>
                <c:pt idx="761">
                  <c:v>254.61285068888009</c:v>
                </c:pt>
                <c:pt idx="762">
                  <c:v>254.49719876119985</c:v>
                </c:pt>
                <c:pt idx="763">
                  <c:v>254.63793410549931</c:v>
                </c:pt>
                <c:pt idx="764">
                  <c:v>254.45108153980118</c:v>
                </c:pt>
                <c:pt idx="765">
                  <c:v>254.50992557303573</c:v>
                </c:pt>
                <c:pt idx="766">
                  <c:v>254.53710934803448</c:v>
                </c:pt>
                <c:pt idx="767">
                  <c:v>254.44543399343888</c:v>
                </c:pt>
                <c:pt idx="768">
                  <c:v>254.3845424885466</c:v>
                </c:pt>
                <c:pt idx="769">
                  <c:v>254.43750476279376</c:v>
                </c:pt>
                <c:pt idx="770">
                  <c:v>254.80887910080838</c:v>
                </c:pt>
                <c:pt idx="771">
                  <c:v>254.65013205011729</c:v>
                </c:pt>
                <c:pt idx="772">
                  <c:v>254.66027874545452</c:v>
                </c:pt>
                <c:pt idx="773">
                  <c:v>254.60946216106271</c:v>
                </c:pt>
                <c:pt idx="774">
                  <c:v>254.60000677073168</c:v>
                </c:pt>
                <c:pt idx="775">
                  <c:v>254.65218329939808</c:v>
                </c:pt>
                <c:pt idx="776">
                  <c:v>254.56588350230982</c:v>
                </c:pt>
                <c:pt idx="777">
                  <c:v>254.73198558495233</c:v>
                </c:pt>
                <c:pt idx="778">
                  <c:v>254.45606422451817</c:v>
                </c:pt>
                <c:pt idx="779">
                  <c:v>254.4664375772345</c:v>
                </c:pt>
                <c:pt idx="780">
                  <c:v>254.62756075278298</c:v>
                </c:pt>
                <c:pt idx="781">
                  <c:v>254.46360435999586</c:v>
                </c:pt>
                <c:pt idx="782">
                  <c:v>254.33981165478335</c:v>
                </c:pt>
                <c:pt idx="783">
                  <c:v>254.10573880177495</c:v>
                </c:pt>
                <c:pt idx="784">
                  <c:v>254.06121573727592</c:v>
                </c:pt>
                <c:pt idx="785">
                  <c:v>253.98870426408229</c:v>
                </c:pt>
                <c:pt idx="786">
                  <c:v>254.03440216932961</c:v>
                </c:pt>
                <c:pt idx="787">
                  <c:v>254.46590871001661</c:v>
                </c:pt>
                <c:pt idx="788">
                  <c:v>254.25747458420619</c:v>
                </c:pt>
                <c:pt idx="789">
                  <c:v>254.312767651835</c:v>
                </c:pt>
                <c:pt idx="790">
                  <c:v>254.31525710538199</c:v>
                </c:pt>
                <c:pt idx="791">
                  <c:v>254.3526291295708</c:v>
                </c:pt>
                <c:pt idx="792">
                  <c:v>254.23812937690096</c:v>
                </c:pt>
                <c:pt idx="793">
                  <c:v>254.23598746466857</c:v>
                </c:pt>
                <c:pt idx="794">
                  <c:v>254.44594019491888</c:v>
                </c:pt>
                <c:pt idx="795">
                  <c:v>254.01171376568286</c:v>
                </c:pt>
                <c:pt idx="796">
                  <c:v>254.13322100898952</c:v>
                </c:pt>
                <c:pt idx="797">
                  <c:v>254.19750481932221</c:v>
                </c:pt>
                <c:pt idx="798">
                  <c:v>254.11092547813311</c:v>
                </c:pt>
                <c:pt idx="799">
                  <c:v>254.1836031667381</c:v>
                </c:pt>
                <c:pt idx="800">
                  <c:v>254.18092860966479</c:v>
                </c:pt>
                <c:pt idx="801">
                  <c:v>254.20742107965737</c:v>
                </c:pt>
                <c:pt idx="802">
                  <c:v>254.09305732141496</c:v>
                </c:pt>
                <c:pt idx="803">
                  <c:v>254.16153807088375</c:v>
                </c:pt>
                <c:pt idx="804">
                  <c:v>254.15807776822965</c:v>
                </c:pt>
                <c:pt idx="805">
                  <c:v>254.08475788371732</c:v>
                </c:pt>
                <c:pt idx="806">
                  <c:v>254.1685682272585</c:v>
                </c:pt>
                <c:pt idx="807">
                  <c:v>254.18249632320354</c:v>
                </c:pt>
                <c:pt idx="808">
                  <c:v>254.20564559685451</c:v>
                </c:pt>
                <c:pt idx="809">
                  <c:v>254.25862675921658</c:v>
                </c:pt>
                <c:pt idx="810">
                  <c:v>254.20525272406408</c:v>
                </c:pt>
                <c:pt idx="811">
                  <c:v>254.54979082839452</c:v>
                </c:pt>
                <c:pt idx="812">
                  <c:v>254.37891383029921</c:v>
                </c:pt>
                <c:pt idx="813">
                  <c:v>254.46173443661843</c:v>
                </c:pt>
                <c:pt idx="814">
                  <c:v>254.28055586064346</c:v>
                </c:pt>
                <c:pt idx="815">
                  <c:v>254.275437181499</c:v>
                </c:pt>
                <c:pt idx="816">
                  <c:v>254.23144298421781</c:v>
                </c:pt>
                <c:pt idx="817">
                  <c:v>254.16176850588585</c:v>
                </c:pt>
                <c:pt idx="818">
                  <c:v>254.30536351078479</c:v>
                </c:pt>
                <c:pt idx="819">
                  <c:v>254.07069379334479</c:v>
                </c:pt>
                <c:pt idx="820">
                  <c:v>254.12015043346207</c:v>
                </c:pt>
                <c:pt idx="821">
                  <c:v>254.32643886941707</c:v>
                </c:pt>
                <c:pt idx="822">
                  <c:v>254.23361133981115</c:v>
                </c:pt>
                <c:pt idx="823">
                  <c:v>254.33909768403922</c:v>
                </c:pt>
                <c:pt idx="824">
                  <c:v>254.17089902064012</c:v>
                </c:pt>
                <c:pt idx="825">
                  <c:v>254.17232696212838</c:v>
                </c:pt>
                <c:pt idx="826">
                  <c:v>253.99356606486378</c:v>
                </c:pt>
                <c:pt idx="827">
                  <c:v>253.90728893351348</c:v>
                </c:pt>
                <c:pt idx="828">
                  <c:v>253.99315430395845</c:v>
                </c:pt>
                <c:pt idx="829">
                  <c:v>253.88607758045373</c:v>
                </c:pt>
                <c:pt idx="830">
                  <c:v>254.03645341861042</c:v>
                </c:pt>
                <c:pt idx="831">
                  <c:v>253.94159730546164</c:v>
                </c:pt>
                <c:pt idx="832">
                  <c:v>254.13610333532694</c:v>
                </c:pt>
                <c:pt idx="833">
                  <c:v>254.1786204820211</c:v>
                </c:pt>
                <c:pt idx="834">
                  <c:v>254.33441720916105</c:v>
                </c:pt>
                <c:pt idx="835">
                  <c:v>254.2743530037024</c:v>
                </c:pt>
                <c:pt idx="836">
                  <c:v>253.90774980351762</c:v>
                </c:pt>
                <c:pt idx="837">
                  <c:v>253.84992572848896</c:v>
                </c:pt>
                <c:pt idx="838">
                  <c:v>253.84611788452028</c:v>
                </c:pt>
                <c:pt idx="839">
                  <c:v>253.92483599227793</c:v>
                </c:pt>
                <c:pt idx="840">
                  <c:v>253.78614811963629</c:v>
                </c:pt>
                <c:pt idx="841">
                  <c:v>253.65341000319572</c:v>
                </c:pt>
                <c:pt idx="842">
                  <c:v>253.93643329484135</c:v>
                </c:pt>
                <c:pt idx="843">
                  <c:v>253.8611754897378</c:v>
                </c:pt>
                <c:pt idx="844">
                  <c:v>253.98392934862946</c:v>
                </c:pt>
                <c:pt idx="845">
                  <c:v>253.96944971972869</c:v>
                </c:pt>
                <c:pt idx="846">
                  <c:v>253.89850596007375</c:v>
                </c:pt>
                <c:pt idx="847">
                  <c:v>253.97161807532194</c:v>
                </c:pt>
                <c:pt idx="848">
                  <c:v>253.93384940071971</c:v>
                </c:pt>
                <c:pt idx="849">
                  <c:v>254.25281677506592</c:v>
                </c:pt>
                <c:pt idx="850">
                  <c:v>254.14871681847328</c:v>
                </c:pt>
                <c:pt idx="851">
                  <c:v>254.02056851395923</c:v>
                </c:pt>
                <c:pt idx="852">
                  <c:v>254.10477173029085</c:v>
                </c:pt>
                <c:pt idx="853">
                  <c:v>254.01155132789447</c:v>
                </c:pt>
                <c:pt idx="854">
                  <c:v>253.92838695788367</c:v>
                </c:pt>
                <c:pt idx="855">
                  <c:v>253.86085439178407</c:v>
                </c:pt>
                <c:pt idx="856">
                  <c:v>253.88683688267366</c:v>
                </c:pt>
                <c:pt idx="857">
                  <c:v>253.64833665552709</c:v>
                </c:pt>
                <c:pt idx="858">
                  <c:v>253.81573068523042</c:v>
                </c:pt>
                <c:pt idx="859">
                  <c:v>253.95197443580091</c:v>
                </c:pt>
                <c:pt idx="860">
                  <c:v>253.8440213037637</c:v>
                </c:pt>
                <c:pt idx="861">
                  <c:v>253.75497517476552</c:v>
                </c:pt>
                <c:pt idx="862">
                  <c:v>253.76288551729576</c:v>
                </c:pt>
                <c:pt idx="863">
                  <c:v>253.80021221000877</c:v>
                </c:pt>
                <c:pt idx="864">
                  <c:v>253.56803194611581</c:v>
                </c:pt>
                <c:pt idx="865">
                  <c:v>253.51740046525029</c:v>
                </c:pt>
                <c:pt idx="866">
                  <c:v>253.55447405722327</c:v>
                </c:pt>
                <c:pt idx="867">
                  <c:v>253.52747538575079</c:v>
                </c:pt>
                <c:pt idx="868">
                  <c:v>253.65615633510566</c:v>
                </c:pt>
                <c:pt idx="869">
                  <c:v>253.73168990668711</c:v>
                </c:pt>
                <c:pt idx="870">
                  <c:v>253.76330105582412</c:v>
                </c:pt>
                <c:pt idx="871">
                  <c:v>253.71472082423935</c:v>
                </c:pt>
                <c:pt idx="872">
                  <c:v>253.52804958444449</c:v>
                </c:pt>
                <c:pt idx="873">
                  <c:v>253.63318838735796</c:v>
                </c:pt>
                <c:pt idx="874">
                  <c:v>253.55495759296537</c:v>
                </c:pt>
                <c:pt idx="875">
                  <c:v>253.50022361353828</c:v>
                </c:pt>
                <c:pt idx="876">
                  <c:v>253.52948130355571</c:v>
                </c:pt>
                <c:pt idx="877">
                  <c:v>253.48468247257875</c:v>
                </c:pt>
                <c:pt idx="878">
                  <c:v>253.58760758842314</c:v>
                </c:pt>
                <c:pt idx="879">
                  <c:v>253.5840566228174</c:v>
                </c:pt>
                <c:pt idx="880">
                  <c:v>253.8430315665417</c:v>
                </c:pt>
                <c:pt idx="881">
                  <c:v>253.64822332683755</c:v>
                </c:pt>
                <c:pt idx="882">
                  <c:v>253.56934655891453</c:v>
                </c:pt>
                <c:pt idx="883">
                  <c:v>253.64630807198424</c:v>
                </c:pt>
                <c:pt idx="884">
                  <c:v>253.62850791247979</c:v>
                </c:pt>
                <c:pt idx="885">
                  <c:v>253.61601153564601</c:v>
                </c:pt>
                <c:pt idx="886">
                  <c:v>253.59952598894026</c:v>
                </c:pt>
                <c:pt idx="887">
                  <c:v>253.53815094830588</c:v>
                </c:pt>
                <c:pt idx="888">
                  <c:v>253.39478260078602</c:v>
                </c:pt>
                <c:pt idx="889">
                  <c:v>253.27239894894686</c:v>
                </c:pt>
                <c:pt idx="890">
                  <c:v>253.46522015896093</c:v>
                </c:pt>
                <c:pt idx="891">
                  <c:v>253.38297752895843</c:v>
                </c:pt>
                <c:pt idx="892">
                  <c:v>253.4207688692986</c:v>
                </c:pt>
                <c:pt idx="893">
                  <c:v>253.40114789551544</c:v>
                </c:pt>
                <c:pt idx="894">
                  <c:v>253.42676395697546</c:v>
                </c:pt>
                <c:pt idx="895">
                  <c:v>253.3680823615293</c:v>
                </c:pt>
                <c:pt idx="896">
                  <c:v>253.1963553982624</c:v>
                </c:pt>
                <c:pt idx="897">
                  <c:v>253.43270993555359</c:v>
                </c:pt>
                <c:pt idx="898">
                  <c:v>253.17938631581458</c:v>
                </c:pt>
                <c:pt idx="899">
                  <c:v>253.47396157854783</c:v>
                </c:pt>
                <c:pt idx="900">
                  <c:v>253.25777954799557</c:v>
                </c:pt>
                <c:pt idx="901">
                  <c:v>253.36381742517946</c:v>
                </c:pt>
                <c:pt idx="902">
                  <c:v>253.22798921313728</c:v>
                </c:pt>
                <c:pt idx="903">
                  <c:v>253.16087218556601</c:v>
                </c:pt>
                <c:pt idx="904">
                  <c:v>253.26997749261355</c:v>
                </c:pt>
                <c:pt idx="905">
                  <c:v>253.22651594017319</c:v>
                </c:pt>
                <c:pt idx="906">
                  <c:v>253.15155656728544</c:v>
                </c:pt>
                <c:pt idx="907">
                  <c:v>253.38795643605246</c:v>
                </c:pt>
                <c:pt idx="908">
                  <c:v>253.24053469906985</c:v>
                </c:pt>
                <c:pt idx="909">
                  <c:v>253.37624580479954</c:v>
                </c:pt>
                <c:pt idx="910">
                  <c:v>253.24141110760235</c:v>
                </c:pt>
                <c:pt idx="911">
                  <c:v>253.4261859806588</c:v>
                </c:pt>
                <c:pt idx="912">
                  <c:v>253.1042909484994</c:v>
                </c:pt>
                <c:pt idx="913">
                  <c:v>253.10532979482022</c:v>
                </c:pt>
                <c:pt idx="914">
                  <c:v>253.18927991041184</c:v>
                </c:pt>
                <c:pt idx="915">
                  <c:v>253.14922955152682</c:v>
                </c:pt>
                <c:pt idx="916">
                  <c:v>253.23914831143443</c:v>
                </c:pt>
                <c:pt idx="917">
                  <c:v>252.93544631156993</c:v>
                </c:pt>
                <c:pt idx="918">
                  <c:v>253.02615081705841</c:v>
                </c:pt>
                <c:pt idx="919">
                  <c:v>252.97284477911961</c:v>
                </c:pt>
                <c:pt idx="920">
                  <c:v>252.86486898134456</c:v>
                </c:pt>
                <c:pt idx="921">
                  <c:v>252.98769083744995</c:v>
                </c:pt>
                <c:pt idx="922">
                  <c:v>252.8968276717961</c:v>
                </c:pt>
                <c:pt idx="923">
                  <c:v>253.05022183071767</c:v>
                </c:pt>
                <c:pt idx="924">
                  <c:v>253.02220697866224</c:v>
                </c:pt>
                <c:pt idx="925">
                  <c:v>253.18676401350396</c:v>
                </c:pt>
                <c:pt idx="926">
                  <c:v>253.15464666288702</c:v>
                </c:pt>
                <c:pt idx="927">
                  <c:v>252.99779220131137</c:v>
                </c:pt>
                <c:pt idx="928">
                  <c:v>253.1991017301724</c:v>
                </c:pt>
                <c:pt idx="929">
                  <c:v>252.93862707012312</c:v>
                </c:pt>
                <c:pt idx="930">
                  <c:v>252.77333339879934</c:v>
                </c:pt>
                <c:pt idx="931">
                  <c:v>252.81660984771344</c:v>
                </c:pt>
                <c:pt idx="932">
                  <c:v>252.75525747281699</c:v>
                </c:pt>
                <c:pt idx="933">
                  <c:v>252.74610429232479</c:v>
                </c:pt>
                <c:pt idx="934">
                  <c:v>252.80522031441421</c:v>
                </c:pt>
                <c:pt idx="935">
                  <c:v>252.98640266801209</c:v>
                </c:pt>
                <c:pt idx="936">
                  <c:v>252.90976225289614</c:v>
                </c:pt>
                <c:pt idx="937">
                  <c:v>252.89546394989856</c:v>
                </c:pt>
                <c:pt idx="938">
                  <c:v>252.88970307484675</c:v>
                </c:pt>
                <c:pt idx="939">
                  <c:v>252.91294301144933</c:v>
                </c:pt>
                <c:pt idx="940">
                  <c:v>252.95243805975562</c:v>
                </c:pt>
                <c:pt idx="941">
                  <c:v>252.88407441659936</c:v>
                </c:pt>
                <c:pt idx="942">
                  <c:v>252.81658718197554</c:v>
                </c:pt>
                <c:pt idx="943">
                  <c:v>252.73109201858313</c:v>
                </c:pt>
                <c:pt idx="944">
                  <c:v>252.56180917738737</c:v>
                </c:pt>
                <c:pt idx="945">
                  <c:v>252.71652172673066</c:v>
                </c:pt>
                <c:pt idx="946">
                  <c:v>252.65569821905208</c:v>
                </c:pt>
                <c:pt idx="947">
                  <c:v>252.67340393798196</c:v>
                </c:pt>
                <c:pt idx="948">
                  <c:v>252.42971703447722</c:v>
                </c:pt>
                <c:pt idx="949">
                  <c:v>252.59199238503609</c:v>
                </c:pt>
                <c:pt idx="950">
                  <c:v>252.50167697471502</c:v>
                </c:pt>
                <c:pt idx="951">
                  <c:v>252.52547222189642</c:v>
                </c:pt>
                <c:pt idx="952">
                  <c:v>252.70554773195977</c:v>
                </c:pt>
                <c:pt idx="953">
                  <c:v>252.5974094963963</c:v>
                </c:pt>
                <c:pt idx="954">
                  <c:v>252.63430176246609</c:v>
                </c:pt>
                <c:pt idx="955">
                  <c:v>252.69418086439842</c:v>
                </c:pt>
                <c:pt idx="956">
                  <c:v>252.68407950053702</c:v>
                </c:pt>
                <c:pt idx="957">
                  <c:v>252.42206357030997</c:v>
                </c:pt>
                <c:pt idx="958">
                  <c:v>252.26822742949918</c:v>
                </c:pt>
                <c:pt idx="959">
                  <c:v>252.45779988374636</c:v>
                </c:pt>
                <c:pt idx="960">
                  <c:v>252.27422251717607</c:v>
                </c:pt>
                <c:pt idx="961">
                  <c:v>252.32280274876084</c:v>
                </c:pt>
                <c:pt idx="962">
                  <c:v>252.59293679078232</c:v>
                </c:pt>
                <c:pt idx="963">
                  <c:v>252.50179408102755</c:v>
                </c:pt>
                <c:pt idx="964">
                  <c:v>252.2975342286154</c:v>
                </c:pt>
                <c:pt idx="965">
                  <c:v>252.29467456801589</c:v>
                </c:pt>
                <c:pt idx="966">
                  <c:v>252.57246207420454</c:v>
                </c:pt>
                <c:pt idx="967">
                  <c:v>252.47301992675219</c:v>
                </c:pt>
                <c:pt idx="968">
                  <c:v>252.59431940079472</c:v>
                </c:pt>
                <c:pt idx="969">
                  <c:v>252.73459765271301</c:v>
                </c:pt>
                <c:pt idx="970">
                  <c:v>252.46992983115064</c:v>
                </c:pt>
                <c:pt idx="971">
                  <c:v>252.42964903726349</c:v>
                </c:pt>
                <c:pt idx="972">
                  <c:v>252.25907424900697</c:v>
                </c:pt>
                <c:pt idx="973">
                  <c:v>252.3079340246926</c:v>
                </c:pt>
                <c:pt idx="974">
                  <c:v>252.12675167109472</c:v>
                </c:pt>
                <c:pt idx="975">
                  <c:v>252.18342734873596</c:v>
                </c:pt>
                <c:pt idx="976">
                  <c:v>252.34392343886898</c:v>
                </c:pt>
                <c:pt idx="977">
                  <c:v>252.27083398935869</c:v>
                </c:pt>
                <c:pt idx="978">
                  <c:v>252.33924296399078</c:v>
                </c:pt>
                <c:pt idx="979">
                  <c:v>252.42381638737493</c:v>
                </c:pt>
                <c:pt idx="980">
                  <c:v>252.31485085237782</c:v>
                </c:pt>
                <c:pt idx="981">
                  <c:v>252.28547605604786</c:v>
                </c:pt>
                <c:pt idx="982">
                  <c:v>252.30193893701568</c:v>
                </c:pt>
                <c:pt idx="983">
                  <c:v>252.46695684186156</c:v>
                </c:pt>
                <c:pt idx="984">
                  <c:v>252.36306087691008</c:v>
                </c:pt>
                <c:pt idx="985">
                  <c:v>252.47202641190717</c:v>
                </c:pt>
                <c:pt idx="986">
                  <c:v>252.43485837935955</c:v>
                </c:pt>
                <c:pt idx="987">
                  <c:v>252.29084783593228</c:v>
                </c:pt>
                <c:pt idx="988">
                  <c:v>252.09486475547982</c:v>
                </c:pt>
                <c:pt idx="989">
                  <c:v>252.07196858256884</c:v>
                </c:pt>
                <c:pt idx="990">
                  <c:v>252.25681523046202</c:v>
                </c:pt>
                <c:pt idx="991">
                  <c:v>252.00203722587389</c:v>
                </c:pt>
                <c:pt idx="992">
                  <c:v>251.98428617546824</c:v>
                </c:pt>
                <c:pt idx="993">
                  <c:v>252.04125650770229</c:v>
                </c:pt>
                <c:pt idx="994">
                  <c:v>251.88400917333615</c:v>
                </c:pt>
                <c:pt idx="995">
                  <c:v>251.86062946468314</c:v>
                </c:pt>
                <c:pt idx="996">
                  <c:v>251.86365156307102</c:v>
                </c:pt>
                <c:pt idx="997">
                  <c:v>252.02297281245575</c:v>
                </c:pt>
                <c:pt idx="998">
                  <c:v>251.82959629186286</c:v>
                </c:pt>
                <c:pt idx="999">
                  <c:v>251.83155687819195</c:v>
                </c:pt>
                <c:pt idx="1000">
                  <c:v>251.98870977198345</c:v>
                </c:pt>
                <c:pt idx="1001">
                  <c:v>251.79517459122519</c:v>
                </c:pt>
                <c:pt idx="1002">
                  <c:v>251.89570091647423</c:v>
                </c:pt>
                <c:pt idx="1003">
                  <c:v>251.8611847752619</c:v>
                </c:pt>
                <c:pt idx="1004">
                  <c:v>251.95198372132504</c:v>
                </c:pt>
                <c:pt idx="1005">
                  <c:v>251.70017870602592</c:v>
                </c:pt>
                <c:pt idx="1006">
                  <c:v>251.71057850210315</c:v>
                </c:pt>
                <c:pt idx="1007">
                  <c:v>251.91854798028641</c:v>
                </c:pt>
                <c:pt idx="1008">
                  <c:v>251.6565320500593</c:v>
                </c:pt>
                <c:pt idx="1009">
                  <c:v>251.64811550604915</c:v>
                </c:pt>
                <c:pt idx="1010">
                  <c:v>251.59289421325701</c:v>
                </c:pt>
                <c:pt idx="1011">
                  <c:v>251.62526844223697</c:v>
                </c:pt>
                <c:pt idx="1012">
                  <c:v>251.49598685082748</c:v>
                </c:pt>
                <c:pt idx="1013">
                  <c:v>251.728031120293</c:v>
                </c:pt>
                <c:pt idx="1014">
                  <c:v>251.73730140709776</c:v>
                </c:pt>
                <c:pt idx="1015">
                  <c:v>251.60937975996279</c:v>
                </c:pt>
                <c:pt idx="1016">
                  <c:v>251.69351497908073</c:v>
                </c:pt>
                <c:pt idx="1017">
                  <c:v>251.579222995675</c:v>
                </c:pt>
                <c:pt idx="1018">
                  <c:v>251.45238930395965</c:v>
                </c:pt>
                <c:pt idx="1019">
                  <c:v>251.41895356292108</c:v>
                </c:pt>
                <c:pt idx="1020">
                  <c:v>251.31872566988781</c:v>
                </c:pt>
                <c:pt idx="1021">
                  <c:v>251.56359119176381</c:v>
                </c:pt>
                <c:pt idx="1022">
                  <c:v>251.38810549362699</c:v>
                </c:pt>
                <c:pt idx="1023">
                  <c:v>251.32884969948714</c:v>
                </c:pt>
                <c:pt idx="1024">
                  <c:v>251.52264175860833</c:v>
                </c:pt>
                <c:pt idx="1025">
                  <c:v>251.40336709048566</c:v>
                </c:pt>
                <c:pt idx="1026">
                  <c:v>251.53160983557433</c:v>
                </c:pt>
                <c:pt idx="1027">
                  <c:v>251.43373540166064</c:v>
                </c:pt>
                <c:pt idx="1028">
                  <c:v>251.57961586846545</c:v>
                </c:pt>
                <c:pt idx="1029">
                  <c:v>251.37685195475527</c:v>
                </c:pt>
                <c:pt idx="1030">
                  <c:v>251.46331796725477</c:v>
                </c:pt>
                <c:pt idx="1031">
                  <c:v>251.59808466723817</c:v>
                </c:pt>
                <c:pt idx="1032">
                  <c:v>251.48383801530829</c:v>
                </c:pt>
                <c:pt idx="1033">
                  <c:v>251.43620218946975</c:v>
                </c:pt>
                <c:pt idx="1034">
                  <c:v>251.3958533983689</c:v>
                </c:pt>
                <c:pt idx="1035">
                  <c:v>251.35430332315886</c:v>
                </c:pt>
                <c:pt idx="1036">
                  <c:v>251.3576238537625</c:v>
                </c:pt>
                <c:pt idx="1037">
                  <c:v>251.30099728522003</c:v>
                </c:pt>
                <c:pt idx="1038">
                  <c:v>251.51699421224606</c:v>
                </c:pt>
                <c:pt idx="1039">
                  <c:v>251.17962603634084</c:v>
                </c:pt>
                <c:pt idx="1040">
                  <c:v>251.05350631536962</c:v>
                </c:pt>
                <c:pt idx="1041">
                  <c:v>251.19866903380725</c:v>
                </c:pt>
                <c:pt idx="1042">
                  <c:v>251.22922244850852</c:v>
                </c:pt>
                <c:pt idx="1043">
                  <c:v>251.35520239742925</c:v>
                </c:pt>
                <c:pt idx="1044">
                  <c:v>251.13028272491309</c:v>
                </c:pt>
                <c:pt idx="1045">
                  <c:v>251.14672294014304</c:v>
                </c:pt>
                <c:pt idx="1046">
                  <c:v>250.89757359380226</c:v>
                </c:pt>
                <c:pt idx="1047">
                  <c:v>250.7864623689498</c:v>
                </c:pt>
                <c:pt idx="1048">
                  <c:v>251.00787640733597</c:v>
                </c:pt>
                <c:pt idx="1049">
                  <c:v>250.87806594870867</c:v>
                </c:pt>
                <c:pt idx="1050">
                  <c:v>251.01557520297908</c:v>
                </c:pt>
                <c:pt idx="1051">
                  <c:v>250.94901348598657</c:v>
                </c:pt>
                <c:pt idx="1052">
                  <c:v>251.01520877354952</c:v>
                </c:pt>
                <c:pt idx="1053">
                  <c:v>250.907093203724</c:v>
                </c:pt>
                <c:pt idx="1054">
                  <c:v>250.93075245647793</c:v>
                </c:pt>
                <c:pt idx="1055">
                  <c:v>251.04197701001996</c:v>
                </c:pt>
                <c:pt idx="1056">
                  <c:v>250.8923604740832</c:v>
                </c:pt>
                <c:pt idx="1057">
                  <c:v>250.9178632068537</c:v>
                </c:pt>
                <c:pt idx="1058">
                  <c:v>250.87486252441752</c:v>
                </c:pt>
                <c:pt idx="1059">
                  <c:v>250.95971171427956</c:v>
                </c:pt>
                <c:pt idx="1060">
                  <c:v>250.89531457525734</c:v>
                </c:pt>
                <c:pt idx="1061">
                  <c:v>250.96815092402764</c:v>
                </c:pt>
                <c:pt idx="1062">
                  <c:v>251.08387084892161</c:v>
                </c:pt>
                <c:pt idx="1063">
                  <c:v>250.76886997870946</c:v>
                </c:pt>
                <c:pt idx="1064">
                  <c:v>250.77896756494789</c:v>
                </c:pt>
                <c:pt idx="1065">
                  <c:v>250.72160435992345</c:v>
                </c:pt>
                <c:pt idx="1066">
                  <c:v>250.82831087637561</c:v>
                </c:pt>
                <c:pt idx="1067">
                  <c:v>250.76820133944116</c:v>
                </c:pt>
                <c:pt idx="1068">
                  <c:v>250.72211056140335</c:v>
                </c:pt>
                <c:pt idx="1069">
                  <c:v>250.97271429259331</c:v>
                </c:pt>
                <c:pt idx="1070">
                  <c:v>250.65130279617594</c:v>
                </c:pt>
                <c:pt idx="1071">
                  <c:v>250.65402268472499</c:v>
                </c:pt>
                <c:pt idx="1072">
                  <c:v>250.6823586347341</c:v>
                </c:pt>
                <c:pt idx="1073">
                  <c:v>250.8251981150361</c:v>
                </c:pt>
                <c:pt idx="1074">
                  <c:v>250.79941961578771</c:v>
                </c:pt>
                <c:pt idx="1075">
                  <c:v>250.61538137921326</c:v>
                </c:pt>
                <c:pt idx="1076">
                  <c:v>250.85646172285848</c:v>
                </c:pt>
                <c:pt idx="1077">
                  <c:v>250.56062095642534</c:v>
                </c:pt>
                <c:pt idx="1078">
                  <c:v>250.49846017021011</c:v>
                </c:pt>
                <c:pt idx="1079">
                  <c:v>250.43959724886065</c:v>
                </c:pt>
                <c:pt idx="1080">
                  <c:v>250.35665953622893</c:v>
                </c:pt>
                <c:pt idx="1081">
                  <c:v>250.4760475330412</c:v>
                </c:pt>
                <c:pt idx="1082">
                  <c:v>250.48854390987498</c:v>
                </c:pt>
                <c:pt idx="1083">
                  <c:v>250.54342143897546</c:v>
                </c:pt>
                <c:pt idx="1084">
                  <c:v>250.25813912878488</c:v>
                </c:pt>
                <c:pt idx="1085">
                  <c:v>250.27762033051761</c:v>
                </c:pt>
                <c:pt idx="1086">
                  <c:v>250.58637678993585</c:v>
                </c:pt>
                <c:pt idx="1087">
                  <c:v>250.36837394510491</c:v>
                </c:pt>
                <c:pt idx="1088">
                  <c:v>250.48499294426927</c:v>
                </c:pt>
                <c:pt idx="1089">
                  <c:v>250.30452833903843</c:v>
                </c:pt>
                <c:pt idx="1090">
                  <c:v>250.56790799116305</c:v>
                </c:pt>
                <c:pt idx="1091">
                  <c:v>250.46004552207751</c:v>
                </c:pt>
                <c:pt idx="1092">
                  <c:v>250.35721484680775</c:v>
                </c:pt>
                <c:pt idx="1093">
                  <c:v>250.46774809534355</c:v>
                </c:pt>
                <c:pt idx="1094">
                  <c:v>250.15486647162589</c:v>
                </c:pt>
                <c:pt idx="1095">
                  <c:v>250.11716957186039</c:v>
                </c:pt>
                <c:pt idx="1096">
                  <c:v>250.18601675075868</c:v>
                </c:pt>
                <c:pt idx="1097">
                  <c:v>250.2255835739017</c:v>
                </c:pt>
                <c:pt idx="1098">
                  <c:v>250.16842436051837</c:v>
                </c:pt>
                <c:pt idx="1099">
                  <c:v>250.00407509494084</c:v>
                </c:pt>
                <c:pt idx="1100">
                  <c:v>250.21951671138811</c:v>
                </c:pt>
                <c:pt idx="1101">
                  <c:v>250.03963008247399</c:v>
                </c:pt>
                <c:pt idx="1102">
                  <c:v>250.09531224527021</c:v>
                </c:pt>
                <c:pt idx="1103">
                  <c:v>250.26664633574666</c:v>
                </c:pt>
                <c:pt idx="1104">
                  <c:v>250.18903884914656</c:v>
                </c:pt>
                <c:pt idx="1105">
                  <c:v>250.42583159070401</c:v>
                </c:pt>
                <c:pt idx="1106">
                  <c:v>250.23780418425761</c:v>
                </c:pt>
                <c:pt idx="1107">
                  <c:v>250.30634915331714</c:v>
                </c:pt>
                <c:pt idx="1108">
                  <c:v>250.13185697002535</c:v>
                </c:pt>
                <c:pt idx="1109">
                  <c:v>250.15069219822769</c:v>
                </c:pt>
                <c:pt idx="1110">
                  <c:v>250.16349078490023</c:v>
                </c:pt>
                <c:pt idx="1111">
                  <c:v>250.0623184861208</c:v>
                </c:pt>
                <c:pt idx="1112">
                  <c:v>250.00174807918222</c:v>
                </c:pt>
                <c:pt idx="1113">
                  <c:v>249.93716583663374</c:v>
                </c:pt>
                <c:pt idx="1114">
                  <c:v>249.95256720554286</c:v>
                </c:pt>
                <c:pt idx="1115">
                  <c:v>249.81372067273583</c:v>
                </c:pt>
                <c:pt idx="1116">
                  <c:v>249.89720614070032</c:v>
                </c:pt>
                <c:pt idx="1117">
                  <c:v>250.02074574517283</c:v>
                </c:pt>
                <c:pt idx="1118">
                  <c:v>249.94606591638595</c:v>
                </c:pt>
                <c:pt idx="1119">
                  <c:v>250.00218628344845</c:v>
                </c:pt>
                <c:pt idx="1120">
                  <c:v>250.03700085687655</c:v>
                </c:pt>
                <c:pt idx="1121">
                  <c:v>249.92068028992799</c:v>
                </c:pt>
                <c:pt idx="1122">
                  <c:v>249.74994306388308</c:v>
                </c:pt>
                <c:pt idx="1123">
                  <c:v>249.75342603227512</c:v>
                </c:pt>
                <c:pt idx="1124">
                  <c:v>249.87839357823594</c:v>
                </c:pt>
                <c:pt idx="1125">
                  <c:v>249.7800318309572</c:v>
                </c:pt>
                <c:pt idx="1126">
                  <c:v>249.84519204982234</c:v>
                </c:pt>
                <c:pt idx="1127">
                  <c:v>249.84934365748265</c:v>
                </c:pt>
                <c:pt idx="1128">
                  <c:v>249.81962131983809</c:v>
                </c:pt>
                <c:pt idx="1129">
                  <c:v>249.70934117204223</c:v>
                </c:pt>
                <c:pt idx="1130">
                  <c:v>249.66214355046995</c:v>
                </c:pt>
                <c:pt idx="1131">
                  <c:v>249.71840368958286</c:v>
                </c:pt>
                <c:pt idx="1132">
                  <c:v>249.42994062083906</c:v>
                </c:pt>
                <c:pt idx="1133">
                  <c:v>249.57736235782164</c:v>
                </c:pt>
                <c:pt idx="1134">
                  <c:v>249.76924293971257</c:v>
                </c:pt>
                <c:pt idx="1135">
                  <c:v>249.63989335108937</c:v>
                </c:pt>
                <c:pt idx="1136">
                  <c:v>249.51536400939477</c:v>
                </c:pt>
                <c:pt idx="1137">
                  <c:v>249.38889674710899</c:v>
                </c:pt>
                <c:pt idx="1138">
                  <c:v>249.48218514671913</c:v>
                </c:pt>
                <c:pt idx="1139">
                  <c:v>249.45965918086063</c:v>
                </c:pt>
                <c:pt idx="1140">
                  <c:v>249.48391529804616</c:v>
                </c:pt>
                <c:pt idx="1141">
                  <c:v>249.60357906133626</c:v>
                </c:pt>
                <c:pt idx="1142">
                  <c:v>249.44501711417149</c:v>
                </c:pt>
                <c:pt idx="1143">
                  <c:v>249.62310937216779</c:v>
                </c:pt>
                <c:pt idx="1144">
                  <c:v>249.42459150669259</c:v>
                </c:pt>
                <c:pt idx="1145">
                  <c:v>249.48255535377163</c:v>
                </c:pt>
                <c:pt idx="1146">
                  <c:v>249.48635942011737</c:v>
                </c:pt>
                <c:pt idx="1147">
                  <c:v>249.45283301612707</c:v>
                </c:pt>
                <c:pt idx="1148">
                  <c:v>249.67699338642325</c:v>
                </c:pt>
                <c:pt idx="1149">
                  <c:v>249.46422632704932</c:v>
                </c:pt>
                <c:pt idx="1150">
                  <c:v>249.47337950754152</c:v>
                </c:pt>
                <c:pt idx="1151">
                  <c:v>249.21650114457378</c:v>
                </c:pt>
                <c:pt idx="1152">
                  <c:v>249.10271536264807</c:v>
                </c:pt>
                <c:pt idx="1153">
                  <c:v>249.02633182589503</c:v>
                </c:pt>
                <c:pt idx="1154">
                  <c:v>249.00366608798606</c:v>
                </c:pt>
                <c:pt idx="1155">
                  <c:v>249.1075582753146</c:v>
                </c:pt>
                <c:pt idx="1156">
                  <c:v>248.91115965633384</c:v>
                </c:pt>
                <c:pt idx="1157">
                  <c:v>248.96532321469019</c:v>
                </c:pt>
                <c:pt idx="1158">
                  <c:v>248.9456757975461</c:v>
                </c:pt>
                <c:pt idx="1159">
                  <c:v>249.04159342275366</c:v>
                </c:pt>
                <c:pt idx="1160">
                  <c:v>249.08692489857151</c:v>
                </c:pt>
                <c:pt idx="1161">
                  <c:v>249.00417228946606</c:v>
                </c:pt>
                <c:pt idx="1162">
                  <c:v>249.18788942808675</c:v>
                </c:pt>
                <c:pt idx="1163">
                  <c:v>249.02494543825958</c:v>
                </c:pt>
                <c:pt idx="1164">
                  <c:v>249.03324865358019</c:v>
                </c:pt>
                <c:pt idx="1165">
                  <c:v>249.14191197873853</c:v>
                </c:pt>
                <c:pt idx="1166">
                  <c:v>249.19780191079892</c:v>
                </c:pt>
                <c:pt idx="1167">
                  <c:v>249.17760673832211</c:v>
                </c:pt>
                <c:pt idx="1168">
                  <c:v>248.85854492340127</c:v>
                </c:pt>
                <c:pt idx="1169">
                  <c:v>248.78227471533779</c:v>
                </c:pt>
                <c:pt idx="1170">
                  <c:v>248.76286151081882</c:v>
                </c:pt>
                <c:pt idx="1171">
                  <c:v>248.80281742912919</c:v>
                </c:pt>
                <c:pt idx="1172">
                  <c:v>249.10237159895644</c:v>
                </c:pt>
                <c:pt idx="1173">
                  <c:v>248.8439519658109</c:v>
                </c:pt>
                <c:pt idx="1174">
                  <c:v>248.98129878229298</c:v>
                </c:pt>
                <c:pt idx="1175">
                  <c:v>248.84607121230539</c:v>
                </c:pt>
                <c:pt idx="1176">
                  <c:v>248.96520610837763</c:v>
                </c:pt>
                <c:pt idx="1177">
                  <c:v>248.92218276020355</c:v>
                </c:pt>
                <c:pt idx="1178">
                  <c:v>248.73825785231867</c:v>
                </c:pt>
                <c:pt idx="1179">
                  <c:v>248.86504621255813</c:v>
                </c:pt>
                <c:pt idx="1180">
                  <c:v>248.65350310303128</c:v>
                </c:pt>
                <c:pt idx="1181">
                  <c:v>248.63491719794592</c:v>
                </c:pt>
                <c:pt idx="1182">
                  <c:v>248.71381663160685</c:v>
                </c:pt>
                <c:pt idx="1183">
                  <c:v>248.72099033765502</c:v>
                </c:pt>
                <c:pt idx="1184">
                  <c:v>248.7337398152288</c:v>
                </c:pt>
                <c:pt idx="1185">
                  <c:v>248.70620849891543</c:v>
                </c:pt>
                <c:pt idx="1186">
                  <c:v>248.66639235265541</c:v>
                </c:pt>
                <c:pt idx="1187">
                  <c:v>248.55954606415284</c:v>
                </c:pt>
                <c:pt idx="1188">
                  <c:v>248.68282879026242</c:v>
                </c:pt>
                <c:pt idx="1189">
                  <c:v>248.7877598239117</c:v>
                </c:pt>
                <c:pt idx="1190">
                  <c:v>248.57418813084197</c:v>
                </c:pt>
                <c:pt idx="1191">
                  <c:v>248.6906938013168</c:v>
                </c:pt>
                <c:pt idx="1192">
                  <c:v>248.40409687832749</c:v>
                </c:pt>
                <c:pt idx="1193">
                  <c:v>248.41299695807976</c:v>
                </c:pt>
                <c:pt idx="1194">
                  <c:v>248.19674693031379</c:v>
                </c:pt>
                <c:pt idx="1195">
                  <c:v>248.34873581348501</c:v>
                </c:pt>
                <c:pt idx="1196">
                  <c:v>248.6238034311246</c:v>
                </c:pt>
                <c:pt idx="1197">
                  <c:v>248.51638294392825</c:v>
                </c:pt>
                <c:pt idx="1198">
                  <c:v>248.52408551719429</c:v>
                </c:pt>
                <c:pt idx="1199">
                  <c:v>248.37486185404799</c:v>
                </c:pt>
                <c:pt idx="1200">
                  <c:v>248.51725935246074</c:v>
                </c:pt>
                <c:pt idx="1201">
                  <c:v>248.28053460811702</c:v>
                </c:pt>
                <c:pt idx="1202">
                  <c:v>248.42563310696394</c:v>
                </c:pt>
                <c:pt idx="1203">
                  <c:v>248.54278475096919</c:v>
                </c:pt>
                <c:pt idx="1204">
                  <c:v>248.27062212540491</c:v>
                </c:pt>
                <c:pt idx="1205">
                  <c:v>248.35892784029804</c:v>
                </c:pt>
                <c:pt idx="1206">
                  <c:v>248.22379093326205</c:v>
                </c:pt>
                <c:pt idx="1207">
                  <c:v>248.3117755502015</c:v>
                </c:pt>
                <c:pt idx="1208">
                  <c:v>248.31645980270267</c:v>
                </c:pt>
                <c:pt idx="1209">
                  <c:v>248.20156717724237</c:v>
                </c:pt>
                <c:pt idx="1210">
                  <c:v>248.26686339053501</c:v>
                </c:pt>
                <c:pt idx="1211">
                  <c:v>247.99944923706261</c:v>
                </c:pt>
                <c:pt idx="1212">
                  <c:v>247.92216284841621</c:v>
                </c:pt>
                <c:pt idx="1213">
                  <c:v>247.95421220181939</c:v>
                </c:pt>
                <c:pt idx="1214">
                  <c:v>247.96253808287796</c:v>
                </c:pt>
                <c:pt idx="1215">
                  <c:v>248.02640257705929</c:v>
                </c:pt>
                <c:pt idx="1216">
                  <c:v>247.81552810680068</c:v>
                </c:pt>
                <c:pt idx="1217">
                  <c:v>247.92401010605576</c:v>
                </c:pt>
                <c:pt idx="1218">
                  <c:v>247.82850801937653</c:v>
                </c:pt>
                <c:pt idx="1219">
                  <c:v>247.93279307949547</c:v>
                </c:pt>
                <c:pt idx="1220">
                  <c:v>248.06564452462555</c:v>
                </c:pt>
                <c:pt idx="1221">
                  <c:v>247.95778583316306</c:v>
                </c:pt>
                <c:pt idx="1222">
                  <c:v>247.8744590253639</c:v>
                </c:pt>
                <c:pt idx="1223">
                  <c:v>247.78264767634084</c:v>
                </c:pt>
                <c:pt idx="1224">
                  <c:v>247.83622948075751</c:v>
                </c:pt>
                <c:pt idx="1225">
                  <c:v>247.7303087098862</c:v>
                </c:pt>
                <c:pt idx="1226">
                  <c:v>247.68576297964921</c:v>
                </c:pt>
                <c:pt idx="1227">
                  <c:v>247.75733004709659</c:v>
                </c:pt>
                <c:pt idx="1228">
                  <c:v>247.63033391759294</c:v>
                </c:pt>
                <c:pt idx="1229">
                  <c:v>247.71707569657036</c:v>
                </c:pt>
                <c:pt idx="1230">
                  <c:v>247.61827574502539</c:v>
                </c:pt>
                <c:pt idx="1231">
                  <c:v>247.66298391305074</c:v>
                </c:pt>
                <c:pt idx="1232">
                  <c:v>247.50465240088801</c:v>
                </c:pt>
                <c:pt idx="1233">
                  <c:v>247.58795654294923</c:v>
                </c:pt>
                <c:pt idx="1234">
                  <c:v>247.80828640353883</c:v>
                </c:pt>
                <c:pt idx="1235">
                  <c:v>247.73381434401611</c:v>
                </c:pt>
                <c:pt idx="1236">
                  <c:v>247.87990258008503</c:v>
                </c:pt>
                <c:pt idx="1237">
                  <c:v>247.77895693868464</c:v>
                </c:pt>
                <c:pt idx="1238">
                  <c:v>247.78677284064028</c:v>
                </c:pt>
                <c:pt idx="1239">
                  <c:v>247.68933661099283</c:v>
                </c:pt>
                <c:pt idx="1240">
                  <c:v>247.57751141539623</c:v>
                </c:pt>
                <c:pt idx="1241">
                  <c:v>247.75299711353298</c:v>
                </c:pt>
                <c:pt idx="1242">
                  <c:v>247.44149809982778</c:v>
                </c:pt>
                <c:pt idx="1243">
                  <c:v>247.46010667065102</c:v>
                </c:pt>
                <c:pt idx="1244">
                  <c:v>247.52362740114074</c:v>
                </c:pt>
                <c:pt idx="1245">
                  <c:v>247.28088490338223</c:v>
                </c:pt>
                <c:pt idx="1246">
                  <c:v>247.36857108810588</c:v>
                </c:pt>
                <c:pt idx="1247">
                  <c:v>247.07950737730746</c:v>
                </c:pt>
                <c:pt idx="1248">
                  <c:v>247.42874862225398</c:v>
                </c:pt>
                <c:pt idx="1249">
                  <c:v>247.27655196981863</c:v>
                </c:pt>
                <c:pt idx="1250">
                  <c:v>247.21162218595558</c:v>
                </c:pt>
                <c:pt idx="1251">
                  <c:v>247.35556473216911</c:v>
                </c:pt>
                <c:pt idx="1252">
                  <c:v>247.37184628723369</c:v>
                </c:pt>
                <c:pt idx="1253">
                  <c:v>247.45800631227141</c:v>
                </c:pt>
                <c:pt idx="1254">
                  <c:v>247.24996505925148</c:v>
                </c:pt>
                <c:pt idx="1255">
                  <c:v>247.39732257664332</c:v>
                </c:pt>
                <c:pt idx="1256">
                  <c:v>247.08137352306198</c:v>
                </c:pt>
                <c:pt idx="1257">
                  <c:v>246.96786728523711</c:v>
                </c:pt>
                <c:pt idx="1258">
                  <c:v>247.04904840318085</c:v>
                </c:pt>
                <c:pt idx="1259">
                  <c:v>246.80061302758421</c:v>
                </c:pt>
                <c:pt idx="1260">
                  <c:v>246.86417908954976</c:v>
                </c:pt>
                <c:pt idx="1261">
                  <c:v>246.87642236564358</c:v>
                </c:pt>
                <c:pt idx="1262">
                  <c:v>247.15847858580514</c:v>
                </c:pt>
                <c:pt idx="1263">
                  <c:v>247.03950612752121</c:v>
                </c:pt>
                <c:pt idx="1264">
                  <c:v>246.93828471964301</c:v>
                </c:pt>
                <c:pt idx="1265">
                  <c:v>247.16262641584245</c:v>
                </c:pt>
                <c:pt idx="1266">
                  <c:v>247.17447681914584</c:v>
                </c:pt>
                <c:pt idx="1267">
                  <c:v>247.1219074176891</c:v>
                </c:pt>
                <c:pt idx="1268">
                  <c:v>247.04109650679783</c:v>
                </c:pt>
                <c:pt idx="1269">
                  <c:v>247.03408523853801</c:v>
                </c:pt>
                <c:pt idx="1270">
                  <c:v>246.92599611207334</c:v>
                </c:pt>
                <c:pt idx="1271">
                  <c:v>246.84940102843316</c:v>
                </c:pt>
                <c:pt idx="1272">
                  <c:v>247.12891868594892</c:v>
                </c:pt>
                <c:pt idx="1273">
                  <c:v>246.82060420841992</c:v>
                </c:pt>
                <c:pt idx="1274">
                  <c:v>246.71998344259623</c:v>
                </c:pt>
                <c:pt idx="1275">
                  <c:v>246.67165631175143</c:v>
                </c:pt>
                <c:pt idx="1276">
                  <c:v>246.70736995944995</c:v>
                </c:pt>
                <c:pt idx="1277">
                  <c:v>246.70188485087598</c:v>
                </c:pt>
                <c:pt idx="1278">
                  <c:v>246.80541060877493</c:v>
                </c:pt>
                <c:pt idx="1279">
                  <c:v>246.86655521440724</c:v>
                </c:pt>
                <c:pt idx="1280">
                  <c:v>246.59227334234845</c:v>
                </c:pt>
                <c:pt idx="1281">
                  <c:v>246.5277364312758</c:v>
                </c:pt>
                <c:pt idx="1282">
                  <c:v>246.69568199393493</c:v>
                </c:pt>
                <c:pt idx="1283">
                  <c:v>246.5566730233395</c:v>
                </c:pt>
                <c:pt idx="1284">
                  <c:v>246.58546984335277</c:v>
                </c:pt>
                <c:pt idx="1285">
                  <c:v>246.50557689484685</c:v>
                </c:pt>
                <c:pt idx="1286">
                  <c:v>246.56017865746946</c:v>
                </c:pt>
                <c:pt idx="1287">
                  <c:v>246.56135349821773</c:v>
                </c:pt>
                <c:pt idx="1288">
                  <c:v>246.45503607693294</c:v>
                </c:pt>
                <c:pt idx="1289">
                  <c:v>246.68592817138813</c:v>
                </c:pt>
                <c:pt idx="1290">
                  <c:v>246.53054698277651</c:v>
                </c:pt>
                <c:pt idx="1291">
                  <c:v>246.56047708968524</c:v>
                </c:pt>
                <c:pt idx="1292">
                  <c:v>246.53363707837809</c:v>
                </c:pt>
                <c:pt idx="1293">
                  <c:v>246.45388390192261</c:v>
                </c:pt>
                <c:pt idx="1294">
                  <c:v>246.46762689434138</c:v>
                </c:pt>
                <c:pt idx="1295">
                  <c:v>246.33829997145608</c:v>
                </c:pt>
                <c:pt idx="1296">
                  <c:v>246.4080235588869</c:v>
                </c:pt>
                <c:pt idx="1297">
                  <c:v>246.24206124829482</c:v>
                </c:pt>
                <c:pt idx="1298">
                  <c:v>246.07861105698765</c:v>
                </c:pt>
                <c:pt idx="1299">
                  <c:v>246.28739272411266</c:v>
                </c:pt>
                <c:pt idx="1300">
                  <c:v>246.2481961080222</c:v>
                </c:pt>
                <c:pt idx="1301">
                  <c:v>246.32437565313404</c:v>
                </c:pt>
                <c:pt idx="1302">
                  <c:v>246.13203420123901</c:v>
                </c:pt>
                <c:pt idx="1303">
                  <c:v>246.27835287230999</c:v>
                </c:pt>
                <c:pt idx="1304">
                  <c:v>246.11605863363621</c:v>
                </c:pt>
                <c:pt idx="1305">
                  <c:v>246.210657868422</c:v>
                </c:pt>
                <c:pt idx="1306">
                  <c:v>246.37034932485932</c:v>
                </c:pt>
                <c:pt idx="1307">
                  <c:v>246.26924502329359</c:v>
                </c:pt>
                <c:pt idx="1308">
                  <c:v>246.35467218947227</c:v>
                </c:pt>
                <c:pt idx="1309">
                  <c:v>246.29977199463394</c:v>
                </c:pt>
                <c:pt idx="1310">
                  <c:v>246.30867207438615</c:v>
                </c:pt>
                <c:pt idx="1311">
                  <c:v>246.08294776817422</c:v>
                </c:pt>
                <c:pt idx="1312">
                  <c:v>246.06523827162141</c:v>
                </c:pt>
                <c:pt idx="1313">
                  <c:v>246.0137303822234</c:v>
                </c:pt>
                <c:pt idx="1314">
                  <c:v>245.79828876577614</c:v>
                </c:pt>
                <c:pt idx="1315">
                  <c:v>245.81987032588844</c:v>
                </c:pt>
                <c:pt idx="1316">
                  <c:v>245.8592747112431</c:v>
                </c:pt>
                <c:pt idx="1317">
                  <c:v>245.9616445165087</c:v>
                </c:pt>
                <c:pt idx="1318">
                  <c:v>245.93324056928586</c:v>
                </c:pt>
                <c:pt idx="1319">
                  <c:v>245.81244729672326</c:v>
                </c:pt>
                <c:pt idx="1320">
                  <c:v>246.03054080450585</c:v>
                </c:pt>
                <c:pt idx="1321">
                  <c:v>245.96436818268074</c:v>
                </c:pt>
                <c:pt idx="1322">
                  <c:v>246.09389909720721</c:v>
                </c:pt>
                <c:pt idx="1323">
                  <c:v>246.02638919684549</c:v>
                </c:pt>
                <c:pt idx="1324">
                  <c:v>245.890145446275</c:v>
                </c:pt>
                <c:pt idx="1325">
                  <c:v>245.86503936391793</c:v>
                </c:pt>
                <c:pt idx="1326">
                  <c:v>245.63788333859472</c:v>
                </c:pt>
                <c:pt idx="1327">
                  <c:v>245.84799850663339</c:v>
                </c:pt>
                <c:pt idx="1328">
                  <c:v>245.52215963607779</c:v>
                </c:pt>
                <c:pt idx="1329">
                  <c:v>245.58521949656338</c:v>
                </c:pt>
                <c:pt idx="1330">
                  <c:v>245.68565515886078</c:v>
                </c:pt>
                <c:pt idx="1331">
                  <c:v>245.45439663497615</c:v>
                </c:pt>
                <c:pt idx="1332">
                  <c:v>245.47302787153728</c:v>
                </c:pt>
                <c:pt idx="1333">
                  <c:v>245.45658765630731</c:v>
                </c:pt>
                <c:pt idx="1334">
                  <c:v>245.58335335080892</c:v>
                </c:pt>
                <c:pt idx="1335">
                  <c:v>245.47152815521227</c:v>
                </c:pt>
                <c:pt idx="1336">
                  <c:v>245.30734132742305</c:v>
                </c:pt>
                <c:pt idx="1337">
                  <c:v>245.35843367829273</c:v>
                </c:pt>
                <c:pt idx="1338">
                  <c:v>245.32656942841581</c:v>
                </c:pt>
                <c:pt idx="1339">
                  <c:v>245.3093925767038</c:v>
                </c:pt>
                <c:pt idx="1340">
                  <c:v>245.32710207325664</c:v>
                </c:pt>
                <c:pt idx="1341">
                  <c:v>245.45919421616688</c:v>
                </c:pt>
                <c:pt idx="1342">
                  <c:v>245.5296771058176</c:v>
                </c:pt>
                <c:pt idx="1343">
                  <c:v>245.56304107201956</c:v>
                </c:pt>
                <c:pt idx="1344">
                  <c:v>245.60873897726688</c:v>
                </c:pt>
                <c:pt idx="1345">
                  <c:v>245.35757993549819</c:v>
                </c:pt>
                <c:pt idx="1346">
                  <c:v>245.41171705049362</c:v>
                </c:pt>
                <c:pt idx="1347">
                  <c:v>245.29232905368139</c:v>
                </c:pt>
                <c:pt idx="1348">
                  <c:v>245.3654449465526</c:v>
                </c:pt>
                <c:pt idx="1349">
                  <c:v>245.28421471951</c:v>
                </c:pt>
                <c:pt idx="1350">
                  <c:v>245.16132108856786</c:v>
                </c:pt>
                <c:pt idx="1351">
                  <c:v>245.24725445622653</c:v>
                </c:pt>
                <c:pt idx="1352">
                  <c:v>245.15770212574841</c:v>
                </c:pt>
                <c:pt idx="1353">
                  <c:v>245.20750630718024</c:v>
                </c:pt>
                <c:pt idx="1354">
                  <c:v>245.24508610063324</c:v>
                </c:pt>
                <c:pt idx="1355">
                  <c:v>244.92798864966454</c:v>
                </c:pt>
                <c:pt idx="1356">
                  <c:v>244.80380307166155</c:v>
                </c:pt>
                <c:pt idx="1357">
                  <c:v>244.89527065699301</c:v>
                </c:pt>
                <c:pt idx="1358">
                  <c:v>245.13125498723173</c:v>
                </c:pt>
                <c:pt idx="1359">
                  <c:v>244.94984597625472</c:v>
                </c:pt>
                <c:pt idx="1360">
                  <c:v>244.98180088908325</c:v>
                </c:pt>
                <c:pt idx="1361">
                  <c:v>245.00748872538009</c:v>
                </c:pt>
                <c:pt idx="1362">
                  <c:v>244.82058705058316</c:v>
                </c:pt>
                <c:pt idx="1363">
                  <c:v>244.86757690289127</c:v>
                </c:pt>
                <c:pt idx="1364">
                  <c:v>244.89633216905176</c:v>
                </c:pt>
                <c:pt idx="1365">
                  <c:v>245.0927043446716</c:v>
                </c:pt>
                <c:pt idx="1366">
                  <c:v>244.98235619966206</c:v>
                </c:pt>
                <c:pt idx="1367">
                  <c:v>244.93089364173986</c:v>
                </c:pt>
                <c:pt idx="1368">
                  <c:v>244.98622826322151</c:v>
                </c:pt>
                <c:pt idx="1369">
                  <c:v>244.83416760521354</c:v>
                </c:pt>
                <c:pt idx="1370">
                  <c:v>244.77832678225198</c:v>
                </c:pt>
                <c:pt idx="1371">
                  <c:v>244.82872782811543</c:v>
                </c:pt>
                <c:pt idx="1372">
                  <c:v>244.7174806088355</c:v>
                </c:pt>
                <c:pt idx="1373">
                  <c:v>244.6705134222652</c:v>
                </c:pt>
                <c:pt idx="1374">
                  <c:v>244.50542752020561</c:v>
                </c:pt>
                <c:pt idx="1375">
                  <c:v>244.48767269217694</c:v>
                </c:pt>
                <c:pt idx="1376">
                  <c:v>244.39438429256685</c:v>
                </c:pt>
                <c:pt idx="1377">
                  <c:v>244.4600960443878</c:v>
                </c:pt>
                <c:pt idx="1378">
                  <c:v>244.57579330354386</c:v>
                </c:pt>
                <c:pt idx="1379">
                  <c:v>244.55658786828906</c:v>
                </c:pt>
                <c:pt idx="1380">
                  <c:v>244.48398195452083</c:v>
                </c:pt>
                <c:pt idx="1381">
                  <c:v>244.32163860674822</c:v>
                </c:pt>
                <c:pt idx="1382">
                  <c:v>244.41391460339838</c:v>
                </c:pt>
                <c:pt idx="1383">
                  <c:v>244.23312512259091</c:v>
                </c:pt>
                <c:pt idx="1384">
                  <c:v>244.31126525403189</c:v>
                </c:pt>
                <c:pt idx="1385">
                  <c:v>244.10993305943296</c:v>
                </c:pt>
                <c:pt idx="1386">
                  <c:v>244.13193015807357</c:v>
                </c:pt>
                <c:pt idx="1387">
                  <c:v>244.20939787262324</c:v>
                </c:pt>
                <c:pt idx="1388">
                  <c:v>244.18565173454067</c:v>
                </c:pt>
                <c:pt idx="1389">
                  <c:v>244.46362434425561</c:v>
                </c:pt>
                <c:pt idx="1390">
                  <c:v>244.40854282351398</c:v>
                </c:pt>
                <c:pt idx="1391">
                  <c:v>244.41921460844608</c:v>
                </c:pt>
                <c:pt idx="1392">
                  <c:v>244.51909873778769</c:v>
                </c:pt>
                <c:pt idx="1393">
                  <c:v>244.20857057318958</c:v>
                </c:pt>
                <c:pt idx="1394">
                  <c:v>244.24705321853594</c:v>
                </c:pt>
                <c:pt idx="1395">
                  <c:v>244.16049654308478</c:v>
                </c:pt>
                <c:pt idx="1396">
                  <c:v>244.26559001452245</c:v>
                </c:pt>
                <c:pt idx="1397">
                  <c:v>244.14687065697851</c:v>
                </c:pt>
                <c:pt idx="1398">
                  <c:v>244.09665093701832</c:v>
                </c:pt>
                <c:pt idx="1399">
                  <c:v>244.31250809199389</c:v>
                </c:pt>
                <c:pt idx="1400">
                  <c:v>244.12609373056202</c:v>
                </c:pt>
                <c:pt idx="1401">
                  <c:v>244.10110097689446</c:v>
                </c:pt>
                <c:pt idx="1402">
                  <c:v>244.15994123250599</c:v>
                </c:pt>
                <c:pt idx="1403">
                  <c:v>244.1621549195751</c:v>
                </c:pt>
                <c:pt idx="1404">
                  <c:v>244.11025415738669</c:v>
                </c:pt>
                <c:pt idx="1405">
                  <c:v>244.11887847066103</c:v>
                </c:pt>
                <c:pt idx="1406">
                  <c:v>244.20312701846848</c:v>
                </c:pt>
                <c:pt idx="1407">
                  <c:v>243.89190754886408</c:v>
                </c:pt>
                <c:pt idx="1408">
                  <c:v>243.85840758823474</c:v>
                </c:pt>
                <c:pt idx="1409">
                  <c:v>243.8323042134096</c:v>
                </c:pt>
                <c:pt idx="1410">
                  <c:v>243.79031971155635</c:v>
                </c:pt>
                <c:pt idx="1411">
                  <c:v>243.78284757329237</c:v>
                </c:pt>
                <c:pt idx="1412">
                  <c:v>243.81515002743558</c:v>
                </c:pt>
                <c:pt idx="1413">
                  <c:v>243.93555420483068</c:v>
                </c:pt>
                <c:pt idx="1414">
                  <c:v>243.8369620225499</c:v>
                </c:pt>
                <c:pt idx="1415">
                  <c:v>243.869544020794</c:v>
                </c:pt>
                <c:pt idx="1416">
                  <c:v>243.81330654741902</c:v>
                </c:pt>
                <c:pt idx="1417">
                  <c:v>243.54513309172663</c:v>
                </c:pt>
                <c:pt idx="1418">
                  <c:v>243.5104318469881</c:v>
                </c:pt>
                <c:pt idx="1419">
                  <c:v>243.47421199780968</c:v>
                </c:pt>
                <c:pt idx="1420">
                  <c:v>243.58797511399749</c:v>
                </c:pt>
                <c:pt idx="1421">
                  <c:v>243.64139448062579</c:v>
                </c:pt>
                <c:pt idx="1422">
                  <c:v>243.6294534143708</c:v>
                </c:pt>
                <c:pt idx="1423">
                  <c:v>243.83071383413301</c:v>
                </c:pt>
                <c:pt idx="1424">
                  <c:v>243.49646219719023</c:v>
                </c:pt>
                <c:pt idx="1425">
                  <c:v>243.58730647472919</c:v>
                </c:pt>
                <c:pt idx="1426">
                  <c:v>243.55502668632391</c:v>
                </c:pt>
                <c:pt idx="1427">
                  <c:v>243.56420253255402</c:v>
                </c:pt>
                <c:pt idx="1428">
                  <c:v>243.5090945684515</c:v>
                </c:pt>
                <c:pt idx="1429">
                  <c:v>243.4758477085621</c:v>
                </c:pt>
                <c:pt idx="1430">
                  <c:v>243.56886034169432</c:v>
                </c:pt>
                <c:pt idx="1431">
                  <c:v>243.40953531468656</c:v>
                </c:pt>
                <c:pt idx="1432">
                  <c:v>243.49332677011284</c:v>
                </c:pt>
                <c:pt idx="1433">
                  <c:v>243.42475535769239</c:v>
                </c:pt>
                <c:pt idx="1434">
                  <c:v>243.55527978706388</c:v>
                </c:pt>
                <c:pt idx="1435">
                  <c:v>243.4951249186536</c:v>
                </c:pt>
                <c:pt idx="1436">
                  <c:v>243.35074039055084</c:v>
                </c:pt>
                <c:pt idx="1437">
                  <c:v>243.37499650773634</c:v>
                </c:pt>
                <c:pt idx="1438">
                  <c:v>243.13188758054832</c:v>
                </c:pt>
                <c:pt idx="1439">
                  <c:v>243.12515585638934</c:v>
                </c:pt>
                <c:pt idx="1440">
                  <c:v>243.35535286821531</c:v>
                </c:pt>
                <c:pt idx="1441">
                  <c:v>243.38781776014687</c:v>
                </c:pt>
                <c:pt idx="1442">
                  <c:v>243.20935907272101</c:v>
                </c:pt>
                <c:pt idx="1443">
                  <c:v>243.13758045838642</c:v>
                </c:pt>
                <c:pt idx="1444">
                  <c:v>243.11667131516549</c:v>
                </c:pt>
                <c:pt idx="1445">
                  <c:v>242.97710703399133</c:v>
                </c:pt>
                <c:pt idx="1446">
                  <c:v>242.97521444487592</c:v>
                </c:pt>
                <c:pt idx="1447">
                  <c:v>243.16003842703117</c:v>
                </c:pt>
                <c:pt idx="1448">
                  <c:v>243.01093187019737</c:v>
                </c:pt>
                <c:pt idx="1449">
                  <c:v>243.1207511479891</c:v>
                </c:pt>
                <c:pt idx="1450">
                  <c:v>243.25261285589715</c:v>
                </c:pt>
                <c:pt idx="1451">
                  <c:v>243.26458036551307</c:v>
                </c:pt>
                <c:pt idx="1452">
                  <c:v>242.91130461921878</c:v>
                </c:pt>
                <c:pt idx="1453">
                  <c:v>242.83682878207304</c:v>
                </c:pt>
                <c:pt idx="1454">
                  <c:v>242.82954174733533</c:v>
                </c:pt>
                <c:pt idx="1455">
                  <c:v>242.70423043768287</c:v>
                </c:pt>
                <c:pt idx="1456">
                  <c:v>242.9525751503279</c:v>
                </c:pt>
                <c:pt idx="1457">
                  <c:v>242.97842164679003</c:v>
                </c:pt>
                <c:pt idx="1458">
                  <c:v>242.92320035399797</c:v>
                </c:pt>
                <c:pt idx="1459">
                  <c:v>242.94736203060884</c:v>
                </c:pt>
                <c:pt idx="1460">
                  <c:v>242.81554943179952</c:v>
                </c:pt>
                <c:pt idx="1461">
                  <c:v>242.84566086461152</c:v>
                </c:pt>
                <c:pt idx="1462">
                  <c:v>242.70637612753825</c:v>
                </c:pt>
                <c:pt idx="1463">
                  <c:v>242.56934663138691</c:v>
                </c:pt>
                <c:pt idx="1464">
                  <c:v>242.60939699027196</c:v>
                </c:pt>
                <c:pt idx="1465">
                  <c:v>242.5511800424529</c:v>
                </c:pt>
                <c:pt idx="1466">
                  <c:v>242.5390047635729</c:v>
                </c:pt>
                <c:pt idx="1467">
                  <c:v>242.49439103612215</c:v>
                </c:pt>
                <c:pt idx="1468">
                  <c:v>242.65449803108774</c:v>
                </c:pt>
                <c:pt idx="1469">
                  <c:v>242.49127827478267</c:v>
                </c:pt>
                <c:pt idx="1470">
                  <c:v>242.5604238858968</c:v>
                </c:pt>
                <c:pt idx="1471">
                  <c:v>242.52772855896319</c:v>
                </c:pt>
                <c:pt idx="1472">
                  <c:v>242.43972127628587</c:v>
                </c:pt>
                <c:pt idx="1473">
                  <c:v>242.49568298318295</c:v>
                </c:pt>
                <c:pt idx="1474">
                  <c:v>242.3064996241032</c:v>
                </c:pt>
                <c:pt idx="1475">
                  <c:v>242.48237819503044</c:v>
                </c:pt>
                <c:pt idx="1476">
                  <c:v>242.51906269183601</c:v>
                </c:pt>
                <c:pt idx="1477">
                  <c:v>242.5218279118609</c:v>
                </c:pt>
                <c:pt idx="1478">
                  <c:v>242.3335474046745</c:v>
                </c:pt>
                <c:pt idx="1479">
                  <c:v>242.29857039345808</c:v>
                </c:pt>
                <c:pt idx="1480">
                  <c:v>242.48668846285608</c:v>
                </c:pt>
                <c:pt idx="1481">
                  <c:v>242.43750758921672</c:v>
                </c:pt>
                <c:pt idx="1482">
                  <c:v>242.52855963601985</c:v>
                </c:pt>
                <c:pt idx="1483">
                  <c:v>242.25524483544518</c:v>
                </c:pt>
                <c:pt idx="1484">
                  <c:v>242.14745414119633</c:v>
                </c:pt>
                <c:pt idx="1485">
                  <c:v>242.32478331934973</c:v>
                </c:pt>
                <c:pt idx="1486">
                  <c:v>242.01105173046048</c:v>
                </c:pt>
                <c:pt idx="1487">
                  <c:v>242.07683147949513</c:v>
                </c:pt>
                <c:pt idx="1488">
                  <c:v>242.10131803168278</c:v>
                </c:pt>
                <c:pt idx="1489">
                  <c:v>242.00268051792611</c:v>
                </c:pt>
                <c:pt idx="1490">
                  <c:v>241.95737548546919</c:v>
                </c:pt>
                <c:pt idx="1491">
                  <c:v>241.9360470260969</c:v>
                </c:pt>
                <c:pt idx="1492">
                  <c:v>241.99963953142333</c:v>
                </c:pt>
                <c:pt idx="1493">
                  <c:v>241.99230716520981</c:v>
                </c:pt>
                <c:pt idx="1494">
                  <c:v>241.97810330278691</c:v>
                </c:pt>
                <c:pt idx="1495">
                  <c:v>242.00159634012945</c:v>
                </c:pt>
                <c:pt idx="1496">
                  <c:v>241.82060286768083</c:v>
                </c:pt>
                <c:pt idx="1497">
                  <c:v>241.90740886624897</c:v>
                </c:pt>
                <c:pt idx="1498">
                  <c:v>241.79807690182236</c:v>
                </c:pt>
                <c:pt idx="1499">
                  <c:v>241.8993851950292</c:v>
                </c:pt>
                <c:pt idx="1500">
                  <c:v>241.77580403670382</c:v>
                </c:pt>
                <c:pt idx="1501">
                  <c:v>241.74409844699227</c:v>
                </c:pt>
                <c:pt idx="1502">
                  <c:v>241.69533311188124</c:v>
                </c:pt>
                <c:pt idx="1503">
                  <c:v>241.6482072651456</c:v>
                </c:pt>
                <c:pt idx="1504">
                  <c:v>241.73879466432157</c:v>
                </c:pt>
                <c:pt idx="1505">
                  <c:v>241.81864228135171</c:v>
                </c:pt>
                <c:pt idx="1506">
                  <c:v>241.89362431997736</c:v>
                </c:pt>
                <c:pt idx="1507">
                  <c:v>241.61555726968783</c:v>
                </c:pt>
                <c:pt idx="1508">
                  <c:v>241.62987446080027</c:v>
                </c:pt>
                <c:pt idx="1509">
                  <c:v>241.64979764442225</c:v>
                </c:pt>
                <c:pt idx="1510">
                  <c:v>241.58157377331639</c:v>
                </c:pt>
                <c:pt idx="1511">
                  <c:v>241.50772124396318</c:v>
                </c:pt>
                <c:pt idx="1512">
                  <c:v>241.38413630801477</c:v>
                </c:pt>
                <c:pt idx="1513">
                  <c:v>241.3834676687465</c:v>
                </c:pt>
                <c:pt idx="1514">
                  <c:v>241.43428425313829</c:v>
                </c:pt>
                <c:pt idx="1515">
                  <c:v>241.30535020304342</c:v>
                </c:pt>
                <c:pt idx="1516">
                  <c:v>241.3414831668932</c:v>
                </c:pt>
                <c:pt idx="1517">
                  <c:v>241.24372206166908</c:v>
                </c:pt>
                <c:pt idx="1518">
                  <c:v>241.37258433692722</c:v>
                </c:pt>
                <c:pt idx="1519">
                  <c:v>241.34574810324307</c:v>
                </c:pt>
                <c:pt idx="1520">
                  <c:v>241.42988332236095</c:v>
                </c:pt>
                <c:pt idx="1521">
                  <c:v>241.51588468723335</c:v>
                </c:pt>
                <c:pt idx="1522">
                  <c:v>241.44108775213394</c:v>
                </c:pt>
                <c:pt idx="1523">
                  <c:v>241.48595458032463</c:v>
                </c:pt>
                <c:pt idx="1524">
                  <c:v>241.24791900080521</c:v>
                </c:pt>
                <c:pt idx="1525">
                  <c:v>241.38796304009844</c:v>
                </c:pt>
                <c:pt idx="1526">
                  <c:v>241.37180236896938</c:v>
                </c:pt>
                <c:pt idx="1527">
                  <c:v>241.17669569704944</c:v>
                </c:pt>
                <c:pt idx="1528">
                  <c:v>241.29901135167492</c:v>
                </c:pt>
                <c:pt idx="1529">
                  <c:v>241.26343369840384</c:v>
                </c:pt>
                <c:pt idx="1530">
                  <c:v>241.50765324674941</c:v>
                </c:pt>
                <c:pt idx="1531">
                  <c:v>241.27042230092576</c:v>
                </c:pt>
                <c:pt idx="1532">
                  <c:v>241.28167206217455</c:v>
                </c:pt>
                <c:pt idx="1533">
                  <c:v>241.25216127141715</c:v>
                </c:pt>
                <c:pt idx="1534">
                  <c:v>241.10252206974246</c:v>
                </c:pt>
                <c:pt idx="1535">
                  <c:v>241.00213173892087</c:v>
                </c:pt>
                <c:pt idx="1536">
                  <c:v>240.9764250145092</c:v>
                </c:pt>
                <c:pt idx="1537">
                  <c:v>241.19384988302346</c:v>
                </c:pt>
                <c:pt idx="1538">
                  <c:v>240.92032731318463</c:v>
                </c:pt>
                <c:pt idx="1539">
                  <c:v>240.95336640380989</c:v>
                </c:pt>
                <c:pt idx="1540">
                  <c:v>240.90393242943057</c:v>
                </c:pt>
                <c:pt idx="1541">
                  <c:v>240.75579294408087</c:v>
                </c:pt>
                <c:pt idx="1542">
                  <c:v>240.7711263157762</c:v>
                </c:pt>
                <c:pt idx="1543">
                  <c:v>240.6749329240908</c:v>
                </c:pt>
                <c:pt idx="1544">
                  <c:v>240.64281557347385</c:v>
                </c:pt>
                <c:pt idx="1545">
                  <c:v>240.62112068467204</c:v>
                </c:pt>
                <c:pt idx="1546">
                  <c:v>240.73040731762288</c:v>
                </c:pt>
                <c:pt idx="1547">
                  <c:v>241.04448644782667</c:v>
                </c:pt>
                <c:pt idx="1548">
                  <c:v>240.9804368501191</c:v>
                </c:pt>
                <c:pt idx="1549">
                  <c:v>240.88887860183604</c:v>
                </c:pt>
                <c:pt idx="1550">
                  <c:v>240.82019008310303</c:v>
                </c:pt>
                <c:pt idx="1551">
                  <c:v>240.77357043784741</c:v>
                </c:pt>
                <c:pt idx="1552">
                  <c:v>240.73815522236475</c:v>
                </c:pt>
                <c:pt idx="1553">
                  <c:v>240.58722407362924</c:v>
                </c:pt>
                <c:pt idx="1554">
                  <c:v>240.70712204954441</c:v>
                </c:pt>
                <c:pt idx="1555">
                  <c:v>240.49239440384136</c:v>
                </c:pt>
                <c:pt idx="1556">
                  <c:v>240.42310902067678</c:v>
                </c:pt>
                <c:pt idx="1557">
                  <c:v>240.56147201774175</c:v>
                </c:pt>
                <c:pt idx="1558">
                  <c:v>240.43200910042898</c:v>
                </c:pt>
                <c:pt idx="1559">
                  <c:v>240.37777754485893</c:v>
                </c:pt>
                <c:pt idx="1560">
                  <c:v>240.41367629608365</c:v>
                </c:pt>
                <c:pt idx="1561">
                  <c:v>240.4885412283968</c:v>
                </c:pt>
                <c:pt idx="1562">
                  <c:v>240.21349627649514</c:v>
                </c:pt>
                <c:pt idx="1563">
                  <c:v>240.3770635741148</c:v>
                </c:pt>
                <c:pt idx="1564">
                  <c:v>240.66086883371827</c:v>
                </c:pt>
                <c:pt idx="1565">
                  <c:v>240.41040487457883</c:v>
                </c:pt>
                <c:pt idx="1566">
                  <c:v>240.31552609569209</c:v>
                </c:pt>
                <c:pt idx="1567">
                  <c:v>240.15839209001555</c:v>
                </c:pt>
                <c:pt idx="1568">
                  <c:v>240.23775239368067</c:v>
                </c:pt>
                <c:pt idx="1569">
                  <c:v>240.12664494645114</c:v>
                </c:pt>
                <c:pt idx="1570">
                  <c:v>240.32815846695334</c:v>
                </c:pt>
                <c:pt idx="1571">
                  <c:v>240.45125986715965</c:v>
                </c:pt>
                <c:pt idx="1572">
                  <c:v>240.10951342621499</c:v>
                </c:pt>
                <c:pt idx="1573">
                  <c:v>240.10785127210164</c:v>
                </c:pt>
                <c:pt idx="1574">
                  <c:v>239.86238888579408</c:v>
                </c:pt>
                <c:pt idx="1575">
                  <c:v>239.88332447237593</c:v>
                </c:pt>
                <c:pt idx="1576">
                  <c:v>239.88007571660899</c:v>
                </c:pt>
                <c:pt idx="1577">
                  <c:v>240.05327595283998</c:v>
                </c:pt>
                <c:pt idx="1578">
                  <c:v>240.21866406473833</c:v>
                </c:pt>
                <c:pt idx="1579">
                  <c:v>240.03764414892876</c:v>
                </c:pt>
                <c:pt idx="1580">
                  <c:v>240.00697740553804</c:v>
                </c:pt>
                <c:pt idx="1581">
                  <c:v>240.04207152306699</c:v>
                </c:pt>
                <c:pt idx="1582">
                  <c:v>239.8509993524948</c:v>
                </c:pt>
                <c:pt idx="1583">
                  <c:v>239.80940394580901</c:v>
                </c:pt>
                <c:pt idx="1584">
                  <c:v>239.55804091239912</c:v>
                </c:pt>
                <c:pt idx="1585">
                  <c:v>239.71632331546303</c:v>
                </c:pt>
                <c:pt idx="1586">
                  <c:v>239.64042331445205</c:v>
                </c:pt>
                <c:pt idx="1587">
                  <c:v>239.72372745651327</c:v>
                </c:pt>
                <c:pt idx="1588">
                  <c:v>239.7099617983566</c:v>
                </c:pt>
                <c:pt idx="1589">
                  <c:v>239.54019542141884</c:v>
                </c:pt>
                <c:pt idx="1590">
                  <c:v>239.66514030164174</c:v>
                </c:pt>
                <c:pt idx="1591">
                  <c:v>239.66200487456433</c:v>
                </c:pt>
                <c:pt idx="1592">
                  <c:v>239.73071228141225</c:v>
                </c:pt>
                <c:pt idx="1593">
                  <c:v>239.62541104071036</c:v>
                </c:pt>
                <c:pt idx="1594">
                  <c:v>239.72690821506649</c:v>
                </c:pt>
                <c:pt idx="1595">
                  <c:v>239.7585420299414</c:v>
                </c:pt>
                <c:pt idx="1596">
                  <c:v>239.53675778450267</c:v>
                </c:pt>
                <c:pt idx="1597">
                  <c:v>239.48785645496415</c:v>
                </c:pt>
                <c:pt idx="1598">
                  <c:v>239.46588202206146</c:v>
                </c:pt>
                <c:pt idx="1599">
                  <c:v>239.53996498641675</c:v>
                </c:pt>
                <c:pt idx="1600">
                  <c:v>239.56156921226693</c:v>
                </c:pt>
                <c:pt idx="1601">
                  <c:v>239.49730806767215</c:v>
                </c:pt>
                <c:pt idx="1602">
                  <c:v>239.615543889474</c:v>
                </c:pt>
                <c:pt idx="1603">
                  <c:v>239.33081688986223</c:v>
                </c:pt>
                <c:pt idx="1604">
                  <c:v>239.42329687815356</c:v>
                </c:pt>
                <c:pt idx="1605">
                  <c:v>239.54024075289462</c:v>
                </c:pt>
                <c:pt idx="1606">
                  <c:v>239.34923657953624</c:v>
                </c:pt>
                <c:pt idx="1607">
                  <c:v>239.34421234096641</c:v>
                </c:pt>
                <c:pt idx="1608">
                  <c:v>239.30840425269329</c:v>
                </c:pt>
                <c:pt idx="1609">
                  <c:v>239.50012239679589</c:v>
                </c:pt>
                <c:pt idx="1610">
                  <c:v>239.39611310315485</c:v>
                </c:pt>
                <c:pt idx="1611">
                  <c:v>239.24843448780931</c:v>
                </c:pt>
                <c:pt idx="1612">
                  <c:v>239.31691145965513</c:v>
                </c:pt>
                <c:pt idx="1613">
                  <c:v>239.0917613521369</c:v>
                </c:pt>
                <c:pt idx="1614">
                  <c:v>239.10232358600246</c:v>
                </c:pt>
                <c:pt idx="1615">
                  <c:v>239.00490624446991</c:v>
                </c:pt>
                <c:pt idx="1616">
                  <c:v>239.04039323478932</c:v>
                </c:pt>
                <c:pt idx="1617">
                  <c:v>238.90472746053553</c:v>
                </c:pt>
                <c:pt idx="1618">
                  <c:v>239.03578075712485</c:v>
                </c:pt>
                <c:pt idx="1619">
                  <c:v>238.96797242454736</c:v>
                </c:pt>
                <c:pt idx="1620">
                  <c:v>238.88750149972475</c:v>
                </c:pt>
                <c:pt idx="1621">
                  <c:v>239.04075966421885</c:v>
                </c:pt>
                <c:pt idx="1622">
                  <c:v>239.03672516287111</c:v>
                </c:pt>
                <c:pt idx="1623">
                  <c:v>238.96133136334004</c:v>
                </c:pt>
                <c:pt idx="1624">
                  <c:v>238.81621019875524</c:v>
                </c:pt>
                <c:pt idx="1625">
                  <c:v>238.58898617621836</c:v>
                </c:pt>
                <c:pt idx="1626">
                  <c:v>238.71455436423375</c:v>
                </c:pt>
                <c:pt idx="1627">
                  <c:v>238.65488303156556</c:v>
                </c:pt>
                <c:pt idx="1628">
                  <c:v>238.77777666250765</c:v>
                </c:pt>
                <c:pt idx="1629">
                  <c:v>238.74897606487139</c:v>
                </c:pt>
                <c:pt idx="1630">
                  <c:v>238.7693827842354</c:v>
                </c:pt>
                <c:pt idx="1631">
                  <c:v>238.56830369037644</c:v>
                </c:pt>
                <c:pt idx="1632">
                  <c:v>238.56309434828043</c:v>
                </c:pt>
                <c:pt idx="1633">
                  <c:v>238.86110347030683</c:v>
                </c:pt>
                <c:pt idx="1634">
                  <c:v>238.61137614764934</c:v>
                </c:pt>
                <c:pt idx="1635">
                  <c:v>238.69025291557242</c:v>
                </c:pt>
                <c:pt idx="1636">
                  <c:v>238.67083971105342</c:v>
                </c:pt>
                <c:pt idx="1637">
                  <c:v>238.58326685501936</c:v>
                </c:pt>
                <c:pt idx="1638">
                  <c:v>238.60893202557818</c:v>
                </c:pt>
                <c:pt idx="1639">
                  <c:v>238.49943384574021</c:v>
                </c:pt>
                <c:pt idx="1640">
                  <c:v>238.57918702219573</c:v>
                </c:pt>
                <c:pt idx="1641">
                  <c:v>238.4247766826912</c:v>
                </c:pt>
                <c:pt idx="1642">
                  <c:v>238.33646719017514</c:v>
                </c:pt>
                <c:pt idx="1643">
                  <c:v>238.42731146771402</c:v>
                </c:pt>
                <c:pt idx="1644">
                  <c:v>238.28235274091756</c:v>
                </c:pt>
                <c:pt idx="1645">
                  <c:v>238.29717991113299</c:v>
                </c:pt>
                <c:pt idx="1646">
                  <c:v>238.16861606809061</c:v>
                </c:pt>
                <c:pt idx="1647">
                  <c:v>238.2080657849211</c:v>
                </c:pt>
                <c:pt idx="1648">
                  <c:v>238.00599695384014</c:v>
                </c:pt>
                <c:pt idx="1649">
                  <c:v>238.24248748555877</c:v>
                </c:pt>
                <c:pt idx="1650">
                  <c:v>238.3662575250334</c:v>
                </c:pt>
                <c:pt idx="1651">
                  <c:v>238.1182830194409</c:v>
                </c:pt>
                <c:pt idx="1652">
                  <c:v>238.2711483111446</c:v>
                </c:pt>
                <c:pt idx="1653">
                  <c:v>238.21878667895197</c:v>
                </c:pt>
                <c:pt idx="1654">
                  <c:v>238.34917133627303</c:v>
                </c:pt>
                <c:pt idx="1655">
                  <c:v>238.23075418856791</c:v>
                </c:pt>
                <c:pt idx="1656">
                  <c:v>238.14164006235603</c:v>
                </c:pt>
                <c:pt idx="1657">
                  <c:v>238.19955857795927</c:v>
                </c:pt>
                <c:pt idx="1658">
                  <c:v>238.06847883800907</c:v>
                </c:pt>
                <c:pt idx="1659">
                  <c:v>238.16398092468822</c:v>
                </c:pt>
                <c:pt idx="1660">
                  <c:v>238.14359687106219</c:v>
                </c:pt>
                <c:pt idx="1661">
                  <c:v>237.941573371457</c:v>
                </c:pt>
                <c:pt idx="1662">
                  <c:v>237.96188942786938</c:v>
                </c:pt>
                <c:pt idx="1663">
                  <c:v>237.82488637507893</c:v>
                </c:pt>
                <c:pt idx="1664">
                  <c:v>237.87065227754002</c:v>
                </c:pt>
                <c:pt idx="1665">
                  <c:v>237.70775739681162</c:v>
                </c:pt>
                <c:pt idx="1666">
                  <c:v>237.93159289153115</c:v>
                </c:pt>
                <c:pt idx="1667">
                  <c:v>237.95533902961373</c:v>
                </c:pt>
                <c:pt idx="1668">
                  <c:v>237.85107663523269</c:v>
                </c:pt>
                <c:pt idx="1669">
                  <c:v>237.92970030241577</c:v>
                </c:pt>
                <c:pt idx="1670">
                  <c:v>237.79025312755414</c:v>
                </c:pt>
                <c:pt idx="1671">
                  <c:v>237.92216016693803</c:v>
                </c:pt>
                <c:pt idx="1672">
                  <c:v>237.81416170342504</c:v>
                </c:pt>
                <c:pt idx="1673">
                  <c:v>237.78185924928187</c:v>
                </c:pt>
                <c:pt idx="1674">
                  <c:v>237.85230058507975</c:v>
                </c:pt>
                <c:pt idx="1675">
                  <c:v>237.56992326696454</c:v>
                </c:pt>
                <c:pt idx="1676">
                  <c:v>237.5117289848834</c:v>
                </c:pt>
                <c:pt idx="1677">
                  <c:v>237.56794001489749</c:v>
                </c:pt>
                <c:pt idx="1678">
                  <c:v>237.67960277270578</c:v>
                </c:pt>
                <c:pt idx="1679">
                  <c:v>237.80180509864172</c:v>
                </c:pt>
                <c:pt idx="1680">
                  <c:v>237.76311468403114</c:v>
                </c:pt>
                <c:pt idx="1681">
                  <c:v>237.77471198659458</c:v>
                </c:pt>
                <c:pt idx="1682">
                  <c:v>237.59528622768462</c:v>
                </c:pt>
                <c:pt idx="1683">
                  <c:v>237.41472718187921</c:v>
                </c:pt>
                <c:pt idx="1684">
                  <c:v>237.32909602405931</c:v>
                </c:pt>
                <c:pt idx="1685">
                  <c:v>237.27396539421886</c:v>
                </c:pt>
                <c:pt idx="1686">
                  <c:v>237.26017707032426</c:v>
                </c:pt>
                <c:pt idx="1687">
                  <c:v>237.24583721347386</c:v>
                </c:pt>
                <c:pt idx="1688">
                  <c:v>237.2875912803251</c:v>
                </c:pt>
                <c:pt idx="1689">
                  <c:v>237.0628567113352</c:v>
                </c:pt>
                <c:pt idx="1690">
                  <c:v>237.32817428405104</c:v>
                </c:pt>
                <c:pt idx="1691">
                  <c:v>237.48763152786321</c:v>
                </c:pt>
                <c:pt idx="1692">
                  <c:v>237.27122283993191</c:v>
                </c:pt>
                <c:pt idx="1693">
                  <c:v>237.30905951174782</c:v>
                </c:pt>
                <c:pt idx="1694">
                  <c:v>237.20970802724707</c:v>
                </c:pt>
                <c:pt idx="1695">
                  <c:v>237.19979176691191</c:v>
                </c:pt>
                <c:pt idx="1696">
                  <c:v>237.05031500302564</c:v>
                </c:pt>
                <c:pt idx="1697">
                  <c:v>236.96825747654938</c:v>
                </c:pt>
                <c:pt idx="1698">
                  <c:v>237.10749688214685</c:v>
                </c:pt>
                <c:pt idx="1699">
                  <c:v>236.98757624049375</c:v>
                </c:pt>
                <c:pt idx="1700">
                  <c:v>237.04224600033007</c:v>
                </c:pt>
                <c:pt idx="1701">
                  <c:v>236.75493510659663</c:v>
                </c:pt>
                <c:pt idx="1702">
                  <c:v>236.86295623584749</c:v>
                </c:pt>
                <c:pt idx="1703">
                  <c:v>236.84942101269294</c:v>
                </c:pt>
                <c:pt idx="1704">
                  <c:v>236.8699863922223</c:v>
                </c:pt>
                <c:pt idx="1705">
                  <c:v>236.80801070953333</c:v>
                </c:pt>
                <c:pt idx="1706">
                  <c:v>236.76657774063585</c:v>
                </c:pt>
                <c:pt idx="1707">
                  <c:v>236.84760019841426</c:v>
                </c:pt>
                <c:pt idx="1708">
                  <c:v>236.75809319941197</c:v>
                </c:pt>
                <c:pt idx="1709">
                  <c:v>236.82814166241945</c:v>
                </c:pt>
                <c:pt idx="1710">
                  <c:v>236.73667407708803</c:v>
                </c:pt>
                <c:pt idx="1711">
                  <c:v>236.80109388184815</c:v>
                </c:pt>
                <c:pt idx="1712">
                  <c:v>236.84789863063006</c:v>
                </c:pt>
                <c:pt idx="1713">
                  <c:v>236.66337685831357</c:v>
                </c:pt>
                <c:pt idx="1714">
                  <c:v>236.85121916123367</c:v>
                </c:pt>
                <c:pt idx="1715">
                  <c:v>237.05133118360854</c:v>
                </c:pt>
                <c:pt idx="1716">
                  <c:v>236.81435333852485</c:v>
                </c:pt>
                <c:pt idx="1717">
                  <c:v>236.87158054912189</c:v>
                </c:pt>
                <c:pt idx="1718">
                  <c:v>236.48256471176819</c:v>
                </c:pt>
                <c:pt idx="1719">
                  <c:v>236.57359409283333</c:v>
                </c:pt>
                <c:pt idx="1720">
                  <c:v>236.40103605250982</c:v>
                </c:pt>
                <c:pt idx="1721">
                  <c:v>236.47055187067647</c:v>
                </c:pt>
                <c:pt idx="1722">
                  <c:v>236.4914647915204</c:v>
                </c:pt>
                <c:pt idx="1723">
                  <c:v>236.44212525771573</c:v>
                </c:pt>
                <c:pt idx="1724">
                  <c:v>236.40703114018669</c:v>
                </c:pt>
                <c:pt idx="1725">
                  <c:v>236.3615636699414</c:v>
                </c:pt>
                <c:pt idx="1726">
                  <c:v>236.56174368953</c:v>
                </c:pt>
                <c:pt idx="1727">
                  <c:v>236.44359853067976</c:v>
                </c:pt>
                <c:pt idx="1728">
                  <c:v>236.48869957149554</c:v>
                </c:pt>
                <c:pt idx="1729">
                  <c:v>236.45102533746791</c:v>
                </c:pt>
                <c:pt idx="1730">
                  <c:v>236.14538163938914</c:v>
                </c:pt>
                <c:pt idx="1731">
                  <c:v>236.09963840266599</c:v>
                </c:pt>
                <c:pt idx="1732">
                  <c:v>236.22070744170648</c:v>
                </c:pt>
                <c:pt idx="1733">
                  <c:v>236.22128541802317</c:v>
                </c:pt>
                <c:pt idx="1734">
                  <c:v>236.0843050309706</c:v>
                </c:pt>
                <c:pt idx="1735">
                  <c:v>236.01045627924034</c:v>
                </c:pt>
                <c:pt idx="1736">
                  <c:v>236.34749957956896</c:v>
                </c:pt>
                <c:pt idx="1737">
                  <c:v>236.02624674331693</c:v>
                </c:pt>
                <c:pt idx="1738">
                  <c:v>236.19534825860936</c:v>
                </c:pt>
                <c:pt idx="1739">
                  <c:v>236.12670507135221</c:v>
                </c:pt>
                <c:pt idx="1740">
                  <c:v>236.07107201765481</c:v>
                </c:pt>
                <c:pt idx="1741">
                  <c:v>235.87409542235736</c:v>
                </c:pt>
                <c:pt idx="1742">
                  <c:v>235.86464380964932</c:v>
                </c:pt>
                <c:pt idx="1743">
                  <c:v>236.01372770074522</c:v>
                </c:pt>
                <c:pt idx="1744">
                  <c:v>235.7244335549448</c:v>
                </c:pt>
                <c:pt idx="1745">
                  <c:v>235.74670642006325</c:v>
                </c:pt>
                <c:pt idx="1746">
                  <c:v>235.84327001880123</c:v>
                </c:pt>
                <c:pt idx="1747">
                  <c:v>235.72475843052146</c:v>
                </c:pt>
                <c:pt idx="1748">
                  <c:v>235.86932428452755</c:v>
                </c:pt>
                <c:pt idx="1749">
                  <c:v>235.69577650698196</c:v>
                </c:pt>
                <c:pt idx="1750">
                  <c:v>235.97028881404279</c:v>
                </c:pt>
                <c:pt idx="1751">
                  <c:v>235.7439865315142</c:v>
                </c:pt>
                <c:pt idx="1752">
                  <c:v>235.7916676888286</c:v>
                </c:pt>
                <c:pt idx="1753">
                  <c:v>235.74686885785164</c:v>
                </c:pt>
                <c:pt idx="1754">
                  <c:v>235.55754950434442</c:v>
                </c:pt>
                <c:pt idx="1755">
                  <c:v>235.51715538176774</c:v>
                </c:pt>
                <c:pt idx="1756">
                  <c:v>235.32108163836369</c:v>
                </c:pt>
                <c:pt idx="1757">
                  <c:v>235.47076617151416</c:v>
                </c:pt>
                <c:pt idx="1758">
                  <c:v>235.1766971102609</c:v>
                </c:pt>
                <c:pt idx="1759">
                  <c:v>235.32930930122461</c:v>
                </c:pt>
                <c:pt idx="1760">
                  <c:v>235.43020583352614</c:v>
                </c:pt>
                <c:pt idx="1761">
                  <c:v>235.34741167056785</c:v>
                </c:pt>
                <c:pt idx="1762">
                  <c:v>235.50539564141602</c:v>
                </c:pt>
                <c:pt idx="1763">
                  <c:v>235.50871617201963</c:v>
                </c:pt>
                <c:pt idx="1764">
                  <c:v>235.5561895600699</c:v>
                </c:pt>
                <c:pt idx="1765">
                  <c:v>235.30385567755295</c:v>
                </c:pt>
                <c:pt idx="1766">
                  <c:v>235.29461183410905</c:v>
                </c:pt>
                <c:pt idx="1767">
                  <c:v>235.32262290854149</c:v>
                </c:pt>
                <c:pt idx="1768">
                  <c:v>235.12908772778323</c:v>
                </c:pt>
                <c:pt idx="1769">
                  <c:v>235.08852738979525</c:v>
                </c:pt>
                <c:pt idx="1770">
                  <c:v>234.98311282040385</c:v>
                </c:pt>
                <c:pt idx="1771">
                  <c:v>235.00727827463774</c:v>
                </c:pt>
                <c:pt idx="1772">
                  <c:v>235.03346853479147</c:v>
                </c:pt>
                <c:pt idx="1773">
                  <c:v>235.04248572085626</c:v>
                </c:pt>
                <c:pt idx="1774">
                  <c:v>235.34579484793036</c:v>
                </c:pt>
                <c:pt idx="1775">
                  <c:v>235.08032239267217</c:v>
                </c:pt>
                <c:pt idx="1776">
                  <c:v>235.2021280681947</c:v>
                </c:pt>
                <c:pt idx="1777">
                  <c:v>235.23546936865873</c:v>
                </c:pt>
                <c:pt idx="1778">
                  <c:v>235.08481776402414</c:v>
                </c:pt>
                <c:pt idx="1779">
                  <c:v>235.01484107585335</c:v>
                </c:pt>
                <c:pt idx="1780">
                  <c:v>234.99957570137167</c:v>
                </c:pt>
                <c:pt idx="1781">
                  <c:v>235.13588744915592</c:v>
                </c:pt>
                <c:pt idx="1782">
                  <c:v>234.87864265675864</c:v>
                </c:pt>
                <c:pt idx="1783">
                  <c:v>234.71311855043285</c:v>
                </c:pt>
                <c:pt idx="1784">
                  <c:v>234.63813651180715</c:v>
                </c:pt>
                <c:pt idx="1785">
                  <c:v>234.52386719413934</c:v>
                </c:pt>
                <c:pt idx="1786">
                  <c:v>234.59529826715934</c:v>
                </c:pt>
                <c:pt idx="1787">
                  <c:v>234.47461832328628</c:v>
                </c:pt>
                <c:pt idx="1788">
                  <c:v>234.49910487547388</c:v>
                </c:pt>
                <c:pt idx="1789">
                  <c:v>234.36569811976497</c:v>
                </c:pt>
                <c:pt idx="1790">
                  <c:v>234.4426860761956</c:v>
                </c:pt>
                <c:pt idx="1791">
                  <c:v>234.84576600392177</c:v>
                </c:pt>
                <c:pt idx="1792">
                  <c:v>234.74571943679183</c:v>
                </c:pt>
                <c:pt idx="1793">
                  <c:v>234.62575724128587</c:v>
                </c:pt>
                <c:pt idx="1794">
                  <c:v>234.56894556921719</c:v>
                </c:pt>
                <c:pt idx="1795">
                  <c:v>234.50904380154691</c:v>
                </c:pt>
                <c:pt idx="1796">
                  <c:v>234.47116179825517</c:v>
                </c:pt>
                <c:pt idx="1797">
                  <c:v>234.63505019382856</c:v>
                </c:pt>
                <c:pt idx="1798">
                  <c:v>234.65789725764074</c:v>
                </c:pt>
                <c:pt idx="1799">
                  <c:v>234.41243487133312</c:v>
                </c:pt>
                <c:pt idx="1800">
                  <c:v>234.38472222911651</c:v>
                </c:pt>
                <c:pt idx="1801">
                  <c:v>234.36918108815701</c:v>
                </c:pt>
                <c:pt idx="1802">
                  <c:v>234.35917416487018</c:v>
                </c:pt>
                <c:pt idx="1803">
                  <c:v>234.37406933229934</c:v>
                </c:pt>
                <c:pt idx="1804">
                  <c:v>234.3842840248503</c:v>
                </c:pt>
                <c:pt idx="1805">
                  <c:v>234.43443196997379</c:v>
                </c:pt>
                <c:pt idx="1806">
                  <c:v>234.21057380951635</c:v>
                </c:pt>
                <c:pt idx="1807">
                  <c:v>234.15484631524427</c:v>
                </c:pt>
                <c:pt idx="1808">
                  <c:v>234.26936873365207</c:v>
                </c:pt>
                <c:pt idx="1809">
                  <c:v>234.24864091633438</c:v>
                </c:pt>
                <c:pt idx="1810">
                  <c:v>234.15627425673253</c:v>
                </c:pt>
                <c:pt idx="1811">
                  <c:v>234.1014458367309</c:v>
                </c:pt>
                <c:pt idx="1812">
                  <c:v>234.00930961213115</c:v>
                </c:pt>
                <c:pt idx="1813">
                  <c:v>233.94733392944221</c:v>
                </c:pt>
                <c:pt idx="1814">
                  <c:v>233.7997686427862</c:v>
                </c:pt>
                <c:pt idx="1815">
                  <c:v>234.04345932391391</c:v>
                </c:pt>
                <c:pt idx="1816">
                  <c:v>233.8826345805812</c:v>
                </c:pt>
                <c:pt idx="1817">
                  <c:v>233.94399073310061</c:v>
                </c:pt>
                <c:pt idx="1818">
                  <c:v>233.95127776783838</c:v>
                </c:pt>
                <c:pt idx="1819">
                  <c:v>234.06768899773854</c:v>
                </c:pt>
                <c:pt idx="1820">
                  <c:v>233.90230466346316</c:v>
                </c:pt>
                <c:pt idx="1821">
                  <c:v>233.90380437978814</c:v>
                </c:pt>
                <c:pt idx="1822">
                  <c:v>234.04760715395125</c:v>
                </c:pt>
                <c:pt idx="1823">
                  <c:v>233.78088808310807</c:v>
                </c:pt>
                <c:pt idx="1824">
                  <c:v>233.84016654298586</c:v>
                </c:pt>
                <c:pt idx="1825">
                  <c:v>233.73431376932825</c:v>
                </c:pt>
                <c:pt idx="1826">
                  <c:v>233.75829034241286</c:v>
                </c:pt>
                <c:pt idx="1827">
                  <c:v>233.50388254487726</c:v>
                </c:pt>
                <c:pt idx="1828">
                  <c:v>233.24788436806503</c:v>
                </c:pt>
                <c:pt idx="1829">
                  <c:v>233.40114253255911</c:v>
                </c:pt>
                <c:pt idx="1830">
                  <c:v>233.23969825905689</c:v>
                </c:pt>
                <c:pt idx="1831">
                  <c:v>233.4639039608289</c:v>
                </c:pt>
                <c:pt idx="1832">
                  <c:v>233.63438430851082</c:v>
                </c:pt>
                <c:pt idx="1833">
                  <c:v>233.40702051392353</c:v>
                </c:pt>
                <c:pt idx="1834">
                  <c:v>233.48423890535619</c:v>
                </c:pt>
                <c:pt idx="1835">
                  <c:v>233.47667610414061</c:v>
                </c:pt>
                <c:pt idx="1836">
                  <c:v>233.64033406471191</c:v>
                </c:pt>
                <c:pt idx="1837">
                  <c:v>233.32274930037815</c:v>
                </c:pt>
                <c:pt idx="1838">
                  <c:v>233.24716661969785</c:v>
                </c:pt>
                <c:pt idx="1839">
                  <c:v>233.48949357892806</c:v>
                </c:pt>
                <c:pt idx="1840">
                  <c:v>233.28329958354772</c:v>
                </c:pt>
                <c:pt idx="1841">
                  <c:v>233.2293437944555</c:v>
                </c:pt>
                <c:pt idx="1842">
                  <c:v>233.12204041357171</c:v>
                </c:pt>
                <c:pt idx="1843">
                  <c:v>233.22074592454209</c:v>
                </c:pt>
                <c:pt idx="1844">
                  <c:v>233.03483776459015</c:v>
                </c:pt>
                <c:pt idx="1845">
                  <c:v>233.08777737309939</c:v>
                </c:pt>
                <c:pt idx="1846">
                  <c:v>233.16496932117121</c:v>
                </c:pt>
                <c:pt idx="1847">
                  <c:v>233.03004396102241</c:v>
                </c:pt>
                <c:pt idx="1848">
                  <c:v>233.10326940496014</c:v>
                </c:pt>
                <c:pt idx="1849">
                  <c:v>232.98519602094666</c:v>
                </c:pt>
                <c:pt idx="1850">
                  <c:v>233.05997029030812</c:v>
                </c:pt>
                <c:pt idx="1851">
                  <c:v>232.97655281955736</c:v>
                </c:pt>
                <c:pt idx="1852">
                  <c:v>232.9173876883691</c:v>
                </c:pt>
                <c:pt idx="1853">
                  <c:v>233.11161795175661</c:v>
                </c:pt>
                <c:pt idx="1854">
                  <c:v>232.82990927290967</c:v>
                </c:pt>
                <c:pt idx="1855">
                  <c:v>232.85677194995472</c:v>
                </c:pt>
                <c:pt idx="1856">
                  <c:v>232.78137437280068</c:v>
                </c:pt>
                <c:pt idx="1857">
                  <c:v>232.73634510682166</c:v>
                </c:pt>
                <c:pt idx="1858">
                  <c:v>232.58783541441943</c:v>
                </c:pt>
                <c:pt idx="1859">
                  <c:v>232.74727377011675</c:v>
                </c:pt>
                <c:pt idx="1860">
                  <c:v>232.80258950348343</c:v>
                </c:pt>
                <c:pt idx="1861">
                  <c:v>232.62790843904244</c:v>
                </c:pt>
                <c:pt idx="1862">
                  <c:v>232.61029338306423</c:v>
                </c:pt>
                <c:pt idx="1863">
                  <c:v>232.75744313119188</c:v>
                </c:pt>
                <c:pt idx="1864">
                  <c:v>232.56512434503472</c:v>
                </c:pt>
                <c:pt idx="1865">
                  <c:v>232.47393630380415</c:v>
                </c:pt>
                <c:pt idx="1866">
                  <c:v>232.39671791237146</c:v>
                </c:pt>
                <c:pt idx="1867">
                  <c:v>232.47926275221278</c:v>
                </c:pt>
                <c:pt idx="1868">
                  <c:v>232.33972113677652</c:v>
                </c:pt>
                <c:pt idx="1869">
                  <c:v>232.28177995543538</c:v>
                </c:pt>
                <c:pt idx="1870">
                  <c:v>232.49263553757905</c:v>
                </c:pt>
                <c:pt idx="1871">
                  <c:v>232.41050623626609</c:v>
                </c:pt>
                <c:pt idx="1872">
                  <c:v>232.51527860975006</c:v>
                </c:pt>
                <c:pt idx="1873">
                  <c:v>232.38329979552941</c:v>
                </c:pt>
                <c:pt idx="1874">
                  <c:v>232.29533784432789</c:v>
                </c:pt>
                <c:pt idx="1875">
                  <c:v>232.20594795163811</c:v>
                </c:pt>
                <c:pt idx="1876">
                  <c:v>232.1403495285067</c:v>
                </c:pt>
                <c:pt idx="1877">
                  <c:v>232.22194996260183</c:v>
                </c:pt>
                <c:pt idx="1878">
                  <c:v>232.13859671144175</c:v>
                </c:pt>
                <c:pt idx="1879">
                  <c:v>232.20140347118738</c:v>
                </c:pt>
                <c:pt idx="1880">
                  <c:v>232.20585351106348</c:v>
                </c:pt>
                <c:pt idx="1881">
                  <c:v>232.14664682602242</c:v>
                </c:pt>
                <c:pt idx="1882">
                  <c:v>231.91854639495304</c:v>
                </c:pt>
                <c:pt idx="1883">
                  <c:v>231.90275215325354</c:v>
                </c:pt>
                <c:pt idx="1884">
                  <c:v>232.11667138763784</c:v>
                </c:pt>
                <c:pt idx="1885">
                  <c:v>231.95227679058451</c:v>
                </c:pt>
                <c:pt idx="1886">
                  <c:v>231.96067066885678</c:v>
                </c:pt>
                <c:pt idx="1887">
                  <c:v>232.0495996915424</c:v>
                </c:pt>
                <c:pt idx="1888">
                  <c:v>232.01211056104108</c:v>
                </c:pt>
                <c:pt idx="1889">
                  <c:v>232.0387843569369</c:v>
                </c:pt>
                <c:pt idx="1890">
                  <c:v>231.93037413251852</c:v>
                </c:pt>
                <c:pt idx="1891">
                  <c:v>232.10745020993193</c:v>
                </c:pt>
                <c:pt idx="1892">
                  <c:v>231.89516668630003</c:v>
                </c:pt>
                <c:pt idx="1893">
                  <c:v>231.87323758487312</c:v>
                </c:pt>
                <c:pt idx="1894">
                  <c:v>231.93595368166709</c:v>
                </c:pt>
                <c:pt idx="1895">
                  <c:v>231.71008960340475</c:v>
                </c:pt>
                <c:pt idx="1896">
                  <c:v>231.83464161083722</c:v>
                </c:pt>
                <c:pt idx="1897">
                  <c:v>231.68663811991502</c:v>
                </c:pt>
                <c:pt idx="1898">
                  <c:v>231.62998888563462</c:v>
                </c:pt>
                <c:pt idx="1899">
                  <c:v>231.51910809578425</c:v>
                </c:pt>
                <c:pt idx="1900">
                  <c:v>231.49833494699075</c:v>
                </c:pt>
                <c:pt idx="1901">
                  <c:v>231.62784319577923</c:v>
                </c:pt>
                <c:pt idx="1902">
                  <c:v>231.49206409283593</c:v>
                </c:pt>
                <c:pt idx="1903">
                  <c:v>231.58449874965146</c:v>
                </c:pt>
                <c:pt idx="1904">
                  <c:v>231.51705684650349</c:v>
                </c:pt>
                <c:pt idx="1905">
                  <c:v>231.52494074567284</c:v>
                </c:pt>
                <c:pt idx="1906">
                  <c:v>231.45731751662154</c:v>
                </c:pt>
                <c:pt idx="1907">
                  <c:v>231.48055745322412</c:v>
                </c:pt>
                <c:pt idx="1908">
                  <c:v>231.63414049329498</c:v>
                </c:pt>
                <c:pt idx="1909">
                  <c:v>231.46997633124366</c:v>
                </c:pt>
                <c:pt idx="1910">
                  <c:v>231.46434767299627</c:v>
                </c:pt>
                <c:pt idx="1911">
                  <c:v>231.50098683832601</c:v>
                </c:pt>
                <c:pt idx="1912">
                  <c:v>231.35501193094666</c:v>
                </c:pt>
                <c:pt idx="1913">
                  <c:v>231.19405497080945</c:v>
                </c:pt>
                <c:pt idx="1914">
                  <c:v>231.18955959945754</c:v>
                </c:pt>
                <c:pt idx="1915">
                  <c:v>231.11971890571419</c:v>
                </c:pt>
                <c:pt idx="1916">
                  <c:v>230.7976841015043</c:v>
                </c:pt>
                <c:pt idx="1917">
                  <c:v>230.9222625522977</c:v>
                </c:pt>
                <c:pt idx="1918">
                  <c:v>230.98801963559444</c:v>
                </c:pt>
                <c:pt idx="1919">
                  <c:v>231.06122241379427</c:v>
                </c:pt>
                <c:pt idx="1920">
                  <c:v>231.01146734146121</c:v>
                </c:pt>
                <c:pt idx="1921">
                  <c:v>230.94660933243489</c:v>
                </c:pt>
                <c:pt idx="1922">
                  <c:v>230.90513103206155</c:v>
                </c:pt>
                <c:pt idx="1923">
                  <c:v>230.79609372222774</c:v>
                </c:pt>
                <c:pt idx="1924">
                  <c:v>230.85364580840144</c:v>
                </c:pt>
                <c:pt idx="1925">
                  <c:v>231.06915542206241</c:v>
                </c:pt>
                <c:pt idx="1926">
                  <c:v>230.90967173488932</c:v>
                </c:pt>
                <c:pt idx="1927">
                  <c:v>230.93643997135976</c:v>
                </c:pt>
                <c:pt idx="1928">
                  <c:v>230.77541123638582</c:v>
                </c:pt>
                <c:pt idx="1929">
                  <c:v>230.74753615638085</c:v>
                </c:pt>
                <c:pt idx="1930">
                  <c:v>230.64659429260348</c:v>
                </c:pt>
                <c:pt idx="1931">
                  <c:v>230.61784280406604</c:v>
                </c:pt>
                <c:pt idx="1932">
                  <c:v>230.7683093051744</c:v>
                </c:pt>
                <c:pt idx="1933">
                  <c:v>230.62540560528163</c:v>
                </c:pt>
                <c:pt idx="1934">
                  <c:v>230.7062656252717</c:v>
                </c:pt>
                <c:pt idx="1935">
                  <c:v>230.54433781602745</c:v>
                </c:pt>
                <c:pt idx="1936">
                  <c:v>230.65175830322377</c:v>
                </c:pt>
                <c:pt idx="1937">
                  <c:v>230.64391973553023</c:v>
                </c:pt>
                <c:pt idx="1938">
                  <c:v>230.71816136005091</c:v>
                </c:pt>
                <c:pt idx="1939">
                  <c:v>230.65856180221942</c:v>
                </c:pt>
                <c:pt idx="1940">
                  <c:v>230.38072518693193</c:v>
                </c:pt>
                <c:pt idx="1941">
                  <c:v>230.56225130422146</c:v>
                </c:pt>
                <c:pt idx="1942">
                  <c:v>230.60089638735616</c:v>
                </c:pt>
                <c:pt idx="1943">
                  <c:v>230.600435517352</c:v>
                </c:pt>
                <c:pt idx="1944">
                  <c:v>230.54479868603156</c:v>
                </c:pt>
                <c:pt idx="1945">
                  <c:v>230.38227023473269</c:v>
                </c:pt>
                <c:pt idx="1946">
                  <c:v>230.44862796008405</c:v>
                </c:pt>
                <c:pt idx="1947">
                  <c:v>230.20863179423549</c:v>
                </c:pt>
                <c:pt idx="1948">
                  <c:v>230.10787125636145</c:v>
                </c:pt>
                <c:pt idx="1949">
                  <c:v>230.16653018606968</c:v>
                </c:pt>
                <c:pt idx="1950">
                  <c:v>229.99085938440663</c:v>
                </c:pt>
                <c:pt idx="1951">
                  <c:v>229.99625383002896</c:v>
                </c:pt>
                <c:pt idx="1952">
                  <c:v>229.77417115237444</c:v>
                </c:pt>
                <c:pt idx="1953">
                  <c:v>230.08364158253679</c:v>
                </c:pt>
                <c:pt idx="1954">
                  <c:v>229.99756844282768</c:v>
                </c:pt>
                <c:pt idx="1955">
                  <c:v>229.90995403294076</c:v>
                </c:pt>
                <c:pt idx="1956">
                  <c:v>230.10450539428194</c:v>
                </c:pt>
                <c:pt idx="1957">
                  <c:v>229.86291884915676</c:v>
                </c:pt>
                <c:pt idx="1958">
                  <c:v>229.85454763662239</c:v>
                </c:pt>
                <c:pt idx="1959">
                  <c:v>229.88938487578841</c:v>
                </c:pt>
                <c:pt idx="1960">
                  <c:v>229.84082730994155</c:v>
                </c:pt>
                <c:pt idx="1961">
                  <c:v>229.77942960356927</c:v>
                </c:pt>
                <c:pt idx="1962">
                  <c:v>229.59753327922724</c:v>
                </c:pt>
                <c:pt idx="1963">
                  <c:v>229.59303790787527</c:v>
                </c:pt>
                <c:pt idx="1964">
                  <c:v>229.61355795592888</c:v>
                </c:pt>
                <c:pt idx="1965">
                  <c:v>229.71765791252153</c:v>
                </c:pt>
                <c:pt idx="1966">
                  <c:v>229.64602284786037</c:v>
                </c:pt>
                <c:pt idx="1967">
                  <c:v>229.74583520236527</c:v>
                </c:pt>
                <c:pt idx="1968">
                  <c:v>229.63933645517724</c:v>
                </c:pt>
                <c:pt idx="1969">
                  <c:v>229.48501677862441</c:v>
                </c:pt>
                <c:pt idx="1970">
                  <c:v>229.74788645164602</c:v>
                </c:pt>
                <c:pt idx="1971">
                  <c:v>229.50035015031975</c:v>
                </c:pt>
                <c:pt idx="1972">
                  <c:v>229.63461064882324</c:v>
                </c:pt>
                <c:pt idx="1973">
                  <c:v>229.50307003886883</c:v>
                </c:pt>
                <c:pt idx="1974">
                  <c:v>229.33809746549883</c:v>
                </c:pt>
                <c:pt idx="1975">
                  <c:v>229.22129336280818</c:v>
                </c:pt>
                <c:pt idx="1976">
                  <c:v>229.31658768022322</c:v>
                </c:pt>
                <c:pt idx="1977">
                  <c:v>229.30618788414603</c:v>
                </c:pt>
                <c:pt idx="1978">
                  <c:v>229.17884421332778</c:v>
                </c:pt>
                <c:pt idx="1979">
                  <c:v>229.16300464015242</c:v>
                </c:pt>
                <c:pt idx="1980">
                  <c:v>229.29832665071461</c:v>
                </c:pt>
                <c:pt idx="1981">
                  <c:v>229.2231821743006</c:v>
                </c:pt>
                <c:pt idx="1982">
                  <c:v>229.33754593254301</c:v>
                </c:pt>
                <c:pt idx="1983">
                  <c:v>229.39039110047767</c:v>
                </c:pt>
                <c:pt idx="1984">
                  <c:v>229.27994851489348</c:v>
                </c:pt>
                <c:pt idx="1985">
                  <c:v>229.14672686271086</c:v>
                </c:pt>
                <c:pt idx="1986">
                  <c:v>229.07557533379179</c:v>
                </c:pt>
                <c:pt idx="1987">
                  <c:v>229.04620053746186</c:v>
                </c:pt>
                <c:pt idx="1988">
                  <c:v>228.92427397800381</c:v>
                </c:pt>
                <c:pt idx="1989">
                  <c:v>229.13573020220204</c:v>
                </c:pt>
                <c:pt idx="1990">
                  <c:v>228.97758379356557</c:v>
                </c:pt>
                <c:pt idx="1991">
                  <c:v>228.86199986309904</c:v>
                </c:pt>
                <c:pt idx="1992">
                  <c:v>228.69698195825319</c:v>
                </c:pt>
                <c:pt idx="1993">
                  <c:v>228.78478147166635</c:v>
                </c:pt>
                <c:pt idx="1994">
                  <c:v>228.83705244090729</c:v>
                </c:pt>
                <c:pt idx="1995">
                  <c:v>228.69497604044824</c:v>
                </c:pt>
                <c:pt idx="1996">
                  <c:v>228.61621260121473</c:v>
                </c:pt>
                <c:pt idx="1997">
                  <c:v>228.66906154677238</c:v>
                </c:pt>
                <c:pt idx="1998">
                  <c:v>228.57577314716224</c:v>
                </c:pt>
                <c:pt idx="1999">
                  <c:v>228.58006074925004</c:v>
                </c:pt>
                <c:pt idx="2000">
                  <c:v>228.70325281240795</c:v>
                </c:pt>
                <c:pt idx="2001">
                  <c:v>228.96019917258943</c:v>
                </c:pt>
                <c:pt idx="2002">
                  <c:v>228.75333276031776</c:v>
                </c:pt>
                <c:pt idx="2003">
                  <c:v>228.63046179511349</c:v>
                </c:pt>
                <c:pt idx="2004">
                  <c:v>228.62668039450571</c:v>
                </c:pt>
                <c:pt idx="2005">
                  <c:v>228.53987439593757</c:v>
                </c:pt>
                <c:pt idx="2006">
                  <c:v>228.57337435656692</c:v>
                </c:pt>
                <c:pt idx="2007">
                  <c:v>228.41578325850924</c:v>
                </c:pt>
                <c:pt idx="2008">
                  <c:v>228.58570829561236</c:v>
                </c:pt>
                <c:pt idx="2009">
                  <c:v>228.29570017906778</c:v>
                </c:pt>
                <c:pt idx="2010">
                  <c:v>228.14200381030741</c:v>
                </c:pt>
                <c:pt idx="2011">
                  <c:v>228.36662505060778</c:v>
                </c:pt>
                <c:pt idx="2012">
                  <c:v>228.20096117223147</c:v>
                </c:pt>
                <c:pt idx="2013">
                  <c:v>228.27469659527216</c:v>
                </c:pt>
                <c:pt idx="2014">
                  <c:v>228.34492638418294</c:v>
                </c:pt>
                <c:pt idx="2015">
                  <c:v>228.25906479136097</c:v>
                </c:pt>
                <c:pt idx="2016">
                  <c:v>228.09787361859873</c:v>
                </c:pt>
                <c:pt idx="2017">
                  <c:v>227.88125716140323</c:v>
                </c:pt>
                <c:pt idx="2018">
                  <c:v>228.1878188218673</c:v>
                </c:pt>
                <c:pt idx="2019">
                  <c:v>227.97511975970704</c:v>
                </c:pt>
                <c:pt idx="2020">
                  <c:v>227.9127058727519</c:v>
                </c:pt>
                <c:pt idx="2021">
                  <c:v>227.87000362253147</c:v>
                </c:pt>
                <c:pt idx="2022">
                  <c:v>227.87996521434243</c:v>
                </c:pt>
                <c:pt idx="2023">
                  <c:v>227.81291618398487</c:v>
                </c:pt>
                <c:pt idx="2024">
                  <c:v>227.851950362287</c:v>
                </c:pt>
                <c:pt idx="2025">
                  <c:v>227.94489122058255</c:v>
                </c:pt>
                <c:pt idx="2026">
                  <c:v>227.70685564106307</c:v>
                </c:pt>
                <c:pt idx="2027">
                  <c:v>227.60888676657481</c:v>
                </c:pt>
                <c:pt idx="2028">
                  <c:v>227.57605166759072</c:v>
                </c:pt>
                <c:pt idx="2029">
                  <c:v>227.47319832658309</c:v>
                </c:pt>
                <c:pt idx="2030">
                  <c:v>227.54997473612653</c:v>
                </c:pt>
                <c:pt idx="2031">
                  <c:v>227.59954848255634</c:v>
                </c:pt>
                <c:pt idx="2032">
                  <c:v>227.70374287972359</c:v>
                </c:pt>
                <c:pt idx="2033">
                  <c:v>227.53051620013173</c:v>
                </c:pt>
                <c:pt idx="2034">
                  <c:v>227.55567139158765</c:v>
                </c:pt>
                <c:pt idx="2035">
                  <c:v>227.71393490653665</c:v>
                </c:pt>
                <c:pt idx="2036">
                  <c:v>227.43031097283639</c:v>
                </c:pt>
                <c:pt idx="2037">
                  <c:v>227.44645275585054</c:v>
                </c:pt>
                <c:pt idx="2038">
                  <c:v>227.45659567356481</c:v>
                </c:pt>
                <c:pt idx="2039">
                  <c:v>227.37723536989969</c:v>
                </c:pt>
                <c:pt idx="2040">
                  <c:v>227.36644270103207</c:v>
                </c:pt>
                <c:pt idx="2041">
                  <c:v>227.29872503140621</c:v>
                </c:pt>
                <c:pt idx="2042">
                  <c:v>227.52449844671688</c:v>
                </c:pt>
                <c:pt idx="2043">
                  <c:v>227.43575452755752</c:v>
                </c:pt>
                <c:pt idx="2044">
                  <c:v>227.32397466343673</c:v>
                </c:pt>
                <c:pt idx="2045">
                  <c:v>227.37854998269839</c:v>
                </c:pt>
                <c:pt idx="2046">
                  <c:v>227.2849140417737</c:v>
                </c:pt>
                <c:pt idx="2047">
                  <c:v>227.3188333185544</c:v>
                </c:pt>
                <c:pt idx="2048">
                  <c:v>227.1990071174759</c:v>
                </c:pt>
                <c:pt idx="2049">
                  <c:v>227.44331732877313</c:v>
                </c:pt>
                <c:pt idx="2050">
                  <c:v>227.15104641606067</c:v>
                </c:pt>
                <c:pt idx="2051">
                  <c:v>227.05665495053898</c:v>
                </c:pt>
                <c:pt idx="2052">
                  <c:v>227.10521251638585</c:v>
                </c:pt>
                <c:pt idx="2053">
                  <c:v>226.92389416836048</c:v>
                </c:pt>
                <c:pt idx="2054">
                  <c:v>226.94351514214361</c:v>
                </c:pt>
                <c:pt idx="2055">
                  <c:v>226.73976149121142</c:v>
                </c:pt>
                <c:pt idx="2056">
                  <c:v>226.86327465232307</c:v>
                </c:pt>
                <c:pt idx="2057">
                  <c:v>226.55309402903956</c:v>
                </c:pt>
                <c:pt idx="2058">
                  <c:v>226.74727896095123</c:v>
                </c:pt>
                <c:pt idx="2059">
                  <c:v>226.8633237614219</c:v>
                </c:pt>
                <c:pt idx="2060">
                  <c:v>226.74271181476257</c:v>
                </c:pt>
                <c:pt idx="2061">
                  <c:v>226.89631752057133</c:v>
                </c:pt>
                <c:pt idx="2062">
                  <c:v>226.74066056548182</c:v>
                </c:pt>
                <c:pt idx="2063">
                  <c:v>226.64089354245274</c:v>
                </c:pt>
                <c:pt idx="2064">
                  <c:v>226.34724379735079</c:v>
                </c:pt>
                <c:pt idx="2065">
                  <c:v>226.29414175105322</c:v>
                </c:pt>
                <c:pt idx="2066">
                  <c:v>226.59081359454302</c:v>
                </c:pt>
                <c:pt idx="2067">
                  <c:v>226.38440805227543</c:v>
                </c:pt>
                <c:pt idx="2068">
                  <c:v>226.36356690626818</c:v>
                </c:pt>
                <c:pt idx="2069">
                  <c:v>226.33578248921489</c:v>
                </c:pt>
                <c:pt idx="2070">
                  <c:v>226.41392262065588</c:v>
                </c:pt>
                <c:pt idx="2071">
                  <c:v>226.08423435227874</c:v>
                </c:pt>
                <c:pt idx="2072">
                  <c:v>226.18321562972696</c:v>
                </c:pt>
                <c:pt idx="2073">
                  <c:v>226.32264013885066</c:v>
                </c:pt>
                <c:pt idx="2074">
                  <c:v>226.16938197435653</c:v>
                </c:pt>
                <c:pt idx="2075">
                  <c:v>226.17433821571265</c:v>
                </c:pt>
                <c:pt idx="2076">
                  <c:v>226.30661546214907</c:v>
                </c:pt>
                <c:pt idx="2077">
                  <c:v>226.36688743687185</c:v>
                </c:pt>
                <c:pt idx="2078">
                  <c:v>226.26642910883655</c:v>
                </c:pt>
                <c:pt idx="2079">
                  <c:v>226.02057384973853</c:v>
                </c:pt>
                <c:pt idx="2080">
                  <c:v>226.07480162768562</c:v>
                </c:pt>
                <c:pt idx="2081">
                  <c:v>225.82394479575575</c:v>
                </c:pt>
                <c:pt idx="2082">
                  <c:v>225.94201817976924</c:v>
                </c:pt>
                <c:pt idx="2083">
                  <c:v>226.01870770398406</c:v>
                </c:pt>
                <c:pt idx="2084">
                  <c:v>225.86971447583983</c:v>
                </c:pt>
                <c:pt idx="2085">
                  <c:v>225.86556286817944</c:v>
                </c:pt>
                <c:pt idx="2086">
                  <c:v>225.70031452833152</c:v>
                </c:pt>
                <c:pt idx="2087">
                  <c:v>225.76865550574988</c:v>
                </c:pt>
                <c:pt idx="2088">
                  <c:v>225.71408018648822</c:v>
                </c:pt>
                <c:pt idx="2089">
                  <c:v>225.81776460455254</c:v>
                </c:pt>
                <c:pt idx="2090">
                  <c:v>225.81818014308089</c:v>
                </c:pt>
                <c:pt idx="2091">
                  <c:v>225.70361239319732</c:v>
                </c:pt>
                <c:pt idx="2092">
                  <c:v>225.67596774819441</c:v>
                </c:pt>
                <c:pt idx="2093">
                  <c:v>225.75124821903586</c:v>
                </c:pt>
                <c:pt idx="2094">
                  <c:v>225.84432884938178</c:v>
                </c:pt>
                <c:pt idx="2095">
                  <c:v>225.61025599637344</c:v>
                </c:pt>
                <c:pt idx="2096">
                  <c:v>225.52453039797896</c:v>
                </c:pt>
                <c:pt idx="2097">
                  <c:v>225.70218445170903</c:v>
                </c:pt>
                <c:pt idx="2098">
                  <c:v>225.41058217826486</c:v>
                </c:pt>
                <c:pt idx="2099">
                  <c:v>225.41139058958359</c:v>
                </c:pt>
                <c:pt idx="2100">
                  <c:v>225.55581667153922</c:v>
                </c:pt>
                <c:pt idx="2101">
                  <c:v>225.48102351406274</c:v>
                </c:pt>
                <c:pt idx="2102">
                  <c:v>225.30154864605402</c:v>
                </c:pt>
                <c:pt idx="2103">
                  <c:v>225.23544402144267</c:v>
                </c:pt>
                <c:pt idx="2104">
                  <c:v>225.36197928094219</c:v>
                </c:pt>
                <c:pt idx="2105">
                  <c:v>225.26834711764042</c:v>
                </c:pt>
                <c:pt idx="2106">
                  <c:v>225.31411302010153</c:v>
                </c:pt>
                <c:pt idx="2107">
                  <c:v>225.20394997861823</c:v>
                </c:pt>
                <c:pt idx="2108">
                  <c:v>225.23126974804441</c:v>
                </c:pt>
                <c:pt idx="2109">
                  <c:v>225.19497812402929</c:v>
                </c:pt>
                <c:pt idx="2110">
                  <c:v>225.18573428058542</c:v>
                </c:pt>
                <c:pt idx="2111">
                  <c:v>225.22626817521251</c:v>
                </c:pt>
                <c:pt idx="2112">
                  <c:v>224.9976124335644</c:v>
                </c:pt>
                <c:pt idx="2113">
                  <c:v>224.8588338979711</c:v>
                </c:pt>
                <c:pt idx="2114">
                  <c:v>225.04714084851838</c:v>
                </c:pt>
                <c:pt idx="2115">
                  <c:v>224.7716350266125</c:v>
                </c:pt>
                <c:pt idx="2116">
                  <c:v>224.67629537772163</c:v>
                </c:pt>
                <c:pt idx="2117">
                  <c:v>224.57316249261308</c:v>
                </c:pt>
                <c:pt idx="2118">
                  <c:v>224.83259452871854</c:v>
                </c:pt>
                <c:pt idx="2119">
                  <c:v>224.6560737618839</c:v>
                </c:pt>
                <c:pt idx="2120">
                  <c:v>224.68867464824291</c:v>
                </c:pt>
                <c:pt idx="2121">
                  <c:v>224.786688854207</c:v>
                </c:pt>
                <c:pt idx="2122">
                  <c:v>224.52817855810986</c:v>
                </c:pt>
                <c:pt idx="2123">
                  <c:v>224.60204997557801</c:v>
                </c:pt>
                <c:pt idx="2124">
                  <c:v>224.56702763288578</c:v>
                </c:pt>
                <c:pt idx="2125">
                  <c:v>224.57692122748298</c:v>
                </c:pt>
                <c:pt idx="2126">
                  <c:v>224.5462318183543</c:v>
                </c:pt>
                <c:pt idx="2127">
                  <c:v>224.37591013083775</c:v>
                </c:pt>
                <c:pt idx="2128">
                  <c:v>224.52778568531946</c:v>
                </c:pt>
                <c:pt idx="2129">
                  <c:v>224.29887684293132</c:v>
                </c:pt>
                <c:pt idx="2130">
                  <c:v>224.30321355411792</c:v>
                </c:pt>
                <c:pt idx="2131">
                  <c:v>224.45640372139829</c:v>
                </c:pt>
                <c:pt idx="2132">
                  <c:v>224.27575023501828</c:v>
                </c:pt>
                <c:pt idx="2133">
                  <c:v>224.1954908570828</c:v>
                </c:pt>
                <c:pt idx="2134">
                  <c:v>224.04908152306018</c:v>
                </c:pt>
                <c:pt idx="2135">
                  <c:v>224.22269729781945</c:v>
                </c:pt>
                <c:pt idx="2136">
                  <c:v>224.18650011437893</c:v>
                </c:pt>
                <c:pt idx="2137">
                  <c:v>224.1766782946184</c:v>
                </c:pt>
                <c:pt idx="2138">
                  <c:v>224.25414600916807</c:v>
                </c:pt>
                <c:pt idx="2139">
                  <c:v>224.28485808403468</c:v>
                </c:pt>
                <c:pt idx="2140">
                  <c:v>224.17545434477131</c:v>
                </c:pt>
                <c:pt idx="2141">
                  <c:v>223.93571127966277</c:v>
                </c:pt>
                <c:pt idx="2142">
                  <c:v>223.90190910919458</c:v>
                </c:pt>
                <c:pt idx="2143">
                  <c:v>223.7165109283456</c:v>
                </c:pt>
                <c:pt idx="2144">
                  <c:v>223.65132804374255</c:v>
                </c:pt>
                <c:pt idx="2145">
                  <c:v>223.7879608894805</c:v>
                </c:pt>
                <c:pt idx="2146">
                  <c:v>223.58656069766784</c:v>
                </c:pt>
                <c:pt idx="2147">
                  <c:v>223.56942917743169</c:v>
                </c:pt>
                <c:pt idx="2148">
                  <c:v>223.60286114084732</c:v>
                </c:pt>
                <c:pt idx="2149">
                  <c:v>223.62220634815259</c:v>
                </c:pt>
                <c:pt idx="2150">
                  <c:v>223.40409017463213</c:v>
                </c:pt>
                <c:pt idx="2151">
                  <c:v>223.54529016655871</c:v>
                </c:pt>
                <c:pt idx="2152">
                  <c:v>223.74634659467969</c:v>
                </c:pt>
                <c:pt idx="2153">
                  <c:v>223.49857608072841</c:v>
                </c:pt>
                <c:pt idx="2154">
                  <c:v>223.45262507474106</c:v>
                </c:pt>
                <c:pt idx="2155">
                  <c:v>223.38806549793051</c:v>
                </c:pt>
                <c:pt idx="2156">
                  <c:v>223.37879521112578</c:v>
                </c:pt>
                <c:pt idx="2157">
                  <c:v>223.24721304731852</c:v>
                </c:pt>
                <c:pt idx="2158">
                  <c:v>223.13315149891491</c:v>
                </c:pt>
                <c:pt idx="2159">
                  <c:v>223.3795582909687</c:v>
                </c:pt>
                <c:pt idx="2160">
                  <c:v>223.13448877745148</c:v>
                </c:pt>
                <c:pt idx="2161">
                  <c:v>223.18228326345547</c:v>
                </c:pt>
                <c:pt idx="2162">
                  <c:v>223.14832243282197</c:v>
                </c:pt>
                <c:pt idx="2163">
                  <c:v>223.0681537178381</c:v>
                </c:pt>
                <c:pt idx="2164">
                  <c:v>223.11571776883997</c:v>
                </c:pt>
                <c:pt idx="2165">
                  <c:v>223.06434965149239</c:v>
                </c:pt>
                <c:pt idx="2166">
                  <c:v>223.21915286378731</c:v>
                </c:pt>
                <c:pt idx="2167">
                  <c:v>222.94597405764009</c:v>
                </c:pt>
                <c:pt idx="2168">
                  <c:v>222.81538163105492</c:v>
                </c:pt>
                <c:pt idx="2169">
                  <c:v>222.95406950369656</c:v>
                </c:pt>
                <c:pt idx="2170">
                  <c:v>222.92674595664735</c:v>
                </c:pt>
                <c:pt idx="2171">
                  <c:v>222.86301745689346</c:v>
                </c:pt>
                <c:pt idx="2172">
                  <c:v>222.7039946397245</c:v>
                </c:pt>
                <c:pt idx="2173">
                  <c:v>222.88439124774155</c:v>
                </c:pt>
                <c:pt idx="2174">
                  <c:v>222.79532245300547</c:v>
                </c:pt>
                <c:pt idx="2175">
                  <c:v>222.63254090096666</c:v>
                </c:pt>
                <c:pt idx="2176">
                  <c:v>222.76730760095006</c:v>
                </c:pt>
                <c:pt idx="2177">
                  <c:v>222.67409097617664</c:v>
                </c:pt>
                <c:pt idx="2178">
                  <c:v>222.50665161499757</c:v>
                </c:pt>
                <c:pt idx="2179">
                  <c:v>222.53796055429569</c:v>
                </c:pt>
                <c:pt idx="2180">
                  <c:v>222.58119544935698</c:v>
                </c:pt>
                <c:pt idx="2181">
                  <c:v>222.49842017451363</c:v>
                </c:pt>
                <c:pt idx="2182">
                  <c:v>222.42703443296946</c:v>
                </c:pt>
                <c:pt idx="2183">
                  <c:v>222.48479428840739</c:v>
                </c:pt>
                <c:pt idx="2184">
                  <c:v>222.17610960382584</c:v>
                </c:pt>
                <c:pt idx="2185">
                  <c:v>222.25295778820603</c:v>
                </c:pt>
                <c:pt idx="2186">
                  <c:v>222.17919969942741</c:v>
                </c:pt>
                <c:pt idx="2187">
                  <c:v>222.23850082504313</c:v>
                </c:pt>
                <c:pt idx="2188">
                  <c:v>222.15365163518109</c:v>
                </c:pt>
                <c:pt idx="2189">
                  <c:v>222.05261533082913</c:v>
                </c:pt>
                <c:pt idx="2190">
                  <c:v>222.14147635630104</c:v>
                </c:pt>
                <c:pt idx="2191">
                  <c:v>221.86048542582122</c:v>
                </c:pt>
                <c:pt idx="2192">
                  <c:v>221.79827930813022</c:v>
                </c:pt>
                <c:pt idx="2193">
                  <c:v>221.87757161458151</c:v>
                </c:pt>
                <c:pt idx="2194">
                  <c:v>221.91773530215613</c:v>
                </c:pt>
                <c:pt idx="2195">
                  <c:v>221.90514448474775</c:v>
                </c:pt>
                <c:pt idx="2196">
                  <c:v>221.79516654679068</c:v>
                </c:pt>
                <c:pt idx="2197">
                  <c:v>221.89419315571476</c:v>
                </c:pt>
                <c:pt idx="2198">
                  <c:v>221.85227665107519</c:v>
                </c:pt>
                <c:pt idx="2199">
                  <c:v>221.81838381765542</c:v>
                </c:pt>
                <c:pt idx="2200">
                  <c:v>222.07602148284306</c:v>
                </c:pt>
                <c:pt idx="2201">
                  <c:v>221.64799413292513</c:v>
                </c:pt>
                <c:pt idx="2202">
                  <c:v>221.64317388599648</c:v>
                </c:pt>
                <c:pt idx="2203">
                  <c:v>221.64063910097366</c:v>
                </c:pt>
                <c:pt idx="2204">
                  <c:v>221.61797336306478</c:v>
                </c:pt>
                <c:pt idx="2205">
                  <c:v>221.37052772469013</c:v>
                </c:pt>
                <c:pt idx="2206">
                  <c:v>221.29667897295994</c:v>
                </c:pt>
                <c:pt idx="2207">
                  <c:v>221.34445079322595</c:v>
                </c:pt>
                <c:pt idx="2208">
                  <c:v>221.23283336689346</c:v>
                </c:pt>
                <c:pt idx="2209">
                  <c:v>221.28996613691587</c:v>
                </c:pt>
                <c:pt idx="2210">
                  <c:v>221.2027445998194</c:v>
                </c:pt>
                <c:pt idx="2211">
                  <c:v>221.29024568101676</c:v>
                </c:pt>
                <c:pt idx="2212">
                  <c:v>221.06903941189472</c:v>
                </c:pt>
                <c:pt idx="2213">
                  <c:v>221.01063358292637</c:v>
                </c:pt>
                <c:pt idx="2214">
                  <c:v>221.01439231779628</c:v>
                </c:pt>
                <c:pt idx="2215">
                  <c:v>220.96044030632714</c:v>
                </c:pt>
                <c:pt idx="2216">
                  <c:v>221.00932274775067</c:v>
                </c:pt>
                <c:pt idx="2217">
                  <c:v>221.04752584899614</c:v>
                </c:pt>
                <c:pt idx="2218">
                  <c:v>220.91983841448629</c:v>
                </c:pt>
                <c:pt idx="2219">
                  <c:v>220.87550045351344</c:v>
                </c:pt>
                <c:pt idx="2220">
                  <c:v>220.79332582072465</c:v>
                </c:pt>
                <c:pt idx="2221">
                  <c:v>220.84955951647669</c:v>
                </c:pt>
                <c:pt idx="2222">
                  <c:v>220.61154660269517</c:v>
                </c:pt>
                <c:pt idx="2223">
                  <c:v>220.64919817098485</c:v>
                </c:pt>
                <c:pt idx="2224">
                  <c:v>220.67237011037378</c:v>
                </c:pt>
                <c:pt idx="2225">
                  <c:v>220.52404552149781</c:v>
                </c:pt>
                <c:pt idx="2226">
                  <c:v>220.53227696198175</c:v>
                </c:pt>
                <c:pt idx="2227">
                  <c:v>220.4395892044262</c:v>
                </c:pt>
                <c:pt idx="2228">
                  <c:v>220.52441195092732</c:v>
                </c:pt>
                <c:pt idx="2229">
                  <c:v>220.43564536603006</c:v>
                </c:pt>
                <c:pt idx="2230">
                  <c:v>220.37179975996361</c:v>
                </c:pt>
                <c:pt idx="2231">
                  <c:v>220.33839046228584</c:v>
                </c:pt>
                <c:pt idx="2232">
                  <c:v>220.1040191770617</c:v>
                </c:pt>
                <c:pt idx="2233">
                  <c:v>219.96946024634246</c:v>
                </c:pt>
                <c:pt idx="2234">
                  <c:v>219.8788917352814</c:v>
                </c:pt>
                <c:pt idx="2235">
                  <c:v>220.10591176617709</c:v>
                </c:pt>
                <c:pt idx="2236">
                  <c:v>219.87335751760864</c:v>
                </c:pt>
                <c:pt idx="2237">
                  <c:v>220.04421184996608</c:v>
                </c:pt>
                <c:pt idx="2238">
                  <c:v>220.34710543851187</c:v>
                </c:pt>
                <c:pt idx="2239">
                  <c:v>220.04948918927585</c:v>
                </c:pt>
                <c:pt idx="2240">
                  <c:v>219.86724910124221</c:v>
                </c:pt>
                <c:pt idx="2241">
                  <c:v>219.80038517441091</c:v>
                </c:pt>
                <c:pt idx="2242">
                  <c:v>219.83891315123304</c:v>
                </c:pt>
                <c:pt idx="2243">
                  <c:v>219.69729762077819</c:v>
                </c:pt>
                <c:pt idx="2244">
                  <c:v>219.68461614041811</c:v>
                </c:pt>
                <c:pt idx="2245">
                  <c:v>219.8450215675995</c:v>
                </c:pt>
                <c:pt idx="2246">
                  <c:v>219.7381790567199</c:v>
                </c:pt>
                <c:pt idx="2247">
                  <c:v>219.81800023038912</c:v>
                </c:pt>
                <c:pt idx="2248">
                  <c:v>219.66374855104996</c:v>
                </c:pt>
                <c:pt idx="2249">
                  <c:v>219.45448712580591</c:v>
                </c:pt>
                <c:pt idx="2250">
                  <c:v>219.49400483985008</c:v>
                </c:pt>
                <c:pt idx="2251">
                  <c:v>219.46668507042389</c:v>
                </c:pt>
                <c:pt idx="2252">
                  <c:v>219.66501783237288</c:v>
                </c:pt>
                <c:pt idx="2253">
                  <c:v>219.32728322703809</c:v>
                </c:pt>
                <c:pt idx="2254">
                  <c:v>219.1406157648662</c:v>
                </c:pt>
                <c:pt idx="2255">
                  <c:v>219.2497664033896</c:v>
                </c:pt>
                <c:pt idx="2256">
                  <c:v>219.20618774463671</c:v>
                </c:pt>
                <c:pt idx="2257">
                  <c:v>219.27482715427089</c:v>
                </c:pt>
                <c:pt idx="2258">
                  <c:v>219.09782285169422</c:v>
                </c:pt>
                <c:pt idx="2259">
                  <c:v>219.21476672643524</c:v>
                </c:pt>
                <c:pt idx="2260">
                  <c:v>219.16441101204759</c:v>
                </c:pt>
                <c:pt idx="2261">
                  <c:v>218.97536742501831</c:v>
                </c:pt>
                <c:pt idx="2262">
                  <c:v>219.20148460402064</c:v>
                </c:pt>
                <c:pt idx="2263">
                  <c:v>218.95035200561281</c:v>
                </c:pt>
                <c:pt idx="2264">
                  <c:v>218.90695845038621</c:v>
                </c:pt>
                <c:pt idx="2265">
                  <c:v>218.93631058097827</c:v>
                </c:pt>
                <c:pt idx="2266">
                  <c:v>218.85256823465082</c:v>
                </c:pt>
                <c:pt idx="2267">
                  <c:v>218.61409067324212</c:v>
                </c:pt>
                <c:pt idx="2268">
                  <c:v>218.5873677682475</c:v>
                </c:pt>
                <c:pt idx="2269">
                  <c:v>218.78394771313148</c:v>
                </c:pt>
                <c:pt idx="2270">
                  <c:v>218.41861379426965</c:v>
                </c:pt>
                <c:pt idx="2271">
                  <c:v>218.414050425704</c:v>
                </c:pt>
                <c:pt idx="2272">
                  <c:v>218.48704921226266</c:v>
                </c:pt>
                <c:pt idx="2273">
                  <c:v>218.43542421655209</c:v>
                </c:pt>
                <c:pt idx="2274">
                  <c:v>218.28195828279382</c:v>
                </c:pt>
                <c:pt idx="2275">
                  <c:v>218.16190164671326</c:v>
                </c:pt>
                <c:pt idx="2276">
                  <c:v>218.27690760086307</c:v>
                </c:pt>
                <c:pt idx="2277">
                  <c:v>218.11412604882426</c:v>
                </c:pt>
                <c:pt idx="2278">
                  <c:v>218.03271449587845</c:v>
                </c:pt>
                <c:pt idx="2279">
                  <c:v>218.09275225797614</c:v>
                </c:pt>
                <c:pt idx="2280">
                  <c:v>218.00483941587345</c:v>
                </c:pt>
                <c:pt idx="2281">
                  <c:v>218.00891924869703</c:v>
                </c:pt>
                <c:pt idx="2282">
                  <c:v>217.84650790371072</c:v>
                </c:pt>
                <c:pt idx="2283">
                  <c:v>217.88471100495622</c:v>
                </c:pt>
                <c:pt idx="2284">
                  <c:v>217.58568947996983</c:v>
                </c:pt>
                <c:pt idx="2285">
                  <c:v>217.67770859825706</c:v>
                </c:pt>
                <c:pt idx="2286">
                  <c:v>217.8456314951782</c:v>
                </c:pt>
                <c:pt idx="2287">
                  <c:v>217.57130051402066</c:v>
                </c:pt>
                <c:pt idx="2288">
                  <c:v>217.58790316703892</c:v>
                </c:pt>
                <c:pt idx="2289">
                  <c:v>217.61112043790365</c:v>
                </c:pt>
                <c:pt idx="2290">
                  <c:v>217.75155734998725</c:v>
                </c:pt>
                <c:pt idx="2291">
                  <c:v>217.4703813159812</c:v>
                </c:pt>
                <c:pt idx="2292">
                  <c:v>217.36189931672618</c:v>
                </c:pt>
                <c:pt idx="2293">
                  <c:v>217.59624793621242</c:v>
                </c:pt>
                <c:pt idx="2294">
                  <c:v>217.3073466632024</c:v>
                </c:pt>
                <c:pt idx="2295">
                  <c:v>217.29934565772052</c:v>
                </c:pt>
                <c:pt idx="2296">
                  <c:v>217.38364331462677</c:v>
                </c:pt>
                <c:pt idx="2297">
                  <c:v>217.29298414061407</c:v>
                </c:pt>
                <c:pt idx="2298">
                  <c:v>217.23471808369627</c:v>
                </c:pt>
                <c:pt idx="2299">
                  <c:v>217.21516510712681</c:v>
                </c:pt>
                <c:pt idx="2300">
                  <c:v>217.28998470796418</c:v>
                </c:pt>
                <c:pt idx="2301">
                  <c:v>217.00219027848865</c:v>
                </c:pt>
                <c:pt idx="2302">
                  <c:v>216.99889241362294</c:v>
                </c:pt>
                <c:pt idx="2303">
                  <c:v>217.02289543006844</c:v>
                </c:pt>
                <c:pt idx="2304">
                  <c:v>216.89087128437203</c:v>
                </c:pt>
                <c:pt idx="2305">
                  <c:v>216.83639040568497</c:v>
                </c:pt>
                <c:pt idx="2306">
                  <c:v>216.79541830679159</c:v>
                </c:pt>
                <c:pt idx="2307">
                  <c:v>216.80733670730871</c:v>
                </c:pt>
                <c:pt idx="2308">
                  <c:v>216.54137693868549</c:v>
                </c:pt>
                <c:pt idx="2309">
                  <c:v>216.47375370963422</c:v>
                </c:pt>
                <c:pt idx="2310">
                  <c:v>216.64684061717571</c:v>
                </c:pt>
                <c:pt idx="2311">
                  <c:v>216.59367057366435</c:v>
                </c:pt>
                <c:pt idx="2312">
                  <c:v>216.51949694635741</c:v>
                </c:pt>
                <c:pt idx="2313">
                  <c:v>216.30354535080724</c:v>
                </c:pt>
                <c:pt idx="2314">
                  <c:v>216.3622722777292</c:v>
                </c:pt>
                <c:pt idx="2315">
                  <c:v>216.20253548981617</c:v>
                </c:pt>
                <c:pt idx="2316">
                  <c:v>216.07256259340048</c:v>
                </c:pt>
                <c:pt idx="2317">
                  <c:v>216.10687096534861</c:v>
                </c:pt>
                <c:pt idx="2318">
                  <c:v>215.99477000327406</c:v>
                </c:pt>
                <c:pt idx="2319">
                  <c:v>215.95423610864697</c:v>
                </c:pt>
                <c:pt idx="2320">
                  <c:v>215.82527939281417</c:v>
                </c:pt>
                <c:pt idx="2321">
                  <c:v>215.9691312760761</c:v>
                </c:pt>
                <c:pt idx="2322">
                  <c:v>215.97146206945771</c:v>
                </c:pt>
                <c:pt idx="2323">
                  <c:v>215.97849222583244</c:v>
                </c:pt>
                <c:pt idx="2324">
                  <c:v>216.05243541813732</c:v>
                </c:pt>
                <c:pt idx="2325">
                  <c:v>215.78732939230866</c:v>
                </c:pt>
                <c:pt idx="2326">
                  <c:v>215.89096847889721</c:v>
                </c:pt>
                <c:pt idx="2327">
                  <c:v>215.87812833837182</c:v>
                </c:pt>
                <c:pt idx="2328">
                  <c:v>215.73565906512232</c:v>
                </c:pt>
                <c:pt idx="2329">
                  <c:v>215.56757373041276</c:v>
                </c:pt>
                <c:pt idx="2330">
                  <c:v>215.31030627227764</c:v>
                </c:pt>
                <c:pt idx="2331">
                  <c:v>215.4166916907761</c:v>
                </c:pt>
                <c:pt idx="2332">
                  <c:v>215.19174935252207</c:v>
                </c:pt>
                <c:pt idx="2333">
                  <c:v>215.05396055415082</c:v>
                </c:pt>
                <c:pt idx="2334">
                  <c:v>215.21789428120002</c:v>
                </c:pt>
                <c:pt idx="2335">
                  <c:v>214.92408209830975</c:v>
                </c:pt>
                <c:pt idx="2336">
                  <c:v>214.89203274490649</c:v>
                </c:pt>
                <c:pt idx="2337">
                  <c:v>214.76056390978883</c:v>
                </c:pt>
                <c:pt idx="2338">
                  <c:v>214.97999469610806</c:v>
                </c:pt>
                <c:pt idx="2339">
                  <c:v>214.93648781219187</c:v>
                </c:pt>
                <c:pt idx="2340">
                  <c:v>214.98654509436375</c:v>
                </c:pt>
                <c:pt idx="2341">
                  <c:v>215.01797113997443</c:v>
                </c:pt>
                <c:pt idx="2342">
                  <c:v>214.86591048196649</c:v>
                </c:pt>
                <c:pt idx="2343">
                  <c:v>214.85851011853924</c:v>
                </c:pt>
                <c:pt idx="2344">
                  <c:v>214.84841253230078</c:v>
                </c:pt>
                <c:pt idx="2345">
                  <c:v>214.84910383730704</c:v>
                </c:pt>
                <c:pt idx="2346">
                  <c:v>214.86793906550935</c:v>
                </c:pt>
                <c:pt idx="2347">
                  <c:v>214.70197675491727</c:v>
                </c:pt>
                <c:pt idx="2348">
                  <c:v>214.74721379016049</c:v>
                </c:pt>
                <c:pt idx="2349">
                  <c:v>214.41335124838514</c:v>
                </c:pt>
                <c:pt idx="2350">
                  <c:v>214.50382531887155</c:v>
                </c:pt>
                <c:pt idx="2351">
                  <c:v>214.2754037898485</c:v>
                </c:pt>
                <c:pt idx="2352">
                  <c:v>214.26682480804993</c:v>
                </c:pt>
                <c:pt idx="2353">
                  <c:v>214.03830883845225</c:v>
                </c:pt>
                <c:pt idx="2354">
                  <c:v>213.94885094854877</c:v>
                </c:pt>
                <c:pt idx="2355">
                  <c:v>213.93351757685338</c:v>
                </c:pt>
                <c:pt idx="2356">
                  <c:v>213.90566516258633</c:v>
                </c:pt>
                <c:pt idx="2357">
                  <c:v>213.88166214614077</c:v>
                </c:pt>
                <c:pt idx="2358">
                  <c:v>213.8815261517133</c:v>
                </c:pt>
                <c:pt idx="2359">
                  <c:v>213.82146194625469</c:v>
                </c:pt>
                <c:pt idx="2360">
                  <c:v>213.73322422857527</c:v>
                </c:pt>
                <c:pt idx="2361">
                  <c:v>213.6079544727757</c:v>
                </c:pt>
                <c:pt idx="2362">
                  <c:v>213.68194677417938</c:v>
                </c:pt>
                <c:pt idx="2363">
                  <c:v>213.61553993972922</c:v>
                </c:pt>
                <c:pt idx="2364">
                  <c:v>213.65997234127664</c:v>
                </c:pt>
                <c:pt idx="2365">
                  <c:v>213.55552484336937</c:v>
                </c:pt>
                <c:pt idx="2366">
                  <c:v>213.40217223830064</c:v>
                </c:pt>
                <c:pt idx="2367">
                  <c:v>213.26528629182275</c:v>
                </c:pt>
                <c:pt idx="2368">
                  <c:v>213.05072108390797</c:v>
                </c:pt>
                <c:pt idx="2369">
                  <c:v>213.1673174173344</c:v>
                </c:pt>
                <c:pt idx="2370">
                  <c:v>213.0133452820962</c:v>
                </c:pt>
                <c:pt idx="2371">
                  <c:v>212.91369158775663</c:v>
                </c:pt>
                <c:pt idx="2372">
                  <c:v>213.01975590830139</c:v>
                </c:pt>
                <c:pt idx="2373">
                  <c:v>212.81286683029182</c:v>
                </c:pt>
                <c:pt idx="2374">
                  <c:v>212.87790994284444</c:v>
                </c:pt>
                <c:pt idx="2375">
                  <c:v>212.82681381435179</c:v>
                </c:pt>
                <c:pt idx="2376">
                  <c:v>213.01419902489076</c:v>
                </c:pt>
                <c:pt idx="2377">
                  <c:v>212.85787343053298</c:v>
                </c:pt>
                <c:pt idx="2378">
                  <c:v>212.70931840665492</c:v>
                </c:pt>
                <c:pt idx="2379">
                  <c:v>212.77961619277946</c:v>
                </c:pt>
                <c:pt idx="2380">
                  <c:v>212.54077220194125</c:v>
                </c:pt>
                <c:pt idx="2381">
                  <c:v>212.51091386986923</c:v>
                </c:pt>
                <c:pt idx="2382">
                  <c:v>212.32397064121946</c:v>
                </c:pt>
                <c:pt idx="2383">
                  <c:v>212.32397064121946</c:v>
                </c:pt>
                <c:pt idx="2384">
                  <c:v>212.18419859078116</c:v>
                </c:pt>
                <c:pt idx="2385">
                  <c:v>212.09063442469318</c:v>
                </c:pt>
                <c:pt idx="2386">
                  <c:v>212.27040772491776</c:v>
                </c:pt>
                <c:pt idx="2387">
                  <c:v>212.10615289991478</c:v>
                </c:pt>
                <c:pt idx="2388">
                  <c:v>212.02752923273175</c:v>
                </c:pt>
                <c:pt idx="2389">
                  <c:v>211.9867875688405</c:v>
                </c:pt>
                <c:pt idx="2390">
                  <c:v>211.87060299631941</c:v>
                </c:pt>
                <c:pt idx="2391">
                  <c:v>211.76355271617558</c:v>
                </c:pt>
                <c:pt idx="2392">
                  <c:v>211.85321837534326</c:v>
                </c:pt>
                <c:pt idx="2393">
                  <c:v>211.81558947279146</c:v>
                </c:pt>
                <c:pt idx="2394">
                  <c:v>211.57909894107283</c:v>
                </c:pt>
                <c:pt idx="2395">
                  <c:v>211.41590185050566</c:v>
                </c:pt>
                <c:pt idx="2396">
                  <c:v>211.63886093669265</c:v>
                </c:pt>
                <c:pt idx="2397">
                  <c:v>211.30730274493803</c:v>
                </c:pt>
                <c:pt idx="2398">
                  <c:v>211.27737641565233</c:v>
                </c:pt>
                <c:pt idx="2399">
                  <c:v>211.30788072125469</c:v>
                </c:pt>
                <c:pt idx="2400">
                  <c:v>211.26206570969484</c:v>
                </c:pt>
                <c:pt idx="2401">
                  <c:v>210.94293967518328</c:v>
                </c:pt>
                <c:pt idx="2402">
                  <c:v>210.87485179850489</c:v>
                </c:pt>
                <c:pt idx="2403">
                  <c:v>210.99041306323352</c:v>
                </c:pt>
                <c:pt idx="2404">
                  <c:v>210.8406114237705</c:v>
                </c:pt>
                <c:pt idx="2405">
                  <c:v>210.7878342530496</c:v>
                </c:pt>
                <c:pt idx="2406">
                  <c:v>210.50522649993229</c:v>
                </c:pt>
                <c:pt idx="2407">
                  <c:v>210.63649134340872</c:v>
                </c:pt>
                <c:pt idx="2408">
                  <c:v>210.54903559368719</c:v>
                </c:pt>
                <c:pt idx="2409">
                  <c:v>210.54158989878411</c:v>
                </c:pt>
                <c:pt idx="2410">
                  <c:v>210.59678474821533</c:v>
                </c:pt>
                <c:pt idx="2411">
                  <c:v>210.43430540601526</c:v>
                </c:pt>
                <c:pt idx="2412">
                  <c:v>210.28162144021482</c:v>
                </c:pt>
                <c:pt idx="2413">
                  <c:v>210.1984117387282</c:v>
                </c:pt>
                <c:pt idx="2414">
                  <c:v>210.18188086054667</c:v>
                </c:pt>
                <c:pt idx="2415">
                  <c:v>210.1828932635066</c:v>
                </c:pt>
                <c:pt idx="2416">
                  <c:v>210.01132873802803</c:v>
                </c:pt>
                <c:pt idx="2417">
                  <c:v>209.91197725352725</c:v>
                </c:pt>
                <c:pt idx="2418">
                  <c:v>209.82371687010996</c:v>
                </c:pt>
                <c:pt idx="2419">
                  <c:v>209.67204908489245</c:v>
                </c:pt>
                <c:pt idx="2420">
                  <c:v>209.67225685415664</c:v>
                </c:pt>
                <c:pt idx="2421">
                  <c:v>209.5587468387088</c:v>
                </c:pt>
                <c:pt idx="2422">
                  <c:v>209.44590546252923</c:v>
                </c:pt>
                <c:pt idx="2423">
                  <c:v>209.38854225750475</c:v>
                </c:pt>
                <c:pt idx="2424">
                  <c:v>209.50751471578863</c:v>
                </c:pt>
                <c:pt idx="2425">
                  <c:v>209.42658669858486</c:v>
                </c:pt>
                <c:pt idx="2426">
                  <c:v>209.19878469973133</c:v>
                </c:pt>
                <c:pt idx="2427">
                  <c:v>209.2279517267971</c:v>
                </c:pt>
                <c:pt idx="2428">
                  <c:v>209.00584638340464</c:v>
                </c:pt>
                <c:pt idx="2429">
                  <c:v>209.07589106878913</c:v>
                </c:pt>
                <c:pt idx="2430">
                  <c:v>208.76651507920144</c:v>
                </c:pt>
                <c:pt idx="2431">
                  <c:v>208.8677591528176</c:v>
                </c:pt>
                <c:pt idx="2432">
                  <c:v>208.78556185429088</c:v>
                </c:pt>
                <c:pt idx="2433">
                  <c:v>208.83050045731827</c:v>
                </c:pt>
                <c:pt idx="2434">
                  <c:v>208.97229731367645</c:v>
                </c:pt>
                <c:pt idx="2435">
                  <c:v>208.69211101689243</c:v>
                </c:pt>
                <c:pt idx="2436">
                  <c:v>208.58835482399138</c:v>
                </c:pt>
                <c:pt idx="2437">
                  <c:v>208.44427628335038</c:v>
                </c:pt>
                <c:pt idx="2438">
                  <c:v>208.3062343842391</c:v>
                </c:pt>
                <c:pt idx="2439">
                  <c:v>208.12694461975659</c:v>
                </c:pt>
                <c:pt idx="2440">
                  <c:v>208.13014804404773</c:v>
                </c:pt>
                <c:pt idx="2441">
                  <c:v>208.17730033414423</c:v>
                </c:pt>
                <c:pt idx="2442">
                  <c:v>207.93506403786566</c:v>
                </c:pt>
                <c:pt idx="2443">
                  <c:v>207.84860180298912</c:v>
                </c:pt>
                <c:pt idx="2444">
                  <c:v>208.00557337087733</c:v>
                </c:pt>
                <c:pt idx="2445">
                  <c:v>207.89349507454071</c:v>
                </c:pt>
                <c:pt idx="2446">
                  <c:v>207.8080452426241</c:v>
                </c:pt>
                <c:pt idx="2447">
                  <c:v>207.47762033776499</c:v>
                </c:pt>
                <c:pt idx="2448">
                  <c:v>207.49569626374728</c:v>
                </c:pt>
                <c:pt idx="2449">
                  <c:v>207.17186331099666</c:v>
                </c:pt>
                <c:pt idx="2450">
                  <c:v>207.27414245331067</c:v>
                </c:pt>
                <c:pt idx="2451">
                  <c:v>207.38084896976287</c:v>
                </c:pt>
                <c:pt idx="2452">
                  <c:v>207.04754173856625</c:v>
                </c:pt>
                <c:pt idx="2453">
                  <c:v>206.90327431677602</c:v>
                </c:pt>
                <c:pt idx="2454">
                  <c:v>206.8386014112759</c:v>
                </c:pt>
                <c:pt idx="2455">
                  <c:v>206.88780495065322</c:v>
                </c:pt>
                <c:pt idx="2456">
                  <c:v>206.7904593839574</c:v>
                </c:pt>
                <c:pt idx="2457">
                  <c:v>206.73899682603516</c:v>
                </c:pt>
                <c:pt idx="2458">
                  <c:v>206.75877645998366</c:v>
                </c:pt>
                <c:pt idx="2459">
                  <c:v>206.40923678282132</c:v>
                </c:pt>
                <c:pt idx="2460">
                  <c:v>206.39323477185766</c:v>
                </c:pt>
                <c:pt idx="2461">
                  <c:v>206.33377120845361</c:v>
                </c:pt>
                <c:pt idx="2462">
                  <c:v>206.30506505139195</c:v>
                </c:pt>
                <c:pt idx="2463">
                  <c:v>206.06273809216177</c:v>
                </c:pt>
                <c:pt idx="2464">
                  <c:v>206.05464642372831</c:v>
                </c:pt>
                <c:pt idx="2465">
                  <c:v>206.21629846649469</c:v>
                </c:pt>
                <c:pt idx="2466">
                  <c:v>205.99709811517752</c:v>
                </c:pt>
                <c:pt idx="2467">
                  <c:v>205.93712457267057</c:v>
                </c:pt>
                <c:pt idx="2468">
                  <c:v>205.95462629995924</c:v>
                </c:pt>
                <c:pt idx="2469">
                  <c:v>205.8179443451225</c:v>
                </c:pt>
                <c:pt idx="2470">
                  <c:v>205.71478879427602</c:v>
                </c:pt>
                <c:pt idx="2471">
                  <c:v>205.4107845845727</c:v>
                </c:pt>
                <c:pt idx="2472">
                  <c:v>205.45913438115539</c:v>
                </c:pt>
                <c:pt idx="2473">
                  <c:v>205.25630624785447</c:v>
                </c:pt>
                <c:pt idx="2474">
                  <c:v>205.25077203018174</c:v>
                </c:pt>
                <c:pt idx="2475">
                  <c:v>205.31071912932782</c:v>
                </c:pt>
                <c:pt idx="2476">
                  <c:v>205.13309151895865</c:v>
                </c:pt>
                <c:pt idx="2477">
                  <c:v>205.06611048581479</c:v>
                </c:pt>
                <c:pt idx="2478">
                  <c:v>204.87422990392389</c:v>
                </c:pt>
                <c:pt idx="2479">
                  <c:v>205.10911116825099</c:v>
                </c:pt>
                <c:pt idx="2480">
                  <c:v>204.90332893377595</c:v>
                </c:pt>
                <c:pt idx="2481">
                  <c:v>204.7198195644194</c:v>
                </c:pt>
                <c:pt idx="2482">
                  <c:v>204.69429794353397</c:v>
                </c:pt>
                <c:pt idx="2483">
                  <c:v>204.42282662297589</c:v>
                </c:pt>
                <c:pt idx="2484">
                  <c:v>204.48242618080738</c:v>
                </c:pt>
                <c:pt idx="2485">
                  <c:v>204.51074324270161</c:v>
                </c:pt>
                <c:pt idx="2486">
                  <c:v>204.49042718628922</c:v>
                </c:pt>
                <c:pt idx="2487">
                  <c:v>204.239407916571</c:v>
                </c:pt>
                <c:pt idx="2488">
                  <c:v>204.01020064196709</c:v>
                </c:pt>
                <c:pt idx="2489">
                  <c:v>204.15725972714307</c:v>
                </c:pt>
                <c:pt idx="2490">
                  <c:v>204.04972213363425</c:v>
                </c:pt>
                <c:pt idx="2491">
                  <c:v>203.86759537429018</c:v>
                </c:pt>
                <c:pt idx="2492">
                  <c:v>203.57046266079618</c:v>
                </c:pt>
                <c:pt idx="2493">
                  <c:v>203.61277203822618</c:v>
                </c:pt>
                <c:pt idx="2494">
                  <c:v>203.58655533471153</c:v>
                </c:pt>
                <c:pt idx="2495">
                  <c:v>203.34699737312917</c:v>
                </c:pt>
                <c:pt idx="2496">
                  <c:v>203.37934515874821</c:v>
                </c:pt>
                <c:pt idx="2497">
                  <c:v>203.35790337068639</c:v>
                </c:pt>
                <c:pt idx="2498">
                  <c:v>203.23510040269585</c:v>
                </c:pt>
                <c:pt idx="2499">
                  <c:v>203.19604355865582</c:v>
                </c:pt>
                <c:pt idx="2500">
                  <c:v>202.98788897694632</c:v>
                </c:pt>
                <c:pt idx="2501">
                  <c:v>202.90896309992445</c:v>
                </c:pt>
                <c:pt idx="2502">
                  <c:v>202.68000892606051</c:v>
                </c:pt>
                <c:pt idx="2503">
                  <c:v>202.90241647929179</c:v>
                </c:pt>
                <c:pt idx="2504">
                  <c:v>202.4735127208414</c:v>
                </c:pt>
                <c:pt idx="2505">
                  <c:v>202.40655813105843</c:v>
                </c:pt>
                <c:pt idx="2506">
                  <c:v>202.38562254447655</c:v>
                </c:pt>
                <c:pt idx="2507">
                  <c:v>202.19496591243276</c:v>
                </c:pt>
                <c:pt idx="2508">
                  <c:v>202.33496462025013</c:v>
                </c:pt>
                <c:pt idx="2509">
                  <c:v>202.05639514610357</c:v>
                </c:pt>
                <c:pt idx="2510">
                  <c:v>201.99879772845406</c:v>
                </c:pt>
                <c:pt idx="2511">
                  <c:v>201.84675973618403</c:v>
                </c:pt>
                <c:pt idx="2512">
                  <c:v>201.66880725023816</c:v>
                </c:pt>
                <c:pt idx="2513">
                  <c:v>201.7691749153218</c:v>
                </c:pt>
                <c:pt idx="2514">
                  <c:v>201.50522106450356</c:v>
                </c:pt>
                <c:pt idx="2515">
                  <c:v>201.47612203465147</c:v>
                </c:pt>
                <c:pt idx="2516">
                  <c:v>201.34988898499077</c:v>
                </c:pt>
                <c:pt idx="2517">
                  <c:v>201.22415835918702</c:v>
                </c:pt>
                <c:pt idx="2518">
                  <c:v>200.99036127265654</c:v>
                </c:pt>
                <c:pt idx="2519">
                  <c:v>201.07837233295686</c:v>
                </c:pt>
                <c:pt idx="2520">
                  <c:v>201.21943255283301</c:v>
                </c:pt>
                <c:pt idx="2521">
                  <c:v>201.01512736894503</c:v>
                </c:pt>
                <c:pt idx="2522">
                  <c:v>200.88250258119396</c:v>
                </c:pt>
                <c:pt idx="2523">
                  <c:v>200.73007549375652</c:v>
                </c:pt>
                <c:pt idx="2524">
                  <c:v>200.63943898548175</c:v>
                </c:pt>
                <c:pt idx="2525">
                  <c:v>200.45887993967636</c:v>
                </c:pt>
                <c:pt idx="2526">
                  <c:v>200.29732233748456</c:v>
                </c:pt>
                <c:pt idx="2527">
                  <c:v>200.42870050965064</c:v>
                </c:pt>
                <c:pt idx="2528">
                  <c:v>199.98474292360569</c:v>
                </c:pt>
                <c:pt idx="2529">
                  <c:v>199.88640384206488</c:v>
                </c:pt>
                <c:pt idx="2530">
                  <c:v>199.77301093292957</c:v>
                </c:pt>
                <c:pt idx="2531">
                  <c:v>199.73722551039438</c:v>
                </c:pt>
                <c:pt idx="2532">
                  <c:v>199.6526331988953</c:v>
                </c:pt>
                <c:pt idx="2533">
                  <c:v>199.52155345894505</c:v>
                </c:pt>
                <c:pt idx="2534">
                  <c:v>199.5081580078409</c:v>
                </c:pt>
                <c:pt idx="2535">
                  <c:v>199.31547279225418</c:v>
                </c:pt>
                <c:pt idx="2536">
                  <c:v>199.20514731298255</c:v>
                </c:pt>
                <c:pt idx="2537">
                  <c:v>199.42324082076519</c:v>
                </c:pt>
                <c:pt idx="2538">
                  <c:v>199.05350219350296</c:v>
                </c:pt>
                <c:pt idx="2539">
                  <c:v>198.98507055313297</c:v>
                </c:pt>
                <c:pt idx="2540">
                  <c:v>198.84183820004054</c:v>
                </c:pt>
                <c:pt idx="2541">
                  <c:v>198.83268501954834</c:v>
                </c:pt>
                <c:pt idx="2542">
                  <c:v>198.74232805537443</c:v>
                </c:pt>
                <c:pt idx="2543">
                  <c:v>198.63324541406482</c:v>
                </c:pt>
                <c:pt idx="2544">
                  <c:v>198.73692983212911</c:v>
                </c:pt>
                <c:pt idx="2545">
                  <c:v>198.28118983999457</c:v>
                </c:pt>
                <c:pt idx="2546">
                  <c:v>198.30719877424505</c:v>
                </c:pt>
                <c:pt idx="2547">
                  <c:v>198.14760175838239</c:v>
                </c:pt>
                <c:pt idx="2548">
                  <c:v>198.1039551024158</c:v>
                </c:pt>
                <c:pt idx="2549">
                  <c:v>197.95154690309326</c:v>
                </c:pt>
                <c:pt idx="2550">
                  <c:v>197.85231252490505</c:v>
                </c:pt>
                <c:pt idx="2551">
                  <c:v>197.86261788040761</c:v>
                </c:pt>
                <c:pt idx="2552">
                  <c:v>197.57540142724883</c:v>
                </c:pt>
                <c:pt idx="2553">
                  <c:v>197.41533976375905</c:v>
                </c:pt>
                <c:pt idx="2554">
                  <c:v>197.38239133608542</c:v>
                </c:pt>
                <c:pt idx="2555">
                  <c:v>197.27674633169201</c:v>
                </c:pt>
                <c:pt idx="2556">
                  <c:v>197.24601159108752</c:v>
                </c:pt>
                <c:pt idx="2557">
                  <c:v>196.99909481993075</c:v>
                </c:pt>
                <c:pt idx="2558">
                  <c:v>197.12196578513505</c:v>
                </c:pt>
                <c:pt idx="2559">
                  <c:v>196.90188902528541</c:v>
                </c:pt>
                <c:pt idx="2560">
                  <c:v>196.77701214227622</c:v>
                </c:pt>
                <c:pt idx="2561">
                  <c:v>196.7226672580166</c:v>
                </c:pt>
                <c:pt idx="2562">
                  <c:v>196.49899420108548</c:v>
                </c:pt>
                <c:pt idx="2563">
                  <c:v>196.35346127559529</c:v>
                </c:pt>
                <c:pt idx="2564">
                  <c:v>196.04648029897993</c:v>
                </c:pt>
                <c:pt idx="2565">
                  <c:v>196.09727421763381</c:v>
                </c:pt>
                <c:pt idx="2566">
                  <c:v>195.80507885738101</c:v>
                </c:pt>
                <c:pt idx="2567">
                  <c:v>195.82395941705914</c:v>
                </c:pt>
                <c:pt idx="2568">
                  <c:v>195.69956984741501</c:v>
                </c:pt>
                <c:pt idx="2569">
                  <c:v>195.39552030623588</c:v>
                </c:pt>
                <c:pt idx="2570">
                  <c:v>195.43670017439339</c:v>
                </c:pt>
                <c:pt idx="2571">
                  <c:v>195.31325501049548</c:v>
                </c:pt>
                <c:pt idx="2572">
                  <c:v>195.31422208197955</c:v>
                </c:pt>
                <c:pt idx="2573">
                  <c:v>195.09557326361823</c:v>
                </c:pt>
                <c:pt idx="2574">
                  <c:v>194.73046977975844</c:v>
                </c:pt>
                <c:pt idx="2575">
                  <c:v>194.80579558207575</c:v>
                </c:pt>
                <c:pt idx="2576">
                  <c:v>194.60838456013502</c:v>
                </c:pt>
                <c:pt idx="2577">
                  <c:v>194.60056865817947</c:v>
                </c:pt>
                <c:pt idx="2578">
                  <c:v>194.49702023454253</c:v>
                </c:pt>
                <c:pt idx="2579">
                  <c:v>194.55731487500327</c:v>
                </c:pt>
                <c:pt idx="2580">
                  <c:v>194.48067445988727</c:v>
                </c:pt>
                <c:pt idx="2581">
                  <c:v>194.30076138761228</c:v>
                </c:pt>
                <c:pt idx="2582">
                  <c:v>194.38298135187682</c:v>
                </c:pt>
                <c:pt idx="2583">
                  <c:v>193.92087606501283</c:v>
                </c:pt>
                <c:pt idx="2584">
                  <c:v>193.71076089697425</c:v>
                </c:pt>
                <c:pt idx="2585">
                  <c:v>193.56068349103333</c:v>
                </c:pt>
                <c:pt idx="2586">
                  <c:v>193.4272994010623</c:v>
                </c:pt>
                <c:pt idx="2587">
                  <c:v>193.26939476029688</c:v>
                </c:pt>
                <c:pt idx="2588">
                  <c:v>193.10377999101942</c:v>
                </c:pt>
                <c:pt idx="2589">
                  <c:v>193.12145171134239</c:v>
                </c:pt>
                <c:pt idx="2590">
                  <c:v>192.82295905357392</c:v>
                </c:pt>
                <c:pt idx="2591">
                  <c:v>192.7718780355732</c:v>
                </c:pt>
                <c:pt idx="2592">
                  <c:v>192.69718309629434</c:v>
                </c:pt>
                <c:pt idx="2593">
                  <c:v>192.36452183862821</c:v>
                </c:pt>
                <c:pt idx="2594">
                  <c:v>192.38067117688828</c:v>
                </c:pt>
                <c:pt idx="2595">
                  <c:v>192.31644780852338</c:v>
                </c:pt>
                <c:pt idx="2596">
                  <c:v>192.21013416486161</c:v>
                </c:pt>
                <c:pt idx="2597">
                  <c:v>192.02501175049053</c:v>
                </c:pt>
                <c:pt idx="2598">
                  <c:v>191.722552588588</c:v>
                </c:pt>
                <c:pt idx="2599">
                  <c:v>191.79106355904071</c:v>
                </c:pt>
                <c:pt idx="2600">
                  <c:v>191.65658773602709</c:v>
                </c:pt>
                <c:pt idx="2601">
                  <c:v>191.72948074914214</c:v>
                </c:pt>
                <c:pt idx="2602">
                  <c:v>191.46975783606686</c:v>
                </c:pt>
                <c:pt idx="2603">
                  <c:v>191.40316967571349</c:v>
                </c:pt>
                <c:pt idx="2604">
                  <c:v>191.15995497508183</c:v>
                </c:pt>
                <c:pt idx="2605">
                  <c:v>190.85342731322467</c:v>
                </c:pt>
                <c:pt idx="2606">
                  <c:v>190.95053111204942</c:v>
                </c:pt>
                <c:pt idx="2607">
                  <c:v>190.58881615600703</c:v>
                </c:pt>
                <c:pt idx="2608">
                  <c:v>190.52151402490946</c:v>
                </c:pt>
                <c:pt idx="2609">
                  <c:v>190.46149515092668</c:v>
                </c:pt>
                <c:pt idx="2610">
                  <c:v>190.23421446404504</c:v>
                </c:pt>
                <c:pt idx="2611">
                  <c:v>190.07955857904651</c:v>
                </c:pt>
                <c:pt idx="2612">
                  <c:v>189.95688782786047</c:v>
                </c:pt>
                <c:pt idx="2613">
                  <c:v>189.97940246084997</c:v>
                </c:pt>
                <c:pt idx="2614">
                  <c:v>189.56843863395449</c:v>
                </c:pt>
                <c:pt idx="2615">
                  <c:v>189.52870937302313</c:v>
                </c:pt>
                <c:pt idx="2616">
                  <c:v>189.57885731814662</c:v>
                </c:pt>
                <c:pt idx="2617">
                  <c:v>189.37541720992212</c:v>
                </c:pt>
                <c:pt idx="2618">
                  <c:v>189.17083625955627</c:v>
                </c:pt>
                <c:pt idx="2619">
                  <c:v>188.97111710997186</c:v>
                </c:pt>
                <c:pt idx="2620">
                  <c:v>189.07054792455531</c:v>
                </c:pt>
                <c:pt idx="2621">
                  <c:v>188.71091066115451</c:v>
                </c:pt>
                <c:pt idx="2622">
                  <c:v>188.54069096945858</c:v>
                </c:pt>
                <c:pt idx="2623">
                  <c:v>188.58098309621465</c:v>
                </c:pt>
                <c:pt idx="2624">
                  <c:v>188.27273661589936</c:v>
                </c:pt>
                <c:pt idx="2625">
                  <c:v>188.19601687070067</c:v>
                </c:pt>
                <c:pt idx="2626">
                  <c:v>188.02182311962466</c:v>
                </c:pt>
                <c:pt idx="2627">
                  <c:v>187.93451847482251</c:v>
                </c:pt>
                <c:pt idx="2628">
                  <c:v>187.7276633954198</c:v>
                </c:pt>
                <c:pt idx="2629">
                  <c:v>187.56540315535287</c:v>
                </c:pt>
                <c:pt idx="2630">
                  <c:v>187.59000303623</c:v>
                </c:pt>
                <c:pt idx="2631">
                  <c:v>187.44645336280684</c:v>
                </c:pt>
                <c:pt idx="2632">
                  <c:v>187.4647597237913</c:v>
                </c:pt>
                <c:pt idx="2633">
                  <c:v>187.24399165893547</c:v>
                </c:pt>
                <c:pt idx="2634">
                  <c:v>187.01525658720465</c:v>
                </c:pt>
                <c:pt idx="2635">
                  <c:v>186.77653725792496</c:v>
                </c:pt>
                <c:pt idx="2636">
                  <c:v>186.50641454877248</c:v>
                </c:pt>
                <c:pt idx="2637">
                  <c:v>186.64388224919006</c:v>
                </c:pt>
                <c:pt idx="2638">
                  <c:v>186.37383887012027</c:v>
                </c:pt>
                <c:pt idx="2639">
                  <c:v>186.24865222202632</c:v>
                </c:pt>
                <c:pt idx="2640">
                  <c:v>186.29598961564909</c:v>
                </c:pt>
                <c:pt idx="2641">
                  <c:v>185.86736162367654</c:v>
                </c:pt>
                <c:pt idx="2642">
                  <c:v>185.83652488725147</c:v>
                </c:pt>
                <c:pt idx="2643">
                  <c:v>185.69289210612268</c:v>
                </c:pt>
                <c:pt idx="2644">
                  <c:v>185.83156864589543</c:v>
                </c:pt>
                <c:pt idx="2645">
                  <c:v>185.4499191733621</c:v>
                </c:pt>
                <c:pt idx="2646">
                  <c:v>185.09008547356615</c:v>
                </c:pt>
                <c:pt idx="2647">
                  <c:v>185.14775088842939</c:v>
                </c:pt>
                <c:pt idx="2648">
                  <c:v>184.80532069772448</c:v>
                </c:pt>
                <c:pt idx="2649">
                  <c:v>184.75617760031497</c:v>
                </c:pt>
                <c:pt idx="2650">
                  <c:v>184.53605173136654</c:v>
                </c:pt>
                <c:pt idx="2651">
                  <c:v>184.50832775628098</c:v>
                </c:pt>
                <c:pt idx="2652">
                  <c:v>184.19175917253014</c:v>
                </c:pt>
                <c:pt idx="2653">
                  <c:v>184.02678659916006</c:v>
                </c:pt>
                <c:pt idx="2654">
                  <c:v>184.17692066944576</c:v>
                </c:pt>
                <c:pt idx="2655">
                  <c:v>183.9804993847271</c:v>
                </c:pt>
                <c:pt idx="2656">
                  <c:v>183.80118695450665</c:v>
                </c:pt>
                <c:pt idx="2657">
                  <c:v>183.57363805639309</c:v>
                </c:pt>
                <c:pt idx="2658">
                  <c:v>183.63410646751109</c:v>
                </c:pt>
                <c:pt idx="2659">
                  <c:v>183.3658045726373</c:v>
                </c:pt>
                <c:pt idx="2660">
                  <c:v>183.26319299950063</c:v>
                </c:pt>
                <c:pt idx="2661">
                  <c:v>183.39723061824799</c:v>
                </c:pt>
                <c:pt idx="2662">
                  <c:v>182.98887335121202</c:v>
                </c:pt>
                <c:pt idx="2663">
                  <c:v>182.62730950008898</c:v>
                </c:pt>
                <c:pt idx="2664">
                  <c:v>182.51331594889908</c:v>
                </c:pt>
                <c:pt idx="2665">
                  <c:v>182.43885522224531</c:v>
                </c:pt>
                <c:pt idx="2666">
                  <c:v>182.2714385268041</c:v>
                </c:pt>
                <c:pt idx="2667">
                  <c:v>181.91962849822787</c:v>
                </c:pt>
                <c:pt idx="2668">
                  <c:v>181.93159223022079</c:v>
                </c:pt>
                <c:pt idx="2669">
                  <c:v>181.63400997959164</c:v>
                </c:pt>
                <c:pt idx="2670">
                  <c:v>181.39877361870398</c:v>
                </c:pt>
                <c:pt idx="2671">
                  <c:v>181.27187948502092</c:v>
                </c:pt>
                <c:pt idx="2672">
                  <c:v>181.12994285661227</c:v>
                </c:pt>
                <c:pt idx="2673">
                  <c:v>181.04944171080578</c:v>
                </c:pt>
                <c:pt idx="2674">
                  <c:v>180.79527568114119</c:v>
                </c:pt>
                <c:pt idx="2675">
                  <c:v>180.80871646372114</c:v>
                </c:pt>
                <c:pt idx="2676">
                  <c:v>180.55708521907937</c:v>
                </c:pt>
                <c:pt idx="2677">
                  <c:v>180.48781116878374</c:v>
                </c:pt>
                <c:pt idx="2678">
                  <c:v>180.56417581742187</c:v>
                </c:pt>
                <c:pt idx="2679">
                  <c:v>180.08930972011515</c:v>
                </c:pt>
                <c:pt idx="2680">
                  <c:v>179.98304140792922</c:v>
                </c:pt>
                <c:pt idx="2681">
                  <c:v>179.70731648389022</c:v>
                </c:pt>
                <c:pt idx="2682">
                  <c:v>179.67985694241355</c:v>
                </c:pt>
                <c:pt idx="2683">
                  <c:v>179.59001751258859</c:v>
                </c:pt>
                <c:pt idx="2684">
                  <c:v>179.48222681833974</c:v>
                </c:pt>
                <c:pt idx="2685">
                  <c:v>179.4692431281409</c:v>
                </c:pt>
                <c:pt idx="2686">
                  <c:v>178.95512375039897</c:v>
                </c:pt>
                <c:pt idx="2687">
                  <c:v>178.825959265302</c:v>
                </c:pt>
                <c:pt idx="2688">
                  <c:v>178.67128449218862</c:v>
                </c:pt>
                <c:pt idx="2689">
                  <c:v>178.67550409706263</c:v>
                </c:pt>
                <c:pt idx="2690">
                  <c:v>178.45566910508407</c:v>
                </c:pt>
                <c:pt idx="2691">
                  <c:v>178.22974836247695</c:v>
                </c:pt>
                <c:pt idx="2692">
                  <c:v>178.23009212616856</c:v>
                </c:pt>
                <c:pt idx="2693">
                  <c:v>177.96464989189428</c:v>
                </c:pt>
                <c:pt idx="2694">
                  <c:v>177.74674148763793</c:v>
                </c:pt>
                <c:pt idx="2695">
                  <c:v>177.52223735365016</c:v>
                </c:pt>
                <c:pt idx="2696">
                  <c:v>177.30148062166325</c:v>
                </c:pt>
                <c:pt idx="2697">
                  <c:v>177.16850073735168</c:v>
                </c:pt>
                <c:pt idx="2698">
                  <c:v>176.93723088059804</c:v>
                </c:pt>
                <c:pt idx="2699">
                  <c:v>176.89506883046448</c:v>
                </c:pt>
                <c:pt idx="2700">
                  <c:v>176.51558015827848</c:v>
                </c:pt>
                <c:pt idx="2701">
                  <c:v>176.58611971227398</c:v>
                </c:pt>
                <c:pt idx="2702">
                  <c:v>176.39808097295864</c:v>
                </c:pt>
                <c:pt idx="2703">
                  <c:v>176.14595485970585</c:v>
                </c:pt>
                <c:pt idx="2704">
                  <c:v>176.02250969580791</c:v>
                </c:pt>
                <c:pt idx="2705">
                  <c:v>175.77150175895861</c:v>
                </c:pt>
                <c:pt idx="2706">
                  <c:v>175.74733630472474</c:v>
                </c:pt>
                <c:pt idx="2707">
                  <c:v>175.45162397747305</c:v>
                </c:pt>
                <c:pt idx="2708">
                  <c:v>175.26955388247376</c:v>
                </c:pt>
                <c:pt idx="2709">
                  <c:v>175.33004495932965</c:v>
                </c:pt>
                <c:pt idx="2710">
                  <c:v>174.81911767300983</c:v>
                </c:pt>
                <c:pt idx="2711">
                  <c:v>174.66130747281903</c:v>
                </c:pt>
                <c:pt idx="2712">
                  <c:v>174.44609251375087</c:v>
                </c:pt>
                <c:pt idx="2713">
                  <c:v>174.36561403368231</c:v>
                </c:pt>
                <c:pt idx="2714">
                  <c:v>174.25733980369139</c:v>
                </c:pt>
                <c:pt idx="2715">
                  <c:v>174.04047780100191</c:v>
                </c:pt>
                <c:pt idx="2716">
                  <c:v>173.94545169481876</c:v>
                </c:pt>
                <c:pt idx="2717">
                  <c:v>173.6177920099845</c:v>
                </c:pt>
                <c:pt idx="2718">
                  <c:v>173.60885793162538</c:v>
                </c:pt>
                <c:pt idx="2719">
                  <c:v>173.4128144092052</c:v>
                </c:pt>
                <c:pt idx="2720">
                  <c:v>173.35900216978644</c:v>
                </c:pt>
                <c:pt idx="2721">
                  <c:v>173.23041566100616</c:v>
                </c:pt>
                <c:pt idx="2722">
                  <c:v>172.84220823497122</c:v>
                </c:pt>
                <c:pt idx="2723">
                  <c:v>172.91479148300155</c:v>
                </c:pt>
                <c:pt idx="2724">
                  <c:v>172.53603566967459</c:v>
                </c:pt>
                <c:pt idx="2725">
                  <c:v>172.25284238499466</c:v>
                </c:pt>
                <c:pt idx="2726">
                  <c:v>172.23068284856569</c:v>
                </c:pt>
                <c:pt idx="2727">
                  <c:v>171.96179542212923</c:v>
                </c:pt>
                <c:pt idx="2728">
                  <c:v>171.72010310356049</c:v>
                </c:pt>
                <c:pt idx="2729">
                  <c:v>171.63196738170168</c:v>
                </c:pt>
                <c:pt idx="2730">
                  <c:v>171.5788577801581</c:v>
                </c:pt>
                <c:pt idx="2731">
                  <c:v>171.21849143552126</c:v>
                </c:pt>
                <c:pt idx="2732">
                  <c:v>171.03484229411427</c:v>
                </c:pt>
                <c:pt idx="2733">
                  <c:v>171.02356986712758</c:v>
                </c:pt>
                <c:pt idx="2734">
                  <c:v>170.64817991588012</c:v>
                </c:pt>
                <c:pt idx="2735">
                  <c:v>170.62922758136526</c:v>
                </c:pt>
                <c:pt idx="2736">
                  <c:v>170.55540149537296</c:v>
                </c:pt>
                <c:pt idx="2737">
                  <c:v>170.57094263633249</c:v>
                </c:pt>
                <c:pt idx="2738">
                  <c:v>170.18447291687056</c:v>
                </c:pt>
                <c:pt idx="2739">
                  <c:v>169.88156799545581</c:v>
                </c:pt>
                <c:pt idx="2740">
                  <c:v>169.75094912550969</c:v>
                </c:pt>
                <c:pt idx="2741">
                  <c:v>169.35987070600629</c:v>
                </c:pt>
                <c:pt idx="2742">
                  <c:v>169.35055886534872</c:v>
                </c:pt>
                <c:pt idx="2743">
                  <c:v>169.31098070933675</c:v>
                </c:pt>
                <c:pt idx="2744">
                  <c:v>169.17720374657534</c:v>
                </c:pt>
                <c:pt idx="2745">
                  <c:v>168.89229164343729</c:v>
                </c:pt>
                <c:pt idx="2746">
                  <c:v>168.66789328289306</c:v>
                </c:pt>
                <c:pt idx="2747">
                  <c:v>168.47954100086997</c:v>
                </c:pt>
                <c:pt idx="2748">
                  <c:v>168.1298842173951</c:v>
                </c:pt>
                <c:pt idx="2749">
                  <c:v>167.91200981174563</c:v>
                </c:pt>
                <c:pt idx="2750">
                  <c:v>167.78169315163834</c:v>
                </c:pt>
                <c:pt idx="2751">
                  <c:v>167.57550671150392</c:v>
                </c:pt>
                <c:pt idx="2752">
                  <c:v>167.31805414984251</c:v>
                </c:pt>
                <c:pt idx="2753">
                  <c:v>167.0791874932664</c:v>
                </c:pt>
                <c:pt idx="2754">
                  <c:v>167.08200182239008</c:v>
                </c:pt>
                <c:pt idx="2755">
                  <c:v>166.93108200652358</c:v>
                </c:pt>
                <c:pt idx="2756">
                  <c:v>166.73862722593898</c:v>
                </c:pt>
                <c:pt idx="2757">
                  <c:v>166.67389387847112</c:v>
                </c:pt>
                <c:pt idx="2758">
                  <c:v>166.38515504324943</c:v>
                </c:pt>
                <c:pt idx="2759">
                  <c:v>166.23800529512178</c:v>
                </c:pt>
                <c:pt idx="2760">
                  <c:v>166.01183145177467</c:v>
                </c:pt>
                <c:pt idx="2761">
                  <c:v>165.8882691815642</c:v>
                </c:pt>
                <c:pt idx="2762">
                  <c:v>165.48426751382974</c:v>
                </c:pt>
                <c:pt idx="2763">
                  <c:v>165.0797029802705</c:v>
                </c:pt>
                <c:pt idx="2764">
                  <c:v>165.09448104138713</c:v>
                </c:pt>
                <c:pt idx="2765">
                  <c:v>164.89830530216247</c:v>
                </c:pt>
                <c:pt idx="2766">
                  <c:v>164.99498222958997</c:v>
                </c:pt>
                <c:pt idx="2767">
                  <c:v>164.82011983924565</c:v>
                </c:pt>
                <c:pt idx="2768">
                  <c:v>164.51724513881476</c:v>
                </c:pt>
                <c:pt idx="2769">
                  <c:v>164.16014266043683</c:v>
                </c:pt>
                <c:pt idx="2770">
                  <c:v>163.91633865061959</c:v>
                </c:pt>
                <c:pt idx="2771">
                  <c:v>163.7991983394833</c:v>
                </c:pt>
                <c:pt idx="2772">
                  <c:v>163.35585272836195</c:v>
                </c:pt>
                <c:pt idx="2773">
                  <c:v>163.30994705385041</c:v>
                </c:pt>
                <c:pt idx="2774">
                  <c:v>163.11999305968175</c:v>
                </c:pt>
                <c:pt idx="2775">
                  <c:v>162.95710951182232</c:v>
                </c:pt>
                <c:pt idx="2776">
                  <c:v>162.89231950000968</c:v>
                </c:pt>
                <c:pt idx="2777">
                  <c:v>162.60459306774794</c:v>
                </c:pt>
                <c:pt idx="2778">
                  <c:v>162.60982507558191</c:v>
                </c:pt>
                <c:pt idx="2779">
                  <c:v>162.15662364609315</c:v>
                </c:pt>
                <c:pt idx="2780">
                  <c:v>161.91988756888048</c:v>
                </c:pt>
                <c:pt idx="2781">
                  <c:v>161.83279069334247</c:v>
                </c:pt>
                <c:pt idx="2782">
                  <c:v>161.57879465671218</c:v>
                </c:pt>
                <c:pt idx="2783">
                  <c:v>161.32448129975117</c:v>
                </c:pt>
                <c:pt idx="2784">
                  <c:v>161.03072578120563</c:v>
                </c:pt>
                <c:pt idx="2785">
                  <c:v>161.05197113287227</c:v>
                </c:pt>
                <c:pt idx="2786">
                  <c:v>160.76072017836569</c:v>
                </c:pt>
                <c:pt idx="2787">
                  <c:v>160.62401555779107</c:v>
                </c:pt>
                <c:pt idx="2788">
                  <c:v>160.63057351129271</c:v>
                </c:pt>
                <c:pt idx="2789">
                  <c:v>160.27825728123651</c:v>
                </c:pt>
                <c:pt idx="2790">
                  <c:v>160.10589567730815</c:v>
                </c:pt>
                <c:pt idx="2791">
                  <c:v>159.88063979634637</c:v>
                </c:pt>
                <c:pt idx="2792">
                  <c:v>159.7782813239497</c:v>
                </c:pt>
                <c:pt idx="2793">
                  <c:v>159.53642656759263</c:v>
                </c:pt>
                <c:pt idx="2794">
                  <c:v>159.29797544954485</c:v>
                </c:pt>
                <c:pt idx="2795">
                  <c:v>159.28764365068139</c:v>
                </c:pt>
                <c:pt idx="2796">
                  <c:v>158.88446172713458</c:v>
                </c:pt>
                <c:pt idx="2797">
                  <c:v>158.78662129182777</c:v>
                </c:pt>
                <c:pt idx="2798">
                  <c:v>158.52008354688786</c:v>
                </c:pt>
                <c:pt idx="2799">
                  <c:v>158.28057091678139</c:v>
                </c:pt>
                <c:pt idx="2800">
                  <c:v>157.90862993531906</c:v>
                </c:pt>
                <c:pt idx="2801">
                  <c:v>157.68721589693283</c:v>
                </c:pt>
                <c:pt idx="2802">
                  <c:v>157.61278916888591</c:v>
                </c:pt>
                <c:pt idx="2803">
                  <c:v>157.01160691421282</c:v>
                </c:pt>
                <c:pt idx="2804">
                  <c:v>156.8202703100317</c:v>
                </c:pt>
                <c:pt idx="2805">
                  <c:v>156.76898907801279</c:v>
                </c:pt>
                <c:pt idx="2806">
                  <c:v>156.52277872235419</c:v>
                </c:pt>
                <c:pt idx="2807">
                  <c:v>156.27540108119334</c:v>
                </c:pt>
                <c:pt idx="2808">
                  <c:v>156.23369234581793</c:v>
                </c:pt>
                <c:pt idx="2809">
                  <c:v>156.08625549834341</c:v>
                </c:pt>
                <c:pt idx="2810">
                  <c:v>155.73993057834116</c:v>
                </c:pt>
                <c:pt idx="2811">
                  <c:v>155.63979712588255</c:v>
                </c:pt>
                <c:pt idx="2812">
                  <c:v>155.42566634461105</c:v>
                </c:pt>
                <c:pt idx="2813">
                  <c:v>155.15501476824068</c:v>
                </c:pt>
                <c:pt idx="2814">
                  <c:v>154.88949320388372</c:v>
                </c:pt>
                <c:pt idx="2815">
                  <c:v>154.60114724145245</c:v>
                </c:pt>
                <c:pt idx="2816">
                  <c:v>154.54952224574191</c:v>
                </c:pt>
                <c:pt idx="2817">
                  <c:v>154.13690759760203</c:v>
                </c:pt>
                <c:pt idx="2818">
                  <c:v>153.88317977220365</c:v>
                </c:pt>
                <c:pt idx="2819">
                  <c:v>153.90298584951304</c:v>
                </c:pt>
                <c:pt idx="2820">
                  <c:v>153.5652172455714</c:v>
                </c:pt>
                <c:pt idx="2821">
                  <c:v>153.36204157095591</c:v>
                </c:pt>
                <c:pt idx="2822">
                  <c:v>153.23847930074544</c:v>
                </c:pt>
                <c:pt idx="2823">
                  <c:v>153.08010245710688</c:v>
                </c:pt>
                <c:pt idx="2824">
                  <c:v>152.58705466037424</c:v>
                </c:pt>
                <c:pt idx="2825">
                  <c:v>152.48194985606762</c:v>
                </c:pt>
                <c:pt idx="2826">
                  <c:v>152.36228609277751</c:v>
                </c:pt>
                <c:pt idx="2827">
                  <c:v>151.9507933986641</c:v>
                </c:pt>
                <c:pt idx="2828">
                  <c:v>151.8237141614548</c:v>
                </c:pt>
                <c:pt idx="2829">
                  <c:v>151.59545129259709</c:v>
                </c:pt>
                <c:pt idx="2830">
                  <c:v>151.51270246111463</c:v>
                </c:pt>
                <c:pt idx="2831">
                  <c:v>151.19969617583848</c:v>
                </c:pt>
                <c:pt idx="2832">
                  <c:v>150.91486340278308</c:v>
                </c:pt>
                <c:pt idx="2833">
                  <c:v>150.79637448024124</c:v>
                </c:pt>
                <c:pt idx="2834">
                  <c:v>150.39029889748809</c:v>
                </c:pt>
                <c:pt idx="2835">
                  <c:v>150.23259069311786</c:v>
                </c:pt>
                <c:pt idx="2836">
                  <c:v>150.05423400151261</c:v>
                </c:pt>
                <c:pt idx="2837">
                  <c:v>149.74071773713348</c:v>
                </c:pt>
                <c:pt idx="2838">
                  <c:v>149.62251969156148</c:v>
                </c:pt>
                <c:pt idx="2839">
                  <c:v>149.28797717764886</c:v>
                </c:pt>
                <c:pt idx="2840">
                  <c:v>149.25839461205473</c:v>
                </c:pt>
                <c:pt idx="2841">
                  <c:v>148.93283150797703</c:v>
                </c:pt>
                <c:pt idx="2842">
                  <c:v>148.65760523017207</c:v>
                </c:pt>
                <c:pt idx="2843">
                  <c:v>148.5407406855137</c:v>
                </c:pt>
                <c:pt idx="2844">
                  <c:v>148.04042096453529</c:v>
                </c:pt>
                <c:pt idx="2845">
                  <c:v>147.7701698162013</c:v>
                </c:pt>
                <c:pt idx="2846">
                  <c:v>147.42976065379327</c:v>
                </c:pt>
                <c:pt idx="2847">
                  <c:v>147.34234268030156</c:v>
                </c:pt>
                <c:pt idx="2848">
                  <c:v>147.07850215817282</c:v>
                </c:pt>
                <c:pt idx="2849">
                  <c:v>146.78076880262429</c:v>
                </c:pt>
                <c:pt idx="2850">
                  <c:v>146.74551602492994</c:v>
                </c:pt>
                <c:pt idx="2851">
                  <c:v>146.26562568905342</c:v>
                </c:pt>
                <c:pt idx="2852">
                  <c:v>146.07609856628207</c:v>
                </c:pt>
                <c:pt idx="2853">
                  <c:v>145.82779918511287</c:v>
                </c:pt>
                <c:pt idx="2854">
                  <c:v>145.70240476775479</c:v>
                </c:pt>
                <c:pt idx="2855">
                  <c:v>145.52326610819168</c:v>
                </c:pt>
                <c:pt idx="2856">
                  <c:v>145.26089130378105</c:v>
                </c:pt>
                <c:pt idx="2857">
                  <c:v>145.13191192221035</c:v>
                </c:pt>
                <c:pt idx="2858">
                  <c:v>144.55413204192823</c:v>
                </c:pt>
                <c:pt idx="2859">
                  <c:v>144.34156897419541</c:v>
                </c:pt>
                <c:pt idx="2860">
                  <c:v>144.11953162801669</c:v>
                </c:pt>
                <c:pt idx="2861">
                  <c:v>143.8608248955243</c:v>
                </c:pt>
                <c:pt idx="2862">
                  <c:v>143.66358386661796</c:v>
                </c:pt>
                <c:pt idx="2863">
                  <c:v>143.38533549042512</c:v>
                </c:pt>
                <c:pt idx="2864">
                  <c:v>143.35304436915089</c:v>
                </c:pt>
                <c:pt idx="2865">
                  <c:v>142.95376095252445</c:v>
                </c:pt>
                <c:pt idx="2866">
                  <c:v>142.58524249748638</c:v>
                </c:pt>
                <c:pt idx="2867">
                  <c:v>142.47727803258022</c:v>
                </c:pt>
                <c:pt idx="2868">
                  <c:v>142.17265429270739</c:v>
                </c:pt>
                <c:pt idx="2869">
                  <c:v>142.12680528254063</c:v>
                </c:pt>
                <c:pt idx="2870">
                  <c:v>141.65491217452296</c:v>
                </c:pt>
                <c:pt idx="2871">
                  <c:v>141.55103132006343</c:v>
                </c:pt>
                <c:pt idx="2872">
                  <c:v>141.09558976014466</c:v>
                </c:pt>
                <c:pt idx="2873">
                  <c:v>140.76994732598428</c:v>
                </c:pt>
                <c:pt idx="2874">
                  <c:v>140.7589166668686</c:v>
                </c:pt>
                <c:pt idx="2875">
                  <c:v>140.33816501881944</c:v>
                </c:pt>
                <c:pt idx="2876">
                  <c:v>140.2738472098799</c:v>
                </c:pt>
                <c:pt idx="2877">
                  <c:v>139.97372639660495</c:v>
                </c:pt>
                <c:pt idx="2878">
                  <c:v>139.64659935661155</c:v>
                </c:pt>
                <c:pt idx="2879">
                  <c:v>139.3080336742201</c:v>
                </c:pt>
                <c:pt idx="2880">
                  <c:v>138.97730655952216</c:v>
                </c:pt>
                <c:pt idx="2881">
                  <c:v>138.93462697503966</c:v>
                </c:pt>
                <c:pt idx="2882">
                  <c:v>138.41055733835569</c:v>
                </c:pt>
                <c:pt idx="2883">
                  <c:v>138.36068893733309</c:v>
                </c:pt>
                <c:pt idx="2884">
                  <c:v>138.12831979229088</c:v>
                </c:pt>
                <c:pt idx="2885">
                  <c:v>137.77231282457853</c:v>
                </c:pt>
                <c:pt idx="2886">
                  <c:v>137.46721310420958</c:v>
                </c:pt>
                <c:pt idx="2887">
                  <c:v>137.2693752108716</c:v>
                </c:pt>
                <c:pt idx="2888">
                  <c:v>137.08262841861708</c:v>
                </c:pt>
                <c:pt idx="2889">
                  <c:v>136.77761936119978</c:v>
                </c:pt>
                <c:pt idx="2890">
                  <c:v>136.39762070991083</c:v>
                </c:pt>
                <c:pt idx="2891">
                  <c:v>136.02762898190866</c:v>
                </c:pt>
                <c:pt idx="2892">
                  <c:v>135.61425503154885</c:v>
                </c:pt>
                <c:pt idx="2893">
                  <c:v>135.48132047871306</c:v>
                </c:pt>
                <c:pt idx="2894">
                  <c:v>135.2323184596687</c:v>
                </c:pt>
                <c:pt idx="2895">
                  <c:v>135.09969744954063</c:v>
                </c:pt>
                <c:pt idx="2896">
                  <c:v>134.6792668994452</c:v>
                </c:pt>
                <c:pt idx="2897">
                  <c:v>134.39436612917606</c:v>
                </c:pt>
                <c:pt idx="2898">
                  <c:v>134.24491203102767</c:v>
                </c:pt>
                <c:pt idx="2899">
                  <c:v>133.80998296391647</c:v>
                </c:pt>
                <c:pt idx="2900">
                  <c:v>133.56228422480189</c:v>
                </c:pt>
                <c:pt idx="2901">
                  <c:v>133.33812385450568</c:v>
                </c:pt>
                <c:pt idx="2902">
                  <c:v>133.12159806026182</c:v>
                </c:pt>
                <c:pt idx="2903">
                  <c:v>132.81242983993823</c:v>
                </c:pt>
                <c:pt idx="2904">
                  <c:v>132.45767704305683</c:v>
                </c:pt>
                <c:pt idx="2905">
                  <c:v>132.28408393403541</c:v>
                </c:pt>
                <c:pt idx="2906">
                  <c:v>131.88885768449467</c:v>
                </c:pt>
                <c:pt idx="2907">
                  <c:v>131.61048086912035</c:v>
                </c:pt>
                <c:pt idx="2908">
                  <c:v>131.37601514332158</c:v>
                </c:pt>
                <c:pt idx="2909">
                  <c:v>131.08091101337047</c:v>
                </c:pt>
                <c:pt idx="2910">
                  <c:v>130.76803316727577</c:v>
                </c:pt>
                <c:pt idx="2911">
                  <c:v>130.46059132065625</c:v>
                </c:pt>
                <c:pt idx="2912">
                  <c:v>130.52599330739247</c:v>
                </c:pt>
                <c:pt idx="2913">
                  <c:v>129.91988880997016</c:v>
                </c:pt>
                <c:pt idx="2914">
                  <c:v>129.67673077368329</c:v>
                </c:pt>
                <c:pt idx="2915">
                  <c:v>129.28633232631714</c:v>
                </c:pt>
                <c:pt idx="2916">
                  <c:v>129.04143658345725</c:v>
                </c:pt>
                <c:pt idx="2917">
                  <c:v>128.69015542209894</c:v>
                </c:pt>
                <c:pt idx="2918">
                  <c:v>128.36695711000974</c:v>
                </c:pt>
                <c:pt idx="2919">
                  <c:v>128.26129699512433</c:v>
                </c:pt>
                <c:pt idx="2920">
                  <c:v>127.64551044999192</c:v>
                </c:pt>
                <c:pt idx="2921">
                  <c:v>127.4675919626529</c:v>
                </c:pt>
                <c:pt idx="2922">
                  <c:v>127.32284100512059</c:v>
                </c:pt>
                <c:pt idx="2923">
                  <c:v>126.99182679107579</c:v>
                </c:pt>
                <c:pt idx="2924">
                  <c:v>126.63519651557095</c:v>
                </c:pt>
                <c:pt idx="2925">
                  <c:v>126.2938165040558</c:v>
                </c:pt>
                <c:pt idx="2926">
                  <c:v>126.0092406093634</c:v>
                </c:pt>
                <c:pt idx="2927">
                  <c:v>125.59545112047525</c:v>
                </c:pt>
                <c:pt idx="2928">
                  <c:v>125.30380351555526</c:v>
                </c:pt>
                <c:pt idx="2929">
                  <c:v>125.23205134458162</c:v>
                </c:pt>
                <c:pt idx="2930">
                  <c:v>124.69419716162602</c:v>
                </c:pt>
                <c:pt idx="2931">
                  <c:v>124.39809951682989</c:v>
                </c:pt>
                <c:pt idx="2932">
                  <c:v>124.1891478566706</c:v>
                </c:pt>
                <c:pt idx="2933">
                  <c:v>123.81678000381099</c:v>
                </c:pt>
                <c:pt idx="2934">
                  <c:v>123.3768909177207</c:v>
                </c:pt>
                <c:pt idx="2935">
                  <c:v>123.20444998370968</c:v>
                </c:pt>
                <c:pt idx="2936">
                  <c:v>122.88496507501456</c:v>
                </c:pt>
                <c:pt idx="2937">
                  <c:v>122.34354481596131</c:v>
                </c:pt>
                <c:pt idx="2938">
                  <c:v>122.05106991160766</c:v>
                </c:pt>
                <c:pt idx="2939">
                  <c:v>121.73213653586831</c:v>
                </c:pt>
                <c:pt idx="2940">
                  <c:v>121.5895765996672</c:v>
                </c:pt>
                <c:pt idx="2941">
                  <c:v>121.07775023907701</c:v>
                </c:pt>
                <c:pt idx="2942">
                  <c:v>120.8126102146415</c:v>
                </c:pt>
                <c:pt idx="2943">
                  <c:v>120.62194224972872</c:v>
                </c:pt>
                <c:pt idx="2944">
                  <c:v>120.10084560233378</c:v>
                </c:pt>
                <c:pt idx="2945">
                  <c:v>119.91558341591227</c:v>
                </c:pt>
                <c:pt idx="2946">
                  <c:v>119.5914633638148</c:v>
                </c:pt>
                <c:pt idx="2947">
                  <c:v>119.17690323983771</c:v>
                </c:pt>
                <c:pt idx="2948">
                  <c:v>118.92455802445178</c:v>
                </c:pt>
                <c:pt idx="2949">
                  <c:v>118.35585199457918</c:v>
                </c:pt>
                <c:pt idx="2950">
                  <c:v>118.11835661514658</c:v>
                </c:pt>
                <c:pt idx="2951">
                  <c:v>117.70122392991686</c:v>
                </c:pt>
                <c:pt idx="2952">
                  <c:v>117.40347924149937</c:v>
                </c:pt>
                <c:pt idx="2953">
                  <c:v>117.27875346340959</c:v>
                </c:pt>
                <c:pt idx="2954">
                  <c:v>116.85696674666258</c:v>
                </c:pt>
                <c:pt idx="2955">
                  <c:v>116.58306263690227</c:v>
                </c:pt>
                <c:pt idx="2956">
                  <c:v>116.18213973190042</c:v>
                </c:pt>
                <c:pt idx="2957">
                  <c:v>115.89237338322687</c:v>
                </c:pt>
                <c:pt idx="2958">
                  <c:v>115.45927268564033</c:v>
                </c:pt>
                <c:pt idx="2959">
                  <c:v>115.11972859889579</c:v>
                </c:pt>
                <c:pt idx="2960">
                  <c:v>114.91998678357348</c:v>
                </c:pt>
                <c:pt idx="2961">
                  <c:v>114.35382687159263</c:v>
                </c:pt>
                <c:pt idx="2962">
                  <c:v>114.03392642436918</c:v>
                </c:pt>
                <c:pt idx="2963">
                  <c:v>113.75772929745712</c:v>
                </c:pt>
                <c:pt idx="2964">
                  <c:v>113.4698215392921</c:v>
                </c:pt>
                <c:pt idx="2965">
                  <c:v>113.01917378294105</c:v>
                </c:pt>
                <c:pt idx="2966">
                  <c:v>112.54145180265782</c:v>
                </c:pt>
                <c:pt idx="2967">
                  <c:v>112.32356228651643</c:v>
                </c:pt>
                <c:pt idx="2968">
                  <c:v>111.65137960784368</c:v>
                </c:pt>
                <c:pt idx="2969">
                  <c:v>111.51137712240327</c:v>
                </c:pt>
                <c:pt idx="2970">
                  <c:v>111.17880652768874</c:v>
                </c:pt>
                <c:pt idx="2971">
                  <c:v>110.70248604553286</c:v>
                </c:pt>
                <c:pt idx="2972">
                  <c:v>110.33876517168552</c:v>
                </c:pt>
                <c:pt idx="2973">
                  <c:v>109.84940811260903</c:v>
                </c:pt>
                <c:pt idx="2974">
                  <c:v>109.74809981940213</c:v>
                </c:pt>
                <c:pt idx="2975">
                  <c:v>109.23200852246208</c:v>
                </c:pt>
                <c:pt idx="2976">
                  <c:v>108.80921318037812</c:v>
                </c:pt>
                <c:pt idx="2977">
                  <c:v>108.43209685542661</c:v>
                </c:pt>
                <c:pt idx="2978">
                  <c:v>107.88115698645161</c:v>
                </c:pt>
                <c:pt idx="2979">
                  <c:v>107.49833267317003</c:v>
                </c:pt>
                <c:pt idx="2980">
                  <c:v>107.08755394980078</c:v>
                </c:pt>
                <c:pt idx="2981">
                  <c:v>106.92832336336767</c:v>
                </c:pt>
                <c:pt idx="2982">
                  <c:v>106.2473426007632</c:v>
                </c:pt>
                <c:pt idx="2983">
                  <c:v>105.8217480400475</c:v>
                </c:pt>
                <c:pt idx="2984">
                  <c:v>105.68468832291229</c:v>
                </c:pt>
                <c:pt idx="2985">
                  <c:v>105.24692981618546</c:v>
                </c:pt>
                <c:pt idx="2986">
                  <c:v>104.85313150813299</c:v>
                </c:pt>
                <c:pt idx="2987">
                  <c:v>104.54510412995081</c:v>
                </c:pt>
                <c:pt idx="2988">
                  <c:v>104.10586101739095</c:v>
                </c:pt>
                <c:pt idx="2989">
                  <c:v>103.64449614463199</c:v>
                </c:pt>
                <c:pt idx="2990">
                  <c:v>103.23591977546289</c:v>
                </c:pt>
                <c:pt idx="2991">
                  <c:v>102.86461343466202</c:v>
                </c:pt>
                <c:pt idx="2992">
                  <c:v>102.30487548175537</c:v>
                </c:pt>
                <c:pt idx="2993">
                  <c:v>101.81056973656877</c:v>
                </c:pt>
                <c:pt idx="2994">
                  <c:v>101.38419320789519</c:v>
                </c:pt>
                <c:pt idx="2995">
                  <c:v>100.98483801643204</c:v>
                </c:pt>
                <c:pt idx="2996">
                  <c:v>100.44041076948287</c:v>
                </c:pt>
                <c:pt idx="2997">
                  <c:v>99.944019776408638</c:v>
                </c:pt>
                <c:pt idx="2998">
                  <c:v>99.865222338568316</c:v>
                </c:pt>
                <c:pt idx="2999">
                  <c:v>99.155444755950597</c:v>
                </c:pt>
                <c:pt idx="3000">
                  <c:v>98.768608607059122</c:v>
                </c:pt>
                <c:pt idx="3001">
                  <c:v>98.233447869291723</c:v>
                </c:pt>
                <c:pt idx="3002">
                  <c:v>97.756900729756779</c:v>
                </c:pt>
                <c:pt idx="3003">
                  <c:v>97.270830202677089</c:v>
                </c:pt>
                <c:pt idx="3004">
                  <c:v>96.772319963108401</c:v>
                </c:pt>
                <c:pt idx="3005">
                  <c:v>96.292236968459633</c:v>
                </c:pt>
                <c:pt idx="3006">
                  <c:v>95.714052882518132</c:v>
                </c:pt>
                <c:pt idx="3007">
                  <c:v>95.22911564233388</c:v>
                </c:pt>
                <c:pt idx="3008">
                  <c:v>94.669200141146959</c:v>
                </c:pt>
                <c:pt idx="3009">
                  <c:v>93.835667629546563</c:v>
                </c:pt>
                <c:pt idx="3010">
                  <c:v>93.252002212654077</c:v>
                </c:pt>
                <c:pt idx="3011">
                  <c:v>92.624029055772652</c:v>
                </c:pt>
                <c:pt idx="3012">
                  <c:v>92.150303800607347</c:v>
                </c:pt>
                <c:pt idx="3013">
                  <c:v>91.262180859253348</c:v>
                </c:pt>
                <c:pt idx="3014">
                  <c:v>90.357545927832703</c:v>
                </c:pt>
                <c:pt idx="3015">
                  <c:v>89.795632064086803</c:v>
                </c:pt>
                <c:pt idx="3016">
                  <c:v>88.778359748127798</c:v>
                </c:pt>
                <c:pt idx="3017">
                  <c:v>87.925738907585128</c:v>
                </c:pt>
                <c:pt idx="3018">
                  <c:v>86.952498565137162</c:v>
                </c:pt>
                <c:pt idx="3019">
                  <c:v>85.833275760063856</c:v>
                </c:pt>
                <c:pt idx="3020">
                  <c:v>84.501429445289986</c:v>
                </c:pt>
                <c:pt idx="3021">
                  <c:v>83.135029213073977</c:v>
                </c:pt>
                <c:pt idx="3022">
                  <c:v>81.813816907002376</c:v>
                </c:pt>
                <c:pt idx="3023">
                  <c:v>79.014896707467074</c:v>
                </c:pt>
                <c:pt idx="3024">
                  <c:v>75.38674670891109</c:v>
                </c:pt>
                <c:pt idx="3025">
                  <c:v>72.254307731292059</c:v>
                </c:pt>
                <c:pt idx="3026">
                  <c:v>69.699119766737297</c:v>
                </c:pt>
                <c:pt idx="3027">
                  <c:v>67.503799500585373</c:v>
                </c:pt>
                <c:pt idx="3028">
                  <c:v>65.548324295362619</c:v>
                </c:pt>
                <c:pt idx="3029">
                  <c:v>63.936049915933665</c:v>
                </c:pt>
                <c:pt idx="3030">
                  <c:v>61.639670679691861</c:v>
                </c:pt>
                <c:pt idx="3031">
                  <c:v>59.3526863918133</c:v>
                </c:pt>
                <c:pt idx="3032">
                  <c:v>57.260574563229625</c:v>
                </c:pt>
                <c:pt idx="3033">
                  <c:v>55.301775049780218</c:v>
                </c:pt>
                <c:pt idx="3034">
                  <c:v>53.590345622245742</c:v>
                </c:pt>
                <c:pt idx="3035">
                  <c:v>51.719304068356678</c:v>
                </c:pt>
                <c:pt idx="3036">
                  <c:v>50.128577250433153</c:v>
                </c:pt>
                <c:pt idx="3037">
                  <c:v>48.028332199563152</c:v>
                </c:pt>
                <c:pt idx="3038">
                  <c:v>46.223255498235012</c:v>
                </c:pt>
                <c:pt idx="3039">
                  <c:v>44.356799978649519</c:v>
                </c:pt>
                <c:pt idx="3040">
                  <c:v>42.177141737392652</c:v>
                </c:pt>
                <c:pt idx="3041">
                  <c:v>40.326491792375641</c:v>
                </c:pt>
                <c:pt idx="3042">
                  <c:v>38.683274903078043</c:v>
                </c:pt>
                <c:pt idx="3043">
                  <c:v>37.39475830170236</c:v>
                </c:pt>
                <c:pt idx="3044">
                  <c:v>36.1233294001362</c:v>
                </c:pt>
                <c:pt idx="3045">
                  <c:v>35.036758479332171</c:v>
                </c:pt>
                <c:pt idx="3046">
                  <c:v>34.089127776385212</c:v>
                </c:pt>
                <c:pt idx="3047">
                  <c:v>32.791342399253963</c:v>
                </c:pt>
                <c:pt idx="3048">
                  <c:v>31.570387829437173</c:v>
                </c:pt>
                <c:pt idx="3049">
                  <c:v>30.334126331285894</c:v>
                </c:pt>
                <c:pt idx="3050">
                  <c:v>29.213471807101339</c:v>
                </c:pt>
                <c:pt idx="3051">
                  <c:v>27.844166960572302</c:v>
                </c:pt>
                <c:pt idx="3052">
                  <c:v>26.490523383413731</c:v>
                </c:pt>
                <c:pt idx="3053">
                  <c:v>25.448198627343999</c:v>
                </c:pt>
                <c:pt idx="3054">
                  <c:v>23.932547910858467</c:v>
                </c:pt>
                <c:pt idx="3055">
                  <c:v>22.625600286939846</c:v>
                </c:pt>
                <c:pt idx="3056">
                  <c:v>21.378544231109444</c:v>
                </c:pt>
                <c:pt idx="3057">
                  <c:v>20.033231445919295</c:v>
                </c:pt>
                <c:pt idx="3058">
                  <c:v>18.843070547625558</c:v>
                </c:pt>
                <c:pt idx="3059">
                  <c:v>17.394761627278903</c:v>
                </c:pt>
                <c:pt idx="3060">
                  <c:v>16.441107504482645</c:v>
                </c:pt>
                <c:pt idx="3061">
                  <c:v>14.954125168828904</c:v>
                </c:pt>
                <c:pt idx="3062">
                  <c:v>14.072046046488316</c:v>
                </c:pt>
                <c:pt idx="3063">
                  <c:v>13.428723274132659</c:v>
                </c:pt>
                <c:pt idx="3064">
                  <c:v>12.523341128885614</c:v>
                </c:pt>
                <c:pt idx="3065">
                  <c:v>11.782973488623742</c:v>
                </c:pt>
                <c:pt idx="3066">
                  <c:v>10.851174425843855</c:v>
                </c:pt>
                <c:pt idx="3067">
                  <c:v>10.192457462062762</c:v>
                </c:pt>
                <c:pt idx="3068">
                  <c:v>9.3275891900410084</c:v>
                </c:pt>
                <c:pt idx="3069">
                  <c:v>9.2363282406868485</c:v>
                </c:pt>
                <c:pt idx="3070">
                  <c:v>7.7067615166498387</c:v>
                </c:pt>
                <c:pt idx="3071">
                  <c:v>6.4851345299417478</c:v>
                </c:pt>
                <c:pt idx="3072">
                  <c:v>5.5614142916771954</c:v>
                </c:pt>
                <c:pt idx="3073">
                  <c:v>4.7785121276554516</c:v>
                </c:pt>
                <c:pt idx="3074">
                  <c:v>4.1435292135633839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77-4012-A7BF-4CDB13CE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290991"/>
        <c:axId val="1673291823"/>
      </c:scatterChart>
      <c:valAx>
        <c:axId val="167329099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1823"/>
        <c:crosses val="autoZero"/>
        <c:crossBetween val="midCat"/>
      </c:valAx>
      <c:valAx>
        <c:axId val="1673291823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9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05380577427817"/>
          <c:y val="7.0720326625834859E-5"/>
          <c:w val="0.23017300962379703"/>
          <c:h val="0.45487897346165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'VIC Data'!$U$4:$U$240</c:f>
              <c:numCache>
                <c:formatCode>General</c:formatCode>
                <c:ptCount val="237"/>
                <c:pt idx="0">
                  <c:v>5.3185499999999997E-2</c:v>
                </c:pt>
                <c:pt idx="1">
                  <c:v>4.3201839999999998E-2</c:v>
                </c:pt>
                <c:pt idx="2">
                  <c:v>5.1450579999999996E-2</c:v>
                </c:pt>
                <c:pt idx="3">
                  <c:v>6.8476499999999996E-2</c:v>
                </c:pt>
                <c:pt idx="4">
                  <c:v>3.8508999999999995E-2</c:v>
                </c:pt>
                <c:pt idx="5">
                  <c:v>4.3417629999999999E-2</c:v>
                </c:pt>
                <c:pt idx="6">
                  <c:v>4.1927699999999998E-2</c:v>
                </c:pt>
                <c:pt idx="7">
                  <c:v>-1.3995900000000006E-2</c:v>
                </c:pt>
                <c:pt idx="8">
                  <c:v>4.8973919999999997E-2</c:v>
                </c:pt>
                <c:pt idx="9">
                  <c:v>4.8124039999999993E-2</c:v>
                </c:pt>
                <c:pt idx="10">
                  <c:v>5.318965874E-2</c:v>
                </c:pt>
                <c:pt idx="11">
                  <c:v>6.6073999999999924E-3</c:v>
                </c:pt>
                <c:pt idx="12">
                  <c:v>1.33992E-2</c:v>
                </c:pt>
                <c:pt idx="13">
                  <c:v>8.2512999999999961E-3</c:v>
                </c:pt>
                <c:pt idx="14">
                  <c:v>-2.5193000000000021E-3</c:v>
                </c:pt>
                <c:pt idx="15">
                  <c:v>4.0419899999999995E-2</c:v>
                </c:pt>
                <c:pt idx="16">
                  <c:v>3.5195400000000002E-2</c:v>
                </c:pt>
                <c:pt idx="17">
                  <c:v>0.1075314</c:v>
                </c:pt>
                <c:pt idx="18">
                  <c:v>0.11625149999999999</c:v>
                </c:pt>
                <c:pt idx="19">
                  <c:v>0.11122459999999999</c:v>
                </c:pt>
                <c:pt idx="20">
                  <c:v>0.1072438</c:v>
                </c:pt>
                <c:pt idx="21">
                  <c:v>0.17144949999999998</c:v>
                </c:pt>
                <c:pt idx="22">
                  <c:v>3.37475E-2</c:v>
                </c:pt>
                <c:pt idx="23">
                  <c:v>5.4055119999999998E-2</c:v>
                </c:pt>
                <c:pt idx="24">
                  <c:v>0.1107532</c:v>
                </c:pt>
                <c:pt idx="25">
                  <c:v>0.14197850000000001</c:v>
                </c:pt>
                <c:pt idx="26">
                  <c:v>0.18538949999999998</c:v>
                </c:pt>
                <c:pt idx="27">
                  <c:v>0.15723350000000003</c:v>
                </c:pt>
                <c:pt idx="28">
                  <c:v>0.22563449999999999</c:v>
                </c:pt>
                <c:pt idx="29">
                  <c:v>0.25307449999999998</c:v>
                </c:pt>
                <c:pt idx="30">
                  <c:v>0.2094145</c:v>
                </c:pt>
                <c:pt idx="31">
                  <c:v>0.30529049999999996</c:v>
                </c:pt>
                <c:pt idx="32">
                  <c:v>0.44514850000000006</c:v>
                </c:pt>
                <c:pt idx="33">
                  <c:v>0.39425149999999998</c:v>
                </c:pt>
                <c:pt idx="34">
                  <c:v>0.44884149999999995</c:v>
                </c:pt>
                <c:pt idx="35">
                  <c:v>0.54232849999999999</c:v>
                </c:pt>
                <c:pt idx="36">
                  <c:v>0.61795149999999999</c:v>
                </c:pt>
                <c:pt idx="37">
                  <c:v>0.64240750000000002</c:v>
                </c:pt>
                <c:pt idx="38">
                  <c:v>0.77322350000000006</c:v>
                </c:pt>
                <c:pt idx="39">
                  <c:v>0.84109050000000007</c:v>
                </c:pt>
                <c:pt idx="40">
                  <c:v>0.81781349999999997</c:v>
                </c:pt>
                <c:pt idx="41">
                  <c:v>0.95085950000000008</c:v>
                </c:pt>
                <c:pt idx="42">
                  <c:v>1.0018384999999999</c:v>
                </c:pt>
                <c:pt idx="43">
                  <c:v>1.1033854999999999</c:v>
                </c:pt>
                <c:pt idx="44">
                  <c:v>1.0972655000000002</c:v>
                </c:pt>
                <c:pt idx="45">
                  <c:v>1.2494155</c:v>
                </c:pt>
                <c:pt idx="46">
                  <c:v>1.4050655000000001</c:v>
                </c:pt>
                <c:pt idx="47">
                  <c:v>1.3907354999999999</c:v>
                </c:pt>
                <c:pt idx="48">
                  <c:v>1.4186755</c:v>
                </c:pt>
                <c:pt idx="49">
                  <c:v>1.4859054999999999</c:v>
                </c:pt>
                <c:pt idx="50">
                  <c:v>1.6054854999999999</c:v>
                </c:pt>
                <c:pt idx="51">
                  <c:v>1.6845854999999998</c:v>
                </c:pt>
                <c:pt idx="52">
                  <c:v>1.8050755000000001</c:v>
                </c:pt>
                <c:pt idx="53">
                  <c:v>1.8508555000000002</c:v>
                </c:pt>
                <c:pt idx="54">
                  <c:v>1.9666055</c:v>
                </c:pt>
                <c:pt idx="55">
                  <c:v>2.0166454999999996</c:v>
                </c:pt>
                <c:pt idx="56">
                  <c:v>2.0932655000000002</c:v>
                </c:pt>
                <c:pt idx="57">
                  <c:v>2.1931155000000002</c:v>
                </c:pt>
                <c:pt idx="58">
                  <c:v>2.3046755000000001</c:v>
                </c:pt>
                <c:pt idx="59">
                  <c:v>2.3690255000000002</c:v>
                </c:pt>
                <c:pt idx="60">
                  <c:v>2.4406355</c:v>
                </c:pt>
                <c:pt idx="61">
                  <c:v>2.4735455000000002</c:v>
                </c:pt>
                <c:pt idx="62">
                  <c:v>2.5632455000000003</c:v>
                </c:pt>
                <c:pt idx="63">
                  <c:v>2.6246155</c:v>
                </c:pt>
                <c:pt idx="64">
                  <c:v>2.7436955000000003</c:v>
                </c:pt>
                <c:pt idx="65">
                  <c:v>2.8622855</c:v>
                </c:pt>
                <c:pt idx="66">
                  <c:v>2.9460955000000002</c:v>
                </c:pt>
                <c:pt idx="67">
                  <c:v>2.9778755000000001</c:v>
                </c:pt>
                <c:pt idx="68">
                  <c:v>3.1000655000000004</c:v>
                </c:pt>
                <c:pt idx="69">
                  <c:v>3.2005655000000006</c:v>
                </c:pt>
                <c:pt idx="70">
                  <c:v>3.2526155000000005</c:v>
                </c:pt>
                <c:pt idx="71">
                  <c:v>3.3197755</c:v>
                </c:pt>
                <c:pt idx="72">
                  <c:v>3.4436955</c:v>
                </c:pt>
                <c:pt idx="73">
                  <c:v>3.5434654999999999</c:v>
                </c:pt>
                <c:pt idx="74">
                  <c:v>3.6156055000000005</c:v>
                </c:pt>
                <c:pt idx="75">
                  <c:v>3.6768354999999997</c:v>
                </c:pt>
                <c:pt idx="76">
                  <c:v>3.8117655000000004</c:v>
                </c:pt>
                <c:pt idx="77">
                  <c:v>3.8416954999999997</c:v>
                </c:pt>
                <c:pt idx="78">
                  <c:v>3.9920455000000006</c:v>
                </c:pt>
                <c:pt idx="79">
                  <c:v>4.0700355000000004</c:v>
                </c:pt>
                <c:pt idx="80">
                  <c:v>4.1487554999999992</c:v>
                </c:pt>
                <c:pt idx="81">
                  <c:v>4.3025254999999998</c:v>
                </c:pt>
                <c:pt idx="82">
                  <c:v>4.6945055</c:v>
                </c:pt>
                <c:pt idx="83">
                  <c:v>5.1405354999999995</c:v>
                </c:pt>
                <c:pt idx="84">
                  <c:v>5.5874755</c:v>
                </c:pt>
                <c:pt idx="85">
                  <c:v>6.0451754999999991</c:v>
                </c:pt>
                <c:pt idx="86">
                  <c:v>6.5284554999999997</c:v>
                </c:pt>
                <c:pt idx="87">
                  <c:v>6.9628054999999991</c:v>
                </c:pt>
                <c:pt idx="88">
                  <c:v>7.3885654999999995</c:v>
                </c:pt>
                <c:pt idx="89">
                  <c:v>7.9228255000000001</c:v>
                </c:pt>
                <c:pt idx="90">
                  <c:v>8.3869554999999991</c:v>
                </c:pt>
                <c:pt idx="91">
                  <c:v>8.7719654999999985</c:v>
                </c:pt>
                <c:pt idx="92">
                  <c:v>9.2652954999999988</c:v>
                </c:pt>
                <c:pt idx="93">
                  <c:v>9.7259054999999996</c:v>
                </c:pt>
                <c:pt idx="94">
                  <c:v>10.184685500000001</c:v>
                </c:pt>
                <c:pt idx="95">
                  <c:v>10.658485499999999</c:v>
                </c:pt>
                <c:pt idx="96">
                  <c:v>11.0623855</c:v>
                </c:pt>
                <c:pt idx="97">
                  <c:v>11.558885500000001</c:v>
                </c:pt>
                <c:pt idx="98">
                  <c:v>12.019285500000001</c:v>
                </c:pt>
                <c:pt idx="99">
                  <c:v>12.438185499999999</c:v>
                </c:pt>
                <c:pt idx="100">
                  <c:v>12.981085500000001</c:v>
                </c:pt>
                <c:pt idx="101">
                  <c:v>13.470985499999999</c:v>
                </c:pt>
                <c:pt idx="102">
                  <c:v>13.8936855</c:v>
                </c:pt>
                <c:pt idx="103">
                  <c:v>14.3404855</c:v>
                </c:pt>
                <c:pt idx="104">
                  <c:v>14.8151855</c:v>
                </c:pt>
                <c:pt idx="105">
                  <c:v>15.2572855</c:v>
                </c:pt>
                <c:pt idx="106">
                  <c:v>15.7588855</c:v>
                </c:pt>
                <c:pt idx="107">
                  <c:v>16.1404855</c:v>
                </c:pt>
                <c:pt idx="108">
                  <c:v>16.657785500000003</c:v>
                </c:pt>
                <c:pt idx="109">
                  <c:v>17.1238855</c:v>
                </c:pt>
                <c:pt idx="110">
                  <c:v>17.574385500000002</c:v>
                </c:pt>
                <c:pt idx="111">
                  <c:v>18.010285500000002</c:v>
                </c:pt>
                <c:pt idx="112">
                  <c:v>18.467385500000002</c:v>
                </c:pt>
                <c:pt idx="113">
                  <c:v>18.9545855</c:v>
                </c:pt>
                <c:pt idx="114">
                  <c:v>19.476985500000001</c:v>
                </c:pt>
                <c:pt idx="115">
                  <c:v>19.9072855</c:v>
                </c:pt>
                <c:pt idx="116">
                  <c:v>20.2122855</c:v>
                </c:pt>
                <c:pt idx="117">
                  <c:v>20.815585500000001</c:v>
                </c:pt>
                <c:pt idx="118">
                  <c:v>21.264785500000002</c:v>
                </c:pt>
                <c:pt idx="119">
                  <c:v>21.698885500000003</c:v>
                </c:pt>
                <c:pt idx="120">
                  <c:v>22.240985500000001</c:v>
                </c:pt>
                <c:pt idx="121">
                  <c:v>22.642785500000002</c:v>
                </c:pt>
                <c:pt idx="122">
                  <c:v>23.114385500000001</c:v>
                </c:pt>
                <c:pt idx="123">
                  <c:v>23.612485500000002</c:v>
                </c:pt>
                <c:pt idx="124">
                  <c:v>24.057785500000001</c:v>
                </c:pt>
                <c:pt idx="125">
                  <c:v>24.559285500000001</c:v>
                </c:pt>
                <c:pt idx="126">
                  <c:v>25.020285500000004</c:v>
                </c:pt>
                <c:pt idx="127">
                  <c:v>25.519085500000003</c:v>
                </c:pt>
                <c:pt idx="128">
                  <c:v>25.517885500000002</c:v>
                </c:pt>
                <c:pt idx="129">
                  <c:v>25.528185499999999</c:v>
                </c:pt>
                <c:pt idx="130">
                  <c:v>25.4990855</c:v>
                </c:pt>
                <c:pt idx="131">
                  <c:v>5.3185499999999997E-2</c:v>
                </c:pt>
                <c:pt idx="132">
                  <c:v>5.3185499999999997E-2</c:v>
                </c:pt>
                <c:pt idx="133">
                  <c:v>5.3185499999999997E-2</c:v>
                </c:pt>
                <c:pt idx="134">
                  <c:v>5.3185499999999997E-2</c:v>
                </c:pt>
                <c:pt idx="135">
                  <c:v>5.3185499999999997E-2</c:v>
                </c:pt>
                <c:pt idx="136">
                  <c:v>5.3185499999999997E-2</c:v>
                </c:pt>
                <c:pt idx="137">
                  <c:v>5.3185499999999997E-2</c:v>
                </c:pt>
                <c:pt idx="138">
                  <c:v>5.3185499999999997E-2</c:v>
                </c:pt>
                <c:pt idx="139">
                  <c:v>5.3185499999999997E-2</c:v>
                </c:pt>
                <c:pt idx="140">
                  <c:v>5.3185499999999997E-2</c:v>
                </c:pt>
                <c:pt idx="141">
                  <c:v>5.3185499999999997E-2</c:v>
                </c:pt>
                <c:pt idx="142">
                  <c:v>5.3185499999999997E-2</c:v>
                </c:pt>
                <c:pt idx="143">
                  <c:v>5.3185499999999997E-2</c:v>
                </c:pt>
                <c:pt idx="144">
                  <c:v>5.3185499999999997E-2</c:v>
                </c:pt>
                <c:pt idx="145">
                  <c:v>5.3185499999999997E-2</c:v>
                </c:pt>
                <c:pt idx="146">
                  <c:v>5.3185499999999997E-2</c:v>
                </c:pt>
                <c:pt idx="147">
                  <c:v>5.3185499999999997E-2</c:v>
                </c:pt>
                <c:pt idx="148">
                  <c:v>5.3185499999999997E-2</c:v>
                </c:pt>
                <c:pt idx="149">
                  <c:v>5.3185499999999997E-2</c:v>
                </c:pt>
                <c:pt idx="150">
                  <c:v>5.3185499999999997E-2</c:v>
                </c:pt>
                <c:pt idx="151">
                  <c:v>5.3185499999999997E-2</c:v>
                </c:pt>
                <c:pt idx="152">
                  <c:v>5.3185499999999997E-2</c:v>
                </c:pt>
                <c:pt idx="153">
                  <c:v>5.3185499999999997E-2</c:v>
                </c:pt>
                <c:pt idx="154">
                  <c:v>5.3185499999999997E-2</c:v>
                </c:pt>
                <c:pt idx="155">
                  <c:v>5.3185499999999997E-2</c:v>
                </c:pt>
                <c:pt idx="156">
                  <c:v>5.3185499999999997E-2</c:v>
                </c:pt>
                <c:pt idx="157">
                  <c:v>5.3185499999999997E-2</c:v>
                </c:pt>
                <c:pt idx="158">
                  <c:v>5.3185499999999997E-2</c:v>
                </c:pt>
                <c:pt idx="159">
                  <c:v>5.3185499999999997E-2</c:v>
                </c:pt>
                <c:pt idx="160">
                  <c:v>5.3185499999999997E-2</c:v>
                </c:pt>
                <c:pt idx="161">
                  <c:v>5.3185499999999997E-2</c:v>
                </c:pt>
                <c:pt idx="162">
                  <c:v>5.3185499999999997E-2</c:v>
                </c:pt>
                <c:pt idx="163">
                  <c:v>5.3185499999999997E-2</c:v>
                </c:pt>
                <c:pt idx="164">
                  <c:v>5.3185499999999997E-2</c:v>
                </c:pt>
                <c:pt idx="165">
                  <c:v>5.3185499999999997E-2</c:v>
                </c:pt>
                <c:pt idx="166">
                  <c:v>5.3185499999999997E-2</c:v>
                </c:pt>
                <c:pt idx="167">
                  <c:v>5.3185499999999997E-2</c:v>
                </c:pt>
                <c:pt idx="168">
                  <c:v>5.3185499999999997E-2</c:v>
                </c:pt>
                <c:pt idx="169">
                  <c:v>5.3185499999999997E-2</c:v>
                </c:pt>
                <c:pt idx="170">
                  <c:v>5.3185499999999997E-2</c:v>
                </c:pt>
                <c:pt idx="171">
                  <c:v>5.3185499999999997E-2</c:v>
                </c:pt>
                <c:pt idx="172">
                  <c:v>5.3185499999999997E-2</c:v>
                </c:pt>
                <c:pt idx="173">
                  <c:v>5.3185499999999997E-2</c:v>
                </c:pt>
                <c:pt idx="174">
                  <c:v>5.3185499999999997E-2</c:v>
                </c:pt>
                <c:pt idx="175">
                  <c:v>5.3185499999999997E-2</c:v>
                </c:pt>
                <c:pt idx="176">
                  <c:v>5.3185499999999997E-2</c:v>
                </c:pt>
                <c:pt idx="177">
                  <c:v>5.3185499999999997E-2</c:v>
                </c:pt>
                <c:pt idx="178">
                  <c:v>5.3185499999999997E-2</c:v>
                </c:pt>
                <c:pt idx="179">
                  <c:v>5.3185499999999997E-2</c:v>
                </c:pt>
                <c:pt idx="180">
                  <c:v>5.3185499999999997E-2</c:v>
                </c:pt>
                <c:pt idx="181">
                  <c:v>5.3185499999999997E-2</c:v>
                </c:pt>
                <c:pt idx="182">
                  <c:v>5.3185499999999997E-2</c:v>
                </c:pt>
                <c:pt idx="183">
                  <c:v>5.3185499999999997E-2</c:v>
                </c:pt>
                <c:pt idx="184">
                  <c:v>5.3185499999999997E-2</c:v>
                </c:pt>
                <c:pt idx="185">
                  <c:v>5.3185499999999997E-2</c:v>
                </c:pt>
                <c:pt idx="186">
                  <c:v>5.3185499999999997E-2</c:v>
                </c:pt>
                <c:pt idx="187">
                  <c:v>5.3185499999999997E-2</c:v>
                </c:pt>
                <c:pt idx="188">
                  <c:v>5.3185499999999997E-2</c:v>
                </c:pt>
                <c:pt idx="189">
                  <c:v>5.3185499999999997E-2</c:v>
                </c:pt>
                <c:pt idx="190">
                  <c:v>5.3185499999999997E-2</c:v>
                </c:pt>
                <c:pt idx="191">
                  <c:v>5.3185499999999997E-2</c:v>
                </c:pt>
                <c:pt idx="192">
                  <c:v>5.3185499999999997E-2</c:v>
                </c:pt>
                <c:pt idx="193">
                  <c:v>5.3185499999999997E-2</c:v>
                </c:pt>
                <c:pt idx="194">
                  <c:v>5.3185499999999997E-2</c:v>
                </c:pt>
                <c:pt idx="195">
                  <c:v>5.3185499999999997E-2</c:v>
                </c:pt>
                <c:pt idx="196">
                  <c:v>5.3185499999999997E-2</c:v>
                </c:pt>
                <c:pt idx="197">
                  <c:v>5.3185499999999997E-2</c:v>
                </c:pt>
                <c:pt idx="198">
                  <c:v>5.3185499999999997E-2</c:v>
                </c:pt>
                <c:pt idx="199">
                  <c:v>5.3185499999999997E-2</c:v>
                </c:pt>
                <c:pt idx="200">
                  <c:v>5.3185499999999997E-2</c:v>
                </c:pt>
                <c:pt idx="201">
                  <c:v>5.3185499999999997E-2</c:v>
                </c:pt>
                <c:pt idx="202">
                  <c:v>5.3185499999999997E-2</c:v>
                </c:pt>
                <c:pt idx="203">
                  <c:v>5.3185499999999997E-2</c:v>
                </c:pt>
                <c:pt idx="204">
                  <c:v>5.3185499999999997E-2</c:v>
                </c:pt>
                <c:pt idx="205">
                  <c:v>5.3185499999999997E-2</c:v>
                </c:pt>
                <c:pt idx="206">
                  <c:v>5.3185499999999997E-2</c:v>
                </c:pt>
                <c:pt idx="207">
                  <c:v>5.3185499999999997E-2</c:v>
                </c:pt>
                <c:pt idx="208">
                  <c:v>5.3185499999999997E-2</c:v>
                </c:pt>
                <c:pt idx="209">
                  <c:v>5.3185499999999997E-2</c:v>
                </c:pt>
                <c:pt idx="210">
                  <c:v>5.3185499999999997E-2</c:v>
                </c:pt>
                <c:pt idx="211">
                  <c:v>5.3185499999999997E-2</c:v>
                </c:pt>
                <c:pt idx="212">
                  <c:v>5.3185499999999997E-2</c:v>
                </c:pt>
                <c:pt idx="213">
                  <c:v>5.3185499999999997E-2</c:v>
                </c:pt>
                <c:pt idx="214">
                  <c:v>5.3185499999999997E-2</c:v>
                </c:pt>
                <c:pt idx="215">
                  <c:v>5.3185499999999997E-2</c:v>
                </c:pt>
                <c:pt idx="216">
                  <c:v>5.3185499999999997E-2</c:v>
                </c:pt>
                <c:pt idx="217">
                  <c:v>5.3185499999999997E-2</c:v>
                </c:pt>
                <c:pt idx="218">
                  <c:v>5.3185499999999997E-2</c:v>
                </c:pt>
                <c:pt idx="219">
                  <c:v>5.3185499999999997E-2</c:v>
                </c:pt>
                <c:pt idx="220">
                  <c:v>5.3185499999999997E-2</c:v>
                </c:pt>
                <c:pt idx="221">
                  <c:v>5.3185499999999997E-2</c:v>
                </c:pt>
                <c:pt idx="222">
                  <c:v>5.3185499999999997E-2</c:v>
                </c:pt>
                <c:pt idx="223">
                  <c:v>5.3185499999999997E-2</c:v>
                </c:pt>
                <c:pt idx="224">
                  <c:v>5.3185499999999997E-2</c:v>
                </c:pt>
                <c:pt idx="225">
                  <c:v>5.3185499999999997E-2</c:v>
                </c:pt>
                <c:pt idx="226">
                  <c:v>5.3185499999999997E-2</c:v>
                </c:pt>
                <c:pt idx="227">
                  <c:v>5.3185499999999997E-2</c:v>
                </c:pt>
                <c:pt idx="228">
                  <c:v>5.3185499999999997E-2</c:v>
                </c:pt>
                <c:pt idx="229">
                  <c:v>5.3185499999999997E-2</c:v>
                </c:pt>
                <c:pt idx="230">
                  <c:v>5.3185499999999997E-2</c:v>
                </c:pt>
                <c:pt idx="231">
                  <c:v>5.3185499999999997E-2</c:v>
                </c:pt>
                <c:pt idx="232">
                  <c:v>5.3185499999999997E-2</c:v>
                </c:pt>
              </c:numCache>
            </c:numRef>
          </c:xVal>
          <c:yVal>
            <c:numRef>
              <c:f>'VIC Data'!$T$4:$T$240</c:f>
              <c:numCache>
                <c:formatCode>General</c:formatCode>
                <c:ptCount val="237"/>
                <c:pt idx="0">
                  <c:v>2.7586847371240046</c:v>
                </c:pt>
                <c:pt idx="1">
                  <c:v>5.6768607166670799</c:v>
                </c:pt>
                <c:pt idx="2">
                  <c:v>7.4153983667406278</c:v>
                </c:pt>
                <c:pt idx="3">
                  <c:v>6.9186787204667368</c:v>
                </c:pt>
                <c:pt idx="4">
                  <c:v>7.5395688342516394</c:v>
                </c:pt>
                <c:pt idx="5">
                  <c:v>5.7389648385375098</c:v>
                </c:pt>
                <c:pt idx="6">
                  <c:v>7.4153983667406278</c:v>
                </c:pt>
                <c:pt idx="7">
                  <c:v>-3.5358551137908832E-2</c:v>
                </c:pt>
                <c:pt idx="8">
                  <c:v>10.147337533132111</c:v>
                </c:pt>
                <c:pt idx="9">
                  <c:v>7.4153983667406278</c:v>
                </c:pt>
                <c:pt idx="10">
                  <c:v>6.8565745985963069</c:v>
                </c:pt>
                <c:pt idx="11">
                  <c:v>6.9186787204667368</c:v>
                </c:pt>
                <c:pt idx="12">
                  <c:v>4.8696960135007368</c:v>
                </c:pt>
                <c:pt idx="13">
                  <c:v>3.752086253441941</c:v>
                </c:pt>
                <c:pt idx="14">
                  <c:v>5.8631353060485214</c:v>
                </c:pt>
                <c:pt idx="15">
                  <c:v>11.327013638831488</c:v>
                </c:pt>
                <c:pt idx="16">
                  <c:v>83.413013155658135</c:v>
                </c:pt>
                <c:pt idx="17">
                  <c:v>94.961659935008981</c:v>
                </c:pt>
                <c:pt idx="18">
                  <c:v>102.28824638537648</c:v>
                </c:pt>
                <c:pt idx="19">
                  <c:v>96.513922995701066</c:v>
                </c:pt>
                <c:pt idx="20">
                  <c:v>105.33063060866044</c:v>
                </c:pt>
                <c:pt idx="21">
                  <c:v>106.57241083623025</c:v>
                </c:pt>
                <c:pt idx="22">
                  <c:v>117.4381011561556</c:v>
                </c:pt>
                <c:pt idx="23">
                  <c:v>128.30379147608093</c:v>
                </c:pt>
                <c:pt idx="24">
                  <c:v>140.16292108855407</c:v>
                </c:pt>
                <c:pt idx="25">
                  <c:v>151.58739740039391</c:v>
                </c:pt>
                <c:pt idx="26">
                  <c:v>169.28291674818306</c:v>
                </c:pt>
                <c:pt idx="27">
                  <c:v>181.94921106382253</c:v>
                </c:pt>
                <c:pt idx="28">
                  <c:v>186.23341329090613</c:v>
                </c:pt>
                <c:pt idx="29">
                  <c:v>196.47817572081672</c:v>
                </c:pt>
                <c:pt idx="30">
                  <c:v>203.2459384030399</c:v>
                </c:pt>
                <c:pt idx="31">
                  <c:v>211.69013461346626</c:v>
                </c:pt>
                <c:pt idx="32">
                  <c:v>214.54628202359859</c:v>
                </c:pt>
                <c:pt idx="33">
                  <c:v>218.83044647445232</c:v>
                </c:pt>
                <c:pt idx="34">
                  <c:v>220.75522093767748</c:v>
                </c:pt>
                <c:pt idx="35">
                  <c:v>223.36298963655793</c:v>
                </c:pt>
                <c:pt idx="36">
                  <c:v>227.02630174985663</c:v>
                </c:pt>
                <c:pt idx="37">
                  <c:v>229.19941714810381</c:v>
                </c:pt>
                <c:pt idx="38">
                  <c:v>231.62091125760284</c:v>
                </c:pt>
                <c:pt idx="39">
                  <c:v>234.16661361084272</c:v>
                </c:pt>
                <c:pt idx="40">
                  <c:v>234.91167419213863</c:v>
                </c:pt>
                <c:pt idx="41">
                  <c:v>236.6501740659823</c:v>
                </c:pt>
                <c:pt idx="42">
                  <c:v>237.82988794791157</c:v>
                </c:pt>
                <c:pt idx="43">
                  <c:v>234.4770208915053</c:v>
                </c:pt>
                <c:pt idx="44">
                  <c:v>239.87887065487755</c:v>
                </c:pt>
                <c:pt idx="45">
                  <c:v>240.87227217119548</c:v>
                </c:pt>
                <c:pt idx="46">
                  <c:v>235.90511348468644</c:v>
                </c:pt>
                <c:pt idx="47">
                  <c:v>236.83644865536377</c:v>
                </c:pt>
                <c:pt idx="48">
                  <c:v>244.78392521951622</c:v>
                </c:pt>
                <c:pt idx="49">
                  <c:v>245.653194044553</c:v>
                </c:pt>
                <c:pt idx="50">
                  <c:v>246.95707839399321</c:v>
                </c:pt>
                <c:pt idx="51">
                  <c:v>247.95051768654096</c:v>
                </c:pt>
                <c:pt idx="52">
                  <c:v>248.19885862156303</c:v>
                </c:pt>
                <c:pt idx="53">
                  <c:v>246.33618828020835</c:v>
                </c:pt>
                <c:pt idx="54">
                  <c:v>251.80006661299129</c:v>
                </c:pt>
                <c:pt idx="55">
                  <c:v>249.44067662536267</c:v>
                </c:pt>
                <c:pt idx="56">
                  <c:v>249.13019379224033</c:v>
                </c:pt>
                <c:pt idx="57">
                  <c:v>250.43407814168063</c:v>
                </c:pt>
                <c:pt idx="58">
                  <c:v>249.87529214976612</c:v>
                </c:pt>
                <c:pt idx="59">
                  <c:v>251.92423708050228</c:v>
                </c:pt>
                <c:pt idx="60">
                  <c:v>250.43407814168063</c:v>
                </c:pt>
                <c:pt idx="61">
                  <c:v>254.65617624689375</c:v>
                </c:pt>
                <c:pt idx="62">
                  <c:v>256.95349988888177</c:v>
                </c:pt>
                <c:pt idx="63">
                  <c:v>252.54512719428718</c:v>
                </c:pt>
                <c:pt idx="64">
                  <c:v>251.30334696671736</c:v>
                </c:pt>
                <c:pt idx="65">
                  <c:v>253.04184684056111</c:v>
                </c:pt>
                <c:pt idx="66">
                  <c:v>253.97318201123841</c:v>
                </c:pt>
                <c:pt idx="67">
                  <c:v>252.79350590553904</c:v>
                </c:pt>
                <c:pt idx="68">
                  <c:v>253.97318201123841</c:v>
                </c:pt>
                <c:pt idx="69">
                  <c:v>253.84901154372747</c:v>
                </c:pt>
                <c:pt idx="70">
                  <c:v>254.40783531187176</c:v>
                </c:pt>
                <c:pt idx="71">
                  <c:v>255.33917048254912</c:v>
                </c:pt>
                <c:pt idx="72">
                  <c:v>255.02872542565666</c:v>
                </c:pt>
                <c:pt idx="73">
                  <c:v>257.20184082390386</c:v>
                </c:pt>
                <c:pt idx="74">
                  <c:v>252.73140178366862</c:v>
                </c:pt>
                <c:pt idx="75">
                  <c:v>255.33917048254912</c:v>
                </c:pt>
                <c:pt idx="76">
                  <c:v>253.53856648683498</c:v>
                </c:pt>
                <c:pt idx="77">
                  <c:v>253.84901154372747</c:v>
                </c:pt>
                <c:pt idx="78">
                  <c:v>257.26394494577426</c:v>
                </c:pt>
                <c:pt idx="79">
                  <c:v>254.34573119000135</c:v>
                </c:pt>
                <c:pt idx="80">
                  <c:v>254.53200577938279</c:v>
                </c:pt>
                <c:pt idx="81">
                  <c:v>254.53200577938279</c:v>
                </c:pt>
                <c:pt idx="82">
                  <c:v>252.4830608486466</c:v>
                </c:pt>
                <c:pt idx="83">
                  <c:v>253.66273695434597</c:v>
                </c:pt>
                <c:pt idx="84">
                  <c:v>252.54512719428718</c:v>
                </c:pt>
                <c:pt idx="85">
                  <c:v>257.13977447826323</c:v>
                </c:pt>
                <c:pt idx="86">
                  <c:v>251.11707237733594</c:v>
                </c:pt>
                <c:pt idx="87">
                  <c:v>255.40127460441951</c:v>
                </c:pt>
                <c:pt idx="88">
                  <c:v>253.97318201123841</c:v>
                </c:pt>
                <c:pt idx="89">
                  <c:v>249.31646838162183</c:v>
                </c:pt>
                <c:pt idx="90">
                  <c:v>248.19885862156303</c:v>
                </c:pt>
                <c:pt idx="91">
                  <c:v>246.83287015025238</c:v>
                </c:pt>
                <c:pt idx="92">
                  <c:v>244.53558428449418</c:v>
                </c:pt>
                <c:pt idx="93">
                  <c:v>239.07166817548139</c:v>
                </c:pt>
                <c:pt idx="94">
                  <c:v>238.63705265107791</c:v>
                </c:pt>
                <c:pt idx="95">
                  <c:v>242.36243111001716</c:v>
                </c:pt>
                <c:pt idx="96">
                  <c:v>245.96363910144544</c:v>
                </c:pt>
                <c:pt idx="97">
                  <c:v>240.00304112238857</c:v>
                </c:pt>
                <c:pt idx="98">
                  <c:v>239.75466241113671</c:v>
                </c:pt>
                <c:pt idx="99">
                  <c:v>240.18927793554013</c:v>
                </c:pt>
                <c:pt idx="100">
                  <c:v>235.34628971654206</c:v>
                </c:pt>
                <c:pt idx="101">
                  <c:v>235.40839383841254</c:v>
                </c:pt>
                <c:pt idx="102">
                  <c:v>232.73855879389149</c:v>
                </c:pt>
                <c:pt idx="103">
                  <c:v>232.9868997289135</c:v>
                </c:pt>
                <c:pt idx="104">
                  <c:v>231.18629573319936</c:v>
                </c:pt>
                <c:pt idx="105">
                  <c:v>232.17973502574716</c:v>
                </c:pt>
                <c:pt idx="106">
                  <c:v>228.08180738804501</c:v>
                </c:pt>
                <c:pt idx="107">
                  <c:v>225.72237962418654</c:v>
                </c:pt>
                <c:pt idx="108">
                  <c:v>223.73553881532081</c:v>
                </c:pt>
                <c:pt idx="109">
                  <c:v>219.94805623451111</c:v>
                </c:pt>
                <c:pt idx="110">
                  <c:v>221.00359964892934</c:v>
                </c:pt>
                <c:pt idx="111">
                  <c:v>220.63105047016646</c:v>
                </c:pt>
                <c:pt idx="112">
                  <c:v>216.40895236495334</c:v>
                </c:pt>
                <c:pt idx="113">
                  <c:v>212.62146978414361</c:v>
                </c:pt>
                <c:pt idx="114">
                  <c:v>208.64775039018235</c:v>
                </c:pt>
                <c:pt idx="115">
                  <c:v>204.67399321999116</c:v>
                </c:pt>
                <c:pt idx="116">
                  <c:v>202.93553112237731</c:v>
                </c:pt>
                <c:pt idx="117">
                  <c:v>194.18088985505855</c:v>
                </c:pt>
                <c:pt idx="118">
                  <c:v>185.92293045778385</c:v>
                </c:pt>
                <c:pt idx="119">
                  <c:v>178.65844812928674</c:v>
                </c:pt>
                <c:pt idx="120">
                  <c:v>169.46919133756447</c:v>
                </c:pt>
                <c:pt idx="121">
                  <c:v>161.02499512713817</c:v>
                </c:pt>
                <c:pt idx="122">
                  <c:v>149.66262293716878</c:v>
                </c:pt>
                <c:pt idx="123">
                  <c:v>137.98976791407708</c:v>
                </c:pt>
                <c:pt idx="124">
                  <c:v>120.35631491192852</c:v>
                </c:pt>
                <c:pt idx="125">
                  <c:v>104.21302084860163</c:v>
                </c:pt>
                <c:pt idx="126">
                  <c:v>48.270315395101875</c:v>
                </c:pt>
                <c:pt idx="127">
                  <c:v>-0.8425232543042529</c:v>
                </c:pt>
                <c:pt idx="128">
                  <c:v>-9.2246153428601456</c:v>
                </c:pt>
                <c:pt idx="129">
                  <c:v>-6.9893958227425532</c:v>
                </c:pt>
                <c:pt idx="130">
                  <c:v>-13.695054383095329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0-4C28-84A9-042AE931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51200"/>
        <c:axId val="1283559936"/>
      </c:scatterChart>
      <c:valAx>
        <c:axId val="1283551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59936"/>
        <c:crosses val="autoZero"/>
        <c:crossBetween val="midCat"/>
      </c:valAx>
      <c:valAx>
        <c:axId val="12835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8130139982502183"/>
                  <c:y val="-0.20284485272674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'VIC Data'!$U$4:$U$35</c:f>
              <c:numCache>
                <c:formatCode>General</c:formatCode>
                <c:ptCount val="32"/>
                <c:pt idx="0">
                  <c:v>5.3185499999999997E-2</c:v>
                </c:pt>
                <c:pt idx="1">
                  <c:v>4.3201839999999998E-2</c:v>
                </c:pt>
                <c:pt idx="2">
                  <c:v>5.1450579999999996E-2</c:v>
                </c:pt>
                <c:pt idx="3">
                  <c:v>6.8476499999999996E-2</c:v>
                </c:pt>
                <c:pt idx="4">
                  <c:v>3.8508999999999995E-2</c:v>
                </c:pt>
                <c:pt idx="5">
                  <c:v>4.3417629999999999E-2</c:v>
                </c:pt>
                <c:pt idx="6">
                  <c:v>4.1927699999999998E-2</c:v>
                </c:pt>
                <c:pt idx="7">
                  <c:v>-1.3995900000000006E-2</c:v>
                </c:pt>
                <c:pt idx="8">
                  <c:v>4.8973919999999997E-2</c:v>
                </c:pt>
                <c:pt idx="9">
                  <c:v>4.8124039999999993E-2</c:v>
                </c:pt>
                <c:pt idx="10">
                  <c:v>5.318965874E-2</c:v>
                </c:pt>
                <c:pt idx="11">
                  <c:v>6.6073999999999924E-3</c:v>
                </c:pt>
                <c:pt idx="12">
                  <c:v>1.33992E-2</c:v>
                </c:pt>
                <c:pt idx="13">
                  <c:v>8.2512999999999961E-3</c:v>
                </c:pt>
                <c:pt idx="14">
                  <c:v>-2.5193000000000021E-3</c:v>
                </c:pt>
                <c:pt idx="15">
                  <c:v>4.0419899999999995E-2</c:v>
                </c:pt>
                <c:pt idx="16">
                  <c:v>3.5195400000000002E-2</c:v>
                </c:pt>
                <c:pt idx="17">
                  <c:v>0.1075314</c:v>
                </c:pt>
                <c:pt idx="18">
                  <c:v>0.11625149999999999</c:v>
                </c:pt>
                <c:pt idx="19">
                  <c:v>0.11122459999999999</c:v>
                </c:pt>
                <c:pt idx="20">
                  <c:v>0.1072438</c:v>
                </c:pt>
                <c:pt idx="21">
                  <c:v>0.17144949999999998</c:v>
                </c:pt>
                <c:pt idx="22">
                  <c:v>3.37475E-2</c:v>
                </c:pt>
                <c:pt idx="23">
                  <c:v>5.4055119999999998E-2</c:v>
                </c:pt>
                <c:pt idx="24">
                  <c:v>0.1107532</c:v>
                </c:pt>
                <c:pt idx="25">
                  <c:v>0.14197850000000001</c:v>
                </c:pt>
                <c:pt idx="26">
                  <c:v>0.18538949999999998</c:v>
                </c:pt>
                <c:pt idx="27">
                  <c:v>0.15723350000000003</c:v>
                </c:pt>
                <c:pt idx="28">
                  <c:v>0.22563449999999999</c:v>
                </c:pt>
                <c:pt idx="29">
                  <c:v>0.25307449999999998</c:v>
                </c:pt>
                <c:pt idx="30">
                  <c:v>0.2094145</c:v>
                </c:pt>
                <c:pt idx="31">
                  <c:v>0.30529049999999996</c:v>
                </c:pt>
              </c:numCache>
            </c:numRef>
          </c:xVal>
          <c:yVal>
            <c:numRef>
              <c:f>'VIC Data'!$T$4:$T$35</c:f>
              <c:numCache>
                <c:formatCode>General</c:formatCode>
                <c:ptCount val="32"/>
                <c:pt idx="0">
                  <c:v>2.7586847371240046</c:v>
                </c:pt>
                <c:pt idx="1">
                  <c:v>5.6768607166670799</c:v>
                </c:pt>
                <c:pt idx="2">
                  <c:v>7.4153983667406278</c:v>
                </c:pt>
                <c:pt idx="3">
                  <c:v>6.9186787204667368</c:v>
                </c:pt>
                <c:pt idx="4">
                  <c:v>7.5395688342516394</c:v>
                </c:pt>
                <c:pt idx="5">
                  <c:v>5.7389648385375098</c:v>
                </c:pt>
                <c:pt idx="6">
                  <c:v>7.4153983667406278</c:v>
                </c:pt>
                <c:pt idx="7">
                  <c:v>-3.5358551137908832E-2</c:v>
                </c:pt>
                <c:pt idx="8">
                  <c:v>10.147337533132111</c:v>
                </c:pt>
                <c:pt idx="9">
                  <c:v>7.4153983667406278</c:v>
                </c:pt>
                <c:pt idx="10">
                  <c:v>6.8565745985963069</c:v>
                </c:pt>
                <c:pt idx="11">
                  <c:v>6.9186787204667368</c:v>
                </c:pt>
                <c:pt idx="12">
                  <c:v>4.8696960135007368</c:v>
                </c:pt>
                <c:pt idx="13">
                  <c:v>3.752086253441941</c:v>
                </c:pt>
                <c:pt idx="14">
                  <c:v>5.8631353060485214</c:v>
                </c:pt>
                <c:pt idx="15">
                  <c:v>11.327013638831488</c:v>
                </c:pt>
                <c:pt idx="16">
                  <c:v>83.413013155658135</c:v>
                </c:pt>
                <c:pt idx="17">
                  <c:v>94.961659935008981</c:v>
                </c:pt>
                <c:pt idx="18">
                  <c:v>102.28824638537648</c:v>
                </c:pt>
                <c:pt idx="19">
                  <c:v>96.513922995701066</c:v>
                </c:pt>
                <c:pt idx="20">
                  <c:v>105.33063060866044</c:v>
                </c:pt>
                <c:pt idx="21">
                  <c:v>106.57241083623025</c:v>
                </c:pt>
                <c:pt idx="22">
                  <c:v>117.4381011561556</c:v>
                </c:pt>
                <c:pt idx="23">
                  <c:v>128.30379147608093</c:v>
                </c:pt>
                <c:pt idx="24">
                  <c:v>140.16292108855407</c:v>
                </c:pt>
                <c:pt idx="25">
                  <c:v>151.58739740039391</c:v>
                </c:pt>
                <c:pt idx="26">
                  <c:v>169.28291674818306</c:v>
                </c:pt>
                <c:pt idx="27">
                  <c:v>181.94921106382253</c:v>
                </c:pt>
                <c:pt idx="28">
                  <c:v>186.23341329090613</c:v>
                </c:pt>
                <c:pt idx="29">
                  <c:v>196.47817572081672</c:v>
                </c:pt>
                <c:pt idx="30">
                  <c:v>203.2459384030399</c:v>
                </c:pt>
                <c:pt idx="31">
                  <c:v>211.69013461346626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BFD-A61A-CA1CF171D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51200"/>
        <c:axId val="1283559936"/>
      </c:scatterChart>
      <c:valAx>
        <c:axId val="1283551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59936"/>
        <c:crosses val="autoZero"/>
        <c:crossBetween val="midCat"/>
      </c:valAx>
      <c:valAx>
        <c:axId val="12835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5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Data'!$A$4:$A$1247</c:f>
              <c:numCache>
                <c:formatCode>General</c:formatCode>
                <c:ptCount val="1244"/>
                <c:pt idx="0">
                  <c:v>4.167483833333333E-5</c:v>
                </c:pt>
                <c:pt idx="1">
                  <c:v>3.07639339E-5</c:v>
                </c:pt>
                <c:pt idx="2">
                  <c:v>3.0359542616666662E-5</c:v>
                </c:pt>
                <c:pt idx="3">
                  <c:v>3.1393506766666664E-5</c:v>
                </c:pt>
                <c:pt idx="4">
                  <c:v>3.6169938666666664E-5</c:v>
                </c:pt>
                <c:pt idx="5">
                  <c:v>3.6160411549999997E-5</c:v>
                </c:pt>
                <c:pt idx="6">
                  <c:v>3.6348217033333327E-5</c:v>
                </c:pt>
                <c:pt idx="7">
                  <c:v>3.6352721300000001E-5</c:v>
                </c:pt>
                <c:pt idx="8">
                  <c:v>3.6520071316666659E-5</c:v>
                </c:pt>
                <c:pt idx="9">
                  <c:v>4.9359223099999994E-5</c:v>
                </c:pt>
                <c:pt idx="10">
                  <c:v>4.9404676399999999E-5</c:v>
                </c:pt>
                <c:pt idx="11">
                  <c:v>4.924631586666666E-5</c:v>
                </c:pt>
                <c:pt idx="12">
                  <c:v>4.1223884616666663E-5</c:v>
                </c:pt>
                <c:pt idx="13">
                  <c:v>4.203267776666667E-5</c:v>
                </c:pt>
                <c:pt idx="14">
                  <c:v>5.2353671433333329E-5</c:v>
                </c:pt>
                <c:pt idx="15">
                  <c:v>5.4309680983333327E-5</c:v>
                </c:pt>
                <c:pt idx="16">
                  <c:v>5.4262365016666662E-5</c:v>
                </c:pt>
                <c:pt idx="17">
                  <c:v>5.6892638733333332E-5</c:v>
                </c:pt>
                <c:pt idx="18">
                  <c:v>5.6712400333333332E-5</c:v>
                </c:pt>
                <c:pt idx="19">
                  <c:v>5.6407767549999996E-5</c:v>
                </c:pt>
                <c:pt idx="20">
                  <c:v>5.2045865766666665E-5</c:v>
                </c:pt>
                <c:pt idx="21">
                  <c:v>5.2003145083333337E-5</c:v>
                </c:pt>
                <c:pt idx="22">
                  <c:v>5.2349237016666666E-5</c:v>
                </c:pt>
                <c:pt idx="23">
                  <c:v>5.688209138333333E-5</c:v>
                </c:pt>
                <c:pt idx="24">
                  <c:v>5.6616189366666663E-5</c:v>
                </c:pt>
                <c:pt idx="25">
                  <c:v>6.0603350133333326E-5</c:v>
                </c:pt>
                <c:pt idx="26">
                  <c:v>6.2620950449999988E-5</c:v>
                </c:pt>
                <c:pt idx="27">
                  <c:v>6.231480213333332E-5</c:v>
                </c:pt>
                <c:pt idx="28">
                  <c:v>1.0325210066666667E-4</c:v>
                </c:pt>
                <c:pt idx="29">
                  <c:v>1.029159867E-4</c:v>
                </c:pt>
                <c:pt idx="30">
                  <c:v>1.0304026043333334E-4</c:v>
                </c:pt>
                <c:pt idx="31">
                  <c:v>1.2123598858333333E-4</c:v>
                </c:pt>
                <c:pt idx="32">
                  <c:v>1.2133993808333331E-4</c:v>
                </c:pt>
                <c:pt idx="33">
                  <c:v>1.2171365886666665E-4</c:v>
                </c:pt>
                <c:pt idx="34">
                  <c:v>1.3468385983333333E-4</c:v>
                </c:pt>
                <c:pt idx="35">
                  <c:v>1.3428643450000001E-4</c:v>
                </c:pt>
                <c:pt idx="36">
                  <c:v>1.5118904441666669E-4</c:v>
                </c:pt>
                <c:pt idx="37">
                  <c:v>1.526179044833333E-4</c:v>
                </c:pt>
                <c:pt idx="38">
                  <c:v>1.5301859583333332E-4</c:v>
                </c:pt>
                <c:pt idx="39">
                  <c:v>1.7325651149999998E-4</c:v>
                </c:pt>
                <c:pt idx="40">
                  <c:v>1.7324896981666665E-4</c:v>
                </c:pt>
                <c:pt idx="41">
                  <c:v>1.733921475E-4</c:v>
                </c:pt>
                <c:pt idx="42">
                  <c:v>1.7296951478333334E-4</c:v>
                </c:pt>
                <c:pt idx="43">
                  <c:v>1.728844396E-4</c:v>
                </c:pt>
                <c:pt idx="44">
                  <c:v>1.8445395968333335E-4</c:v>
                </c:pt>
                <c:pt idx="45">
                  <c:v>2.0467890018333333E-4</c:v>
                </c:pt>
                <c:pt idx="46">
                  <c:v>2.0477779931666668E-4</c:v>
                </c:pt>
                <c:pt idx="47">
                  <c:v>2.0733292290000001E-4</c:v>
                </c:pt>
                <c:pt idx="48">
                  <c:v>2.0726097105E-4</c:v>
                </c:pt>
                <c:pt idx="49">
                  <c:v>2.076272623333333E-4</c:v>
                </c:pt>
                <c:pt idx="50">
                  <c:v>2.2512703683333333E-4</c:v>
                </c:pt>
                <c:pt idx="51">
                  <c:v>2.2523596050000002E-4</c:v>
                </c:pt>
                <c:pt idx="52">
                  <c:v>2.2535483249999996E-4</c:v>
                </c:pt>
                <c:pt idx="53">
                  <c:v>2.3076822866666664E-4</c:v>
                </c:pt>
                <c:pt idx="54">
                  <c:v>2.3079523733333333E-4</c:v>
                </c:pt>
                <c:pt idx="55">
                  <c:v>2.329457918333333E-4</c:v>
                </c:pt>
                <c:pt idx="56">
                  <c:v>2.3332770200000001E-4</c:v>
                </c:pt>
                <c:pt idx="57">
                  <c:v>2.3323374316666664E-4</c:v>
                </c:pt>
                <c:pt idx="58">
                  <c:v>2.5155347199999997E-4</c:v>
                </c:pt>
                <c:pt idx="59">
                  <c:v>2.5185137166666667E-4</c:v>
                </c:pt>
                <c:pt idx="60">
                  <c:v>2.5156818283333335E-4</c:v>
                </c:pt>
                <c:pt idx="61">
                  <c:v>2.6946222883333329E-4</c:v>
                </c:pt>
                <c:pt idx="62">
                  <c:v>2.6940850783333328E-4</c:v>
                </c:pt>
                <c:pt idx="63">
                  <c:v>2.6923432733333332E-4</c:v>
                </c:pt>
                <c:pt idx="64">
                  <c:v>2.6920408016666665E-4</c:v>
                </c:pt>
                <c:pt idx="65">
                  <c:v>2.6929158316666666E-4</c:v>
                </c:pt>
                <c:pt idx="66">
                  <c:v>2.8530791299999993E-4</c:v>
                </c:pt>
                <c:pt idx="67">
                  <c:v>2.8758542516666666E-4</c:v>
                </c:pt>
                <c:pt idx="68">
                  <c:v>2.8709374466666664E-4</c:v>
                </c:pt>
                <c:pt idx="69">
                  <c:v>3.0845567383333327E-4</c:v>
                </c:pt>
                <c:pt idx="70">
                  <c:v>3.0866653616666665E-4</c:v>
                </c:pt>
                <c:pt idx="71">
                  <c:v>3.083685941666666E-4</c:v>
                </c:pt>
                <c:pt idx="72">
                  <c:v>3.23854826E-4</c:v>
                </c:pt>
                <c:pt idx="73">
                  <c:v>3.2400614649999996E-4</c:v>
                </c:pt>
                <c:pt idx="74">
                  <c:v>3.2562234849999998E-4</c:v>
                </c:pt>
                <c:pt idx="75">
                  <c:v>3.2926146999999998E-4</c:v>
                </c:pt>
                <c:pt idx="76">
                  <c:v>3.2933578616666664E-4</c:v>
                </c:pt>
                <c:pt idx="77">
                  <c:v>3.2424960550000005E-4</c:v>
                </c:pt>
                <c:pt idx="78">
                  <c:v>3.2382570066666664E-4</c:v>
                </c:pt>
                <c:pt idx="79">
                  <c:v>3.2416697083333335E-4</c:v>
                </c:pt>
                <c:pt idx="80">
                  <c:v>3.3465662050000003E-4</c:v>
                </c:pt>
                <c:pt idx="81">
                  <c:v>3.3442772416666667E-4</c:v>
                </c:pt>
                <c:pt idx="82">
                  <c:v>3.3450227316666667E-4</c:v>
                </c:pt>
                <c:pt idx="83">
                  <c:v>3.6294565883333331E-4</c:v>
                </c:pt>
                <c:pt idx="84">
                  <c:v>3.6305803266666666E-4</c:v>
                </c:pt>
                <c:pt idx="85">
                  <c:v>3.6059046499999997E-4</c:v>
                </c:pt>
                <c:pt idx="86">
                  <c:v>3.5767187800000001E-4</c:v>
                </c:pt>
                <c:pt idx="87">
                  <c:v>3.5798842549999993E-4</c:v>
                </c:pt>
                <c:pt idx="88">
                  <c:v>3.5348159766666664E-4</c:v>
                </c:pt>
                <c:pt idx="89">
                  <c:v>3.5354943683333333E-4</c:v>
                </c:pt>
                <c:pt idx="90">
                  <c:v>3.5308849033333333E-4</c:v>
                </c:pt>
                <c:pt idx="91">
                  <c:v>3.7053312566666667E-4</c:v>
                </c:pt>
                <c:pt idx="92">
                  <c:v>3.7044287099999995E-4</c:v>
                </c:pt>
                <c:pt idx="93">
                  <c:v>3.70424583E-4</c:v>
                </c:pt>
                <c:pt idx="94">
                  <c:v>3.8134000016666668E-4</c:v>
                </c:pt>
                <c:pt idx="95">
                  <c:v>3.8141135299999996E-4</c:v>
                </c:pt>
                <c:pt idx="96">
                  <c:v>3.7575686849999998E-4</c:v>
                </c:pt>
                <c:pt idx="97">
                  <c:v>3.7591580899999996E-4</c:v>
                </c:pt>
                <c:pt idx="98">
                  <c:v>3.7598210300000004E-4</c:v>
                </c:pt>
                <c:pt idx="99">
                  <c:v>3.8896302700000004E-4</c:v>
                </c:pt>
                <c:pt idx="100">
                  <c:v>3.8923089116666662E-4</c:v>
                </c:pt>
                <c:pt idx="101">
                  <c:v>3.8922504916666666E-4</c:v>
                </c:pt>
                <c:pt idx="102">
                  <c:v>3.8892649333333327E-4</c:v>
                </c:pt>
                <c:pt idx="103">
                  <c:v>3.8915526266666665E-4</c:v>
                </c:pt>
                <c:pt idx="104">
                  <c:v>3.8762573816666663E-4</c:v>
                </c:pt>
                <c:pt idx="105">
                  <c:v>3.8391687249999997E-4</c:v>
                </c:pt>
                <c:pt idx="106">
                  <c:v>3.8438315300000001E-4</c:v>
                </c:pt>
                <c:pt idx="107">
                  <c:v>3.9442019583333331E-4</c:v>
                </c:pt>
                <c:pt idx="108">
                  <c:v>3.944151793333333E-4</c:v>
                </c:pt>
                <c:pt idx="109">
                  <c:v>3.9427342616666662E-4</c:v>
                </c:pt>
                <c:pt idx="110">
                  <c:v>4.1221958449999996E-4</c:v>
                </c:pt>
                <c:pt idx="111">
                  <c:v>4.121556188333333E-4</c:v>
                </c:pt>
                <c:pt idx="112">
                  <c:v>4.1224794783333333E-4</c:v>
                </c:pt>
                <c:pt idx="113">
                  <c:v>4.120698515E-4</c:v>
                </c:pt>
                <c:pt idx="114">
                  <c:v>4.1242435083333335E-4</c:v>
                </c:pt>
                <c:pt idx="115">
                  <c:v>4.1137928899999995E-4</c:v>
                </c:pt>
                <c:pt idx="116">
                  <c:v>4.0974170866666667E-4</c:v>
                </c:pt>
                <c:pt idx="117">
                  <c:v>4.0961333283333335E-4</c:v>
                </c:pt>
                <c:pt idx="118">
                  <c:v>4.1233018033333331E-4</c:v>
                </c:pt>
                <c:pt idx="119">
                  <c:v>4.1253738083333328E-4</c:v>
                </c:pt>
                <c:pt idx="120">
                  <c:v>4.122043656666666E-4</c:v>
                </c:pt>
                <c:pt idx="121">
                  <c:v>4.200501081666667E-4</c:v>
                </c:pt>
                <c:pt idx="122">
                  <c:v>4.1968576633333332E-4</c:v>
                </c:pt>
                <c:pt idx="123">
                  <c:v>4.2018326766666669E-4</c:v>
                </c:pt>
                <c:pt idx="124">
                  <c:v>4.3593444266666669E-4</c:v>
                </c:pt>
                <c:pt idx="125">
                  <c:v>4.3600575316666667E-4</c:v>
                </c:pt>
                <c:pt idx="126">
                  <c:v>4.5328340466666662E-4</c:v>
                </c:pt>
                <c:pt idx="127">
                  <c:v>4.5428151883333335E-4</c:v>
                </c:pt>
                <c:pt idx="128">
                  <c:v>4.5427698916666664E-4</c:v>
                </c:pt>
                <c:pt idx="129">
                  <c:v>4.4363955383333332E-4</c:v>
                </c:pt>
                <c:pt idx="130">
                  <c:v>4.4366262549999999E-4</c:v>
                </c:pt>
                <c:pt idx="131">
                  <c:v>4.4352068183333327E-4</c:v>
                </c:pt>
                <c:pt idx="132">
                  <c:v>4.4357198983333333E-4</c:v>
                </c:pt>
                <c:pt idx="133">
                  <c:v>4.4374231799999998E-4</c:v>
                </c:pt>
                <c:pt idx="134">
                  <c:v>4.4383077349999998E-4</c:v>
                </c:pt>
                <c:pt idx="135">
                  <c:v>4.7705151816666668E-4</c:v>
                </c:pt>
                <c:pt idx="136">
                  <c:v>4.7753532466666672E-4</c:v>
                </c:pt>
                <c:pt idx="137">
                  <c:v>4.9044614466666663E-4</c:v>
                </c:pt>
                <c:pt idx="138">
                  <c:v>4.9043022733333329E-4</c:v>
                </c:pt>
                <c:pt idx="139">
                  <c:v>4.9069713899999999E-4</c:v>
                </c:pt>
                <c:pt idx="140">
                  <c:v>4.8784590433333336E-4</c:v>
                </c:pt>
                <c:pt idx="141">
                  <c:v>4.8746405766666664E-4</c:v>
                </c:pt>
                <c:pt idx="142">
                  <c:v>4.8718861583333327E-4</c:v>
                </c:pt>
                <c:pt idx="143">
                  <c:v>4.8743745116666665E-4</c:v>
                </c:pt>
                <c:pt idx="144">
                  <c:v>4.8755884199999997E-4</c:v>
                </c:pt>
                <c:pt idx="145">
                  <c:v>4.96728623E-4</c:v>
                </c:pt>
                <c:pt idx="146">
                  <c:v>5.0627716033333338E-4</c:v>
                </c:pt>
                <c:pt idx="147">
                  <c:v>5.0646078116666664E-4</c:v>
                </c:pt>
                <c:pt idx="148">
                  <c:v>5.321729259999999E-4</c:v>
                </c:pt>
                <c:pt idx="149">
                  <c:v>5.3227854766666664E-4</c:v>
                </c:pt>
                <c:pt idx="150">
                  <c:v>5.3214598083333321E-4</c:v>
                </c:pt>
                <c:pt idx="151">
                  <c:v>5.4505862116666656E-4</c:v>
                </c:pt>
                <c:pt idx="152">
                  <c:v>5.4501357849999997E-4</c:v>
                </c:pt>
                <c:pt idx="153">
                  <c:v>5.4524734316666675E-4</c:v>
                </c:pt>
                <c:pt idx="154">
                  <c:v>5.3252190083333327E-4</c:v>
                </c:pt>
                <c:pt idx="155">
                  <c:v>5.3237415749999998E-4</c:v>
                </c:pt>
                <c:pt idx="156">
                  <c:v>5.4414420000000005E-4</c:v>
                </c:pt>
                <c:pt idx="157">
                  <c:v>5.4537226883333333E-4</c:v>
                </c:pt>
                <c:pt idx="158">
                  <c:v>5.4511930600000002E-4</c:v>
                </c:pt>
                <c:pt idx="159">
                  <c:v>5.7159601200000001E-4</c:v>
                </c:pt>
                <c:pt idx="160">
                  <c:v>5.7143520883333324E-4</c:v>
                </c:pt>
                <c:pt idx="161">
                  <c:v>5.7132323716666661E-4</c:v>
                </c:pt>
                <c:pt idx="162">
                  <c:v>5.7942418616666676E-4</c:v>
                </c:pt>
                <c:pt idx="163">
                  <c:v>5.7955588516666657E-4</c:v>
                </c:pt>
                <c:pt idx="164">
                  <c:v>5.787018525E-4</c:v>
                </c:pt>
                <c:pt idx="165">
                  <c:v>5.7638020783333337E-4</c:v>
                </c:pt>
                <c:pt idx="166">
                  <c:v>5.7667675283333336E-4</c:v>
                </c:pt>
                <c:pt idx="167">
                  <c:v>5.815983838333334E-4</c:v>
                </c:pt>
                <c:pt idx="168">
                  <c:v>5.8158464666666662E-4</c:v>
                </c:pt>
                <c:pt idx="169">
                  <c:v>5.8168429933333336E-4</c:v>
                </c:pt>
                <c:pt idx="170">
                  <c:v>5.9192394949999995E-4</c:v>
                </c:pt>
                <c:pt idx="171">
                  <c:v>5.9183051983333318E-4</c:v>
                </c:pt>
                <c:pt idx="172">
                  <c:v>5.9182021166666668E-4</c:v>
                </c:pt>
                <c:pt idx="173">
                  <c:v>6.1505124216666663E-4</c:v>
                </c:pt>
                <c:pt idx="174">
                  <c:v>6.1446625899999987E-4</c:v>
                </c:pt>
                <c:pt idx="175">
                  <c:v>6.2183725433333334E-4</c:v>
                </c:pt>
                <c:pt idx="176">
                  <c:v>6.3565821983333328E-4</c:v>
                </c:pt>
                <c:pt idx="177">
                  <c:v>6.3539105416666661E-4</c:v>
                </c:pt>
                <c:pt idx="178">
                  <c:v>6.2255958799999989E-4</c:v>
                </c:pt>
                <c:pt idx="179">
                  <c:v>6.2266351633333326E-4</c:v>
                </c:pt>
                <c:pt idx="180">
                  <c:v>6.2240621433333335E-4</c:v>
                </c:pt>
                <c:pt idx="181">
                  <c:v>6.4330582116666661E-4</c:v>
                </c:pt>
                <c:pt idx="182">
                  <c:v>6.4343385833333323E-4</c:v>
                </c:pt>
                <c:pt idx="183">
                  <c:v>6.4371831716666657E-4</c:v>
                </c:pt>
                <c:pt idx="184">
                  <c:v>6.6906326266666675E-4</c:v>
                </c:pt>
                <c:pt idx="185">
                  <c:v>6.6926237750000001E-4</c:v>
                </c:pt>
                <c:pt idx="186">
                  <c:v>6.7611938266666657E-4</c:v>
                </c:pt>
                <c:pt idx="187">
                  <c:v>6.7665686783333339E-4</c:v>
                </c:pt>
                <c:pt idx="188">
                  <c:v>6.7634061666666662E-4</c:v>
                </c:pt>
                <c:pt idx="189">
                  <c:v>6.8435103583333319E-4</c:v>
                </c:pt>
                <c:pt idx="190">
                  <c:v>6.8438238366666667E-4</c:v>
                </c:pt>
                <c:pt idx="191">
                  <c:v>6.8429894466666657E-4</c:v>
                </c:pt>
                <c:pt idx="192">
                  <c:v>6.9779910816666674E-4</c:v>
                </c:pt>
                <c:pt idx="193">
                  <c:v>6.974577744999999E-4</c:v>
                </c:pt>
                <c:pt idx="194">
                  <c:v>6.9784211883333321E-4</c:v>
                </c:pt>
                <c:pt idx="195">
                  <c:v>7.003070406666666E-4</c:v>
                </c:pt>
                <c:pt idx="196">
                  <c:v>7.0035074983333331E-4</c:v>
                </c:pt>
                <c:pt idx="197">
                  <c:v>7.1343839616666669E-4</c:v>
                </c:pt>
                <c:pt idx="198">
                  <c:v>7.1586930316666663E-4</c:v>
                </c:pt>
                <c:pt idx="199">
                  <c:v>7.1596728366666662E-4</c:v>
                </c:pt>
                <c:pt idx="200">
                  <c:v>7.3435222699999993E-4</c:v>
                </c:pt>
                <c:pt idx="201">
                  <c:v>7.3439786233333334E-4</c:v>
                </c:pt>
                <c:pt idx="202">
                  <c:v>7.342720264999999E-4</c:v>
                </c:pt>
                <c:pt idx="203">
                  <c:v>7.3966196999999988E-4</c:v>
                </c:pt>
                <c:pt idx="204">
                  <c:v>7.3950785549999998E-4</c:v>
                </c:pt>
                <c:pt idx="205">
                  <c:v>7.3921196666666667E-4</c:v>
                </c:pt>
                <c:pt idx="206">
                  <c:v>7.5798976333333332E-4</c:v>
                </c:pt>
                <c:pt idx="207">
                  <c:v>7.5800292899999989E-4</c:v>
                </c:pt>
                <c:pt idx="208">
                  <c:v>7.7015845883333337E-4</c:v>
                </c:pt>
                <c:pt idx="209">
                  <c:v>7.7100527366666665E-4</c:v>
                </c:pt>
                <c:pt idx="210">
                  <c:v>7.7079745933333335E-4</c:v>
                </c:pt>
                <c:pt idx="211">
                  <c:v>7.6805838683333323E-4</c:v>
                </c:pt>
                <c:pt idx="212">
                  <c:v>7.6846245849999993E-4</c:v>
                </c:pt>
                <c:pt idx="213">
                  <c:v>7.6786938966666657E-4</c:v>
                </c:pt>
                <c:pt idx="214">
                  <c:v>7.963512563333333E-4</c:v>
                </c:pt>
                <c:pt idx="215">
                  <c:v>7.9651294849999988E-4</c:v>
                </c:pt>
                <c:pt idx="216">
                  <c:v>8.0064425849999993E-4</c:v>
                </c:pt>
                <c:pt idx="217">
                  <c:v>8.1994258583333328E-4</c:v>
                </c:pt>
                <c:pt idx="218">
                  <c:v>8.2011177099999995E-4</c:v>
                </c:pt>
                <c:pt idx="219">
                  <c:v>8.1465606266666664E-4</c:v>
                </c:pt>
                <c:pt idx="220">
                  <c:v>8.147142498333334E-4</c:v>
                </c:pt>
                <c:pt idx="221">
                  <c:v>8.143528289999999E-4</c:v>
                </c:pt>
                <c:pt idx="222">
                  <c:v>8.3033370466666654E-4</c:v>
                </c:pt>
                <c:pt idx="223">
                  <c:v>8.3030688649999987E-4</c:v>
                </c:pt>
                <c:pt idx="224">
                  <c:v>8.3000468999999992E-4</c:v>
                </c:pt>
                <c:pt idx="225">
                  <c:v>8.5315120199999986E-4</c:v>
                </c:pt>
                <c:pt idx="226">
                  <c:v>8.5290270533333319E-4</c:v>
                </c:pt>
                <c:pt idx="227">
                  <c:v>8.7188651716666658E-4</c:v>
                </c:pt>
                <c:pt idx="228">
                  <c:v>8.7616148533333328E-4</c:v>
                </c:pt>
                <c:pt idx="229">
                  <c:v>8.7632844800000006E-4</c:v>
                </c:pt>
                <c:pt idx="230">
                  <c:v>8.97427085E-4</c:v>
                </c:pt>
                <c:pt idx="231">
                  <c:v>8.9757984483333319E-4</c:v>
                </c:pt>
                <c:pt idx="232">
                  <c:v>8.9754506799999997E-4</c:v>
                </c:pt>
                <c:pt idx="233">
                  <c:v>9.0552733550000001E-4</c:v>
                </c:pt>
                <c:pt idx="234">
                  <c:v>9.0535110183333331E-4</c:v>
                </c:pt>
                <c:pt idx="235">
                  <c:v>9.0950059399999984E-4</c:v>
                </c:pt>
                <c:pt idx="236">
                  <c:v>9.2324489383333334E-4</c:v>
                </c:pt>
                <c:pt idx="237">
                  <c:v>9.229152865E-4</c:v>
                </c:pt>
                <c:pt idx="238">
                  <c:v>9.3647221899999993E-4</c:v>
                </c:pt>
                <c:pt idx="239">
                  <c:v>9.4668926316666664E-4</c:v>
                </c:pt>
                <c:pt idx="240">
                  <c:v>9.4666236033333329E-4</c:v>
                </c:pt>
                <c:pt idx="241">
                  <c:v>9.6220792233333327E-4</c:v>
                </c:pt>
                <c:pt idx="242">
                  <c:v>9.622016993333332E-4</c:v>
                </c:pt>
                <c:pt idx="243">
                  <c:v>9.6203039750000004E-4</c:v>
                </c:pt>
                <c:pt idx="244">
                  <c:v>9.7048618449999992E-4</c:v>
                </c:pt>
                <c:pt idx="245">
                  <c:v>9.7040143316666657E-4</c:v>
                </c:pt>
                <c:pt idx="246">
                  <c:v>9.7987087066666667E-4</c:v>
                </c:pt>
                <c:pt idx="247">
                  <c:v>9.9136737633333336E-4</c:v>
                </c:pt>
                <c:pt idx="248">
                  <c:v>9.9082487466666653E-4</c:v>
                </c:pt>
                <c:pt idx="249">
                  <c:v>1.0038725159999999E-3</c:v>
                </c:pt>
                <c:pt idx="250">
                  <c:v>1.0038285528333332E-3</c:v>
                </c:pt>
                <c:pt idx="251">
                  <c:v>1.003627279E-3</c:v>
                </c:pt>
                <c:pt idx="252">
                  <c:v>1.016732282E-3</c:v>
                </c:pt>
                <c:pt idx="253">
                  <c:v>1.0167693448333334E-3</c:v>
                </c:pt>
                <c:pt idx="254">
                  <c:v>1.0167589096666666E-3</c:v>
                </c:pt>
                <c:pt idx="255">
                  <c:v>1.0377062261666666E-3</c:v>
                </c:pt>
                <c:pt idx="256">
                  <c:v>1.0376755768333333E-3</c:v>
                </c:pt>
                <c:pt idx="257">
                  <c:v>1.0399417860000001E-3</c:v>
                </c:pt>
                <c:pt idx="258">
                  <c:v>1.0449198049999999E-3</c:v>
                </c:pt>
                <c:pt idx="259">
                  <c:v>1.0451862298333332E-3</c:v>
                </c:pt>
                <c:pt idx="260">
                  <c:v>1.0682230138333332E-3</c:v>
                </c:pt>
                <c:pt idx="261">
                  <c:v>1.0683199148333331E-3</c:v>
                </c:pt>
                <c:pt idx="262">
                  <c:v>1.0683098606666666E-3</c:v>
                </c:pt>
                <c:pt idx="263">
                  <c:v>1.0756553078333333E-3</c:v>
                </c:pt>
                <c:pt idx="264">
                  <c:v>1.0758742346666666E-3</c:v>
                </c:pt>
                <c:pt idx="265">
                  <c:v>1.0757798948333333E-3</c:v>
                </c:pt>
                <c:pt idx="266">
                  <c:v>1.0920596861666667E-3</c:v>
                </c:pt>
                <c:pt idx="267">
                  <c:v>1.0916182976666666E-3</c:v>
                </c:pt>
                <c:pt idx="268">
                  <c:v>1.11831374E-3</c:v>
                </c:pt>
                <c:pt idx="269">
                  <c:v>1.1202644388333333E-3</c:v>
                </c:pt>
                <c:pt idx="270">
                  <c:v>1.1202210683333334E-3</c:v>
                </c:pt>
                <c:pt idx="271">
                  <c:v>1.1384911824999999E-3</c:v>
                </c:pt>
                <c:pt idx="272">
                  <c:v>1.1388160485E-3</c:v>
                </c:pt>
                <c:pt idx="273">
                  <c:v>1.1387526754999999E-3</c:v>
                </c:pt>
                <c:pt idx="274">
                  <c:v>1.1538764704999997E-3</c:v>
                </c:pt>
                <c:pt idx="275">
                  <c:v>1.1541608446666667E-3</c:v>
                </c:pt>
                <c:pt idx="276">
                  <c:v>1.153933049E-3</c:v>
                </c:pt>
                <c:pt idx="277">
                  <c:v>1.1621520021666666E-3</c:v>
                </c:pt>
                <c:pt idx="278">
                  <c:v>1.1623738711666668E-3</c:v>
                </c:pt>
                <c:pt idx="279">
                  <c:v>1.1832819658333335E-3</c:v>
                </c:pt>
                <c:pt idx="280">
                  <c:v>1.1829771869999999E-3</c:v>
                </c:pt>
                <c:pt idx="281">
                  <c:v>1.1831275126666665E-3</c:v>
                </c:pt>
                <c:pt idx="282">
                  <c:v>1.2140012126666668E-3</c:v>
                </c:pt>
                <c:pt idx="283">
                  <c:v>1.214009891E-3</c:v>
                </c:pt>
                <c:pt idx="284">
                  <c:v>1.2140501076666665E-3</c:v>
                </c:pt>
                <c:pt idx="285">
                  <c:v>1.2213574124999998E-3</c:v>
                </c:pt>
                <c:pt idx="286">
                  <c:v>1.2214557739999999E-3</c:v>
                </c:pt>
                <c:pt idx="287">
                  <c:v>1.2241378234999999E-3</c:v>
                </c:pt>
                <c:pt idx="288">
                  <c:v>1.244872161E-3</c:v>
                </c:pt>
                <c:pt idx="289">
                  <c:v>1.2447748789999997E-3</c:v>
                </c:pt>
                <c:pt idx="290">
                  <c:v>1.2756562624999998E-3</c:v>
                </c:pt>
                <c:pt idx="291">
                  <c:v>1.2753867896666664E-3</c:v>
                </c:pt>
                <c:pt idx="292">
                  <c:v>1.2757790715E-3</c:v>
                </c:pt>
                <c:pt idx="293">
                  <c:v>1.2830200399999998E-3</c:v>
                </c:pt>
                <c:pt idx="294">
                  <c:v>1.2832098838333333E-3</c:v>
                </c:pt>
                <c:pt idx="295">
                  <c:v>1.2833399953333334E-3</c:v>
                </c:pt>
                <c:pt idx="296">
                  <c:v>1.3099195078333332E-3</c:v>
                </c:pt>
                <c:pt idx="297">
                  <c:v>1.309516685E-3</c:v>
                </c:pt>
                <c:pt idx="298">
                  <c:v>1.3288344221666665E-3</c:v>
                </c:pt>
                <c:pt idx="299">
                  <c:v>1.3459201766666668E-3</c:v>
                </c:pt>
                <c:pt idx="300">
                  <c:v>1.3458082049999998E-3</c:v>
                </c:pt>
                <c:pt idx="301">
                  <c:v>1.3775427745E-3</c:v>
                </c:pt>
                <c:pt idx="302">
                  <c:v>1.3774226325E-3</c:v>
                </c:pt>
                <c:pt idx="303">
                  <c:v>1.3773632811666665E-3</c:v>
                </c:pt>
                <c:pt idx="304">
                  <c:v>1.4005842998333331E-3</c:v>
                </c:pt>
                <c:pt idx="305">
                  <c:v>1.4007289951666667E-3</c:v>
                </c:pt>
                <c:pt idx="306">
                  <c:v>1.4006174256666665E-3</c:v>
                </c:pt>
                <c:pt idx="307">
                  <c:v>1.4056302426666664E-3</c:v>
                </c:pt>
                <c:pt idx="308">
                  <c:v>1.4049837491666667E-3</c:v>
                </c:pt>
                <c:pt idx="309">
                  <c:v>1.4216185689999998E-3</c:v>
                </c:pt>
                <c:pt idx="310">
                  <c:v>1.4419384208333333E-3</c:v>
                </c:pt>
                <c:pt idx="311">
                  <c:v>1.4421467008333333E-3</c:v>
                </c:pt>
                <c:pt idx="312">
                  <c:v>1.4777729101666667E-3</c:v>
                </c:pt>
                <c:pt idx="313">
                  <c:v>1.4774757301666665E-3</c:v>
                </c:pt>
                <c:pt idx="314">
                  <c:v>1.4776403433333332E-3</c:v>
                </c:pt>
                <c:pt idx="315">
                  <c:v>1.4881146259999999E-3</c:v>
                </c:pt>
                <c:pt idx="316">
                  <c:v>1.4885873623333332E-3</c:v>
                </c:pt>
                <c:pt idx="317">
                  <c:v>1.4990482465000001E-3</c:v>
                </c:pt>
                <c:pt idx="318">
                  <c:v>1.5322106346666667E-3</c:v>
                </c:pt>
                <c:pt idx="319">
                  <c:v>1.5323086151666665E-3</c:v>
                </c:pt>
                <c:pt idx="320">
                  <c:v>1.5648071531666667E-3</c:v>
                </c:pt>
                <c:pt idx="321">
                  <c:v>1.564374951E-3</c:v>
                </c:pt>
                <c:pt idx="322">
                  <c:v>1.5644462191666665E-3</c:v>
                </c:pt>
                <c:pt idx="323">
                  <c:v>1.5819103490000001E-3</c:v>
                </c:pt>
                <c:pt idx="324">
                  <c:v>1.5820152086666666E-3</c:v>
                </c:pt>
                <c:pt idx="325">
                  <c:v>1.581891912833333E-3</c:v>
                </c:pt>
                <c:pt idx="326">
                  <c:v>1.6000651260000001E-3</c:v>
                </c:pt>
                <c:pt idx="327">
                  <c:v>1.6000835621666665E-3</c:v>
                </c:pt>
                <c:pt idx="328">
                  <c:v>1.6093507309999997E-3</c:v>
                </c:pt>
                <c:pt idx="329">
                  <c:v>1.6282976916666666E-3</c:v>
                </c:pt>
                <c:pt idx="330">
                  <c:v>1.6286814009999998E-3</c:v>
                </c:pt>
                <c:pt idx="331">
                  <c:v>1.6749463156666667E-3</c:v>
                </c:pt>
                <c:pt idx="332">
                  <c:v>1.6745132245000001E-3</c:v>
                </c:pt>
                <c:pt idx="333">
                  <c:v>1.674794127333333E-3</c:v>
                </c:pt>
                <c:pt idx="334">
                  <c:v>1.6872040593333333E-3</c:v>
                </c:pt>
                <c:pt idx="335">
                  <c:v>1.6878474836666665E-3</c:v>
                </c:pt>
                <c:pt idx="336">
                  <c:v>1.6875304916666666E-3</c:v>
                </c:pt>
                <c:pt idx="337">
                  <c:v>1.7167593511666665E-3</c:v>
                </c:pt>
                <c:pt idx="338">
                  <c:v>1.7168656078333335E-3</c:v>
                </c:pt>
                <c:pt idx="339">
                  <c:v>1.7353012030000001E-3</c:v>
                </c:pt>
                <c:pt idx="340">
                  <c:v>1.7449558276666666E-3</c:v>
                </c:pt>
                <c:pt idx="341">
                  <c:v>1.7452320103333334E-3</c:v>
                </c:pt>
                <c:pt idx="342">
                  <c:v>1.7451488253333329E-3</c:v>
                </c:pt>
                <c:pt idx="343">
                  <c:v>1.7448742301666665E-3</c:v>
                </c:pt>
                <c:pt idx="344">
                  <c:v>1.7452018478333331E-3</c:v>
                </c:pt>
                <c:pt idx="345">
                  <c:v>1.7738243246666664E-3</c:v>
                </c:pt>
                <c:pt idx="346">
                  <c:v>1.7737782024999998E-3</c:v>
                </c:pt>
                <c:pt idx="347">
                  <c:v>1.7738730291666665E-3</c:v>
                </c:pt>
                <c:pt idx="348">
                  <c:v>1.7944543739999998E-3</c:v>
                </c:pt>
                <c:pt idx="349">
                  <c:v>1.7944719211666666E-3</c:v>
                </c:pt>
                <c:pt idx="350">
                  <c:v>1.8254089095E-3</c:v>
                </c:pt>
                <c:pt idx="351">
                  <c:v>1.8255559543333333E-3</c:v>
                </c:pt>
                <c:pt idx="352">
                  <c:v>1.8252811686666666E-3</c:v>
                </c:pt>
                <c:pt idx="353">
                  <c:v>1.8590205389999999E-3</c:v>
                </c:pt>
                <c:pt idx="354">
                  <c:v>1.8587086905E-3</c:v>
                </c:pt>
                <c:pt idx="355">
                  <c:v>1.858698636333333E-3</c:v>
                </c:pt>
                <c:pt idx="356">
                  <c:v>1.9003965463333333E-3</c:v>
                </c:pt>
                <c:pt idx="357">
                  <c:v>1.9005047714999999E-3</c:v>
                </c:pt>
                <c:pt idx="358">
                  <c:v>1.9267244294999997E-3</c:v>
                </c:pt>
                <c:pt idx="359">
                  <c:v>1.9342508516666664E-3</c:v>
                </c:pt>
                <c:pt idx="360">
                  <c:v>1.9339845326666666E-3</c:v>
                </c:pt>
                <c:pt idx="361">
                  <c:v>1.9630639555E-3</c:v>
                </c:pt>
                <c:pt idx="362">
                  <c:v>1.9627597904999998E-3</c:v>
                </c:pt>
                <c:pt idx="363">
                  <c:v>1.9626210006666667E-3</c:v>
                </c:pt>
                <c:pt idx="364">
                  <c:v>1.9992658769999996E-3</c:v>
                </c:pt>
                <c:pt idx="365">
                  <c:v>1.9991677059999998E-3</c:v>
                </c:pt>
                <c:pt idx="366">
                  <c:v>1.9991836868333331E-3</c:v>
                </c:pt>
                <c:pt idx="367">
                  <c:v>2.0144257611666664E-3</c:v>
                </c:pt>
                <c:pt idx="368">
                  <c:v>2.0144632261666667E-3</c:v>
                </c:pt>
                <c:pt idx="369">
                  <c:v>2.0378457888333332E-3</c:v>
                </c:pt>
                <c:pt idx="370">
                  <c:v>2.0481767731666666E-3</c:v>
                </c:pt>
                <c:pt idx="371">
                  <c:v>2.047733627833333E-3</c:v>
                </c:pt>
                <c:pt idx="372">
                  <c:v>2.0950428423333334E-3</c:v>
                </c:pt>
                <c:pt idx="373">
                  <c:v>2.0949797656666666E-3</c:v>
                </c:pt>
                <c:pt idx="374">
                  <c:v>2.0949011103333333E-3</c:v>
                </c:pt>
                <c:pt idx="375">
                  <c:v>2.121293065E-3</c:v>
                </c:pt>
                <c:pt idx="376">
                  <c:v>2.1211032000000001E-3</c:v>
                </c:pt>
                <c:pt idx="377">
                  <c:v>2.1209493183333332E-3</c:v>
                </c:pt>
                <c:pt idx="378">
                  <c:v>2.1494826199999996E-3</c:v>
                </c:pt>
                <c:pt idx="379">
                  <c:v>2.1493860999999997E-3</c:v>
                </c:pt>
                <c:pt idx="380">
                  <c:v>2.1826876166666665E-3</c:v>
                </c:pt>
                <c:pt idx="381">
                  <c:v>2.1833681249999997E-3</c:v>
                </c:pt>
                <c:pt idx="382">
                  <c:v>2.1833554249999997E-3</c:v>
                </c:pt>
                <c:pt idx="383">
                  <c:v>2.2170684216666664E-3</c:v>
                </c:pt>
                <c:pt idx="384">
                  <c:v>2.2170038633333332E-3</c:v>
                </c:pt>
                <c:pt idx="385">
                  <c:v>2.2175266799999995E-3</c:v>
                </c:pt>
                <c:pt idx="386">
                  <c:v>2.2451946883333333E-3</c:v>
                </c:pt>
                <c:pt idx="387">
                  <c:v>2.2454880583333333E-3</c:v>
                </c:pt>
                <c:pt idx="388">
                  <c:v>2.2464896649999999E-3</c:v>
                </c:pt>
                <c:pt idx="389">
                  <c:v>2.2871616266666667E-3</c:v>
                </c:pt>
                <c:pt idx="390">
                  <c:v>2.2870894483333331E-3</c:v>
                </c:pt>
                <c:pt idx="391">
                  <c:v>2.3389844000000003E-3</c:v>
                </c:pt>
                <c:pt idx="392">
                  <c:v>2.3386455216666668E-3</c:v>
                </c:pt>
                <c:pt idx="393">
                  <c:v>2.3381851466666662E-3</c:v>
                </c:pt>
                <c:pt idx="394">
                  <c:v>2.3619745750000001E-3</c:v>
                </c:pt>
                <c:pt idx="395">
                  <c:v>2.3621513166666662E-3</c:v>
                </c:pt>
                <c:pt idx="396">
                  <c:v>2.3619671666666666E-3</c:v>
                </c:pt>
                <c:pt idx="397">
                  <c:v>2.4066781516666664E-3</c:v>
                </c:pt>
                <c:pt idx="398">
                  <c:v>2.4062609566666668E-3</c:v>
                </c:pt>
                <c:pt idx="399">
                  <c:v>2.4278166666666665E-3</c:v>
                </c:pt>
                <c:pt idx="400">
                  <c:v>2.4656681699999996E-3</c:v>
                </c:pt>
                <c:pt idx="401">
                  <c:v>2.4656408649999999E-3</c:v>
                </c:pt>
                <c:pt idx="402">
                  <c:v>2.4861687216666665E-3</c:v>
                </c:pt>
                <c:pt idx="403">
                  <c:v>2.4865183949999998E-3</c:v>
                </c:pt>
                <c:pt idx="404">
                  <c:v>2.4864663250000001E-3</c:v>
                </c:pt>
                <c:pt idx="405">
                  <c:v>2.5433087733333333E-3</c:v>
                </c:pt>
                <c:pt idx="406">
                  <c:v>2.5432423099999999E-3</c:v>
                </c:pt>
                <c:pt idx="407">
                  <c:v>2.5435593866666665E-3</c:v>
                </c:pt>
                <c:pt idx="408">
                  <c:v>2.5820221833333331E-3</c:v>
                </c:pt>
                <c:pt idx="409">
                  <c:v>2.5821396583333334E-3</c:v>
                </c:pt>
                <c:pt idx="410">
                  <c:v>2.6169492999999996E-3</c:v>
                </c:pt>
                <c:pt idx="411">
                  <c:v>2.642075615E-3</c:v>
                </c:pt>
                <c:pt idx="412">
                  <c:v>2.64191496E-3</c:v>
                </c:pt>
                <c:pt idx="413">
                  <c:v>2.6881412666666664E-3</c:v>
                </c:pt>
                <c:pt idx="414">
                  <c:v>2.6884826849999997E-3</c:v>
                </c:pt>
                <c:pt idx="415">
                  <c:v>2.6883529333333331E-3</c:v>
                </c:pt>
                <c:pt idx="416">
                  <c:v>2.7477679783333335E-3</c:v>
                </c:pt>
                <c:pt idx="417">
                  <c:v>2.7478596300000002E-3</c:v>
                </c:pt>
                <c:pt idx="418">
                  <c:v>2.7474102616666667E-3</c:v>
                </c:pt>
                <c:pt idx="419">
                  <c:v>2.8019770816666663E-3</c:v>
                </c:pt>
                <c:pt idx="420">
                  <c:v>2.802393218333333E-3</c:v>
                </c:pt>
                <c:pt idx="421">
                  <c:v>2.8500544133333331E-3</c:v>
                </c:pt>
                <c:pt idx="422">
                  <c:v>2.853822715E-3</c:v>
                </c:pt>
                <c:pt idx="423">
                  <c:v>2.8539200816666667E-3</c:v>
                </c:pt>
                <c:pt idx="424">
                  <c:v>2.9289294566666665E-3</c:v>
                </c:pt>
                <c:pt idx="425">
                  <c:v>2.929155728333333E-3</c:v>
                </c:pt>
                <c:pt idx="426">
                  <c:v>2.9293115149999997E-3</c:v>
                </c:pt>
                <c:pt idx="427">
                  <c:v>2.9869201966666666E-3</c:v>
                </c:pt>
                <c:pt idx="428">
                  <c:v>2.9867045083333331E-3</c:v>
                </c:pt>
                <c:pt idx="429">
                  <c:v>3.0102877733333335E-3</c:v>
                </c:pt>
                <c:pt idx="430">
                  <c:v>3.0564850816666663E-3</c:v>
                </c:pt>
                <c:pt idx="431">
                  <c:v>3.0563917366666664E-3</c:v>
                </c:pt>
                <c:pt idx="432">
                  <c:v>3.1321974016666667E-3</c:v>
                </c:pt>
                <c:pt idx="433">
                  <c:v>3.1314745599999999E-3</c:v>
                </c:pt>
                <c:pt idx="434">
                  <c:v>3.1314760416666664E-3</c:v>
                </c:pt>
                <c:pt idx="435">
                  <c:v>3.2151271316666666E-3</c:v>
                </c:pt>
                <c:pt idx="436">
                  <c:v>3.2150873383333329E-3</c:v>
                </c:pt>
                <c:pt idx="437">
                  <c:v>3.215029553333333E-3</c:v>
                </c:pt>
                <c:pt idx="438">
                  <c:v>3.2919619200000002E-3</c:v>
                </c:pt>
                <c:pt idx="439">
                  <c:v>3.291619655E-3</c:v>
                </c:pt>
                <c:pt idx="440">
                  <c:v>3.296139373333333E-3</c:v>
                </c:pt>
                <c:pt idx="441">
                  <c:v>3.3542058900000002E-3</c:v>
                </c:pt>
                <c:pt idx="442">
                  <c:v>3.3542204949999995E-3</c:v>
                </c:pt>
                <c:pt idx="443">
                  <c:v>3.4530554933333334E-3</c:v>
                </c:pt>
                <c:pt idx="444">
                  <c:v>3.4526372399999996E-3</c:v>
                </c:pt>
                <c:pt idx="445">
                  <c:v>3.45288362E-3</c:v>
                </c:pt>
                <c:pt idx="446">
                  <c:v>3.5463755166666665E-3</c:v>
                </c:pt>
                <c:pt idx="447">
                  <c:v>3.5462336999999996E-3</c:v>
                </c:pt>
                <c:pt idx="448">
                  <c:v>3.54623751E-3</c:v>
                </c:pt>
                <c:pt idx="449">
                  <c:v>3.6244165933333331E-3</c:v>
                </c:pt>
                <c:pt idx="450">
                  <c:v>3.6241208949999997E-3</c:v>
                </c:pt>
                <c:pt idx="451">
                  <c:v>3.7394072616666663E-3</c:v>
                </c:pt>
                <c:pt idx="452">
                  <c:v>3.7486617516666663E-3</c:v>
                </c:pt>
                <c:pt idx="453">
                  <c:v>3.7486187833333335E-3</c:v>
                </c:pt>
                <c:pt idx="454">
                  <c:v>3.8501923249999997E-3</c:v>
                </c:pt>
                <c:pt idx="455">
                  <c:v>3.8503866349999995E-3</c:v>
                </c:pt>
                <c:pt idx="456">
                  <c:v>3.8504427266666669E-3</c:v>
                </c:pt>
                <c:pt idx="457">
                  <c:v>3.9432014099999996E-3</c:v>
                </c:pt>
                <c:pt idx="458">
                  <c:v>3.9430676366666662E-3</c:v>
                </c:pt>
                <c:pt idx="459">
                  <c:v>3.9926806099999995E-3</c:v>
                </c:pt>
                <c:pt idx="460">
                  <c:v>4.0497097483333331E-3</c:v>
                </c:pt>
                <c:pt idx="461">
                  <c:v>4.0497558916666662E-3</c:v>
                </c:pt>
                <c:pt idx="462">
                  <c:v>4.160769343333333E-3</c:v>
                </c:pt>
                <c:pt idx="463">
                  <c:v>4.1601239716666663E-3</c:v>
                </c:pt>
                <c:pt idx="464">
                  <c:v>4.1602740433333328E-3</c:v>
                </c:pt>
                <c:pt idx="465">
                  <c:v>4.2800428749999999E-3</c:v>
                </c:pt>
                <c:pt idx="466">
                  <c:v>4.2796586999999994E-3</c:v>
                </c:pt>
                <c:pt idx="467">
                  <c:v>4.2799423333333333E-3</c:v>
                </c:pt>
                <c:pt idx="468">
                  <c:v>4.3996195133333329E-3</c:v>
                </c:pt>
                <c:pt idx="469">
                  <c:v>4.399599828333333E-3</c:v>
                </c:pt>
                <c:pt idx="470">
                  <c:v>4.4333972799999993E-3</c:v>
                </c:pt>
                <c:pt idx="471">
                  <c:v>4.5214106083333334E-3</c:v>
                </c:pt>
                <c:pt idx="472">
                  <c:v>4.5213566333333335E-3</c:v>
                </c:pt>
                <c:pt idx="473">
                  <c:v>4.641143033333333E-3</c:v>
                </c:pt>
                <c:pt idx="474">
                  <c:v>4.6409552849999997E-3</c:v>
                </c:pt>
                <c:pt idx="475">
                  <c:v>4.6411159399999992E-3</c:v>
                </c:pt>
                <c:pt idx="476">
                  <c:v>4.7620038533333336E-3</c:v>
                </c:pt>
                <c:pt idx="477">
                  <c:v>4.7620049116666669E-3</c:v>
                </c:pt>
                <c:pt idx="478">
                  <c:v>4.7623274916666668E-3</c:v>
                </c:pt>
                <c:pt idx="479">
                  <c:v>4.8971612749999999E-3</c:v>
                </c:pt>
                <c:pt idx="480">
                  <c:v>4.8971919666666664E-3</c:v>
                </c:pt>
                <c:pt idx="481">
                  <c:v>5.0205739483333324E-3</c:v>
                </c:pt>
                <c:pt idx="482">
                  <c:v>5.031627816666666E-3</c:v>
                </c:pt>
                <c:pt idx="483">
                  <c:v>5.031442608333333E-3</c:v>
                </c:pt>
                <c:pt idx="484">
                  <c:v>5.1686735166666664E-3</c:v>
                </c:pt>
                <c:pt idx="485">
                  <c:v>5.1690496483333325E-3</c:v>
                </c:pt>
                <c:pt idx="486">
                  <c:v>5.1691129366666661E-3</c:v>
                </c:pt>
                <c:pt idx="487">
                  <c:v>5.3044801199999998E-3</c:v>
                </c:pt>
                <c:pt idx="488">
                  <c:v>5.304497899999999E-3</c:v>
                </c:pt>
                <c:pt idx="489">
                  <c:v>5.3657595250000004E-3</c:v>
                </c:pt>
                <c:pt idx="490">
                  <c:v>5.4466964133333328E-3</c:v>
                </c:pt>
                <c:pt idx="491">
                  <c:v>5.4466451900000001E-3</c:v>
                </c:pt>
                <c:pt idx="492">
                  <c:v>5.5773182416666671E-3</c:v>
                </c:pt>
                <c:pt idx="493">
                  <c:v>5.5836915250000001E-3</c:v>
                </c:pt>
                <c:pt idx="494">
                  <c:v>5.5836811533333339E-3</c:v>
                </c:pt>
                <c:pt idx="495">
                  <c:v>5.7339164383333327E-3</c:v>
                </c:pt>
                <c:pt idx="496">
                  <c:v>5.7341202733333339E-3</c:v>
                </c:pt>
                <c:pt idx="497">
                  <c:v>5.733932101666667E-3</c:v>
                </c:pt>
                <c:pt idx="498">
                  <c:v>5.884622258333333E-3</c:v>
                </c:pt>
                <c:pt idx="499">
                  <c:v>5.8847259750000004E-3</c:v>
                </c:pt>
                <c:pt idx="500">
                  <c:v>5.98839925E-3</c:v>
                </c:pt>
                <c:pt idx="501">
                  <c:v>6.0345734866666667E-3</c:v>
                </c:pt>
                <c:pt idx="502">
                  <c:v>6.0346549783333323E-3</c:v>
                </c:pt>
                <c:pt idx="503">
                  <c:v>6.1911900983333329E-3</c:v>
                </c:pt>
                <c:pt idx="504">
                  <c:v>6.1902555899999998E-3</c:v>
                </c:pt>
                <c:pt idx="505">
                  <c:v>6.1903546499999995E-3</c:v>
                </c:pt>
                <c:pt idx="506">
                  <c:v>6.3279011533333325E-3</c:v>
                </c:pt>
                <c:pt idx="507">
                  <c:v>6.327616461666667E-3</c:v>
                </c:pt>
                <c:pt idx="508">
                  <c:v>6.3274477633333322E-3</c:v>
                </c:pt>
                <c:pt idx="509">
                  <c:v>6.4835694983333327E-3</c:v>
                </c:pt>
                <c:pt idx="510">
                  <c:v>6.4836937466666664E-3</c:v>
                </c:pt>
                <c:pt idx="511">
                  <c:v>6.5184068683333323E-3</c:v>
                </c:pt>
                <c:pt idx="512">
                  <c:v>6.6516288099999999E-3</c:v>
                </c:pt>
                <c:pt idx="513">
                  <c:v>6.651882598333333E-3</c:v>
                </c:pt>
                <c:pt idx="514">
                  <c:v>6.7992326550000001E-3</c:v>
                </c:pt>
                <c:pt idx="515">
                  <c:v>6.7990015149999999E-3</c:v>
                </c:pt>
                <c:pt idx="516">
                  <c:v>6.7992870533333336E-3</c:v>
                </c:pt>
                <c:pt idx="517">
                  <c:v>6.9631888083333321E-3</c:v>
                </c:pt>
                <c:pt idx="518">
                  <c:v>6.9627944733333339E-3</c:v>
                </c:pt>
                <c:pt idx="519">
                  <c:v>6.9644219783333329E-3</c:v>
                </c:pt>
                <c:pt idx="520">
                  <c:v>7.1208895766666658E-3</c:v>
                </c:pt>
                <c:pt idx="521">
                  <c:v>7.1208618483333324E-3</c:v>
                </c:pt>
                <c:pt idx="522">
                  <c:v>7.2818650400000001E-3</c:v>
                </c:pt>
                <c:pt idx="523">
                  <c:v>7.2874911400000004E-3</c:v>
                </c:pt>
                <c:pt idx="524">
                  <c:v>7.2872348116666662E-3</c:v>
                </c:pt>
                <c:pt idx="525">
                  <c:v>7.4396951366666663E-3</c:v>
                </c:pt>
                <c:pt idx="526">
                  <c:v>7.4398236183333324E-3</c:v>
                </c:pt>
                <c:pt idx="527">
                  <c:v>7.4397463599999991E-3</c:v>
                </c:pt>
                <c:pt idx="528">
                  <c:v>7.6162613316666664E-3</c:v>
                </c:pt>
                <c:pt idx="529">
                  <c:v>7.6166571483333324E-3</c:v>
                </c:pt>
                <c:pt idx="530">
                  <c:v>7.6663149949999987E-3</c:v>
                </c:pt>
                <c:pt idx="531">
                  <c:v>7.7768339933333335E-3</c:v>
                </c:pt>
                <c:pt idx="532">
                  <c:v>7.7769584533333323E-3</c:v>
                </c:pt>
                <c:pt idx="533">
                  <c:v>7.9440963799999997E-3</c:v>
                </c:pt>
                <c:pt idx="534">
                  <c:v>7.9432012416666663E-3</c:v>
                </c:pt>
                <c:pt idx="535">
                  <c:v>7.9429986766666669E-3</c:v>
                </c:pt>
                <c:pt idx="536">
                  <c:v>8.1053053116666666E-3</c:v>
                </c:pt>
                <c:pt idx="537">
                  <c:v>8.1053224566666662E-3</c:v>
                </c:pt>
                <c:pt idx="538">
                  <c:v>8.1056844066666658E-3</c:v>
                </c:pt>
                <c:pt idx="539">
                  <c:v>8.2664920183333317E-3</c:v>
                </c:pt>
                <c:pt idx="540">
                  <c:v>8.26581786E-3</c:v>
                </c:pt>
                <c:pt idx="541">
                  <c:v>8.3542488066666656E-3</c:v>
                </c:pt>
                <c:pt idx="542">
                  <c:v>8.4404371450000001E-3</c:v>
                </c:pt>
                <c:pt idx="543">
                  <c:v>8.4405569483333338E-3</c:v>
                </c:pt>
                <c:pt idx="544">
                  <c:v>8.6178114833333312E-3</c:v>
                </c:pt>
                <c:pt idx="545">
                  <c:v>8.6166871099999983E-3</c:v>
                </c:pt>
                <c:pt idx="546">
                  <c:v>8.617034878333334E-3</c:v>
                </c:pt>
                <c:pt idx="547">
                  <c:v>8.7795478883333309E-3</c:v>
                </c:pt>
                <c:pt idx="548">
                  <c:v>8.7798027349999998E-3</c:v>
                </c:pt>
                <c:pt idx="549">
                  <c:v>8.7798429516666669E-3</c:v>
                </c:pt>
                <c:pt idx="550">
                  <c:v>8.9660897216666657E-3</c:v>
                </c:pt>
                <c:pt idx="551">
                  <c:v>8.9660313016666666E-3</c:v>
                </c:pt>
                <c:pt idx="552">
                  <c:v>9.0787692016666664E-3</c:v>
                </c:pt>
                <c:pt idx="553">
                  <c:v>9.1371716333333332E-3</c:v>
                </c:pt>
                <c:pt idx="554">
                  <c:v>9.1370107666666669E-3</c:v>
                </c:pt>
                <c:pt idx="555">
                  <c:v>9.3109472149999987E-3</c:v>
                </c:pt>
                <c:pt idx="556">
                  <c:v>9.3114416683333333E-3</c:v>
                </c:pt>
                <c:pt idx="557">
                  <c:v>9.3111931716666659E-3</c:v>
                </c:pt>
                <c:pt idx="558">
                  <c:v>9.4925189033333336E-3</c:v>
                </c:pt>
                <c:pt idx="559">
                  <c:v>9.4924604833333329E-3</c:v>
                </c:pt>
                <c:pt idx="560">
                  <c:v>9.5095028249999984E-3</c:v>
                </c:pt>
                <c:pt idx="561">
                  <c:v>9.6741623466666659E-3</c:v>
                </c:pt>
                <c:pt idx="562">
                  <c:v>9.6742031983333334E-3</c:v>
                </c:pt>
                <c:pt idx="563">
                  <c:v>9.8405801833333327E-3</c:v>
                </c:pt>
                <c:pt idx="564">
                  <c:v>9.8399036966666676E-3</c:v>
                </c:pt>
                <c:pt idx="565">
                  <c:v>9.8398658083333323E-3</c:v>
                </c:pt>
                <c:pt idx="566">
                  <c:v>1.0023744663333332E-2</c:v>
                </c:pt>
                <c:pt idx="567">
                  <c:v>1.0023542098333333E-2</c:v>
                </c:pt>
                <c:pt idx="568">
                  <c:v>1.00239449E-2</c:v>
                </c:pt>
                <c:pt idx="569">
                  <c:v>1.021348224E-2</c:v>
                </c:pt>
                <c:pt idx="570">
                  <c:v>1.0213473561666665E-2</c:v>
                </c:pt>
                <c:pt idx="571">
                  <c:v>1.0342089001666666E-2</c:v>
                </c:pt>
                <c:pt idx="572">
                  <c:v>1.0382107125E-2</c:v>
                </c:pt>
                <c:pt idx="573">
                  <c:v>1.0382152844999999E-2</c:v>
                </c:pt>
                <c:pt idx="574">
                  <c:v>1.0582098681666667E-2</c:v>
                </c:pt>
                <c:pt idx="575">
                  <c:v>1.0581366103333333E-2</c:v>
                </c:pt>
                <c:pt idx="576">
                  <c:v>1.058170604E-2</c:v>
                </c:pt>
                <c:pt idx="577">
                  <c:v>1.0760654331666666E-2</c:v>
                </c:pt>
                <c:pt idx="578">
                  <c:v>1.0760669148333334E-2</c:v>
                </c:pt>
                <c:pt idx="579">
                  <c:v>1.0760218086666667E-2</c:v>
                </c:pt>
                <c:pt idx="580">
                  <c:v>1.0936912128333334E-2</c:v>
                </c:pt>
                <c:pt idx="581">
                  <c:v>1.0936940491666665E-2</c:v>
                </c:pt>
                <c:pt idx="582">
                  <c:v>1.1063839314999999E-2</c:v>
                </c:pt>
                <c:pt idx="583">
                  <c:v>1.1131723778333333E-2</c:v>
                </c:pt>
                <c:pt idx="584">
                  <c:v>1.1131489675E-2</c:v>
                </c:pt>
                <c:pt idx="585">
                  <c:v>1.1309877261666665E-2</c:v>
                </c:pt>
                <c:pt idx="586">
                  <c:v>1.1310195819999999E-2</c:v>
                </c:pt>
                <c:pt idx="587">
                  <c:v>1.1310210636666667E-2</c:v>
                </c:pt>
                <c:pt idx="588">
                  <c:v>1.1499670718333332E-2</c:v>
                </c:pt>
                <c:pt idx="589">
                  <c:v>1.1499472809999998E-2</c:v>
                </c:pt>
                <c:pt idx="590">
                  <c:v>1.1513287658333333E-2</c:v>
                </c:pt>
                <c:pt idx="591">
                  <c:v>1.1691822776666666E-2</c:v>
                </c:pt>
                <c:pt idx="592">
                  <c:v>1.1691698105E-2</c:v>
                </c:pt>
                <c:pt idx="593">
                  <c:v>1.187463716E-2</c:v>
                </c:pt>
                <c:pt idx="594">
                  <c:v>1.1873493736666666E-2</c:v>
                </c:pt>
                <c:pt idx="595">
                  <c:v>1.1873586869999999E-2</c:v>
                </c:pt>
                <c:pt idx="596">
                  <c:v>1.2059899044999999E-2</c:v>
                </c:pt>
                <c:pt idx="597">
                  <c:v>1.2059806758333335E-2</c:v>
                </c:pt>
                <c:pt idx="598">
                  <c:v>1.2059868353333333E-2</c:v>
                </c:pt>
                <c:pt idx="599">
                  <c:v>1.2253968803333331E-2</c:v>
                </c:pt>
                <c:pt idx="600">
                  <c:v>1.2253506734999999E-2</c:v>
                </c:pt>
                <c:pt idx="601">
                  <c:v>1.225396965E-2</c:v>
                </c:pt>
                <c:pt idx="602">
                  <c:v>1.2435545148333334E-2</c:v>
                </c:pt>
                <c:pt idx="603">
                  <c:v>1.2435263631666667E-2</c:v>
                </c:pt>
                <c:pt idx="604">
                  <c:v>1.2622690019999999E-2</c:v>
                </c:pt>
                <c:pt idx="605">
                  <c:v>1.2622026868333332E-2</c:v>
                </c:pt>
                <c:pt idx="606">
                  <c:v>1.2622048246666665E-2</c:v>
                </c:pt>
                <c:pt idx="607">
                  <c:v>1.2819022918333332E-2</c:v>
                </c:pt>
                <c:pt idx="608">
                  <c:v>1.2819006196666666E-2</c:v>
                </c:pt>
                <c:pt idx="609">
                  <c:v>1.2819331105E-2</c:v>
                </c:pt>
                <c:pt idx="610">
                  <c:v>1.3010510131666665E-2</c:v>
                </c:pt>
                <c:pt idx="611">
                  <c:v>1.3010470761666667E-2</c:v>
                </c:pt>
                <c:pt idx="612">
                  <c:v>1.3131057473333331E-2</c:v>
                </c:pt>
                <c:pt idx="613">
                  <c:v>1.3197278871666666E-2</c:v>
                </c:pt>
                <c:pt idx="614">
                  <c:v>1.3196905068333332E-2</c:v>
                </c:pt>
                <c:pt idx="615">
                  <c:v>1.339846825E-2</c:v>
                </c:pt>
                <c:pt idx="616">
                  <c:v>1.3397424098333334E-2</c:v>
                </c:pt>
                <c:pt idx="617">
                  <c:v>1.3397264924999997E-2</c:v>
                </c:pt>
                <c:pt idx="618">
                  <c:v>1.3601827423333332E-2</c:v>
                </c:pt>
                <c:pt idx="619">
                  <c:v>1.3601989771666665E-2</c:v>
                </c:pt>
                <c:pt idx="620">
                  <c:v>1.360213815E-2</c:v>
                </c:pt>
                <c:pt idx="621">
                  <c:v>1.3806740018333334E-2</c:v>
                </c:pt>
                <c:pt idx="622">
                  <c:v>1.3806647096666664E-2</c:v>
                </c:pt>
                <c:pt idx="623">
                  <c:v>1.4005413949999997E-2</c:v>
                </c:pt>
                <c:pt idx="624">
                  <c:v>1.4006479903333334E-2</c:v>
                </c:pt>
                <c:pt idx="625">
                  <c:v>1.4006601399999997E-2</c:v>
                </c:pt>
                <c:pt idx="626">
                  <c:v>1.4201411568333332E-2</c:v>
                </c:pt>
                <c:pt idx="627">
                  <c:v>1.4201731608333332E-2</c:v>
                </c:pt>
                <c:pt idx="628">
                  <c:v>1.4201268058333332E-2</c:v>
                </c:pt>
                <c:pt idx="629">
                  <c:v>1.4397562221666665E-2</c:v>
                </c:pt>
                <c:pt idx="630">
                  <c:v>1.4398013283333332E-2</c:v>
                </c:pt>
                <c:pt idx="631">
                  <c:v>1.44000855E-2</c:v>
                </c:pt>
                <c:pt idx="632">
                  <c:v>1.4600380586666666E-2</c:v>
                </c:pt>
                <c:pt idx="633">
                  <c:v>1.4600211676666667E-2</c:v>
                </c:pt>
                <c:pt idx="634">
                  <c:v>1.4790241776666666E-2</c:v>
                </c:pt>
                <c:pt idx="635">
                  <c:v>1.4789205668333333E-2</c:v>
                </c:pt>
                <c:pt idx="636">
                  <c:v>1.4789328646666666E-2</c:v>
                </c:pt>
                <c:pt idx="637">
                  <c:v>1.4983802899999999E-2</c:v>
                </c:pt>
                <c:pt idx="638">
                  <c:v>1.4984225598333333E-2</c:v>
                </c:pt>
                <c:pt idx="639">
                  <c:v>1.4984186228333333E-2</c:v>
                </c:pt>
                <c:pt idx="640">
                  <c:v>1.5183785778333335E-2</c:v>
                </c:pt>
                <c:pt idx="641">
                  <c:v>1.5183678463333331E-2</c:v>
                </c:pt>
                <c:pt idx="642">
                  <c:v>1.5333544601666665E-2</c:v>
                </c:pt>
                <c:pt idx="643">
                  <c:v>1.5373114203333333E-2</c:v>
                </c:pt>
                <c:pt idx="644">
                  <c:v>1.5373289251666667E-2</c:v>
                </c:pt>
                <c:pt idx="645">
                  <c:v>1.5570110041666666E-2</c:v>
                </c:pt>
                <c:pt idx="646">
                  <c:v>1.5569915943333333E-2</c:v>
                </c:pt>
                <c:pt idx="647">
                  <c:v>1.5569830853333333E-2</c:v>
                </c:pt>
                <c:pt idx="648">
                  <c:v>1.5764980111666667E-2</c:v>
                </c:pt>
                <c:pt idx="649">
                  <c:v>1.5765062026666669E-2</c:v>
                </c:pt>
                <c:pt idx="650">
                  <c:v>1.576512192833333E-2</c:v>
                </c:pt>
                <c:pt idx="651">
                  <c:v>1.5945196286666664E-2</c:v>
                </c:pt>
                <c:pt idx="652">
                  <c:v>1.5945439068333331E-2</c:v>
                </c:pt>
                <c:pt idx="653">
                  <c:v>1.6132721946666668E-2</c:v>
                </c:pt>
                <c:pt idx="654">
                  <c:v>1.6139525336666665E-2</c:v>
                </c:pt>
                <c:pt idx="655">
                  <c:v>1.6139892790000002E-2</c:v>
                </c:pt>
                <c:pt idx="656">
                  <c:v>1.6344731301666665E-2</c:v>
                </c:pt>
                <c:pt idx="657">
                  <c:v>1.6344390729999998E-2</c:v>
                </c:pt>
                <c:pt idx="658">
                  <c:v>1.6344343316666666E-2</c:v>
                </c:pt>
                <c:pt idx="659">
                  <c:v>1.6526680603333333E-2</c:v>
                </c:pt>
                <c:pt idx="660">
                  <c:v>1.6526240759999998E-2</c:v>
                </c:pt>
                <c:pt idx="661">
                  <c:v>1.6527168071666664E-2</c:v>
                </c:pt>
                <c:pt idx="662">
                  <c:v>1.673415923333333E-2</c:v>
                </c:pt>
                <c:pt idx="663">
                  <c:v>1.6734206434999999E-2</c:v>
                </c:pt>
                <c:pt idx="664">
                  <c:v>1.6938439368333332E-2</c:v>
                </c:pt>
                <c:pt idx="665">
                  <c:v>1.6939002401666667E-2</c:v>
                </c:pt>
                <c:pt idx="666">
                  <c:v>1.6939398218333335E-2</c:v>
                </c:pt>
                <c:pt idx="667">
                  <c:v>1.7138226666666666E-2</c:v>
                </c:pt>
                <c:pt idx="668">
                  <c:v>1.7138414415000001E-2</c:v>
                </c:pt>
                <c:pt idx="669">
                  <c:v>1.7138294399999997E-2</c:v>
                </c:pt>
                <c:pt idx="670">
                  <c:v>1.7348849816666668E-2</c:v>
                </c:pt>
                <c:pt idx="671">
                  <c:v>1.7349062753333332E-2</c:v>
                </c:pt>
                <c:pt idx="672">
                  <c:v>1.7399934719999999E-2</c:v>
                </c:pt>
                <c:pt idx="673">
                  <c:v>1.7555483049999997E-2</c:v>
                </c:pt>
                <c:pt idx="674">
                  <c:v>1.7555779383333334E-2</c:v>
                </c:pt>
                <c:pt idx="675">
                  <c:v>1.7750592726666667E-2</c:v>
                </c:pt>
                <c:pt idx="676">
                  <c:v>1.7750636965E-2</c:v>
                </c:pt>
                <c:pt idx="677">
                  <c:v>1.775043821E-2</c:v>
                </c:pt>
                <c:pt idx="678">
                  <c:v>1.7960083459999998E-2</c:v>
                </c:pt>
                <c:pt idx="679">
                  <c:v>1.7959884704999998E-2</c:v>
                </c:pt>
                <c:pt idx="680">
                  <c:v>1.7960178075E-2</c:v>
                </c:pt>
                <c:pt idx="681">
                  <c:v>1.8162291589999997E-2</c:v>
                </c:pt>
                <c:pt idx="682">
                  <c:v>1.8162263014999999E-2</c:v>
                </c:pt>
                <c:pt idx="683">
                  <c:v>1.8353048553333331E-2</c:v>
                </c:pt>
                <c:pt idx="684">
                  <c:v>1.8362160803333329E-2</c:v>
                </c:pt>
                <c:pt idx="685">
                  <c:v>1.8362419460000001E-2</c:v>
                </c:pt>
                <c:pt idx="686">
                  <c:v>1.8573130875E-2</c:v>
                </c:pt>
                <c:pt idx="687">
                  <c:v>1.8572473226666667E-2</c:v>
                </c:pt>
                <c:pt idx="688">
                  <c:v>1.8572656106666662E-2</c:v>
                </c:pt>
                <c:pt idx="689">
                  <c:v>1.8787117619999998E-2</c:v>
                </c:pt>
                <c:pt idx="690">
                  <c:v>1.878721710333333E-2</c:v>
                </c:pt>
                <c:pt idx="691">
                  <c:v>1.8787237635000002E-2</c:v>
                </c:pt>
                <c:pt idx="692">
                  <c:v>1.8979163209999997E-2</c:v>
                </c:pt>
                <c:pt idx="693">
                  <c:v>1.8979221629999998E-2</c:v>
                </c:pt>
                <c:pt idx="694">
                  <c:v>1.9183546003333333E-2</c:v>
                </c:pt>
                <c:pt idx="695">
                  <c:v>1.9183837891666666E-2</c:v>
                </c:pt>
                <c:pt idx="696">
                  <c:v>1.9184224183333331E-2</c:v>
                </c:pt>
                <c:pt idx="697">
                  <c:v>1.9388401871666665E-2</c:v>
                </c:pt>
                <c:pt idx="698">
                  <c:v>1.9388630471666665E-2</c:v>
                </c:pt>
                <c:pt idx="699">
                  <c:v>1.9388509186666666E-2</c:v>
                </c:pt>
                <c:pt idx="700">
                  <c:v>1.9578222209999999E-2</c:v>
                </c:pt>
                <c:pt idx="701">
                  <c:v>1.9577678226666666E-2</c:v>
                </c:pt>
                <c:pt idx="702">
                  <c:v>1.9662185508333332E-2</c:v>
                </c:pt>
                <c:pt idx="703">
                  <c:v>1.9779608649999999E-2</c:v>
                </c:pt>
                <c:pt idx="704">
                  <c:v>1.9779660719999998E-2</c:v>
                </c:pt>
                <c:pt idx="705">
                  <c:v>1.9983212298333334E-2</c:v>
                </c:pt>
                <c:pt idx="706">
                  <c:v>1.9987825149999996E-2</c:v>
                </c:pt>
                <c:pt idx="707">
                  <c:v>1.9987859863333336E-2</c:v>
                </c:pt>
                <c:pt idx="708">
                  <c:v>2.0182025083333333E-2</c:v>
                </c:pt>
                <c:pt idx="709">
                  <c:v>2.0181684299999999E-2</c:v>
                </c:pt>
                <c:pt idx="710">
                  <c:v>2.0181594553333331E-2</c:v>
                </c:pt>
                <c:pt idx="711">
                  <c:v>2.0381545681666665E-2</c:v>
                </c:pt>
                <c:pt idx="712">
                  <c:v>2.0381485779999996E-2</c:v>
                </c:pt>
                <c:pt idx="713">
                  <c:v>2.0514255178333333E-2</c:v>
                </c:pt>
                <c:pt idx="714">
                  <c:v>2.0594815088333333E-2</c:v>
                </c:pt>
                <c:pt idx="715">
                  <c:v>2.0594586488333334E-2</c:v>
                </c:pt>
                <c:pt idx="716">
                  <c:v>2.0800467458333329E-2</c:v>
                </c:pt>
                <c:pt idx="717">
                  <c:v>2.0799503739999999E-2</c:v>
                </c:pt>
                <c:pt idx="718">
                  <c:v>2.0799327209999999E-2</c:v>
                </c:pt>
                <c:pt idx="719">
                  <c:v>2.1006700006666667E-2</c:v>
                </c:pt>
                <c:pt idx="720">
                  <c:v>2.1006493420000001E-2</c:v>
                </c:pt>
                <c:pt idx="721">
                  <c:v>2.1006588034999999E-2</c:v>
                </c:pt>
                <c:pt idx="722">
                  <c:v>2.1208879349999998E-2</c:v>
                </c:pt>
                <c:pt idx="723">
                  <c:v>2.120880738333333E-2</c:v>
                </c:pt>
                <c:pt idx="724">
                  <c:v>2.1373928549999997E-2</c:v>
                </c:pt>
                <c:pt idx="725">
                  <c:v>2.1389888216666663E-2</c:v>
                </c:pt>
                <c:pt idx="726">
                  <c:v>2.1390068133333332E-2</c:v>
                </c:pt>
                <c:pt idx="727">
                  <c:v>2.1587508683333329E-2</c:v>
                </c:pt>
                <c:pt idx="728">
                  <c:v>2.1587415549999996E-2</c:v>
                </c:pt>
                <c:pt idx="729">
                  <c:v>2.1587125566666664E-2</c:v>
                </c:pt>
                <c:pt idx="730">
                  <c:v>2.178428248333333E-2</c:v>
                </c:pt>
                <c:pt idx="731">
                  <c:v>2.1784436999999997E-2</c:v>
                </c:pt>
                <c:pt idx="732">
                  <c:v>2.1840312766666665E-2</c:v>
                </c:pt>
                <c:pt idx="733">
                  <c:v>2.1986640049999999E-2</c:v>
                </c:pt>
                <c:pt idx="734">
                  <c:v>2.1986754350000002E-2</c:v>
                </c:pt>
                <c:pt idx="735">
                  <c:v>2.2193273283333332E-2</c:v>
                </c:pt>
                <c:pt idx="736">
                  <c:v>2.21966917E-2</c:v>
                </c:pt>
                <c:pt idx="737">
                  <c:v>2.2196242966666665E-2</c:v>
                </c:pt>
                <c:pt idx="738">
                  <c:v>2.2414424733333334E-2</c:v>
                </c:pt>
                <c:pt idx="739">
                  <c:v>2.2414367583333334E-2</c:v>
                </c:pt>
                <c:pt idx="740">
                  <c:v>2.2414395099999998E-2</c:v>
                </c:pt>
                <c:pt idx="741">
                  <c:v>2.2624063633333334E-2</c:v>
                </c:pt>
                <c:pt idx="742">
                  <c:v>2.2624383249999998E-2</c:v>
                </c:pt>
                <c:pt idx="743">
                  <c:v>2.274592013333333E-2</c:v>
                </c:pt>
                <c:pt idx="744">
                  <c:v>2.2844493299999998E-2</c:v>
                </c:pt>
                <c:pt idx="745">
                  <c:v>2.2845191800000001E-2</c:v>
                </c:pt>
                <c:pt idx="746">
                  <c:v>2.3054085633333332E-2</c:v>
                </c:pt>
                <c:pt idx="747">
                  <c:v>2.3052472733333332E-2</c:v>
                </c:pt>
                <c:pt idx="748">
                  <c:v>2.3052534116666669E-2</c:v>
                </c:pt>
                <c:pt idx="749">
                  <c:v>2.3262420666666665E-2</c:v>
                </c:pt>
                <c:pt idx="750">
                  <c:v>2.3262291549999998E-2</c:v>
                </c:pt>
                <c:pt idx="751">
                  <c:v>2.3262429133333332E-2</c:v>
                </c:pt>
                <c:pt idx="752">
                  <c:v>2.3472226783333331E-2</c:v>
                </c:pt>
                <c:pt idx="753">
                  <c:v>2.3472114599999996E-2</c:v>
                </c:pt>
                <c:pt idx="754">
                  <c:v>2.3480240483333335E-2</c:v>
                </c:pt>
                <c:pt idx="755">
                  <c:v>2.3681939766666663E-2</c:v>
                </c:pt>
                <c:pt idx="756">
                  <c:v>2.3682028666666667E-2</c:v>
                </c:pt>
                <c:pt idx="757">
                  <c:v>2.3881399616666667E-2</c:v>
                </c:pt>
                <c:pt idx="758">
                  <c:v>2.3881564716666661E-2</c:v>
                </c:pt>
                <c:pt idx="759">
                  <c:v>2.3881431366666664E-2</c:v>
                </c:pt>
                <c:pt idx="760">
                  <c:v>2.4091914816666664E-2</c:v>
                </c:pt>
                <c:pt idx="761">
                  <c:v>2.4091681983333332E-2</c:v>
                </c:pt>
                <c:pt idx="762">
                  <c:v>2.40916714E-2</c:v>
                </c:pt>
                <c:pt idx="763">
                  <c:v>2.4301566416666663E-2</c:v>
                </c:pt>
                <c:pt idx="764">
                  <c:v>2.4301333583333327E-2</c:v>
                </c:pt>
                <c:pt idx="765">
                  <c:v>2.4491778549999999E-2</c:v>
                </c:pt>
                <c:pt idx="766">
                  <c:v>2.4506169766666662E-2</c:v>
                </c:pt>
                <c:pt idx="767">
                  <c:v>2.4505725266666667E-2</c:v>
                </c:pt>
                <c:pt idx="768">
                  <c:v>2.4726747599999998E-2</c:v>
                </c:pt>
                <c:pt idx="769">
                  <c:v>2.472674125E-2</c:v>
                </c:pt>
                <c:pt idx="770">
                  <c:v>2.4726686216666665E-2</c:v>
                </c:pt>
                <c:pt idx="771">
                  <c:v>2.4947107416666666E-2</c:v>
                </c:pt>
                <c:pt idx="772">
                  <c:v>2.4947039683333332E-2</c:v>
                </c:pt>
                <c:pt idx="773">
                  <c:v>2.4984130033333333E-2</c:v>
                </c:pt>
                <c:pt idx="774">
                  <c:v>2.5154396816666664E-2</c:v>
                </c:pt>
                <c:pt idx="775">
                  <c:v>2.5154151283333329E-2</c:v>
                </c:pt>
                <c:pt idx="776">
                  <c:v>2.5362937166666665E-2</c:v>
                </c:pt>
                <c:pt idx="777">
                  <c:v>2.5361499949999998E-2</c:v>
                </c:pt>
                <c:pt idx="778">
                  <c:v>2.536173278333333E-2</c:v>
                </c:pt>
                <c:pt idx="779">
                  <c:v>2.5561336566666665E-2</c:v>
                </c:pt>
                <c:pt idx="780">
                  <c:v>2.5561508016666665E-2</c:v>
                </c:pt>
                <c:pt idx="781">
                  <c:v>2.5561251900000002E-2</c:v>
                </c:pt>
                <c:pt idx="782">
                  <c:v>2.5748092183333331E-2</c:v>
                </c:pt>
                <c:pt idx="783">
                  <c:v>2.5748492233333333E-2</c:v>
                </c:pt>
                <c:pt idx="784">
                  <c:v>2.5793509499999995E-2</c:v>
                </c:pt>
                <c:pt idx="785">
                  <c:v>2.5934377899999996E-2</c:v>
                </c:pt>
                <c:pt idx="786">
                  <c:v>2.5934460449999999E-2</c:v>
                </c:pt>
                <c:pt idx="787">
                  <c:v>2.6116548816666665E-2</c:v>
                </c:pt>
                <c:pt idx="788">
                  <c:v>2.6116089499999998E-2</c:v>
                </c:pt>
                <c:pt idx="789">
                  <c:v>2.6116053516666668E-2</c:v>
                </c:pt>
                <c:pt idx="790">
                  <c:v>2.62805672E-2</c:v>
                </c:pt>
                <c:pt idx="791">
                  <c:v>2.6280427499999998E-2</c:v>
                </c:pt>
                <c:pt idx="792">
                  <c:v>2.6280145983333333E-2</c:v>
                </c:pt>
                <c:pt idx="793">
                  <c:v>2.6451282716666667E-2</c:v>
                </c:pt>
                <c:pt idx="794">
                  <c:v>2.6451168416666664E-2</c:v>
                </c:pt>
                <c:pt idx="795">
                  <c:v>2.6566905633333329E-2</c:v>
                </c:pt>
                <c:pt idx="796">
                  <c:v>2.663589203333333E-2</c:v>
                </c:pt>
                <c:pt idx="797">
                  <c:v>2.6635908966666667E-2</c:v>
                </c:pt>
                <c:pt idx="798">
                  <c:v>2.6829558566666665E-2</c:v>
                </c:pt>
                <c:pt idx="799">
                  <c:v>2.6829710966666663E-2</c:v>
                </c:pt>
                <c:pt idx="800">
                  <c:v>2.6829723666666663E-2</c:v>
                </c:pt>
                <c:pt idx="801">
                  <c:v>2.7052811866666662E-2</c:v>
                </c:pt>
                <c:pt idx="802">
                  <c:v>2.7052657350000002E-2</c:v>
                </c:pt>
                <c:pt idx="803">
                  <c:v>2.7052725083333333E-2</c:v>
                </c:pt>
                <c:pt idx="804">
                  <c:v>2.7288771516666664E-2</c:v>
                </c:pt>
                <c:pt idx="805">
                  <c:v>2.7289211783333329E-2</c:v>
                </c:pt>
                <c:pt idx="806">
                  <c:v>2.7500385266666663E-2</c:v>
                </c:pt>
                <c:pt idx="807">
                  <c:v>2.7501365283333332E-2</c:v>
                </c:pt>
                <c:pt idx="808">
                  <c:v>2.7501672199999997E-2</c:v>
                </c:pt>
                <c:pt idx="809">
                  <c:v>2.7726076966666669E-2</c:v>
                </c:pt>
                <c:pt idx="810">
                  <c:v>2.7726263233333329E-2</c:v>
                </c:pt>
                <c:pt idx="811">
                  <c:v>2.7726134116666669E-2</c:v>
                </c:pt>
                <c:pt idx="812">
                  <c:v>2.7957356666666665E-2</c:v>
                </c:pt>
                <c:pt idx="813">
                  <c:v>2.7957337616666664E-2</c:v>
                </c:pt>
                <c:pt idx="814">
                  <c:v>2.8111915666666664E-2</c:v>
                </c:pt>
                <c:pt idx="815">
                  <c:v>2.8177589483333331E-2</c:v>
                </c:pt>
                <c:pt idx="816">
                  <c:v>2.8177549266666668E-2</c:v>
                </c:pt>
                <c:pt idx="817">
                  <c:v>2.8400612066666667E-2</c:v>
                </c:pt>
                <c:pt idx="818">
                  <c:v>2.8404144783333328E-2</c:v>
                </c:pt>
                <c:pt idx="819">
                  <c:v>2.8403825166666667E-2</c:v>
                </c:pt>
                <c:pt idx="820">
                  <c:v>2.8621056549999999E-2</c:v>
                </c:pt>
                <c:pt idx="821">
                  <c:v>2.8621365583333332E-2</c:v>
                </c:pt>
                <c:pt idx="822">
                  <c:v>2.8621970949999999E-2</c:v>
                </c:pt>
                <c:pt idx="823">
                  <c:v>2.8823196099999997E-2</c:v>
                </c:pt>
                <c:pt idx="824">
                  <c:v>2.8823390833333334E-2</c:v>
                </c:pt>
                <c:pt idx="825">
                  <c:v>2.8837269816666664E-2</c:v>
                </c:pt>
                <c:pt idx="826">
                  <c:v>2.9038249433333333E-2</c:v>
                </c:pt>
                <c:pt idx="827">
                  <c:v>2.9038429349999999E-2</c:v>
                </c:pt>
                <c:pt idx="828">
                  <c:v>2.9248343416666666E-2</c:v>
                </c:pt>
                <c:pt idx="829">
                  <c:v>2.92480873E-2</c:v>
                </c:pt>
                <c:pt idx="830">
                  <c:v>2.9247981466666663E-2</c:v>
                </c:pt>
                <c:pt idx="831">
                  <c:v>2.9440259466666664E-2</c:v>
                </c:pt>
                <c:pt idx="832">
                  <c:v>2.9440132466666664E-2</c:v>
                </c:pt>
                <c:pt idx="833">
                  <c:v>2.9466410883333332E-2</c:v>
                </c:pt>
                <c:pt idx="834">
                  <c:v>2.965059263333333E-2</c:v>
                </c:pt>
                <c:pt idx="835">
                  <c:v>2.9650882616666666E-2</c:v>
                </c:pt>
                <c:pt idx="836">
                  <c:v>2.9760456099999999E-2</c:v>
                </c:pt>
                <c:pt idx="837">
                  <c:v>2.9850460999999998E-2</c:v>
                </c:pt>
                <c:pt idx="838">
                  <c:v>2.9850194300000001E-2</c:v>
                </c:pt>
                <c:pt idx="839">
                  <c:v>3.0044874716666666E-2</c:v>
                </c:pt>
                <c:pt idx="840">
                  <c:v>3.004455298333333E-2</c:v>
                </c:pt>
                <c:pt idx="841">
                  <c:v>3.0044593200000001E-2</c:v>
                </c:pt>
                <c:pt idx="842">
                  <c:v>3.026225003333333E-2</c:v>
                </c:pt>
                <c:pt idx="843">
                  <c:v>3.0262434183333332E-2</c:v>
                </c:pt>
                <c:pt idx="844">
                  <c:v>3.0309836933333334E-2</c:v>
                </c:pt>
                <c:pt idx="845">
                  <c:v>3.0475123199999996E-2</c:v>
                </c:pt>
                <c:pt idx="846">
                  <c:v>3.0475074516666662E-2</c:v>
                </c:pt>
                <c:pt idx="847">
                  <c:v>3.0680588033333334E-2</c:v>
                </c:pt>
                <c:pt idx="848">
                  <c:v>3.0679506416666665E-2</c:v>
                </c:pt>
                <c:pt idx="849">
                  <c:v>3.0679652466666665E-2</c:v>
                </c:pt>
                <c:pt idx="850">
                  <c:v>3.0889213049999996E-2</c:v>
                </c:pt>
                <c:pt idx="851">
                  <c:v>3.0889113566666664E-2</c:v>
                </c:pt>
                <c:pt idx="852">
                  <c:v>3.0889496683333333E-2</c:v>
                </c:pt>
                <c:pt idx="853">
                  <c:v>3.1112754216666663E-2</c:v>
                </c:pt>
                <c:pt idx="854">
                  <c:v>3.1112832533333332E-2</c:v>
                </c:pt>
                <c:pt idx="855">
                  <c:v>3.1250202083333331E-2</c:v>
                </c:pt>
                <c:pt idx="856">
                  <c:v>3.1314709616666665E-2</c:v>
                </c:pt>
                <c:pt idx="857">
                  <c:v>3.1314751950000004E-2</c:v>
                </c:pt>
                <c:pt idx="858">
                  <c:v>3.1530230733333331E-2</c:v>
                </c:pt>
                <c:pt idx="859">
                  <c:v>3.1530158766666663E-2</c:v>
                </c:pt>
                <c:pt idx="860">
                  <c:v>3.1530436049999999E-2</c:v>
                </c:pt>
                <c:pt idx="861">
                  <c:v>3.1740034733333332E-2</c:v>
                </c:pt>
                <c:pt idx="862">
                  <c:v>3.173988233333333E-2</c:v>
                </c:pt>
                <c:pt idx="863">
                  <c:v>3.1739905616666668E-2</c:v>
                </c:pt>
                <c:pt idx="864">
                  <c:v>3.1940794216666665E-2</c:v>
                </c:pt>
                <c:pt idx="865">
                  <c:v>3.1940459783333333E-2</c:v>
                </c:pt>
                <c:pt idx="866">
                  <c:v>3.2051984833333332E-2</c:v>
                </c:pt>
                <c:pt idx="867">
                  <c:v>3.2155155400000003E-2</c:v>
                </c:pt>
                <c:pt idx="868">
                  <c:v>3.2155155400000003E-2</c:v>
                </c:pt>
                <c:pt idx="869">
                  <c:v>3.2371887249999995E-2</c:v>
                </c:pt>
                <c:pt idx="870">
                  <c:v>3.2371948633333335E-2</c:v>
                </c:pt>
                <c:pt idx="871">
                  <c:v>3.2372183583333332E-2</c:v>
                </c:pt>
                <c:pt idx="872">
                  <c:v>3.258220136666666E-2</c:v>
                </c:pt>
                <c:pt idx="873">
                  <c:v>3.258205955E-2</c:v>
                </c:pt>
                <c:pt idx="874">
                  <c:v>3.2638659216666664E-2</c:v>
                </c:pt>
                <c:pt idx="875">
                  <c:v>3.2791677283333334E-2</c:v>
                </c:pt>
                <c:pt idx="876">
                  <c:v>3.2791753483333332E-2</c:v>
                </c:pt>
                <c:pt idx="877">
                  <c:v>3.3007598449999995E-2</c:v>
                </c:pt>
                <c:pt idx="878">
                  <c:v>3.3010113049999998E-2</c:v>
                </c:pt>
                <c:pt idx="879">
                  <c:v>3.3010009333333333E-2</c:v>
                </c:pt>
                <c:pt idx="880">
                  <c:v>3.3222205166666664E-2</c:v>
                </c:pt>
                <c:pt idx="881">
                  <c:v>3.322203583333333E-2</c:v>
                </c:pt>
                <c:pt idx="882">
                  <c:v>3.3222334283333335E-2</c:v>
                </c:pt>
                <c:pt idx="883">
                  <c:v>3.3435412766666658E-2</c:v>
                </c:pt>
                <c:pt idx="884">
                  <c:v>3.3435408533333336E-2</c:v>
                </c:pt>
                <c:pt idx="885">
                  <c:v>3.3449378533333331E-2</c:v>
                </c:pt>
                <c:pt idx="886">
                  <c:v>3.3650542300000003E-2</c:v>
                </c:pt>
                <c:pt idx="887">
                  <c:v>3.3650463983333337E-2</c:v>
                </c:pt>
                <c:pt idx="888">
                  <c:v>3.3860875466666669E-2</c:v>
                </c:pt>
                <c:pt idx="889">
                  <c:v>3.3860888166666665E-2</c:v>
                </c:pt>
                <c:pt idx="890">
                  <c:v>3.3861089249999997E-2</c:v>
                </c:pt>
                <c:pt idx="891">
                  <c:v>3.407280036666667E-2</c:v>
                </c:pt>
                <c:pt idx="892">
                  <c:v>3.4072675483333335E-2</c:v>
                </c:pt>
                <c:pt idx="893">
                  <c:v>3.4072897733333329E-2</c:v>
                </c:pt>
                <c:pt idx="894">
                  <c:v>3.4295928783333332E-2</c:v>
                </c:pt>
                <c:pt idx="895">
                  <c:v>3.4296349999999996E-2</c:v>
                </c:pt>
                <c:pt idx="896">
                  <c:v>3.4395479850000001E-2</c:v>
                </c:pt>
                <c:pt idx="897">
                  <c:v>3.4511403333333329E-2</c:v>
                </c:pt>
                <c:pt idx="898">
                  <c:v>3.4511073133333334E-2</c:v>
                </c:pt>
                <c:pt idx="899">
                  <c:v>3.4718967899999995E-2</c:v>
                </c:pt>
                <c:pt idx="900">
                  <c:v>3.4719279049999989E-2</c:v>
                </c:pt>
                <c:pt idx="901">
                  <c:v>3.4719569033333328E-2</c:v>
                </c:pt>
                <c:pt idx="902">
                  <c:v>3.4941819033333335E-2</c:v>
                </c:pt>
                <c:pt idx="903">
                  <c:v>3.4941431683333329E-2</c:v>
                </c:pt>
                <c:pt idx="904">
                  <c:v>3.4941692033333326E-2</c:v>
                </c:pt>
                <c:pt idx="905">
                  <c:v>3.5151417716666661E-2</c:v>
                </c:pt>
                <c:pt idx="906">
                  <c:v>3.5151688649999999E-2</c:v>
                </c:pt>
                <c:pt idx="907">
                  <c:v>3.5371258950000005E-2</c:v>
                </c:pt>
                <c:pt idx="908">
                  <c:v>3.5387436633333332E-2</c:v>
                </c:pt>
                <c:pt idx="909">
                  <c:v>3.5387881133333333E-2</c:v>
                </c:pt>
                <c:pt idx="910">
                  <c:v>3.5613058483333328E-2</c:v>
                </c:pt>
                <c:pt idx="911">
                  <c:v>3.5612476399999995E-2</c:v>
                </c:pt>
                <c:pt idx="912">
                  <c:v>3.5612296483333326E-2</c:v>
                </c:pt>
                <c:pt idx="913">
                  <c:v>3.584826671666666E-2</c:v>
                </c:pt>
                <c:pt idx="914">
                  <c:v>3.5848093150000003E-2</c:v>
                </c:pt>
                <c:pt idx="915">
                  <c:v>3.5848215916666662E-2</c:v>
                </c:pt>
                <c:pt idx="916">
                  <c:v>3.6106021683333329E-2</c:v>
                </c:pt>
                <c:pt idx="917">
                  <c:v>3.6105784616666664E-2</c:v>
                </c:pt>
                <c:pt idx="918">
                  <c:v>3.6347865666666666E-2</c:v>
                </c:pt>
                <c:pt idx="919">
                  <c:v>3.6354899349999997E-2</c:v>
                </c:pt>
                <c:pt idx="920">
                  <c:v>3.6354763883333328E-2</c:v>
                </c:pt>
                <c:pt idx="921">
                  <c:v>3.6559255049999996E-2</c:v>
                </c:pt>
                <c:pt idx="922">
                  <c:v>3.6559280450000002E-2</c:v>
                </c:pt>
                <c:pt idx="923">
                  <c:v>3.6559379933333337E-2</c:v>
                </c:pt>
                <c:pt idx="924">
                  <c:v>3.6759354133333332E-2</c:v>
                </c:pt>
                <c:pt idx="925">
                  <c:v>3.6759766883333336E-2</c:v>
                </c:pt>
                <c:pt idx="926">
                  <c:v>3.6906375683333333E-2</c:v>
                </c:pt>
                <c:pt idx="927">
                  <c:v>3.6953784783333332E-2</c:v>
                </c:pt>
                <c:pt idx="928">
                  <c:v>3.6953465166666664E-2</c:v>
                </c:pt>
                <c:pt idx="929">
                  <c:v>3.7148302216666665E-2</c:v>
                </c:pt>
                <c:pt idx="930">
                  <c:v>3.7148274700000004E-2</c:v>
                </c:pt>
                <c:pt idx="931">
                  <c:v>3.7148198499999993E-2</c:v>
                </c:pt>
                <c:pt idx="932">
                  <c:v>3.7368302199999995E-2</c:v>
                </c:pt>
                <c:pt idx="933">
                  <c:v>3.7368005866666665E-2</c:v>
                </c:pt>
                <c:pt idx="934">
                  <c:v>3.73682641E-2</c:v>
                </c:pt>
                <c:pt idx="935">
                  <c:v>3.7599698316666659E-2</c:v>
                </c:pt>
                <c:pt idx="936">
                  <c:v>3.7599761816666667E-2</c:v>
                </c:pt>
                <c:pt idx="937">
                  <c:v>3.7809637783333336E-2</c:v>
                </c:pt>
                <c:pt idx="938">
                  <c:v>3.7814633116666663E-2</c:v>
                </c:pt>
                <c:pt idx="939">
                  <c:v>3.7814783400000003E-2</c:v>
                </c:pt>
                <c:pt idx="940">
                  <c:v>3.8044683033333325E-2</c:v>
                </c:pt>
                <c:pt idx="941">
                  <c:v>3.8044376116666667E-2</c:v>
                </c:pt>
                <c:pt idx="942">
                  <c:v>3.8044369766666669E-2</c:v>
                </c:pt>
                <c:pt idx="943">
                  <c:v>3.8270444583333327E-2</c:v>
                </c:pt>
                <c:pt idx="944">
                  <c:v>3.8270489033333327E-2</c:v>
                </c:pt>
                <c:pt idx="945">
                  <c:v>3.8270584283333325E-2</c:v>
                </c:pt>
                <c:pt idx="946">
                  <c:v>3.8488268633333336E-2</c:v>
                </c:pt>
                <c:pt idx="947">
                  <c:v>3.8488435849999995E-2</c:v>
                </c:pt>
                <c:pt idx="948">
                  <c:v>3.8637190949999997E-2</c:v>
                </c:pt>
                <c:pt idx="949">
                  <c:v>3.871164681666666E-2</c:v>
                </c:pt>
                <c:pt idx="950">
                  <c:v>3.8711936799999999E-2</c:v>
                </c:pt>
                <c:pt idx="951">
                  <c:v>3.8938648733333331E-2</c:v>
                </c:pt>
                <c:pt idx="952">
                  <c:v>3.8939759983333329E-2</c:v>
                </c:pt>
                <c:pt idx="953">
                  <c:v>3.8939351466666668E-2</c:v>
                </c:pt>
                <c:pt idx="954">
                  <c:v>3.915476675E-2</c:v>
                </c:pt>
                <c:pt idx="955">
                  <c:v>3.9154637633333336E-2</c:v>
                </c:pt>
                <c:pt idx="956">
                  <c:v>3.9159086866666672E-2</c:v>
                </c:pt>
                <c:pt idx="957">
                  <c:v>3.9385879233333337E-2</c:v>
                </c:pt>
                <c:pt idx="958">
                  <c:v>3.9385585016666662E-2</c:v>
                </c:pt>
                <c:pt idx="959">
                  <c:v>3.9612921366666658E-2</c:v>
                </c:pt>
                <c:pt idx="960">
                  <c:v>3.9611304233333332E-2</c:v>
                </c:pt>
                <c:pt idx="961">
                  <c:v>3.9611287299999999E-2</c:v>
                </c:pt>
                <c:pt idx="962">
                  <c:v>3.9838759116666664E-2</c:v>
                </c:pt>
                <c:pt idx="963">
                  <c:v>3.983908508333333E-2</c:v>
                </c:pt>
                <c:pt idx="964">
                  <c:v>3.9839040633333329E-2</c:v>
                </c:pt>
                <c:pt idx="965">
                  <c:v>4.0070184866666664E-2</c:v>
                </c:pt>
                <c:pt idx="966">
                  <c:v>4.0069850433333332E-2</c:v>
                </c:pt>
                <c:pt idx="967">
                  <c:v>4.025784218333333E-2</c:v>
                </c:pt>
                <c:pt idx="968">
                  <c:v>4.0305623816666664E-2</c:v>
                </c:pt>
                <c:pt idx="969">
                  <c:v>4.0305293616666661E-2</c:v>
                </c:pt>
                <c:pt idx="970">
                  <c:v>4.0536260049999995E-2</c:v>
                </c:pt>
                <c:pt idx="971">
                  <c:v>4.0536634699999997E-2</c:v>
                </c:pt>
                <c:pt idx="972">
                  <c:v>4.0535965833333326E-2</c:v>
                </c:pt>
                <c:pt idx="973">
                  <c:v>4.0777325099999998E-2</c:v>
                </c:pt>
                <c:pt idx="974">
                  <c:v>4.0777430933333331E-2</c:v>
                </c:pt>
                <c:pt idx="975">
                  <c:v>4.0788304249999997E-2</c:v>
                </c:pt>
                <c:pt idx="976">
                  <c:v>4.101623749999999E-2</c:v>
                </c:pt>
                <c:pt idx="977">
                  <c:v>4.1016165533333329E-2</c:v>
                </c:pt>
                <c:pt idx="978">
                  <c:v>4.1236328500000002E-2</c:v>
                </c:pt>
                <c:pt idx="979">
                  <c:v>4.1244433216666668E-2</c:v>
                </c:pt>
                <c:pt idx="980">
                  <c:v>4.1244776116666666E-2</c:v>
                </c:pt>
                <c:pt idx="981">
                  <c:v>4.1487041316666667E-2</c:v>
                </c:pt>
                <c:pt idx="982">
                  <c:v>4.1485826349999991E-2</c:v>
                </c:pt>
                <c:pt idx="983">
                  <c:v>4.1485845399999999E-2</c:v>
                </c:pt>
                <c:pt idx="984">
                  <c:v>4.1721199683333328E-2</c:v>
                </c:pt>
                <c:pt idx="985">
                  <c:v>4.1721199683333328E-2</c:v>
                </c:pt>
                <c:pt idx="986">
                  <c:v>4.17578667E-2</c:v>
                </c:pt>
                <c:pt idx="987">
                  <c:v>4.1949082133333329E-2</c:v>
                </c:pt>
                <c:pt idx="988">
                  <c:v>4.1948881049999991E-2</c:v>
                </c:pt>
                <c:pt idx="989">
                  <c:v>4.218495076666666E-2</c:v>
                </c:pt>
                <c:pt idx="990">
                  <c:v>4.2185776266666662E-2</c:v>
                </c:pt>
                <c:pt idx="991">
                  <c:v>4.2185441833333323E-2</c:v>
                </c:pt>
                <c:pt idx="992">
                  <c:v>4.242657885E-2</c:v>
                </c:pt>
                <c:pt idx="993">
                  <c:v>4.2426657166666666E-2</c:v>
                </c:pt>
                <c:pt idx="994">
                  <c:v>4.2426881533333329E-2</c:v>
                </c:pt>
                <c:pt idx="995">
                  <c:v>4.265625411666666E-2</c:v>
                </c:pt>
                <c:pt idx="996">
                  <c:v>4.2656040333333332E-2</c:v>
                </c:pt>
                <c:pt idx="997">
                  <c:v>4.2836024733333339E-2</c:v>
                </c:pt>
                <c:pt idx="998">
                  <c:v>4.290483333333333E-2</c:v>
                </c:pt>
                <c:pt idx="999">
                  <c:v>4.2904678816666666E-2</c:v>
                </c:pt>
                <c:pt idx="1000">
                  <c:v>4.3152419833333323E-2</c:v>
                </c:pt>
                <c:pt idx="1001">
                  <c:v>4.315056775E-2</c:v>
                </c:pt>
                <c:pt idx="1002">
                  <c:v>4.3150783650000003E-2</c:v>
                </c:pt>
                <c:pt idx="1003">
                  <c:v>4.3392206416666662E-2</c:v>
                </c:pt>
                <c:pt idx="1004">
                  <c:v>4.3392280499999998E-2</c:v>
                </c:pt>
                <c:pt idx="1005">
                  <c:v>4.3392117516666669E-2</c:v>
                </c:pt>
                <c:pt idx="1006">
                  <c:v>4.3643346799999996E-2</c:v>
                </c:pt>
                <c:pt idx="1007">
                  <c:v>4.3643346799999996E-2</c:v>
                </c:pt>
                <c:pt idx="1008">
                  <c:v>4.386415111666666E-2</c:v>
                </c:pt>
                <c:pt idx="1009">
                  <c:v>4.3889976566666669E-2</c:v>
                </c:pt>
                <c:pt idx="1010">
                  <c:v>4.3889682349999994E-2</c:v>
                </c:pt>
                <c:pt idx="1011">
                  <c:v>4.413068601666667E-2</c:v>
                </c:pt>
                <c:pt idx="1012">
                  <c:v>4.4131020449999996E-2</c:v>
                </c:pt>
                <c:pt idx="1013">
                  <c:v>4.4131020449999996E-2</c:v>
                </c:pt>
                <c:pt idx="1014">
                  <c:v>4.4380090733333336E-2</c:v>
                </c:pt>
                <c:pt idx="1015">
                  <c:v>4.4380196566666662E-2</c:v>
                </c:pt>
                <c:pt idx="1016">
                  <c:v>4.438015423333333E-2</c:v>
                </c:pt>
                <c:pt idx="1017">
                  <c:v>4.4621009733333335E-2</c:v>
                </c:pt>
                <c:pt idx="1018">
                  <c:v>4.4620681649999994E-2</c:v>
                </c:pt>
                <c:pt idx="1019">
                  <c:v>4.4847880416666666E-2</c:v>
                </c:pt>
                <c:pt idx="1020">
                  <c:v>4.4846036799999996E-2</c:v>
                </c:pt>
                <c:pt idx="1021">
                  <c:v>4.4846337366666669E-2</c:v>
                </c:pt>
                <c:pt idx="1022">
                  <c:v>4.5080624849999994E-2</c:v>
                </c:pt>
                <c:pt idx="1023">
                  <c:v>4.5080328516666664E-2</c:v>
                </c:pt>
                <c:pt idx="1024">
                  <c:v>4.5080224799999992E-2</c:v>
                </c:pt>
                <c:pt idx="1025">
                  <c:v>4.5299672333333325E-2</c:v>
                </c:pt>
                <c:pt idx="1026">
                  <c:v>4.5300063916666668E-2</c:v>
                </c:pt>
                <c:pt idx="1027">
                  <c:v>4.5374255200000005E-2</c:v>
                </c:pt>
                <c:pt idx="1028">
                  <c:v>4.5509546183333333E-2</c:v>
                </c:pt>
                <c:pt idx="1029">
                  <c:v>4.5509848866666661E-2</c:v>
                </c:pt>
                <c:pt idx="1030">
                  <c:v>4.5718156383333333E-2</c:v>
                </c:pt>
                <c:pt idx="1031">
                  <c:v>4.5716837699999999E-2</c:v>
                </c:pt>
                <c:pt idx="1032">
                  <c:v>4.5716896966666663E-2</c:v>
                </c:pt>
                <c:pt idx="1033">
                  <c:v>4.5930047416666661E-2</c:v>
                </c:pt>
                <c:pt idx="1034">
                  <c:v>4.5930383966666669E-2</c:v>
                </c:pt>
                <c:pt idx="1035">
                  <c:v>4.5929770133333332E-2</c:v>
                </c:pt>
                <c:pt idx="1036">
                  <c:v>4.6150303516666671E-2</c:v>
                </c:pt>
                <c:pt idx="1037">
                  <c:v>4.615028446666667E-2</c:v>
                </c:pt>
                <c:pt idx="1038">
                  <c:v>4.6361278033333328E-2</c:v>
                </c:pt>
                <c:pt idx="1039">
                  <c:v>4.6388820099999999E-2</c:v>
                </c:pt>
                <c:pt idx="1040">
                  <c:v>4.6388472966666663E-2</c:v>
                </c:pt>
                <c:pt idx="1041">
                  <c:v>4.6634018999999992E-2</c:v>
                </c:pt>
                <c:pt idx="1042">
                  <c:v>4.6632702433333326E-2</c:v>
                </c:pt>
                <c:pt idx="1043">
                  <c:v>4.6633091899999993E-2</c:v>
                </c:pt>
                <c:pt idx="1044">
                  <c:v>4.6889193749999995E-2</c:v>
                </c:pt>
                <c:pt idx="1045">
                  <c:v>4.6889149299999995E-2</c:v>
                </c:pt>
                <c:pt idx="1046">
                  <c:v>4.6889246666666669E-2</c:v>
                </c:pt>
                <c:pt idx="1047">
                  <c:v>4.7156090599999999E-2</c:v>
                </c:pt>
                <c:pt idx="1048">
                  <c:v>4.7155627049999996E-2</c:v>
                </c:pt>
                <c:pt idx="1049">
                  <c:v>4.7417875700000001E-2</c:v>
                </c:pt>
                <c:pt idx="1050">
                  <c:v>4.7423239333333332E-2</c:v>
                </c:pt>
                <c:pt idx="1051">
                  <c:v>4.7423279550000003E-2</c:v>
                </c:pt>
                <c:pt idx="1052">
                  <c:v>4.7672667333333328E-2</c:v>
                </c:pt>
                <c:pt idx="1053">
                  <c:v>4.7672834549999994E-2</c:v>
                </c:pt>
                <c:pt idx="1054">
                  <c:v>4.7672644049999997E-2</c:v>
                </c:pt>
                <c:pt idx="1055">
                  <c:v>4.79311589E-2</c:v>
                </c:pt>
                <c:pt idx="1056">
                  <c:v>4.7931415016666666E-2</c:v>
                </c:pt>
                <c:pt idx="1057">
                  <c:v>4.7931480633333329E-2</c:v>
                </c:pt>
                <c:pt idx="1058">
                  <c:v>4.8172058849999998E-2</c:v>
                </c:pt>
                <c:pt idx="1059">
                  <c:v>4.8172389049999993E-2</c:v>
                </c:pt>
                <c:pt idx="1060">
                  <c:v>4.8409970066666669E-2</c:v>
                </c:pt>
                <c:pt idx="1061">
                  <c:v>4.8408488399999998E-2</c:v>
                </c:pt>
                <c:pt idx="1062">
                  <c:v>4.8408909616666662E-2</c:v>
                </c:pt>
                <c:pt idx="1063">
                  <c:v>4.8657203083333329E-2</c:v>
                </c:pt>
                <c:pt idx="1064">
                  <c:v>4.8657609483333329E-2</c:v>
                </c:pt>
                <c:pt idx="1065">
                  <c:v>4.8657556566666663E-2</c:v>
                </c:pt>
                <c:pt idx="1066">
                  <c:v>4.8903178799999995E-2</c:v>
                </c:pt>
                <c:pt idx="1067">
                  <c:v>4.8903028516666662E-2</c:v>
                </c:pt>
                <c:pt idx="1068">
                  <c:v>4.9062646350000003E-2</c:v>
                </c:pt>
                <c:pt idx="1069">
                  <c:v>4.9145460933333322E-2</c:v>
                </c:pt>
                <c:pt idx="1070">
                  <c:v>4.9145048183333331E-2</c:v>
                </c:pt>
                <c:pt idx="1071">
                  <c:v>4.9388610899999998E-2</c:v>
                </c:pt>
                <c:pt idx="1072">
                  <c:v>4.9387939916666665E-2</c:v>
                </c:pt>
                <c:pt idx="1073">
                  <c:v>4.9387895466666665E-2</c:v>
                </c:pt>
                <c:pt idx="1074">
                  <c:v>4.9637511849999996E-2</c:v>
                </c:pt>
                <c:pt idx="1075">
                  <c:v>4.9637213399999998E-2</c:v>
                </c:pt>
                <c:pt idx="1076">
                  <c:v>4.9637554183333335E-2</c:v>
                </c:pt>
                <c:pt idx="1077">
                  <c:v>4.9873613316666662E-2</c:v>
                </c:pt>
                <c:pt idx="1078">
                  <c:v>4.9873435516666662E-2</c:v>
                </c:pt>
                <c:pt idx="1079">
                  <c:v>5.0115226583333332E-2</c:v>
                </c:pt>
                <c:pt idx="1080">
                  <c:v>5.0127211149999996E-2</c:v>
                </c:pt>
                <c:pt idx="1081">
                  <c:v>5.0127357199999993E-2</c:v>
                </c:pt>
                <c:pt idx="1082">
                  <c:v>5.0380802633333333E-2</c:v>
                </c:pt>
                <c:pt idx="1083">
                  <c:v>5.0381147649999999E-2</c:v>
                </c:pt>
                <c:pt idx="1084">
                  <c:v>5.0380832266666668E-2</c:v>
                </c:pt>
                <c:pt idx="1085">
                  <c:v>5.061712211666667E-2</c:v>
                </c:pt>
                <c:pt idx="1086">
                  <c:v>5.0617058616666662E-2</c:v>
                </c:pt>
                <c:pt idx="1087">
                  <c:v>5.0618140233333331E-2</c:v>
                </c:pt>
                <c:pt idx="1088">
                  <c:v>5.0869013916666664E-2</c:v>
                </c:pt>
                <c:pt idx="1089">
                  <c:v>5.0868814949999994E-2</c:v>
                </c:pt>
                <c:pt idx="1090">
                  <c:v>5.1119610316666661E-2</c:v>
                </c:pt>
                <c:pt idx="1091">
                  <c:v>5.1120674999999997E-2</c:v>
                </c:pt>
                <c:pt idx="1092">
                  <c:v>5.1120791416666665E-2</c:v>
                </c:pt>
                <c:pt idx="1093">
                  <c:v>5.1359018016666667E-2</c:v>
                </c:pt>
                <c:pt idx="1094">
                  <c:v>5.1359449816666659E-2</c:v>
                </c:pt>
                <c:pt idx="1095">
                  <c:v>5.1359295300000003E-2</c:v>
                </c:pt>
                <c:pt idx="1096">
                  <c:v>5.1607720000000003E-2</c:v>
                </c:pt>
                <c:pt idx="1097">
                  <c:v>5.160760146666666E-2</c:v>
                </c:pt>
                <c:pt idx="1098">
                  <c:v>5.1624591949999993E-2</c:v>
                </c:pt>
                <c:pt idx="1099">
                  <c:v>5.1858775716666666E-2</c:v>
                </c:pt>
                <c:pt idx="1100">
                  <c:v>5.1858760899999995E-2</c:v>
                </c:pt>
                <c:pt idx="1101">
                  <c:v>5.2107194066666661E-2</c:v>
                </c:pt>
                <c:pt idx="1102">
                  <c:v>5.2105951583333331E-2</c:v>
                </c:pt>
                <c:pt idx="1103">
                  <c:v>5.2106072233333328E-2</c:v>
                </c:pt>
                <c:pt idx="1104">
                  <c:v>5.2360082816666667E-2</c:v>
                </c:pt>
                <c:pt idx="1105">
                  <c:v>5.2359976983333327E-2</c:v>
                </c:pt>
                <c:pt idx="1106">
                  <c:v>5.2360002383333333E-2</c:v>
                </c:pt>
                <c:pt idx="1107">
                  <c:v>5.2615845999999994E-2</c:v>
                </c:pt>
                <c:pt idx="1108">
                  <c:v>5.261580578333333E-2</c:v>
                </c:pt>
                <c:pt idx="1109">
                  <c:v>5.2849968383333328E-2</c:v>
                </c:pt>
                <c:pt idx="1110">
                  <c:v>5.2858073099999993E-2</c:v>
                </c:pt>
                <c:pt idx="1111">
                  <c:v>5.2857872016666661E-2</c:v>
                </c:pt>
                <c:pt idx="1112">
                  <c:v>5.3115341233333328E-2</c:v>
                </c:pt>
                <c:pt idx="1113">
                  <c:v>5.3115430133333329E-2</c:v>
                </c:pt>
                <c:pt idx="1114">
                  <c:v>5.3115694716666668E-2</c:v>
                </c:pt>
                <c:pt idx="1115">
                  <c:v>5.3363365883333333E-2</c:v>
                </c:pt>
                <c:pt idx="1116">
                  <c:v>5.3363586016666673E-2</c:v>
                </c:pt>
                <c:pt idx="1117">
                  <c:v>5.3363859066666665E-2</c:v>
                </c:pt>
                <c:pt idx="1118">
                  <c:v>5.3604490199999993E-2</c:v>
                </c:pt>
                <c:pt idx="1119">
                  <c:v>5.3604073216666673E-2</c:v>
                </c:pt>
                <c:pt idx="1120">
                  <c:v>5.3839002050000001E-2</c:v>
                </c:pt>
                <c:pt idx="1121">
                  <c:v>5.3858265833333335E-2</c:v>
                </c:pt>
                <c:pt idx="1122">
                  <c:v>5.3858128249999991E-2</c:v>
                </c:pt>
                <c:pt idx="1123">
                  <c:v>5.4113273366666666E-2</c:v>
                </c:pt>
                <c:pt idx="1124">
                  <c:v>5.4113190816666656E-2</c:v>
                </c:pt>
                <c:pt idx="1125">
                  <c:v>5.4112900833333324E-2</c:v>
                </c:pt>
                <c:pt idx="1126">
                  <c:v>5.4353955299999999E-2</c:v>
                </c:pt>
                <c:pt idx="1127">
                  <c:v>5.4354315133333331E-2</c:v>
                </c:pt>
                <c:pt idx="1128">
                  <c:v>5.4412002766666662E-2</c:v>
                </c:pt>
                <c:pt idx="1129">
                  <c:v>5.4605271366666666E-2</c:v>
                </c:pt>
                <c:pt idx="1130">
                  <c:v>5.4605265016666661E-2</c:v>
                </c:pt>
                <c:pt idx="1131">
                  <c:v>5.485321981666666E-2</c:v>
                </c:pt>
                <c:pt idx="1132">
                  <c:v>5.4861584883333335E-2</c:v>
                </c:pt>
                <c:pt idx="1133">
                  <c:v>5.486138379999999E-2</c:v>
                </c:pt>
                <c:pt idx="1134">
                  <c:v>5.5100241166666661E-2</c:v>
                </c:pt>
                <c:pt idx="1135">
                  <c:v>5.509997023333333E-2</c:v>
                </c:pt>
                <c:pt idx="1136">
                  <c:v>5.5100179783333328E-2</c:v>
                </c:pt>
                <c:pt idx="1137">
                  <c:v>5.5360100099999997E-2</c:v>
                </c:pt>
                <c:pt idx="1138">
                  <c:v>5.5359683116666655E-2</c:v>
                </c:pt>
                <c:pt idx="1139">
                  <c:v>5.5416172716666663E-2</c:v>
                </c:pt>
                <c:pt idx="1140">
                  <c:v>5.5614224983333335E-2</c:v>
                </c:pt>
                <c:pt idx="1141">
                  <c:v>5.5614091633333328E-2</c:v>
                </c:pt>
                <c:pt idx="1142">
                  <c:v>5.586253326666666E-2</c:v>
                </c:pt>
                <c:pt idx="1143">
                  <c:v>5.5862323716666662E-2</c:v>
                </c:pt>
                <c:pt idx="1144">
                  <c:v>5.5862260216666661E-2</c:v>
                </c:pt>
                <c:pt idx="1145">
                  <c:v>5.6121772016666661E-2</c:v>
                </c:pt>
                <c:pt idx="1146">
                  <c:v>5.6122169949999995E-2</c:v>
                </c:pt>
                <c:pt idx="1147">
                  <c:v>5.6122309649999993E-2</c:v>
                </c:pt>
                <c:pt idx="1148">
                  <c:v>5.6391754966666666E-2</c:v>
                </c:pt>
                <c:pt idx="1149">
                  <c:v>5.6391843866666666E-2</c:v>
                </c:pt>
                <c:pt idx="1150">
                  <c:v>5.6623453766666665E-2</c:v>
                </c:pt>
                <c:pt idx="1151">
                  <c:v>5.6653588749999997E-2</c:v>
                </c:pt>
                <c:pt idx="1152">
                  <c:v>5.6653783483333338E-2</c:v>
                </c:pt>
                <c:pt idx="1153">
                  <c:v>5.6907516783333327E-2</c:v>
                </c:pt>
                <c:pt idx="1154">
                  <c:v>5.6907787716666665E-2</c:v>
                </c:pt>
                <c:pt idx="1155">
                  <c:v>5.690757393333333E-2</c:v>
                </c:pt>
                <c:pt idx="1156">
                  <c:v>5.7157224183333327E-2</c:v>
                </c:pt>
                <c:pt idx="1157">
                  <c:v>5.7157156449999989E-2</c:v>
                </c:pt>
                <c:pt idx="1158">
                  <c:v>5.722573856666667E-2</c:v>
                </c:pt>
                <c:pt idx="1159">
                  <c:v>5.7382143300000001E-2</c:v>
                </c:pt>
                <c:pt idx="1160">
                  <c:v>5.7382149649999992E-2</c:v>
                </c:pt>
                <c:pt idx="1161">
                  <c:v>5.7603893766666664E-2</c:v>
                </c:pt>
                <c:pt idx="1162">
                  <c:v>5.7604604966666667E-2</c:v>
                </c:pt>
                <c:pt idx="1163">
                  <c:v>5.7604499133333334E-2</c:v>
                </c:pt>
                <c:pt idx="1164">
                  <c:v>5.7840922333333336E-2</c:v>
                </c:pt>
                <c:pt idx="1165">
                  <c:v>5.7840782633333337E-2</c:v>
                </c:pt>
                <c:pt idx="1166">
                  <c:v>5.7840524399999996E-2</c:v>
                </c:pt>
                <c:pt idx="1167">
                  <c:v>5.8086991183333332E-2</c:v>
                </c:pt>
                <c:pt idx="1168">
                  <c:v>5.8087198616666662E-2</c:v>
                </c:pt>
                <c:pt idx="1169">
                  <c:v>5.822823634999999E-2</c:v>
                </c:pt>
                <c:pt idx="1170">
                  <c:v>5.8348685266666665E-2</c:v>
                </c:pt>
                <c:pt idx="1171">
                  <c:v>5.8348596366666665E-2</c:v>
                </c:pt>
                <c:pt idx="1172">
                  <c:v>5.8623519616666668E-2</c:v>
                </c:pt>
                <c:pt idx="1173">
                  <c:v>5.8624565249999996E-2</c:v>
                </c:pt>
                <c:pt idx="1174">
                  <c:v>5.8624829833333322E-2</c:v>
                </c:pt>
                <c:pt idx="1175">
                  <c:v>5.8906187749999991E-2</c:v>
                </c:pt>
                <c:pt idx="1176">
                  <c:v>5.8906357083333333E-2</c:v>
                </c:pt>
                <c:pt idx="1177">
                  <c:v>5.8906232199999999E-2</c:v>
                </c:pt>
                <c:pt idx="1178">
                  <c:v>5.9210221516666661E-2</c:v>
                </c:pt>
                <c:pt idx="1179">
                  <c:v>5.9210183416666659E-2</c:v>
                </c:pt>
                <c:pt idx="1180">
                  <c:v>5.924067823333333E-2</c:v>
                </c:pt>
                <c:pt idx="1181">
                  <c:v>5.9495167183333336E-2</c:v>
                </c:pt>
                <c:pt idx="1182">
                  <c:v>5.9494858149999996E-2</c:v>
                </c:pt>
                <c:pt idx="1183">
                  <c:v>5.9770297866666669E-2</c:v>
                </c:pt>
                <c:pt idx="1184">
                  <c:v>5.9769982483333324E-2</c:v>
                </c:pt>
                <c:pt idx="1185">
                  <c:v>5.9770020583333333E-2</c:v>
                </c:pt>
                <c:pt idx="1186">
                  <c:v>6.0052468583333331E-2</c:v>
                </c:pt>
                <c:pt idx="1187">
                  <c:v>6.0052417783333339E-2</c:v>
                </c:pt>
                <c:pt idx="1188">
                  <c:v>6.0052474933333329E-2</c:v>
                </c:pt>
                <c:pt idx="1189">
                  <c:v>6.0340453783333331E-2</c:v>
                </c:pt>
                <c:pt idx="1190">
                  <c:v>6.0340441083333328E-2</c:v>
                </c:pt>
                <c:pt idx="1191">
                  <c:v>6.0594597716666664E-2</c:v>
                </c:pt>
                <c:pt idx="1192">
                  <c:v>6.0651100016666668E-2</c:v>
                </c:pt>
                <c:pt idx="1193">
                  <c:v>6.0651087316666664E-2</c:v>
                </c:pt>
                <c:pt idx="1194">
                  <c:v>6.095939886666666E-2</c:v>
                </c:pt>
                <c:pt idx="1195">
                  <c:v>6.0959845483333323E-2</c:v>
                </c:pt>
                <c:pt idx="1196">
                  <c:v>6.0959625349999998E-2</c:v>
                </c:pt>
                <c:pt idx="1197">
                  <c:v>6.1253308616666668E-2</c:v>
                </c:pt>
                <c:pt idx="1198">
                  <c:v>6.125324511666666E-2</c:v>
                </c:pt>
                <c:pt idx="1199">
                  <c:v>6.135630773333333E-2</c:v>
                </c:pt>
                <c:pt idx="1200">
                  <c:v>6.1524231366666661E-2</c:v>
                </c:pt>
                <c:pt idx="1201">
                  <c:v>6.1524387999999999E-2</c:v>
                </c:pt>
                <c:pt idx="1202">
                  <c:v>6.1821881266666663E-2</c:v>
                </c:pt>
                <c:pt idx="1203">
                  <c:v>6.1820008016666664E-2</c:v>
                </c:pt>
                <c:pt idx="1204">
                  <c:v>6.1820543533333328E-2</c:v>
                </c:pt>
                <c:pt idx="1205">
                  <c:v>6.2154769433333326E-2</c:v>
                </c:pt>
                <c:pt idx="1206">
                  <c:v>6.2154775783333324E-2</c:v>
                </c:pt>
                <c:pt idx="1207">
                  <c:v>6.2154926066666658E-2</c:v>
                </c:pt>
                <c:pt idx="1208">
                  <c:v>6.2496898966666665E-2</c:v>
                </c:pt>
                <c:pt idx="1209">
                  <c:v>6.2496879916666664E-2</c:v>
                </c:pt>
                <c:pt idx="1210">
                  <c:v>6.2662921833333329E-2</c:v>
                </c:pt>
                <c:pt idx="1211">
                  <c:v>6.2774362216666671E-2</c:v>
                </c:pt>
                <c:pt idx="1212">
                  <c:v>6.2774065883333327E-2</c:v>
                </c:pt>
                <c:pt idx="1213">
                  <c:v>6.30226324E-2</c:v>
                </c:pt>
                <c:pt idx="1214">
                  <c:v>6.3021800549999993E-2</c:v>
                </c:pt>
                <c:pt idx="1215">
                  <c:v>6.3021578299999992E-2</c:v>
                </c:pt>
                <c:pt idx="1216">
                  <c:v>6.3298533549999994E-2</c:v>
                </c:pt>
                <c:pt idx="1217">
                  <c:v>6.3298575883333333E-2</c:v>
                </c:pt>
                <c:pt idx="1218">
                  <c:v>6.3298349399999995E-2</c:v>
                </c:pt>
                <c:pt idx="1219">
                  <c:v>6.3675564800000001E-2</c:v>
                </c:pt>
                <c:pt idx="1220">
                  <c:v>6.3675389116666661E-2</c:v>
                </c:pt>
                <c:pt idx="1221">
                  <c:v>6.3779768299999998E-2</c:v>
                </c:pt>
                <c:pt idx="1222">
                  <c:v>6.4035091216666673E-2</c:v>
                </c:pt>
                <c:pt idx="1223">
                  <c:v>6.4035036183333324E-2</c:v>
                </c:pt>
                <c:pt idx="1224">
                  <c:v>6.4395136216666662E-2</c:v>
                </c:pt>
                <c:pt idx="1225">
                  <c:v>6.4395944783333339E-2</c:v>
                </c:pt>
                <c:pt idx="1226">
                  <c:v>6.4395906683333337E-2</c:v>
                </c:pt>
                <c:pt idx="1227">
                  <c:v>6.4779321799999998E-2</c:v>
                </c:pt>
                <c:pt idx="1228">
                  <c:v>6.4779184216666674E-2</c:v>
                </c:pt>
                <c:pt idx="1229">
                  <c:v>6.4779505949999996E-2</c:v>
                </c:pt>
                <c:pt idx="1230">
                  <c:v>6.5813935766666665E-2</c:v>
                </c:pt>
                <c:pt idx="1231">
                  <c:v>6.5814037366666661E-2</c:v>
                </c:pt>
                <c:pt idx="1232">
                  <c:v>6.5814390849999987E-2</c:v>
                </c:pt>
                <c:pt idx="1233">
                  <c:v>7.1335737016666664E-2</c:v>
                </c:pt>
                <c:pt idx="1234">
                  <c:v>7.1335889416666673E-2</c:v>
                </c:pt>
                <c:pt idx="1235">
                  <c:v>7.1803103366666648E-2</c:v>
                </c:pt>
                <c:pt idx="1236">
                  <c:v>7.1800341116666652E-2</c:v>
                </c:pt>
                <c:pt idx="1237">
                  <c:v>7.1800377099999993E-2</c:v>
                </c:pt>
                <c:pt idx="1238">
                  <c:v>7.2038032200000005E-2</c:v>
                </c:pt>
                <c:pt idx="1239">
                  <c:v>7.2037994100000002E-2</c:v>
                </c:pt>
                <c:pt idx="1240">
                  <c:v>7.209877206666665E-2</c:v>
                </c:pt>
                <c:pt idx="1241">
                  <c:v>7.2342444849999993E-2</c:v>
                </c:pt>
                <c:pt idx="1242">
                  <c:v>7.2342563383333322E-2</c:v>
                </c:pt>
                <c:pt idx="1243">
                  <c:v>7.4275655783333325E-2</c:v>
                </c:pt>
              </c:numCache>
            </c:numRef>
          </c:xVal>
          <c:yVal>
            <c:numRef>
              <c:f>'MTS Data'!$B$4:$B$1247</c:f>
              <c:numCache>
                <c:formatCode>0.00</c:formatCode>
                <c:ptCount val="1244"/>
                <c:pt idx="0">
                  <c:v>62.843436169852133</c:v>
                </c:pt>
                <c:pt idx="1">
                  <c:v>62.787955376084241</c:v>
                </c:pt>
                <c:pt idx="2">
                  <c:v>62.792438928830762</c:v>
                </c:pt>
                <c:pt idx="3">
                  <c:v>62.686352344079197</c:v>
                </c:pt>
                <c:pt idx="4">
                  <c:v>62.672263767259707</c:v>
                </c:pt>
                <c:pt idx="5">
                  <c:v>62.612980833773889</c:v>
                </c:pt>
                <c:pt idx="6">
                  <c:v>62.585162509336143</c:v>
                </c:pt>
                <c:pt idx="7">
                  <c:v>62.486712824856923</c:v>
                </c:pt>
                <c:pt idx="8">
                  <c:v>62.472189303551126</c:v>
                </c:pt>
                <c:pt idx="9">
                  <c:v>62.468474152730451</c:v>
                </c:pt>
                <c:pt idx="10">
                  <c:v>62.413098470546764</c:v>
                </c:pt>
                <c:pt idx="11">
                  <c:v>62.375432278031184</c:v>
                </c:pt>
                <c:pt idx="12">
                  <c:v>62.445425719492725</c:v>
                </c:pt>
                <c:pt idx="13">
                  <c:v>62.42995256939178</c:v>
                </c:pt>
                <c:pt idx="14">
                  <c:v>62.272093092618228</c:v>
                </c:pt>
                <c:pt idx="15">
                  <c:v>62.196655596002898</c:v>
                </c:pt>
                <c:pt idx="16">
                  <c:v>62.268352570035859</c:v>
                </c:pt>
                <c:pt idx="17">
                  <c:v>62.091971707219713</c:v>
                </c:pt>
                <c:pt idx="18">
                  <c:v>62.087857857286572</c:v>
                </c:pt>
                <c:pt idx="19">
                  <c:v>61.991880107304631</c:v>
                </c:pt>
                <c:pt idx="20">
                  <c:v>61.980176476085163</c:v>
                </c:pt>
                <c:pt idx="21">
                  <c:v>62.059876428666463</c:v>
                </c:pt>
                <c:pt idx="22">
                  <c:v>63.232497637405444</c:v>
                </c:pt>
                <c:pt idx="23">
                  <c:v>66.442424191843116</c:v>
                </c:pt>
                <c:pt idx="24">
                  <c:v>71.288561160304525</c:v>
                </c:pt>
                <c:pt idx="25">
                  <c:v>75.390359506634439</c:v>
                </c:pt>
                <c:pt idx="26">
                  <c:v>78.259905755150484</c:v>
                </c:pt>
                <c:pt idx="27">
                  <c:v>80.268450396691037</c:v>
                </c:pt>
                <c:pt idx="28">
                  <c:v>81.954530820609108</c:v>
                </c:pt>
                <c:pt idx="29">
                  <c:v>83.729307298900594</c:v>
                </c:pt>
                <c:pt idx="30">
                  <c:v>85.19725943839029</c:v>
                </c:pt>
                <c:pt idx="31">
                  <c:v>86.82660135406752</c:v>
                </c:pt>
                <c:pt idx="32">
                  <c:v>88.458589182036576</c:v>
                </c:pt>
                <c:pt idx="33">
                  <c:v>90.204778933964477</c:v>
                </c:pt>
                <c:pt idx="34">
                  <c:v>91.884759261461866</c:v>
                </c:pt>
                <c:pt idx="35">
                  <c:v>93.625646315194018</c:v>
                </c:pt>
                <c:pt idx="36">
                  <c:v>95.231711451778196</c:v>
                </c:pt>
                <c:pt idx="37">
                  <c:v>96.860386452576392</c:v>
                </c:pt>
                <c:pt idx="38">
                  <c:v>98.473421574553925</c:v>
                </c:pt>
                <c:pt idx="39">
                  <c:v>100.07557945983595</c:v>
                </c:pt>
                <c:pt idx="40">
                  <c:v>101.58367697541327</c:v>
                </c:pt>
                <c:pt idx="41">
                  <c:v>103.09597895435837</c:v>
                </c:pt>
                <c:pt idx="42">
                  <c:v>104.59430834168035</c:v>
                </c:pt>
                <c:pt idx="43">
                  <c:v>105.96380717215344</c:v>
                </c:pt>
                <c:pt idx="44">
                  <c:v>107.39760529585462</c:v>
                </c:pt>
                <c:pt idx="45">
                  <c:v>108.79205906623049</c:v>
                </c:pt>
                <c:pt idx="46">
                  <c:v>110.08395292673141</c:v>
                </c:pt>
                <c:pt idx="47">
                  <c:v>111.3325408145441</c:v>
                </c:pt>
                <c:pt idx="48">
                  <c:v>112.61551106400061</c:v>
                </c:pt>
                <c:pt idx="49">
                  <c:v>113.79676954533049</c:v>
                </c:pt>
                <c:pt idx="50">
                  <c:v>114.99426595414977</c:v>
                </c:pt>
                <c:pt idx="51">
                  <c:v>116.11925711709901</c:v>
                </c:pt>
                <c:pt idx="52">
                  <c:v>117.16147834430099</c:v>
                </c:pt>
                <c:pt idx="53">
                  <c:v>118.29335975282103</c:v>
                </c:pt>
                <c:pt idx="54">
                  <c:v>119.52149800070177</c:v>
                </c:pt>
                <c:pt idx="55">
                  <c:v>120.5906205443828</c:v>
                </c:pt>
                <c:pt idx="56">
                  <c:v>121.6751836173283</c:v>
                </c:pt>
                <c:pt idx="57">
                  <c:v>122.76875004114071</c:v>
                </c:pt>
                <c:pt idx="58">
                  <c:v>123.72674789310359</c:v>
                </c:pt>
                <c:pt idx="59">
                  <c:v>124.66246208921721</c:v>
                </c:pt>
                <c:pt idx="60">
                  <c:v>125.74615164865271</c:v>
                </c:pt>
                <c:pt idx="61">
                  <c:v>126.74667982230321</c:v>
                </c:pt>
                <c:pt idx="62">
                  <c:v>127.50122151717639</c:v>
                </c:pt>
                <c:pt idx="63">
                  <c:v>128.6123959436101</c:v>
                </c:pt>
                <c:pt idx="64">
                  <c:v>129.43260700684326</c:v>
                </c:pt>
                <c:pt idx="65">
                  <c:v>130.35860744276229</c:v>
                </c:pt>
                <c:pt idx="66">
                  <c:v>131.14853549613522</c:v>
                </c:pt>
                <c:pt idx="67">
                  <c:v>132.00821052242742</c:v>
                </c:pt>
                <c:pt idx="68">
                  <c:v>132.93434506622978</c:v>
                </c:pt>
                <c:pt idx="69">
                  <c:v>133.83875413294029</c:v>
                </c:pt>
                <c:pt idx="70">
                  <c:v>134.80158711777614</c:v>
                </c:pt>
                <c:pt idx="71">
                  <c:v>135.60093534381534</c:v>
                </c:pt>
                <c:pt idx="72">
                  <c:v>136.15010350132155</c:v>
                </c:pt>
                <c:pt idx="73">
                  <c:v>136.95715024476866</c:v>
                </c:pt>
                <c:pt idx="74">
                  <c:v>137.67888262722352</c:v>
                </c:pt>
                <c:pt idx="75">
                  <c:v>138.31984944310557</c:v>
                </c:pt>
                <c:pt idx="76">
                  <c:v>138.90314986917596</c:v>
                </c:pt>
                <c:pt idx="77">
                  <c:v>139.461132901605</c:v>
                </c:pt>
                <c:pt idx="78">
                  <c:v>139.98364258663696</c:v>
                </c:pt>
                <c:pt idx="79">
                  <c:v>140.62758152317556</c:v>
                </c:pt>
                <c:pt idx="80">
                  <c:v>141.14937354980512</c:v>
                </c:pt>
                <c:pt idx="81">
                  <c:v>141.63480421737808</c:v>
                </c:pt>
                <c:pt idx="82">
                  <c:v>142.26016015073853</c:v>
                </c:pt>
                <c:pt idx="83">
                  <c:v>142.78689604636261</c:v>
                </c:pt>
                <c:pt idx="84">
                  <c:v>143.43295896180942</c:v>
                </c:pt>
                <c:pt idx="85">
                  <c:v>143.84116161129836</c:v>
                </c:pt>
                <c:pt idx="86">
                  <c:v>144.30351122479709</c:v>
                </c:pt>
                <c:pt idx="87">
                  <c:v>144.70691136224954</c:v>
                </c:pt>
                <c:pt idx="88">
                  <c:v>145.14455975346249</c:v>
                </c:pt>
                <c:pt idx="89">
                  <c:v>145.68694640151946</c:v>
                </c:pt>
                <c:pt idx="90">
                  <c:v>146.04324930017788</c:v>
                </c:pt>
                <c:pt idx="91">
                  <c:v>146.44565631438653</c:v>
                </c:pt>
                <c:pt idx="92">
                  <c:v>146.88108286418188</c:v>
                </c:pt>
                <c:pt idx="93">
                  <c:v>147.12509034554648</c:v>
                </c:pt>
                <c:pt idx="94">
                  <c:v>147.48606164835809</c:v>
                </c:pt>
                <c:pt idx="95">
                  <c:v>147.72336011102115</c:v>
                </c:pt>
                <c:pt idx="96">
                  <c:v>147.9911953011615</c:v>
                </c:pt>
                <c:pt idx="97">
                  <c:v>148.28598617584169</c:v>
                </c:pt>
                <c:pt idx="98">
                  <c:v>148.41768374176289</c:v>
                </c:pt>
                <c:pt idx="99">
                  <c:v>148.77455206825354</c:v>
                </c:pt>
                <c:pt idx="100">
                  <c:v>149.0176860361081</c:v>
                </c:pt>
                <c:pt idx="101">
                  <c:v>149.27814529266786</c:v>
                </c:pt>
                <c:pt idx="102">
                  <c:v>149.50705657581966</c:v>
                </c:pt>
                <c:pt idx="103">
                  <c:v>149.7656020766396</c:v>
                </c:pt>
                <c:pt idx="104">
                  <c:v>150.0776167529782</c:v>
                </c:pt>
                <c:pt idx="105">
                  <c:v>150.27354474591715</c:v>
                </c:pt>
                <c:pt idx="106">
                  <c:v>150.70364685029244</c:v>
                </c:pt>
                <c:pt idx="107">
                  <c:v>150.95528035831722</c:v>
                </c:pt>
                <c:pt idx="108">
                  <c:v>151.1748330859383</c:v>
                </c:pt>
                <c:pt idx="109">
                  <c:v>151.44053342355826</c:v>
                </c:pt>
                <c:pt idx="110">
                  <c:v>151.87938878572078</c:v>
                </c:pt>
                <c:pt idx="111">
                  <c:v>152.41624438972664</c:v>
                </c:pt>
                <c:pt idx="112">
                  <c:v>152.82771999647517</c:v>
                </c:pt>
                <c:pt idx="113">
                  <c:v>153.27297991619881</c:v>
                </c:pt>
                <c:pt idx="114">
                  <c:v>153.66703599627004</c:v>
                </c:pt>
                <c:pt idx="115">
                  <c:v>154.10604358900278</c:v>
                </c:pt>
                <c:pt idx="116">
                  <c:v>154.66634994989624</c:v>
                </c:pt>
                <c:pt idx="117">
                  <c:v>155.06394357845627</c:v>
                </c:pt>
                <c:pt idx="118">
                  <c:v>155.48157002514884</c:v>
                </c:pt>
                <c:pt idx="119">
                  <c:v>155.6703649285121</c:v>
                </c:pt>
                <c:pt idx="120">
                  <c:v>156.14014484365219</c:v>
                </c:pt>
                <c:pt idx="121">
                  <c:v>156.46010088140358</c:v>
                </c:pt>
                <c:pt idx="122">
                  <c:v>156.79103926743457</c:v>
                </c:pt>
                <c:pt idx="123">
                  <c:v>157.23489286665244</c:v>
                </c:pt>
                <c:pt idx="124">
                  <c:v>157.7955653058219</c:v>
                </c:pt>
                <c:pt idx="125">
                  <c:v>158.11454634301643</c:v>
                </c:pt>
                <c:pt idx="126">
                  <c:v>158.73769130857139</c:v>
                </c:pt>
                <c:pt idx="127">
                  <c:v>159.18529630398379</c:v>
                </c:pt>
                <c:pt idx="128">
                  <c:v>159.76355137401285</c:v>
                </c:pt>
                <c:pt idx="129">
                  <c:v>160.31631507260599</c:v>
                </c:pt>
                <c:pt idx="130">
                  <c:v>160.81961108495466</c:v>
                </c:pt>
                <c:pt idx="131">
                  <c:v>161.32068525588568</c:v>
                </c:pt>
                <c:pt idx="132">
                  <c:v>161.87518148334934</c:v>
                </c:pt>
                <c:pt idx="133">
                  <c:v>162.25592101306435</c:v>
                </c:pt>
                <c:pt idx="134">
                  <c:v>162.80768796387633</c:v>
                </c:pt>
                <c:pt idx="135">
                  <c:v>163.47776343950557</c:v>
                </c:pt>
                <c:pt idx="136">
                  <c:v>164.04549285296559</c:v>
                </c:pt>
                <c:pt idx="137">
                  <c:v>164.65707554425913</c:v>
                </c:pt>
                <c:pt idx="138">
                  <c:v>165.28358408050835</c:v>
                </c:pt>
                <c:pt idx="139">
                  <c:v>165.90046584546027</c:v>
                </c:pt>
                <c:pt idx="140">
                  <c:v>166.47591552355254</c:v>
                </c:pt>
                <c:pt idx="141">
                  <c:v>167.00516322358516</c:v>
                </c:pt>
                <c:pt idx="142">
                  <c:v>167.60249060933947</c:v>
                </c:pt>
                <c:pt idx="143">
                  <c:v>168.20305833151687</c:v>
                </c:pt>
                <c:pt idx="144">
                  <c:v>168.62897047067395</c:v>
                </c:pt>
                <c:pt idx="145">
                  <c:v>169.09339694409485</c:v>
                </c:pt>
                <c:pt idx="146">
                  <c:v>169.52246243077772</c:v>
                </c:pt>
                <c:pt idx="147">
                  <c:v>170.00271725896343</c:v>
                </c:pt>
                <c:pt idx="148">
                  <c:v>170.4791663228938</c:v>
                </c:pt>
                <c:pt idx="149">
                  <c:v>171.01316941597688</c:v>
                </c:pt>
                <c:pt idx="150">
                  <c:v>171.62708993388443</c:v>
                </c:pt>
                <c:pt idx="151">
                  <c:v>172.01667333482132</c:v>
                </c:pt>
                <c:pt idx="152">
                  <c:v>172.52605494544113</c:v>
                </c:pt>
                <c:pt idx="153">
                  <c:v>172.94186912344071</c:v>
                </c:pt>
                <c:pt idx="154">
                  <c:v>173.50603561665025</c:v>
                </c:pt>
                <c:pt idx="155">
                  <c:v>174.0961827938429</c:v>
                </c:pt>
                <c:pt idx="156">
                  <c:v>174.62646711156791</c:v>
                </c:pt>
                <c:pt idx="157">
                  <c:v>175.25039860173564</c:v>
                </c:pt>
                <c:pt idx="158">
                  <c:v>175.97615784522637</c:v>
                </c:pt>
                <c:pt idx="159">
                  <c:v>176.43113877421931</c:v>
                </c:pt>
                <c:pt idx="160">
                  <c:v>177.119819000251</c:v>
                </c:pt>
                <c:pt idx="161">
                  <c:v>177.72746906848076</c:v>
                </c:pt>
                <c:pt idx="162">
                  <c:v>178.59353777872187</c:v>
                </c:pt>
                <c:pt idx="163">
                  <c:v>179.28734310061742</c:v>
                </c:pt>
                <c:pt idx="164">
                  <c:v>179.89613852266112</c:v>
                </c:pt>
                <c:pt idx="165">
                  <c:v>180.55584057229152</c:v>
                </c:pt>
                <c:pt idx="166">
                  <c:v>181.25879060201203</c:v>
                </c:pt>
                <c:pt idx="167">
                  <c:v>181.92504219069895</c:v>
                </c:pt>
                <c:pt idx="168">
                  <c:v>182.40982044154245</c:v>
                </c:pt>
                <c:pt idx="169">
                  <c:v>182.98039149231312</c:v>
                </c:pt>
                <c:pt idx="170">
                  <c:v>183.63434140111193</c:v>
                </c:pt>
                <c:pt idx="171">
                  <c:v>184.19676086730144</c:v>
                </c:pt>
                <c:pt idx="172">
                  <c:v>184.848905756482</c:v>
                </c:pt>
                <c:pt idx="173">
                  <c:v>185.60657905165667</c:v>
                </c:pt>
                <c:pt idx="174">
                  <c:v>186.19306544608938</c:v>
                </c:pt>
                <c:pt idx="175">
                  <c:v>186.78143297542542</c:v>
                </c:pt>
                <c:pt idx="176">
                  <c:v>187.36325096570494</c:v>
                </c:pt>
                <c:pt idx="177">
                  <c:v>187.84806546192229</c:v>
                </c:pt>
                <c:pt idx="178">
                  <c:v>188.49675979151132</c:v>
                </c:pt>
                <c:pt idx="179">
                  <c:v>189.11059332052162</c:v>
                </c:pt>
                <c:pt idx="180">
                  <c:v>189.68117524490444</c:v>
                </c:pt>
                <c:pt idx="181">
                  <c:v>190.38413614823708</c:v>
                </c:pt>
                <c:pt idx="182">
                  <c:v>191.03431291361704</c:v>
                </c:pt>
                <c:pt idx="183">
                  <c:v>191.60790320403029</c:v>
                </c:pt>
                <c:pt idx="184">
                  <c:v>192.36955624125486</c:v>
                </c:pt>
                <c:pt idx="185">
                  <c:v>193.05897949745062</c:v>
                </c:pt>
                <c:pt idx="186">
                  <c:v>193.75258546978998</c:v>
                </c:pt>
                <c:pt idx="187">
                  <c:v>194.6299591121381</c:v>
                </c:pt>
                <c:pt idx="188">
                  <c:v>195.41981829930069</c:v>
                </c:pt>
                <c:pt idx="189">
                  <c:v>196.20262051217267</c:v>
                </c:pt>
                <c:pt idx="190">
                  <c:v>196.96894195355043</c:v>
                </c:pt>
                <c:pt idx="191">
                  <c:v>197.89536283580628</c:v>
                </c:pt>
                <c:pt idx="192">
                  <c:v>198.67831727924846</c:v>
                </c:pt>
                <c:pt idx="193">
                  <c:v>199.53673459106776</c:v>
                </c:pt>
                <c:pt idx="194">
                  <c:v>200.26579941265447</c:v>
                </c:pt>
                <c:pt idx="195">
                  <c:v>201.26518223249104</c:v>
                </c:pt>
                <c:pt idx="196">
                  <c:v>202.11627435425308</c:v>
                </c:pt>
                <c:pt idx="197">
                  <c:v>202.99949075086755</c:v>
                </c:pt>
                <c:pt idx="198">
                  <c:v>203.84697645793057</c:v>
                </c:pt>
                <c:pt idx="199">
                  <c:v>204.80919327141078</c:v>
                </c:pt>
                <c:pt idx="200">
                  <c:v>205.76017039445694</c:v>
                </c:pt>
                <c:pt idx="201">
                  <c:v>206.70791443015477</c:v>
                </c:pt>
                <c:pt idx="202">
                  <c:v>207.5416196460761</c:v>
                </c:pt>
                <c:pt idx="203">
                  <c:v>208.49173412922443</c:v>
                </c:pt>
                <c:pt idx="204">
                  <c:v>209.58453940018569</c:v>
                </c:pt>
                <c:pt idx="205">
                  <c:v>210.49266361771691</c:v>
                </c:pt>
                <c:pt idx="206">
                  <c:v>211.44565235901231</c:v>
                </c:pt>
                <c:pt idx="207">
                  <c:v>212.40262446689496</c:v>
                </c:pt>
                <c:pt idx="208">
                  <c:v>213.46959041083133</c:v>
                </c:pt>
                <c:pt idx="209">
                  <c:v>214.46211198139611</c:v>
                </c:pt>
                <c:pt idx="210">
                  <c:v>215.41463678190615</c:v>
                </c:pt>
                <c:pt idx="211">
                  <c:v>216.48549547899509</c:v>
                </c:pt>
                <c:pt idx="212">
                  <c:v>217.54314636184935</c:v>
                </c:pt>
                <c:pt idx="213">
                  <c:v>218.51578009577705</c:v>
                </c:pt>
                <c:pt idx="214">
                  <c:v>219.63543956423143</c:v>
                </c:pt>
                <c:pt idx="215">
                  <c:v>220.81425510736312</c:v>
                </c:pt>
                <c:pt idx="216">
                  <c:v>221.69251676137085</c:v>
                </c:pt>
                <c:pt idx="217">
                  <c:v>222.76866003396862</c:v>
                </c:pt>
                <c:pt idx="218">
                  <c:v>223.87964960899563</c:v>
                </c:pt>
                <c:pt idx="219">
                  <c:v>224.81697672424602</c:v>
                </c:pt>
                <c:pt idx="220">
                  <c:v>225.89712511065534</c:v>
                </c:pt>
                <c:pt idx="221">
                  <c:v>227.08954354259683</c:v>
                </c:pt>
                <c:pt idx="222">
                  <c:v>228.26636921470362</c:v>
                </c:pt>
                <c:pt idx="223">
                  <c:v>229.42211095283591</c:v>
                </c:pt>
                <c:pt idx="224">
                  <c:v>230.59090465009521</c:v>
                </c:pt>
                <c:pt idx="225">
                  <c:v>231.56893894472802</c:v>
                </c:pt>
                <c:pt idx="226">
                  <c:v>232.84509143936148</c:v>
                </c:pt>
                <c:pt idx="227">
                  <c:v>234.07350515208353</c:v>
                </c:pt>
                <c:pt idx="228">
                  <c:v>235.31554712537707</c:v>
                </c:pt>
                <c:pt idx="229">
                  <c:v>236.52159381788996</c:v>
                </c:pt>
                <c:pt idx="230">
                  <c:v>237.65103228821184</c:v>
                </c:pt>
                <c:pt idx="231">
                  <c:v>239.00496735514935</c:v>
                </c:pt>
                <c:pt idx="232">
                  <c:v>240.11600042462501</c:v>
                </c:pt>
                <c:pt idx="233">
                  <c:v>241.44162060550289</c:v>
                </c:pt>
                <c:pt idx="234">
                  <c:v>242.67401768481224</c:v>
                </c:pt>
                <c:pt idx="235">
                  <c:v>243.97233785009854</c:v>
                </c:pt>
                <c:pt idx="236">
                  <c:v>245.24917538229792</c:v>
                </c:pt>
                <c:pt idx="237">
                  <c:v>246.5411924770699</c:v>
                </c:pt>
                <c:pt idx="238">
                  <c:v>247.73980886794149</c:v>
                </c:pt>
                <c:pt idx="239">
                  <c:v>248.97631617264653</c:v>
                </c:pt>
                <c:pt idx="240">
                  <c:v>250.31346238241201</c:v>
                </c:pt>
                <c:pt idx="241">
                  <c:v>251.74358884974117</c:v>
                </c:pt>
                <c:pt idx="242">
                  <c:v>252.89065706990866</c:v>
                </c:pt>
                <c:pt idx="243">
                  <c:v>254.07812438378082</c:v>
                </c:pt>
                <c:pt idx="244">
                  <c:v>255.37987336143433</c:v>
                </c:pt>
                <c:pt idx="245">
                  <c:v>256.76661774079014</c:v>
                </c:pt>
                <c:pt idx="246">
                  <c:v>258.14818628075869</c:v>
                </c:pt>
                <c:pt idx="247">
                  <c:v>259.3363567548837</c:v>
                </c:pt>
                <c:pt idx="248">
                  <c:v>260.86822398663855</c:v>
                </c:pt>
                <c:pt idx="249">
                  <c:v>262.04984854624445</c:v>
                </c:pt>
                <c:pt idx="250">
                  <c:v>263.54180962137917</c:v>
                </c:pt>
                <c:pt idx="251">
                  <c:v>264.69892143464335</c:v>
                </c:pt>
                <c:pt idx="252">
                  <c:v>266.12265421802351</c:v>
                </c:pt>
                <c:pt idx="253">
                  <c:v>267.50623437624137</c:v>
                </c:pt>
                <c:pt idx="254">
                  <c:v>268.97250835492133</c:v>
                </c:pt>
                <c:pt idx="255">
                  <c:v>270.38383072229175</c:v>
                </c:pt>
                <c:pt idx="256">
                  <c:v>271.62465485102359</c:v>
                </c:pt>
                <c:pt idx="257">
                  <c:v>273.01400889729734</c:v>
                </c:pt>
                <c:pt idx="258">
                  <c:v>274.39480178626525</c:v>
                </c:pt>
                <c:pt idx="259">
                  <c:v>275.84674071958352</c:v>
                </c:pt>
                <c:pt idx="260">
                  <c:v>277.2838118005443</c:v>
                </c:pt>
                <c:pt idx="261">
                  <c:v>278.61969667129938</c:v>
                </c:pt>
                <c:pt idx="262">
                  <c:v>279.97739400804358</c:v>
                </c:pt>
                <c:pt idx="263">
                  <c:v>281.36185855338357</c:v>
                </c:pt>
                <c:pt idx="264">
                  <c:v>282.7123684324913</c:v>
                </c:pt>
                <c:pt idx="265">
                  <c:v>284.29080372058178</c:v>
                </c:pt>
                <c:pt idx="266">
                  <c:v>285.7023689319571</c:v>
                </c:pt>
                <c:pt idx="267">
                  <c:v>287.0575218434563</c:v>
                </c:pt>
                <c:pt idx="268">
                  <c:v>288.41915542780174</c:v>
                </c:pt>
                <c:pt idx="269">
                  <c:v>289.92595898353221</c:v>
                </c:pt>
                <c:pt idx="270">
                  <c:v>291.423291623073</c:v>
                </c:pt>
                <c:pt idx="271">
                  <c:v>292.98427113911248</c:v>
                </c:pt>
                <c:pt idx="272">
                  <c:v>294.551401495096</c:v>
                </c:pt>
                <c:pt idx="273">
                  <c:v>295.88317251591792</c:v>
                </c:pt>
                <c:pt idx="274">
                  <c:v>297.41913185038158</c:v>
                </c:pt>
                <c:pt idx="275">
                  <c:v>298.87792840843423</c:v>
                </c:pt>
                <c:pt idx="276">
                  <c:v>300.17244280946517</c:v>
                </c:pt>
                <c:pt idx="277">
                  <c:v>301.7725600801989</c:v>
                </c:pt>
                <c:pt idx="278">
                  <c:v>303.21263952719011</c:v>
                </c:pt>
                <c:pt idx="279">
                  <c:v>304.63181626707609</c:v>
                </c:pt>
                <c:pt idx="280">
                  <c:v>306.04725248437961</c:v>
                </c:pt>
                <c:pt idx="281">
                  <c:v>307.45328665170388</c:v>
                </c:pt>
                <c:pt idx="282">
                  <c:v>308.89292390513396</c:v>
                </c:pt>
                <c:pt idx="283">
                  <c:v>310.30833837521317</c:v>
                </c:pt>
                <c:pt idx="284">
                  <c:v>311.8615323849474</c:v>
                </c:pt>
                <c:pt idx="285">
                  <c:v>313.25469219547648</c:v>
                </c:pt>
                <c:pt idx="286">
                  <c:v>314.79518582621006</c:v>
                </c:pt>
                <c:pt idx="287">
                  <c:v>316.21294537197809</c:v>
                </c:pt>
                <c:pt idx="288">
                  <c:v>317.65886757323551</c:v>
                </c:pt>
                <c:pt idx="289">
                  <c:v>319.02322318515786</c:v>
                </c:pt>
                <c:pt idx="290">
                  <c:v>320.5782294635851</c:v>
                </c:pt>
                <c:pt idx="291">
                  <c:v>322.13611362469686</c:v>
                </c:pt>
                <c:pt idx="292">
                  <c:v>323.66716171100251</c:v>
                </c:pt>
                <c:pt idx="293">
                  <c:v>325.20225840556833</c:v>
                </c:pt>
                <c:pt idx="294">
                  <c:v>326.68222588649263</c:v>
                </c:pt>
                <c:pt idx="295">
                  <c:v>327.9846417790252</c:v>
                </c:pt>
                <c:pt idx="296">
                  <c:v>329.54604174140144</c:v>
                </c:pt>
                <c:pt idx="297">
                  <c:v>331.09463258865537</c:v>
                </c:pt>
                <c:pt idx="298">
                  <c:v>332.62114637869104</c:v>
                </c:pt>
                <c:pt idx="299">
                  <c:v>334.1465981792727</c:v>
                </c:pt>
                <c:pt idx="300">
                  <c:v>335.69436988107742</c:v>
                </c:pt>
                <c:pt idx="301">
                  <c:v>337.23074966187789</c:v>
                </c:pt>
                <c:pt idx="302">
                  <c:v>338.74823835382239</c:v>
                </c:pt>
                <c:pt idx="303">
                  <c:v>340.42982797591918</c:v>
                </c:pt>
                <c:pt idx="304">
                  <c:v>341.92315912618579</c:v>
                </c:pt>
                <c:pt idx="305">
                  <c:v>343.42971621337404</c:v>
                </c:pt>
                <c:pt idx="306">
                  <c:v>344.92172078295738</c:v>
                </c:pt>
                <c:pt idx="307">
                  <c:v>346.43655268899795</c:v>
                </c:pt>
                <c:pt idx="308">
                  <c:v>347.92306970897886</c:v>
                </c:pt>
                <c:pt idx="309">
                  <c:v>349.47250144890643</c:v>
                </c:pt>
                <c:pt idx="310">
                  <c:v>351.08225998908694</c:v>
                </c:pt>
                <c:pt idx="311">
                  <c:v>352.5634018201244</c:v>
                </c:pt>
                <c:pt idx="312">
                  <c:v>354.12106488445562</c:v>
                </c:pt>
                <c:pt idx="313">
                  <c:v>355.80519893179741</c:v>
                </c:pt>
                <c:pt idx="314">
                  <c:v>357.38142325208241</c:v>
                </c:pt>
                <c:pt idx="315">
                  <c:v>359.09212515846372</c:v>
                </c:pt>
                <c:pt idx="316">
                  <c:v>360.59850826785754</c:v>
                </c:pt>
                <c:pt idx="317">
                  <c:v>362.26988031906308</c:v>
                </c:pt>
                <c:pt idx="318">
                  <c:v>363.76592987236921</c:v>
                </c:pt>
                <c:pt idx="319">
                  <c:v>365.11346038174565</c:v>
                </c:pt>
                <c:pt idx="320">
                  <c:v>366.647473339633</c:v>
                </c:pt>
                <c:pt idx="321">
                  <c:v>368.260682439405</c:v>
                </c:pt>
                <c:pt idx="322">
                  <c:v>369.72905502523156</c:v>
                </c:pt>
                <c:pt idx="323">
                  <c:v>371.21605773322216</c:v>
                </c:pt>
                <c:pt idx="324">
                  <c:v>372.76569244724328</c:v>
                </c:pt>
                <c:pt idx="325">
                  <c:v>374.16657614694202</c:v>
                </c:pt>
                <c:pt idx="326">
                  <c:v>375.52856856048868</c:v>
                </c:pt>
                <c:pt idx="327">
                  <c:v>376.82876261160351</c:v>
                </c:pt>
                <c:pt idx="328">
                  <c:v>378.25353201267615</c:v>
                </c:pt>
                <c:pt idx="329">
                  <c:v>379.54995654490955</c:v>
                </c:pt>
                <c:pt idx="330">
                  <c:v>380.95073150848668</c:v>
                </c:pt>
                <c:pt idx="331">
                  <c:v>382.36082153314584</c:v>
                </c:pt>
                <c:pt idx="332">
                  <c:v>383.59019212373789</c:v>
                </c:pt>
                <c:pt idx="333">
                  <c:v>385.08400896201431</c:v>
                </c:pt>
                <c:pt idx="334">
                  <c:v>386.46988707693481</c:v>
                </c:pt>
                <c:pt idx="335">
                  <c:v>387.75786643705879</c:v>
                </c:pt>
                <c:pt idx="336">
                  <c:v>389.18212840289732</c:v>
                </c:pt>
                <c:pt idx="337">
                  <c:v>390.58536805189692</c:v>
                </c:pt>
                <c:pt idx="338">
                  <c:v>392.0874850807873</c:v>
                </c:pt>
                <c:pt idx="339">
                  <c:v>393.48242453917288</c:v>
                </c:pt>
                <c:pt idx="340">
                  <c:v>394.84916509669517</c:v>
                </c:pt>
                <c:pt idx="341">
                  <c:v>396.170925145257</c:v>
                </c:pt>
                <c:pt idx="342">
                  <c:v>397.58532836940566</c:v>
                </c:pt>
                <c:pt idx="343">
                  <c:v>398.91527987245968</c:v>
                </c:pt>
                <c:pt idx="344">
                  <c:v>400.35980300228618</c:v>
                </c:pt>
                <c:pt idx="345">
                  <c:v>401.7527127197356</c:v>
                </c:pt>
                <c:pt idx="346">
                  <c:v>403.23677955244352</c:v>
                </c:pt>
                <c:pt idx="347">
                  <c:v>404.79007504922458</c:v>
                </c:pt>
                <c:pt idx="348">
                  <c:v>406.21948385815131</c:v>
                </c:pt>
                <c:pt idx="349">
                  <c:v>407.58604318880435</c:v>
                </c:pt>
                <c:pt idx="350">
                  <c:v>408.95782185329324</c:v>
                </c:pt>
                <c:pt idx="351">
                  <c:v>410.3189443778673</c:v>
                </c:pt>
                <c:pt idx="352">
                  <c:v>411.79039782047187</c:v>
                </c:pt>
                <c:pt idx="353">
                  <c:v>413.26348230490015</c:v>
                </c:pt>
                <c:pt idx="354">
                  <c:v>414.61989293087231</c:v>
                </c:pt>
                <c:pt idx="355">
                  <c:v>415.94553123443711</c:v>
                </c:pt>
                <c:pt idx="356">
                  <c:v>417.36801717695653</c:v>
                </c:pt>
                <c:pt idx="357">
                  <c:v>418.6132269959254</c:v>
                </c:pt>
                <c:pt idx="358">
                  <c:v>420.05963488519257</c:v>
                </c:pt>
                <c:pt idx="359">
                  <c:v>421.40194606073311</c:v>
                </c:pt>
                <c:pt idx="360">
                  <c:v>422.78822287476606</c:v>
                </c:pt>
                <c:pt idx="361">
                  <c:v>424.07892063792968</c:v>
                </c:pt>
                <c:pt idx="362">
                  <c:v>425.37991208726947</c:v>
                </c:pt>
                <c:pt idx="363">
                  <c:v>426.79282925108981</c:v>
                </c:pt>
                <c:pt idx="364">
                  <c:v>428.16188951253918</c:v>
                </c:pt>
                <c:pt idx="365">
                  <c:v>429.49086239049916</c:v>
                </c:pt>
                <c:pt idx="366">
                  <c:v>431.13263284487294</c:v>
                </c:pt>
                <c:pt idx="367">
                  <c:v>432.48944216995761</c:v>
                </c:pt>
                <c:pt idx="368">
                  <c:v>433.96017070508503</c:v>
                </c:pt>
                <c:pt idx="369">
                  <c:v>435.36522262277771</c:v>
                </c:pt>
                <c:pt idx="370">
                  <c:v>436.63243338367971</c:v>
                </c:pt>
                <c:pt idx="371">
                  <c:v>438.02331336019296</c:v>
                </c:pt>
                <c:pt idx="372">
                  <c:v>439.40741545179441</c:v>
                </c:pt>
                <c:pt idx="373">
                  <c:v>440.73399613507956</c:v>
                </c:pt>
                <c:pt idx="374">
                  <c:v>442.09957684063835</c:v>
                </c:pt>
                <c:pt idx="375">
                  <c:v>443.40201810493261</c:v>
                </c:pt>
                <c:pt idx="376">
                  <c:v>444.74773634561603</c:v>
                </c:pt>
                <c:pt idx="377">
                  <c:v>446.13582542834206</c:v>
                </c:pt>
                <c:pt idx="378">
                  <c:v>447.4498652122715</c:v>
                </c:pt>
                <c:pt idx="379">
                  <c:v>448.7977219300127</c:v>
                </c:pt>
                <c:pt idx="380">
                  <c:v>450.10886208403338</c:v>
                </c:pt>
                <c:pt idx="381">
                  <c:v>451.42116209001756</c:v>
                </c:pt>
                <c:pt idx="382">
                  <c:v>452.73494815633012</c:v>
                </c:pt>
                <c:pt idx="383">
                  <c:v>454.27642766123273</c:v>
                </c:pt>
                <c:pt idx="384">
                  <c:v>455.72084205493758</c:v>
                </c:pt>
                <c:pt idx="385">
                  <c:v>456.98805281583975</c:v>
                </c:pt>
                <c:pt idx="386">
                  <c:v>458.36711680047449</c:v>
                </c:pt>
                <c:pt idx="387">
                  <c:v>459.77419845910333</c:v>
                </c:pt>
                <c:pt idx="388">
                  <c:v>461.0495644291239</c:v>
                </c:pt>
                <c:pt idx="389">
                  <c:v>462.44472135975269</c:v>
                </c:pt>
                <c:pt idx="390">
                  <c:v>463.8242565342477</c:v>
                </c:pt>
                <c:pt idx="391">
                  <c:v>465.1259366456909</c:v>
                </c:pt>
                <c:pt idx="392">
                  <c:v>466.40336860202154</c:v>
                </c:pt>
                <c:pt idx="393">
                  <c:v>467.80385360260783</c:v>
                </c:pt>
                <c:pt idx="394">
                  <c:v>469.08262663777128</c:v>
                </c:pt>
                <c:pt idx="395">
                  <c:v>470.2297564750744</c:v>
                </c:pt>
                <c:pt idx="396">
                  <c:v>471.48323023928344</c:v>
                </c:pt>
                <c:pt idx="397">
                  <c:v>472.88719479576019</c:v>
                </c:pt>
                <c:pt idx="398">
                  <c:v>474.37822074024933</c:v>
                </c:pt>
                <c:pt idx="399">
                  <c:v>475.57754391591112</c:v>
                </c:pt>
                <c:pt idx="400">
                  <c:v>476.97712278215084</c:v>
                </c:pt>
                <c:pt idx="401">
                  <c:v>478.24451476992232</c:v>
                </c:pt>
                <c:pt idx="402">
                  <c:v>479.61426369347498</c:v>
                </c:pt>
                <c:pt idx="403">
                  <c:v>480.86766496693639</c:v>
                </c:pt>
                <c:pt idx="404">
                  <c:v>482.0279518749507</c:v>
                </c:pt>
                <c:pt idx="405">
                  <c:v>483.27124068910501</c:v>
                </c:pt>
                <c:pt idx="406">
                  <c:v>484.63033347274279</c:v>
                </c:pt>
                <c:pt idx="407">
                  <c:v>485.968331448794</c:v>
                </c:pt>
                <c:pt idx="408">
                  <c:v>487.09835346963501</c:v>
                </c:pt>
                <c:pt idx="409">
                  <c:v>488.23232623622687</c:v>
                </c:pt>
                <c:pt idx="410">
                  <c:v>489.53110671776113</c:v>
                </c:pt>
                <c:pt idx="411">
                  <c:v>490.81466414227418</c:v>
                </c:pt>
                <c:pt idx="412">
                  <c:v>491.91663224374742</c:v>
                </c:pt>
                <c:pt idx="413">
                  <c:v>493.19642014937904</c:v>
                </c:pt>
                <c:pt idx="414">
                  <c:v>494.45703425223854</c:v>
                </c:pt>
                <c:pt idx="415">
                  <c:v>495.70180912672112</c:v>
                </c:pt>
                <c:pt idx="416">
                  <c:v>496.91240461365345</c:v>
                </c:pt>
                <c:pt idx="417">
                  <c:v>498.12542854063446</c:v>
                </c:pt>
                <c:pt idx="418">
                  <c:v>499.32852123517785</c:v>
                </c:pt>
                <c:pt idx="419">
                  <c:v>500.56651822474856</c:v>
                </c:pt>
                <c:pt idx="420">
                  <c:v>501.84184794939529</c:v>
                </c:pt>
                <c:pt idx="421">
                  <c:v>502.91391361743376</c:v>
                </c:pt>
                <c:pt idx="422">
                  <c:v>504.02925626186141</c:v>
                </c:pt>
                <c:pt idx="423">
                  <c:v>505.14267790147449</c:v>
                </c:pt>
                <c:pt idx="424">
                  <c:v>506.29937651747662</c:v>
                </c:pt>
                <c:pt idx="425">
                  <c:v>507.42374425999549</c:v>
                </c:pt>
                <c:pt idx="426">
                  <c:v>508.57424491706752</c:v>
                </c:pt>
                <c:pt idx="427">
                  <c:v>509.59197876968949</c:v>
                </c:pt>
                <c:pt idx="428">
                  <c:v>510.64374702836625</c:v>
                </c:pt>
                <c:pt idx="429">
                  <c:v>511.72726623454457</c:v>
                </c:pt>
                <c:pt idx="430">
                  <c:v>512.92481338688731</c:v>
                </c:pt>
                <c:pt idx="431">
                  <c:v>514.05965604245171</c:v>
                </c:pt>
                <c:pt idx="432">
                  <c:v>514.90623923970566</c:v>
                </c:pt>
                <c:pt idx="433">
                  <c:v>515.84637174689283</c:v>
                </c:pt>
                <c:pt idx="434">
                  <c:v>516.93728500933855</c:v>
                </c:pt>
                <c:pt idx="435">
                  <c:v>518.15516581641691</c:v>
                </c:pt>
                <c:pt idx="436">
                  <c:v>519.13451581812092</c:v>
                </c:pt>
                <c:pt idx="437">
                  <c:v>520.06663809768497</c:v>
                </c:pt>
                <c:pt idx="438">
                  <c:v>521.08342957058653</c:v>
                </c:pt>
                <c:pt idx="439">
                  <c:v>522.05081859891675</c:v>
                </c:pt>
                <c:pt idx="440">
                  <c:v>522.98518809166012</c:v>
                </c:pt>
                <c:pt idx="441">
                  <c:v>523.92354457552813</c:v>
                </c:pt>
                <c:pt idx="442">
                  <c:v>524.81043262851449</c:v>
                </c:pt>
                <c:pt idx="443">
                  <c:v>525.91834497130083</c:v>
                </c:pt>
                <c:pt idx="444">
                  <c:v>526.9132442383908</c:v>
                </c:pt>
                <c:pt idx="445">
                  <c:v>527.902670454028</c:v>
                </c:pt>
                <c:pt idx="446">
                  <c:v>528.77915608471653</c:v>
                </c:pt>
                <c:pt idx="447">
                  <c:v>529.63335081048103</c:v>
                </c:pt>
                <c:pt idx="448">
                  <c:v>530.5416236340451</c:v>
                </c:pt>
                <c:pt idx="449">
                  <c:v>531.39208508630202</c:v>
                </c:pt>
                <c:pt idx="450">
                  <c:v>532.33442856129466</c:v>
                </c:pt>
                <c:pt idx="451">
                  <c:v>533.12446897532664</c:v>
                </c:pt>
                <c:pt idx="452">
                  <c:v>533.99899735582676</c:v>
                </c:pt>
                <c:pt idx="453">
                  <c:v>534.80132495159728</c:v>
                </c:pt>
                <c:pt idx="454">
                  <c:v>535.55968690887516</c:v>
                </c:pt>
                <c:pt idx="455">
                  <c:v>536.34675520225062</c:v>
                </c:pt>
                <c:pt idx="456">
                  <c:v>537.11236623430068</c:v>
                </c:pt>
                <c:pt idx="457">
                  <c:v>537.83930345244187</c:v>
                </c:pt>
                <c:pt idx="458">
                  <c:v>538.65011246569566</c:v>
                </c:pt>
                <c:pt idx="459">
                  <c:v>539.48640197677321</c:v>
                </c:pt>
                <c:pt idx="460">
                  <c:v>540.43070270195426</c:v>
                </c:pt>
                <c:pt idx="461">
                  <c:v>541.10479416500721</c:v>
                </c:pt>
                <c:pt idx="462">
                  <c:v>541.73495623494159</c:v>
                </c:pt>
                <c:pt idx="463">
                  <c:v>542.74884807793433</c:v>
                </c:pt>
                <c:pt idx="464">
                  <c:v>543.39829268676237</c:v>
                </c:pt>
                <c:pt idx="465">
                  <c:v>544.23193628554804</c:v>
                </c:pt>
                <c:pt idx="466">
                  <c:v>544.86217084623013</c:v>
                </c:pt>
                <c:pt idx="467">
                  <c:v>545.57109411356282</c:v>
                </c:pt>
                <c:pt idx="468">
                  <c:v>546.34554901683475</c:v>
                </c:pt>
                <c:pt idx="469">
                  <c:v>547.0271432722767</c:v>
                </c:pt>
                <c:pt idx="470">
                  <c:v>547.77669760370668</c:v>
                </c:pt>
                <c:pt idx="471">
                  <c:v>548.47674075444365</c:v>
                </c:pt>
                <c:pt idx="472">
                  <c:v>549.0192615103839</c:v>
                </c:pt>
                <c:pt idx="473">
                  <c:v>549.80527868791728</c:v>
                </c:pt>
                <c:pt idx="474">
                  <c:v>550.42746677560228</c:v>
                </c:pt>
                <c:pt idx="475">
                  <c:v>551.13291048704446</c:v>
                </c:pt>
                <c:pt idx="476">
                  <c:v>551.75509857472946</c:v>
                </c:pt>
                <c:pt idx="477">
                  <c:v>552.29464721001318</c:v>
                </c:pt>
                <c:pt idx="478">
                  <c:v>552.91447934839732</c:v>
                </c:pt>
                <c:pt idx="479">
                  <c:v>553.45979099812473</c:v>
                </c:pt>
                <c:pt idx="480">
                  <c:v>554.27407956726915</c:v>
                </c:pt>
                <c:pt idx="481">
                  <c:v>554.85208454421854</c:v>
                </c:pt>
                <c:pt idx="482">
                  <c:v>555.5101917973991</c:v>
                </c:pt>
                <c:pt idx="483">
                  <c:v>555.95137048802621</c:v>
                </c:pt>
                <c:pt idx="484">
                  <c:v>556.60545450470818</c:v>
                </c:pt>
                <c:pt idx="485">
                  <c:v>557.35758225768222</c:v>
                </c:pt>
                <c:pt idx="486">
                  <c:v>557.93536976238852</c:v>
                </c:pt>
                <c:pt idx="487">
                  <c:v>558.51333849396406</c:v>
                </c:pt>
                <c:pt idx="488">
                  <c:v>559.0915246977828</c:v>
                </c:pt>
                <c:pt idx="489">
                  <c:v>559.61755380861655</c:v>
                </c:pt>
                <c:pt idx="490">
                  <c:v>560.34202634133521</c:v>
                </c:pt>
                <c:pt idx="491">
                  <c:v>560.69208416207755</c:v>
                </c:pt>
                <c:pt idx="492">
                  <c:v>561.22717461637649</c:v>
                </c:pt>
                <c:pt idx="493">
                  <c:v>561.76360614950818</c:v>
                </c:pt>
                <c:pt idx="494">
                  <c:v>562.14577737149068</c:v>
                </c:pt>
                <c:pt idx="495">
                  <c:v>562.68329626583818</c:v>
                </c:pt>
                <c:pt idx="496">
                  <c:v>563.35992490506135</c:v>
                </c:pt>
                <c:pt idx="497">
                  <c:v>563.7582615637856</c:v>
                </c:pt>
                <c:pt idx="498">
                  <c:v>564.29335201808431</c:v>
                </c:pt>
                <c:pt idx="499">
                  <c:v>564.79009486683913</c:v>
                </c:pt>
                <c:pt idx="500">
                  <c:v>565.32040093178853</c:v>
                </c:pt>
                <c:pt idx="501">
                  <c:v>565.68647920777698</c:v>
                </c:pt>
                <c:pt idx="502">
                  <c:v>566.04045152889614</c:v>
                </c:pt>
                <c:pt idx="503">
                  <c:v>566.77079581218027</c:v>
                </c:pt>
                <c:pt idx="504">
                  <c:v>567.28355911618121</c:v>
                </c:pt>
                <c:pt idx="505">
                  <c:v>567.75525641159845</c:v>
                </c:pt>
                <c:pt idx="506">
                  <c:v>568.21861727102794</c:v>
                </c:pt>
                <c:pt idx="507">
                  <c:v>568.68774114490111</c:v>
                </c:pt>
                <c:pt idx="508">
                  <c:v>569.07154340870738</c:v>
                </c:pt>
                <c:pt idx="509">
                  <c:v>569.36070900136451</c:v>
                </c:pt>
                <c:pt idx="510">
                  <c:v>569.93827903382748</c:v>
                </c:pt>
                <c:pt idx="511">
                  <c:v>570.30334243934794</c:v>
                </c:pt>
                <c:pt idx="512">
                  <c:v>570.7385768886619</c:v>
                </c:pt>
                <c:pt idx="513">
                  <c:v>571.05615885442535</c:v>
                </c:pt>
                <c:pt idx="514">
                  <c:v>571.53637381269994</c:v>
                </c:pt>
                <c:pt idx="515">
                  <c:v>571.86620671482808</c:v>
                </c:pt>
                <c:pt idx="516">
                  <c:v>572.26160749826954</c:v>
                </c:pt>
                <c:pt idx="517">
                  <c:v>572.68176387205767</c:v>
                </c:pt>
                <c:pt idx="518">
                  <c:v>573.21841287743246</c:v>
                </c:pt>
                <c:pt idx="519">
                  <c:v>573.61914173083142</c:v>
                </c:pt>
                <c:pt idx="520">
                  <c:v>573.83509166829083</c:v>
                </c:pt>
                <c:pt idx="521">
                  <c:v>574.3039255791731</c:v>
                </c:pt>
                <c:pt idx="522">
                  <c:v>574.85829857236558</c:v>
                </c:pt>
                <c:pt idx="523">
                  <c:v>575.17182105625682</c:v>
                </c:pt>
                <c:pt idx="524">
                  <c:v>575.39752099928467</c:v>
                </c:pt>
                <c:pt idx="525">
                  <c:v>575.79042085192964</c:v>
                </c:pt>
                <c:pt idx="526">
                  <c:v>576.21750009212508</c:v>
                </c:pt>
                <c:pt idx="527">
                  <c:v>576.50633947641734</c:v>
                </c:pt>
                <c:pt idx="528">
                  <c:v>576.85875324646065</c:v>
                </c:pt>
                <c:pt idx="529">
                  <c:v>577.24871722382306</c:v>
                </c:pt>
                <c:pt idx="530">
                  <c:v>577.5159181199208</c:v>
                </c:pt>
                <c:pt idx="531">
                  <c:v>577.8732250154352</c:v>
                </c:pt>
                <c:pt idx="532">
                  <c:v>578.3445236117401</c:v>
                </c:pt>
                <c:pt idx="533">
                  <c:v>578.78537609400234</c:v>
                </c:pt>
                <c:pt idx="534">
                  <c:v>579.00255837417285</c:v>
                </c:pt>
                <c:pt idx="535">
                  <c:v>579.28708455897583</c:v>
                </c:pt>
                <c:pt idx="536">
                  <c:v>579.54174455571797</c:v>
                </c:pt>
                <c:pt idx="537">
                  <c:v>579.94544552977345</c:v>
                </c:pt>
                <c:pt idx="538">
                  <c:v>580.29024777130599</c:v>
                </c:pt>
                <c:pt idx="539">
                  <c:v>580.73544969843147</c:v>
                </c:pt>
                <c:pt idx="540">
                  <c:v>581.0146840586508</c:v>
                </c:pt>
                <c:pt idx="541">
                  <c:v>581.34658294708913</c:v>
                </c:pt>
                <c:pt idx="542">
                  <c:v>581.52751985339944</c:v>
                </c:pt>
                <c:pt idx="543">
                  <c:v>581.80468822730882</c:v>
                </c:pt>
                <c:pt idx="544">
                  <c:v>582.33242087071415</c:v>
                </c:pt>
                <c:pt idx="545">
                  <c:v>582.64054279390007</c:v>
                </c:pt>
                <c:pt idx="546">
                  <c:v>582.82021111212543</c:v>
                </c:pt>
                <c:pt idx="547">
                  <c:v>583.12604957675819</c:v>
                </c:pt>
                <c:pt idx="548">
                  <c:v>583.28005617029032</c:v>
                </c:pt>
                <c:pt idx="549">
                  <c:v>583.58234258828486</c:v>
                </c:pt>
                <c:pt idx="550">
                  <c:v>583.91833720396937</c:v>
                </c:pt>
                <c:pt idx="551">
                  <c:v>584.18865520221914</c:v>
                </c:pt>
                <c:pt idx="552">
                  <c:v>584.68213596732653</c:v>
                </c:pt>
                <c:pt idx="553">
                  <c:v>584.85807101204409</c:v>
                </c:pt>
                <c:pt idx="554">
                  <c:v>584.91280152657305</c:v>
                </c:pt>
                <c:pt idx="555">
                  <c:v>585.20446805002655</c:v>
                </c:pt>
                <c:pt idx="556">
                  <c:v>585.58033257695729</c:v>
                </c:pt>
                <c:pt idx="557">
                  <c:v>585.8257500033651</c:v>
                </c:pt>
                <c:pt idx="558">
                  <c:v>586.06565813294617</c:v>
                </c:pt>
                <c:pt idx="559">
                  <c:v>586.25250303519567</c:v>
                </c:pt>
                <c:pt idx="560">
                  <c:v>586.47312862588296</c:v>
                </c:pt>
                <c:pt idx="561">
                  <c:v>586.7460200456768</c:v>
                </c:pt>
                <c:pt idx="562">
                  <c:v>587.09901374170181</c:v>
                </c:pt>
                <c:pt idx="563">
                  <c:v>587.35885682690594</c:v>
                </c:pt>
                <c:pt idx="564">
                  <c:v>587.63352427001894</c:v>
                </c:pt>
                <c:pt idx="565">
                  <c:v>587.91217870425646</c:v>
                </c:pt>
                <c:pt idx="566">
                  <c:v>588.10076338445151</c:v>
                </c:pt>
                <c:pt idx="567">
                  <c:v>588.37169755405682</c:v>
                </c:pt>
                <c:pt idx="568">
                  <c:v>588.63614380174124</c:v>
                </c:pt>
                <c:pt idx="569">
                  <c:v>588.97666908915824</c:v>
                </c:pt>
                <c:pt idx="570">
                  <c:v>589.28377614187616</c:v>
                </c:pt>
                <c:pt idx="571">
                  <c:v>589.41737658992497</c:v>
                </c:pt>
                <c:pt idx="572">
                  <c:v>589.49729763928678</c:v>
                </c:pt>
                <c:pt idx="573">
                  <c:v>589.6047289274087</c:v>
                </c:pt>
                <c:pt idx="574">
                  <c:v>589.82408593001094</c:v>
                </c:pt>
                <c:pt idx="575">
                  <c:v>590.14971436877147</c:v>
                </c:pt>
                <c:pt idx="576">
                  <c:v>590.41031860682654</c:v>
                </c:pt>
                <c:pt idx="577">
                  <c:v>590.56302036689988</c:v>
                </c:pt>
                <c:pt idx="578">
                  <c:v>590.78513201791543</c:v>
                </c:pt>
                <c:pt idx="579">
                  <c:v>591.05592120602535</c:v>
                </c:pt>
                <c:pt idx="580">
                  <c:v>591.25385719267626</c:v>
                </c:pt>
                <c:pt idx="581">
                  <c:v>591.50605250399587</c:v>
                </c:pt>
                <c:pt idx="582">
                  <c:v>591.63856559082888</c:v>
                </c:pt>
                <c:pt idx="583">
                  <c:v>591.79144857777146</c:v>
                </c:pt>
                <c:pt idx="584">
                  <c:v>592.10674708498175</c:v>
                </c:pt>
                <c:pt idx="585">
                  <c:v>592.34143588072686</c:v>
                </c:pt>
                <c:pt idx="586">
                  <c:v>592.48870083472104</c:v>
                </c:pt>
                <c:pt idx="587">
                  <c:v>592.69051507637494</c:v>
                </c:pt>
                <c:pt idx="588">
                  <c:v>592.80385436043605</c:v>
                </c:pt>
                <c:pt idx="589">
                  <c:v>592.98294275267949</c:v>
                </c:pt>
                <c:pt idx="590">
                  <c:v>593.07112774728148</c:v>
                </c:pt>
                <c:pt idx="591">
                  <c:v>593.41690861390816</c:v>
                </c:pt>
                <c:pt idx="592">
                  <c:v>593.48265772209072</c:v>
                </c:pt>
                <c:pt idx="593">
                  <c:v>593.64605186745268</c:v>
                </c:pt>
                <c:pt idx="594">
                  <c:v>593.76685769852895</c:v>
                </c:pt>
                <c:pt idx="595">
                  <c:v>594.08048891854173</c:v>
                </c:pt>
                <c:pt idx="596">
                  <c:v>594.26414422789162</c:v>
                </c:pt>
                <c:pt idx="597">
                  <c:v>594.34562382832939</c:v>
                </c:pt>
                <c:pt idx="598">
                  <c:v>594.63928384734515</c:v>
                </c:pt>
                <c:pt idx="599">
                  <c:v>594.7522244322937</c:v>
                </c:pt>
                <c:pt idx="600">
                  <c:v>594.906484743443</c:v>
                </c:pt>
                <c:pt idx="601">
                  <c:v>594.96194016544916</c:v>
                </c:pt>
                <c:pt idx="602">
                  <c:v>595.1524820958324</c:v>
                </c:pt>
                <c:pt idx="603">
                  <c:v>595.41406495898195</c:v>
                </c:pt>
                <c:pt idx="604">
                  <c:v>595.55908269979682</c:v>
                </c:pt>
                <c:pt idx="605">
                  <c:v>595.73943968012543</c:v>
                </c:pt>
                <c:pt idx="606">
                  <c:v>595.89939051497072</c:v>
                </c:pt>
                <c:pt idx="607">
                  <c:v>596.04973632574297</c:v>
                </c:pt>
                <c:pt idx="608">
                  <c:v>596.00058759878857</c:v>
                </c:pt>
                <c:pt idx="609">
                  <c:v>596.27253663886188</c:v>
                </c:pt>
                <c:pt idx="610">
                  <c:v>596.44948655404767</c:v>
                </c:pt>
                <c:pt idx="611">
                  <c:v>596.62879241853432</c:v>
                </c:pt>
                <c:pt idx="612">
                  <c:v>596.8706577983038</c:v>
                </c:pt>
                <c:pt idx="613">
                  <c:v>596.93742177695435</c:v>
                </c:pt>
                <c:pt idx="614">
                  <c:v>597.01618297435266</c:v>
                </c:pt>
                <c:pt idx="615">
                  <c:v>597.15975090021311</c:v>
                </c:pt>
                <c:pt idx="616">
                  <c:v>597.313068831642</c:v>
                </c:pt>
                <c:pt idx="617">
                  <c:v>597.56334313814705</c:v>
                </c:pt>
                <c:pt idx="618">
                  <c:v>597.61401417080367</c:v>
                </c:pt>
                <c:pt idx="619">
                  <c:v>597.65189058648764</c:v>
                </c:pt>
                <c:pt idx="620">
                  <c:v>597.72209787565487</c:v>
                </c:pt>
                <c:pt idx="621">
                  <c:v>597.86055520380103</c:v>
                </c:pt>
                <c:pt idx="622">
                  <c:v>598.04366683254307</c:v>
                </c:pt>
                <c:pt idx="623">
                  <c:v>598.27918927188705</c:v>
                </c:pt>
                <c:pt idx="624">
                  <c:v>598.3990527232429</c:v>
                </c:pt>
                <c:pt idx="625">
                  <c:v>598.45704532141929</c:v>
                </c:pt>
                <c:pt idx="626">
                  <c:v>598.56462159103648</c:v>
                </c:pt>
                <c:pt idx="627">
                  <c:v>598.67234284214919</c:v>
                </c:pt>
                <c:pt idx="628">
                  <c:v>598.86215986505522</c:v>
                </c:pt>
                <c:pt idx="629">
                  <c:v>598.98651774276982</c:v>
                </c:pt>
                <c:pt idx="630">
                  <c:v>599.02903356630782</c:v>
                </c:pt>
                <c:pt idx="631">
                  <c:v>599.21453738972457</c:v>
                </c:pt>
                <c:pt idx="632">
                  <c:v>599.28003278029007</c:v>
                </c:pt>
                <c:pt idx="633">
                  <c:v>599.30989896835104</c:v>
                </c:pt>
                <c:pt idx="634">
                  <c:v>599.43327822097126</c:v>
                </c:pt>
                <c:pt idx="635">
                  <c:v>599.66140660404767</c:v>
                </c:pt>
                <c:pt idx="636">
                  <c:v>599.88656286646756</c:v>
                </c:pt>
                <c:pt idx="637">
                  <c:v>600.11360388832816</c:v>
                </c:pt>
                <c:pt idx="638">
                  <c:v>600.10570239682659</c:v>
                </c:pt>
                <c:pt idx="639">
                  <c:v>600.18750820562923</c:v>
                </c:pt>
                <c:pt idx="640">
                  <c:v>600.24927032268715</c:v>
                </c:pt>
                <c:pt idx="641">
                  <c:v>600.31443950488779</c:v>
                </c:pt>
                <c:pt idx="642">
                  <c:v>600.33002501564772</c:v>
                </c:pt>
                <c:pt idx="643">
                  <c:v>600.65964044553277</c:v>
                </c:pt>
                <c:pt idx="644">
                  <c:v>600.72857914661506</c:v>
                </c:pt>
                <c:pt idx="645">
                  <c:v>600.68791183714382</c:v>
                </c:pt>
                <c:pt idx="646">
                  <c:v>600.84119352319885</c:v>
                </c:pt>
                <c:pt idx="647">
                  <c:v>601.02173173039682</c:v>
                </c:pt>
                <c:pt idx="648">
                  <c:v>601.04572616789221</c:v>
                </c:pt>
                <c:pt idx="649">
                  <c:v>601.067835845947</c:v>
                </c:pt>
                <c:pt idx="650">
                  <c:v>601.26762034666467</c:v>
                </c:pt>
                <c:pt idx="651">
                  <c:v>601.37816873693839</c:v>
                </c:pt>
                <c:pt idx="652">
                  <c:v>601.56936308405125</c:v>
                </c:pt>
                <c:pt idx="653">
                  <c:v>601.61611961633105</c:v>
                </c:pt>
                <c:pt idx="654">
                  <c:v>601.7659579918693</c:v>
                </c:pt>
                <c:pt idx="655">
                  <c:v>601.77066989047114</c:v>
                </c:pt>
                <c:pt idx="656">
                  <c:v>601.80405187979636</c:v>
                </c:pt>
                <c:pt idx="657">
                  <c:v>602.04950555157802</c:v>
                </c:pt>
                <c:pt idx="658">
                  <c:v>602.21152237273338</c:v>
                </c:pt>
                <c:pt idx="659">
                  <c:v>602.28731144947517</c:v>
                </c:pt>
                <c:pt idx="660">
                  <c:v>602.31877243398571</c:v>
                </c:pt>
                <c:pt idx="661">
                  <c:v>602.50369633142077</c:v>
                </c:pt>
                <c:pt idx="662">
                  <c:v>602.67357839870385</c:v>
                </c:pt>
                <c:pt idx="663">
                  <c:v>602.73979869674656</c:v>
                </c:pt>
                <c:pt idx="664">
                  <c:v>602.79529036412657</c:v>
                </c:pt>
                <c:pt idx="665">
                  <c:v>602.95828581037608</c:v>
                </c:pt>
                <c:pt idx="666">
                  <c:v>603.07169758518478</c:v>
                </c:pt>
                <c:pt idx="667">
                  <c:v>603.15437328296002</c:v>
                </c:pt>
                <c:pt idx="668">
                  <c:v>603.27405550744663</c:v>
                </c:pt>
                <c:pt idx="669">
                  <c:v>603.28659640680223</c:v>
                </c:pt>
                <c:pt idx="670">
                  <c:v>603.24556664359238</c:v>
                </c:pt>
                <c:pt idx="671">
                  <c:v>603.37061318341023</c:v>
                </c:pt>
                <c:pt idx="672">
                  <c:v>603.50109652930723</c:v>
                </c:pt>
                <c:pt idx="673">
                  <c:v>603.65644420167223</c:v>
                </c:pt>
                <c:pt idx="674">
                  <c:v>603.76775374479712</c:v>
                </c:pt>
                <c:pt idx="675">
                  <c:v>603.77079835620134</c:v>
                </c:pt>
                <c:pt idx="676">
                  <c:v>603.75677139651737</c:v>
                </c:pt>
                <c:pt idx="677">
                  <c:v>603.99080777553297</c:v>
                </c:pt>
                <c:pt idx="678">
                  <c:v>604.01476596765463</c:v>
                </c:pt>
                <c:pt idx="679">
                  <c:v>604.19755138803191</c:v>
                </c:pt>
                <c:pt idx="680">
                  <c:v>604.22063969118085</c:v>
                </c:pt>
                <c:pt idx="681">
                  <c:v>604.32973826650027</c:v>
                </c:pt>
                <c:pt idx="682">
                  <c:v>604.58871146273168</c:v>
                </c:pt>
                <c:pt idx="683">
                  <c:v>604.78512514368049</c:v>
                </c:pt>
                <c:pt idx="684">
                  <c:v>604.8781670183796</c:v>
                </c:pt>
                <c:pt idx="685">
                  <c:v>604.8411242462945</c:v>
                </c:pt>
                <c:pt idx="686">
                  <c:v>604.94192263099978</c:v>
                </c:pt>
                <c:pt idx="687">
                  <c:v>604.97871168546806</c:v>
                </c:pt>
                <c:pt idx="688">
                  <c:v>605.11840135632542</c:v>
                </c:pt>
                <c:pt idx="689">
                  <c:v>605.21419787943807</c:v>
                </c:pt>
                <c:pt idx="690">
                  <c:v>605.33949813687298</c:v>
                </c:pt>
                <c:pt idx="691">
                  <c:v>605.4571143750494</c:v>
                </c:pt>
                <c:pt idx="692">
                  <c:v>605.4258346174081</c:v>
                </c:pt>
                <c:pt idx="693">
                  <c:v>605.7109407281929</c:v>
                </c:pt>
                <c:pt idx="694">
                  <c:v>605.63942860556654</c:v>
                </c:pt>
                <c:pt idx="695">
                  <c:v>605.55320086115296</c:v>
                </c:pt>
                <c:pt idx="696">
                  <c:v>605.76338778416857</c:v>
                </c:pt>
                <c:pt idx="697">
                  <c:v>605.86628840055789</c:v>
                </c:pt>
                <c:pt idx="698">
                  <c:v>605.93747431481938</c:v>
                </c:pt>
                <c:pt idx="699">
                  <c:v>606.03914258849738</c:v>
                </c:pt>
                <c:pt idx="700">
                  <c:v>606.19608505731219</c:v>
                </c:pt>
                <c:pt idx="701">
                  <c:v>606.27336019438235</c:v>
                </c:pt>
                <c:pt idx="702">
                  <c:v>606.52298208415789</c:v>
                </c:pt>
                <c:pt idx="703">
                  <c:v>606.57162337587829</c:v>
                </c:pt>
                <c:pt idx="704">
                  <c:v>606.48818652525199</c:v>
                </c:pt>
                <c:pt idx="705">
                  <c:v>606.31268642502062</c:v>
                </c:pt>
                <c:pt idx="706">
                  <c:v>606.61007971754395</c:v>
                </c:pt>
                <c:pt idx="707">
                  <c:v>606.72874707156257</c:v>
                </c:pt>
                <c:pt idx="708">
                  <c:v>606.95600556566637</c:v>
                </c:pt>
                <c:pt idx="709">
                  <c:v>607.06013852476678</c:v>
                </c:pt>
                <c:pt idx="710">
                  <c:v>607.21019437254824</c:v>
                </c:pt>
                <c:pt idx="711">
                  <c:v>607.18964324556953</c:v>
                </c:pt>
                <c:pt idx="712">
                  <c:v>607.25147785337504</c:v>
                </c:pt>
                <c:pt idx="713">
                  <c:v>607.35967029434789</c:v>
                </c:pt>
                <c:pt idx="714">
                  <c:v>607.5276313568163</c:v>
                </c:pt>
                <c:pt idx="715">
                  <c:v>607.58877730251845</c:v>
                </c:pt>
                <c:pt idx="716">
                  <c:v>607.68381267278016</c:v>
                </c:pt>
                <c:pt idx="717">
                  <c:v>607.81371609269524</c:v>
                </c:pt>
                <c:pt idx="718">
                  <c:v>607.71103294854913</c:v>
                </c:pt>
                <c:pt idx="719">
                  <c:v>607.82368357050689</c:v>
                </c:pt>
                <c:pt idx="720">
                  <c:v>607.90664923127292</c:v>
                </c:pt>
                <c:pt idx="721">
                  <c:v>607.97022361702375</c:v>
                </c:pt>
                <c:pt idx="722">
                  <c:v>608.12154805289038</c:v>
                </c:pt>
                <c:pt idx="723">
                  <c:v>608.32811043851984</c:v>
                </c:pt>
                <c:pt idx="724">
                  <c:v>608.29599703727968</c:v>
                </c:pt>
                <c:pt idx="725">
                  <c:v>608.34630561619781</c:v>
                </c:pt>
                <c:pt idx="726">
                  <c:v>608.50411797398533</c:v>
                </c:pt>
                <c:pt idx="727">
                  <c:v>608.5129618452072</c:v>
                </c:pt>
                <c:pt idx="728">
                  <c:v>608.70321381259976</c:v>
                </c:pt>
                <c:pt idx="729">
                  <c:v>608.66345263747507</c:v>
                </c:pt>
                <c:pt idx="730">
                  <c:v>608.81909027283098</c:v>
                </c:pt>
                <c:pt idx="731">
                  <c:v>609.01071956443002</c:v>
                </c:pt>
                <c:pt idx="732">
                  <c:v>608.92572416272765</c:v>
                </c:pt>
                <c:pt idx="733">
                  <c:v>609.02112198672785</c:v>
                </c:pt>
                <c:pt idx="734">
                  <c:v>609.30872902830902</c:v>
                </c:pt>
                <c:pt idx="735">
                  <c:v>609.26247993126333</c:v>
                </c:pt>
                <c:pt idx="736">
                  <c:v>609.21478101926323</c:v>
                </c:pt>
                <c:pt idx="737">
                  <c:v>609.30898274592596</c:v>
                </c:pt>
                <c:pt idx="738">
                  <c:v>609.33888517936077</c:v>
                </c:pt>
                <c:pt idx="739">
                  <c:v>609.55081188032159</c:v>
                </c:pt>
                <c:pt idx="740">
                  <c:v>609.6659634330756</c:v>
                </c:pt>
                <c:pt idx="741">
                  <c:v>609.80231852953796</c:v>
                </c:pt>
                <c:pt idx="742">
                  <c:v>609.8253343419392</c:v>
                </c:pt>
                <c:pt idx="743">
                  <c:v>609.75679433996947</c:v>
                </c:pt>
                <c:pt idx="744">
                  <c:v>609.97636881481492</c:v>
                </c:pt>
                <c:pt idx="745">
                  <c:v>610.21953902804319</c:v>
                </c:pt>
                <c:pt idx="746">
                  <c:v>610.17800182959945</c:v>
                </c:pt>
                <c:pt idx="747">
                  <c:v>610.23255111725905</c:v>
                </c:pt>
                <c:pt idx="748">
                  <c:v>610.2614749255996</c:v>
                </c:pt>
                <c:pt idx="749">
                  <c:v>610.33280582135649</c:v>
                </c:pt>
                <c:pt idx="750">
                  <c:v>610.45553265724732</c:v>
                </c:pt>
                <c:pt idx="751">
                  <c:v>610.42979844180661</c:v>
                </c:pt>
                <c:pt idx="752">
                  <c:v>610.54186913778244</c:v>
                </c:pt>
                <c:pt idx="753">
                  <c:v>610.64031157318686</c:v>
                </c:pt>
                <c:pt idx="754">
                  <c:v>610.69004022612307</c:v>
                </c:pt>
                <c:pt idx="755">
                  <c:v>610.84024105540004</c:v>
                </c:pt>
                <c:pt idx="756">
                  <c:v>610.90338049666457</c:v>
                </c:pt>
                <c:pt idx="757">
                  <c:v>611.04669470490808</c:v>
                </c:pt>
                <c:pt idx="758">
                  <c:v>611.08852186634272</c:v>
                </c:pt>
                <c:pt idx="759">
                  <c:v>611.12353489749182</c:v>
                </c:pt>
                <c:pt idx="760">
                  <c:v>611.20331096535813</c:v>
                </c:pt>
                <c:pt idx="761">
                  <c:v>611.26601546213647</c:v>
                </c:pt>
                <c:pt idx="762">
                  <c:v>611.29287328416694</c:v>
                </c:pt>
                <c:pt idx="763">
                  <c:v>611.55010670245304</c:v>
                </c:pt>
                <c:pt idx="764">
                  <c:v>611.45847839733437</c:v>
                </c:pt>
                <c:pt idx="765">
                  <c:v>611.61299242610062</c:v>
                </c:pt>
                <c:pt idx="766">
                  <c:v>611.54789573464757</c:v>
                </c:pt>
                <c:pt idx="767">
                  <c:v>611.70367835149887</c:v>
                </c:pt>
                <c:pt idx="768">
                  <c:v>611.77022485790633</c:v>
                </c:pt>
                <c:pt idx="769">
                  <c:v>611.83137080360859</c:v>
                </c:pt>
                <c:pt idx="770">
                  <c:v>611.96196288562703</c:v>
                </c:pt>
                <c:pt idx="771">
                  <c:v>611.95079931047815</c:v>
                </c:pt>
                <c:pt idx="772">
                  <c:v>612.07849176258776</c:v>
                </c:pt>
                <c:pt idx="773">
                  <c:v>612.04195642573654</c:v>
                </c:pt>
                <c:pt idx="774">
                  <c:v>612.21959500302569</c:v>
                </c:pt>
                <c:pt idx="775">
                  <c:v>612.31401420193174</c:v>
                </c:pt>
                <c:pt idx="776">
                  <c:v>612.17559311915932</c:v>
                </c:pt>
                <c:pt idx="777">
                  <c:v>612.32314803614452</c:v>
                </c:pt>
                <c:pt idx="778">
                  <c:v>612.3806331990869</c:v>
                </c:pt>
                <c:pt idx="779">
                  <c:v>612.52282380074064</c:v>
                </c:pt>
                <c:pt idx="780">
                  <c:v>612.71365569411478</c:v>
                </c:pt>
                <c:pt idx="781">
                  <c:v>612.72739269080785</c:v>
                </c:pt>
                <c:pt idx="782">
                  <c:v>612.91028684730668</c:v>
                </c:pt>
                <c:pt idx="783">
                  <c:v>612.87324407522146</c:v>
                </c:pt>
                <c:pt idx="784">
                  <c:v>612.87313533909992</c:v>
                </c:pt>
                <c:pt idx="785">
                  <c:v>612.92094298722157</c:v>
                </c:pt>
                <c:pt idx="786">
                  <c:v>613.09068007300914</c:v>
                </c:pt>
                <c:pt idx="787">
                  <c:v>613.25110209771458</c:v>
                </c:pt>
                <c:pt idx="788">
                  <c:v>613.20517920903364</c:v>
                </c:pt>
                <c:pt idx="789">
                  <c:v>613.14457694393934</c:v>
                </c:pt>
                <c:pt idx="790">
                  <c:v>613.28578892049893</c:v>
                </c:pt>
                <c:pt idx="791">
                  <c:v>613.4328364022499</c:v>
                </c:pt>
                <c:pt idx="792">
                  <c:v>613.49858551043246</c:v>
                </c:pt>
                <c:pt idx="793">
                  <c:v>613.50083272361178</c:v>
                </c:pt>
                <c:pt idx="794">
                  <c:v>613.48169516621351</c:v>
                </c:pt>
                <c:pt idx="795">
                  <c:v>613.52475467035947</c:v>
                </c:pt>
                <c:pt idx="796">
                  <c:v>613.72537281467601</c:v>
                </c:pt>
                <c:pt idx="797">
                  <c:v>613.5463206678063</c:v>
                </c:pt>
                <c:pt idx="798">
                  <c:v>613.75694253530833</c:v>
                </c:pt>
                <c:pt idx="799">
                  <c:v>613.93494356633596</c:v>
                </c:pt>
                <c:pt idx="800">
                  <c:v>613.9705002780928</c:v>
                </c:pt>
                <c:pt idx="801">
                  <c:v>614.07427078345472</c:v>
                </c:pt>
                <c:pt idx="802">
                  <c:v>614.06934141260979</c:v>
                </c:pt>
                <c:pt idx="803">
                  <c:v>614.18423924774675</c:v>
                </c:pt>
                <c:pt idx="804">
                  <c:v>614.23382291918756</c:v>
                </c:pt>
                <c:pt idx="805">
                  <c:v>614.21693257496872</c:v>
                </c:pt>
                <c:pt idx="806">
                  <c:v>614.292069234981</c:v>
                </c:pt>
                <c:pt idx="807">
                  <c:v>614.3638350752243</c:v>
                </c:pt>
                <c:pt idx="808">
                  <c:v>614.46119014941291</c:v>
                </c:pt>
                <c:pt idx="809">
                  <c:v>614.53487699447078</c:v>
                </c:pt>
                <c:pt idx="810">
                  <c:v>614.59276085652573</c:v>
                </c:pt>
                <c:pt idx="811">
                  <c:v>614.60548298275057</c:v>
                </c:pt>
                <c:pt idx="812">
                  <c:v>614.64984732035555</c:v>
                </c:pt>
                <c:pt idx="813">
                  <c:v>614.62204711860466</c:v>
                </c:pt>
                <c:pt idx="814">
                  <c:v>614.9063195857907</c:v>
                </c:pt>
                <c:pt idx="815">
                  <c:v>615.01440329064201</c:v>
                </c:pt>
                <c:pt idx="816">
                  <c:v>615.02299344424682</c:v>
                </c:pt>
                <c:pt idx="817">
                  <c:v>614.94318113100655</c:v>
                </c:pt>
                <c:pt idx="818">
                  <c:v>614.81817083656256</c:v>
                </c:pt>
                <c:pt idx="819">
                  <c:v>614.92281123089708</c:v>
                </c:pt>
                <c:pt idx="820">
                  <c:v>615.02966259303719</c:v>
                </c:pt>
                <c:pt idx="821">
                  <c:v>615.11570911058141</c:v>
                </c:pt>
                <c:pt idx="822">
                  <c:v>615.14561154401611</c:v>
                </c:pt>
                <c:pt idx="823">
                  <c:v>615.23517386282469</c:v>
                </c:pt>
                <c:pt idx="824">
                  <c:v>615.27917574669107</c:v>
                </c:pt>
                <c:pt idx="825">
                  <c:v>615.37982914990096</c:v>
                </c:pt>
                <c:pt idx="826">
                  <c:v>615.52009874674013</c:v>
                </c:pt>
                <c:pt idx="827">
                  <c:v>615.37033286194958</c:v>
                </c:pt>
                <c:pt idx="828">
                  <c:v>615.53702533633293</c:v>
                </c:pt>
                <c:pt idx="829">
                  <c:v>615.5032084025213</c:v>
                </c:pt>
                <c:pt idx="830">
                  <c:v>615.55743148181614</c:v>
                </c:pt>
                <c:pt idx="831">
                  <c:v>615.70563881553073</c:v>
                </c:pt>
                <c:pt idx="832">
                  <c:v>615.66899474255808</c:v>
                </c:pt>
                <c:pt idx="833">
                  <c:v>615.58559413730563</c:v>
                </c:pt>
                <c:pt idx="834">
                  <c:v>615.69335163379219</c:v>
                </c:pt>
                <c:pt idx="835">
                  <c:v>615.93318727262545</c:v>
                </c:pt>
                <c:pt idx="836">
                  <c:v>615.99977002440664</c:v>
                </c:pt>
                <c:pt idx="837">
                  <c:v>615.99465942669246</c:v>
                </c:pt>
                <c:pt idx="838">
                  <c:v>616.06189459520328</c:v>
                </c:pt>
                <c:pt idx="839">
                  <c:v>616.20078686783575</c:v>
                </c:pt>
                <c:pt idx="840">
                  <c:v>616.1000247285042</c:v>
                </c:pt>
                <c:pt idx="841">
                  <c:v>616.10680261341599</c:v>
                </c:pt>
                <c:pt idx="842">
                  <c:v>616.05761764108775</c:v>
                </c:pt>
                <c:pt idx="843">
                  <c:v>616.2988306041276</c:v>
                </c:pt>
                <c:pt idx="844">
                  <c:v>616.21205917910618</c:v>
                </c:pt>
                <c:pt idx="845">
                  <c:v>616.32634084288759</c:v>
                </c:pt>
                <c:pt idx="846">
                  <c:v>616.28715959374472</c:v>
                </c:pt>
                <c:pt idx="847">
                  <c:v>616.28197650528261</c:v>
                </c:pt>
                <c:pt idx="848">
                  <c:v>616.49317829876634</c:v>
                </c:pt>
                <c:pt idx="849">
                  <c:v>616.57473038995192</c:v>
                </c:pt>
                <c:pt idx="850">
                  <c:v>616.44044127979964</c:v>
                </c:pt>
                <c:pt idx="851">
                  <c:v>616.48411695530126</c:v>
                </c:pt>
                <c:pt idx="852">
                  <c:v>616.5561365131615</c:v>
                </c:pt>
                <c:pt idx="853">
                  <c:v>616.61496275493676</c:v>
                </c:pt>
                <c:pt idx="854">
                  <c:v>616.66483638936847</c:v>
                </c:pt>
                <c:pt idx="855">
                  <c:v>616.75871190766657</c:v>
                </c:pt>
                <c:pt idx="856">
                  <c:v>616.74997677256613</c:v>
                </c:pt>
                <c:pt idx="857">
                  <c:v>616.63805105808581</c:v>
                </c:pt>
                <c:pt idx="858">
                  <c:v>616.69038937793994</c:v>
                </c:pt>
                <c:pt idx="859">
                  <c:v>616.68752599340496</c:v>
                </c:pt>
                <c:pt idx="860">
                  <c:v>616.73707341947193</c:v>
                </c:pt>
                <c:pt idx="861">
                  <c:v>616.79495728152676</c:v>
                </c:pt>
                <c:pt idx="862">
                  <c:v>616.92634676177022</c:v>
                </c:pt>
                <c:pt idx="863">
                  <c:v>616.78372121563007</c:v>
                </c:pt>
                <c:pt idx="864">
                  <c:v>616.94109862893129</c:v>
                </c:pt>
                <c:pt idx="865">
                  <c:v>617.1221805167371</c:v>
                </c:pt>
                <c:pt idx="866">
                  <c:v>617.30717690491986</c:v>
                </c:pt>
                <c:pt idx="867">
                  <c:v>617.21714339625089</c:v>
                </c:pt>
                <c:pt idx="868">
                  <c:v>617.17346772074927</c:v>
                </c:pt>
                <c:pt idx="869">
                  <c:v>617.31518713254286</c:v>
                </c:pt>
                <c:pt idx="870">
                  <c:v>617.16716102569762</c:v>
                </c:pt>
                <c:pt idx="871">
                  <c:v>617.19539617193482</c:v>
                </c:pt>
                <c:pt idx="872">
                  <c:v>617.10869723766109</c:v>
                </c:pt>
                <c:pt idx="873">
                  <c:v>617.13443145310191</c:v>
                </c:pt>
                <c:pt idx="874">
                  <c:v>617.32964903671314</c:v>
                </c:pt>
                <c:pt idx="875">
                  <c:v>617.28162391634839</c:v>
                </c:pt>
                <c:pt idx="876">
                  <c:v>617.4135570771997</c:v>
                </c:pt>
                <c:pt idx="877">
                  <c:v>617.40242974742455</c:v>
                </c:pt>
                <c:pt idx="878">
                  <c:v>617.31101891454898</c:v>
                </c:pt>
                <c:pt idx="879">
                  <c:v>617.40242974742455</c:v>
                </c:pt>
                <c:pt idx="880">
                  <c:v>617.36317600753387</c:v>
                </c:pt>
                <c:pt idx="881">
                  <c:v>617.33704309298071</c:v>
                </c:pt>
                <c:pt idx="882">
                  <c:v>617.34976521920555</c:v>
                </c:pt>
                <c:pt idx="883">
                  <c:v>617.29865924206274</c:v>
                </c:pt>
                <c:pt idx="884">
                  <c:v>617.42631544879839</c:v>
                </c:pt>
                <c:pt idx="885">
                  <c:v>617.49485545076811</c:v>
                </c:pt>
                <c:pt idx="886">
                  <c:v>617.516167730598</c:v>
                </c:pt>
                <c:pt idx="887">
                  <c:v>617.52073464770444</c:v>
                </c:pt>
                <c:pt idx="888">
                  <c:v>617.62392522708456</c:v>
                </c:pt>
                <c:pt idx="889">
                  <c:v>617.46016862798399</c:v>
                </c:pt>
                <c:pt idx="890">
                  <c:v>617.54251811739437</c:v>
                </c:pt>
                <c:pt idx="891">
                  <c:v>617.73842436310906</c:v>
                </c:pt>
                <c:pt idx="892">
                  <c:v>617.64886204430036</c:v>
                </c:pt>
                <c:pt idx="893">
                  <c:v>617.56441032320595</c:v>
                </c:pt>
                <c:pt idx="894">
                  <c:v>617.52037219396584</c:v>
                </c:pt>
                <c:pt idx="895">
                  <c:v>617.46397439223927</c:v>
                </c:pt>
                <c:pt idx="896">
                  <c:v>617.40043625186229</c:v>
                </c:pt>
                <c:pt idx="897">
                  <c:v>617.63943824709679</c:v>
                </c:pt>
                <c:pt idx="898">
                  <c:v>617.65618360982023</c:v>
                </c:pt>
                <c:pt idx="899">
                  <c:v>617.56839731433058</c:v>
                </c:pt>
                <c:pt idx="900">
                  <c:v>617.5982997477654</c:v>
                </c:pt>
                <c:pt idx="901">
                  <c:v>617.5563638502091</c:v>
                </c:pt>
                <c:pt idx="902">
                  <c:v>617.6295795054067</c:v>
                </c:pt>
                <c:pt idx="903">
                  <c:v>617.70232397074426</c:v>
                </c:pt>
                <c:pt idx="904">
                  <c:v>617.67706094516359</c:v>
                </c:pt>
                <c:pt idx="905">
                  <c:v>617.56176441091418</c:v>
                </c:pt>
                <c:pt idx="906">
                  <c:v>617.61558879109668</c:v>
                </c:pt>
                <c:pt idx="907">
                  <c:v>617.70460742929743</c:v>
                </c:pt>
                <c:pt idx="908">
                  <c:v>617.69090667797821</c:v>
                </c:pt>
                <c:pt idx="909">
                  <c:v>617.52754877799009</c:v>
                </c:pt>
                <c:pt idx="910">
                  <c:v>617.65607487369857</c:v>
                </c:pt>
                <c:pt idx="911">
                  <c:v>617.70101913728524</c:v>
                </c:pt>
                <c:pt idx="912">
                  <c:v>617.49010730679254</c:v>
                </c:pt>
                <c:pt idx="913">
                  <c:v>617.5336017554248</c:v>
                </c:pt>
                <c:pt idx="914">
                  <c:v>617.52475788420281</c:v>
                </c:pt>
                <c:pt idx="915">
                  <c:v>617.49347812656151</c:v>
                </c:pt>
                <c:pt idx="916">
                  <c:v>617.48851251034273</c:v>
                </c:pt>
                <c:pt idx="917">
                  <c:v>617.41594927187441</c:v>
                </c:pt>
                <c:pt idx="918">
                  <c:v>617.50246697927889</c:v>
                </c:pt>
                <c:pt idx="919">
                  <c:v>617.47365190706</c:v>
                </c:pt>
                <c:pt idx="920">
                  <c:v>617.47129595775903</c:v>
                </c:pt>
                <c:pt idx="921">
                  <c:v>617.33033769881649</c:v>
                </c:pt>
                <c:pt idx="922">
                  <c:v>617.31848546156425</c:v>
                </c:pt>
                <c:pt idx="923">
                  <c:v>617.319826540397</c:v>
                </c:pt>
                <c:pt idx="924">
                  <c:v>617.25106906618419</c:v>
                </c:pt>
                <c:pt idx="925">
                  <c:v>617.23928931967964</c:v>
                </c:pt>
                <c:pt idx="926">
                  <c:v>617.18028185103503</c:v>
                </c:pt>
                <c:pt idx="927">
                  <c:v>617.19264152352139</c:v>
                </c:pt>
                <c:pt idx="928">
                  <c:v>617.06382546482212</c:v>
                </c:pt>
                <c:pt idx="929">
                  <c:v>616.97940998910155</c:v>
                </c:pt>
                <c:pt idx="930">
                  <c:v>617.07883104960024</c:v>
                </c:pt>
                <c:pt idx="931">
                  <c:v>617.17604114229346</c:v>
                </c:pt>
                <c:pt idx="932">
                  <c:v>616.9785763455028</c:v>
                </c:pt>
                <c:pt idx="933">
                  <c:v>616.92728914149052</c:v>
                </c:pt>
                <c:pt idx="934">
                  <c:v>616.817465658694</c:v>
                </c:pt>
                <c:pt idx="935">
                  <c:v>616.86973148780044</c:v>
                </c:pt>
                <c:pt idx="936">
                  <c:v>616.78325002576992</c:v>
                </c:pt>
                <c:pt idx="937">
                  <c:v>616.69571744789732</c:v>
                </c:pt>
                <c:pt idx="938">
                  <c:v>616.70148046234124</c:v>
                </c:pt>
                <c:pt idx="939">
                  <c:v>616.56048595802474</c:v>
                </c:pt>
                <c:pt idx="940">
                  <c:v>616.62094324162365</c:v>
                </c:pt>
                <c:pt idx="941">
                  <c:v>616.53823129847456</c:v>
                </c:pt>
                <c:pt idx="942">
                  <c:v>616.316627082693</c:v>
                </c:pt>
                <c:pt idx="943">
                  <c:v>616.25939563736767</c:v>
                </c:pt>
                <c:pt idx="944">
                  <c:v>616.40183995663847</c:v>
                </c:pt>
                <c:pt idx="945">
                  <c:v>616.32412987508212</c:v>
                </c:pt>
                <c:pt idx="946">
                  <c:v>615.97853023532468</c:v>
                </c:pt>
                <c:pt idx="947">
                  <c:v>615.97994380490513</c:v>
                </c:pt>
                <c:pt idx="948">
                  <c:v>615.83412866586536</c:v>
                </c:pt>
                <c:pt idx="949">
                  <c:v>615.81926806258275</c:v>
                </c:pt>
                <c:pt idx="950">
                  <c:v>615.78251525348844</c:v>
                </c:pt>
                <c:pt idx="951">
                  <c:v>615.70719736660681</c:v>
                </c:pt>
                <c:pt idx="952">
                  <c:v>615.6164751958346</c:v>
                </c:pt>
                <c:pt idx="953">
                  <c:v>615.48791285475215</c:v>
                </c:pt>
                <c:pt idx="954">
                  <c:v>615.31128914793123</c:v>
                </c:pt>
                <c:pt idx="955">
                  <c:v>615.20480023952985</c:v>
                </c:pt>
                <c:pt idx="956">
                  <c:v>615.23919709932329</c:v>
                </c:pt>
                <c:pt idx="957">
                  <c:v>615.18743870545086</c:v>
                </c:pt>
                <c:pt idx="958">
                  <c:v>615.03053248200979</c:v>
                </c:pt>
                <c:pt idx="959">
                  <c:v>614.87326380483012</c:v>
                </c:pt>
                <c:pt idx="960">
                  <c:v>614.59518929657429</c:v>
                </c:pt>
                <c:pt idx="961">
                  <c:v>614.69500905618543</c:v>
                </c:pt>
                <c:pt idx="962">
                  <c:v>614.57779151712134</c:v>
                </c:pt>
                <c:pt idx="963">
                  <c:v>614.48859165205124</c:v>
                </c:pt>
                <c:pt idx="964">
                  <c:v>614.28391402586249</c:v>
                </c:pt>
                <c:pt idx="965">
                  <c:v>614.19830245280457</c:v>
                </c:pt>
                <c:pt idx="966">
                  <c:v>614.03719176599577</c:v>
                </c:pt>
                <c:pt idx="967">
                  <c:v>613.94733948419616</c:v>
                </c:pt>
                <c:pt idx="968">
                  <c:v>613.79471021487063</c:v>
                </c:pt>
                <c:pt idx="969">
                  <c:v>613.54468962598264</c:v>
                </c:pt>
                <c:pt idx="970">
                  <c:v>613.50409480725921</c:v>
                </c:pt>
                <c:pt idx="971">
                  <c:v>613.33591627254759</c:v>
                </c:pt>
                <c:pt idx="972">
                  <c:v>613.17875633148958</c:v>
                </c:pt>
                <c:pt idx="973">
                  <c:v>612.87697734872916</c:v>
                </c:pt>
                <c:pt idx="974">
                  <c:v>612.80155072572586</c:v>
                </c:pt>
                <c:pt idx="975">
                  <c:v>612.69509806269832</c:v>
                </c:pt>
                <c:pt idx="976">
                  <c:v>612.60288983159796</c:v>
                </c:pt>
                <c:pt idx="977">
                  <c:v>612.26417681287387</c:v>
                </c:pt>
                <c:pt idx="978">
                  <c:v>612.19824647782195</c:v>
                </c:pt>
                <c:pt idx="979">
                  <c:v>612.00248521360288</c:v>
                </c:pt>
                <c:pt idx="980">
                  <c:v>611.83535779473323</c:v>
                </c:pt>
                <c:pt idx="981">
                  <c:v>611.63071641391832</c:v>
                </c:pt>
                <c:pt idx="982">
                  <c:v>611.50737340667183</c:v>
                </c:pt>
                <c:pt idx="983">
                  <c:v>611.29783890038573</c:v>
                </c:pt>
                <c:pt idx="984">
                  <c:v>610.92440281350343</c:v>
                </c:pt>
                <c:pt idx="985">
                  <c:v>610.83984235628759</c:v>
                </c:pt>
                <c:pt idx="986">
                  <c:v>610.61551973746646</c:v>
                </c:pt>
                <c:pt idx="987">
                  <c:v>610.352124605624</c:v>
                </c:pt>
                <c:pt idx="988">
                  <c:v>610.267600393782</c:v>
                </c:pt>
                <c:pt idx="989">
                  <c:v>610.11533357819508</c:v>
                </c:pt>
                <c:pt idx="990">
                  <c:v>609.96498776742271</c:v>
                </c:pt>
                <c:pt idx="991">
                  <c:v>609.71630825736747</c:v>
                </c:pt>
                <c:pt idx="992">
                  <c:v>609.38002367869206</c:v>
                </c:pt>
                <c:pt idx="993">
                  <c:v>609.12630606167033</c:v>
                </c:pt>
                <c:pt idx="994">
                  <c:v>609.01242309700149</c:v>
                </c:pt>
                <c:pt idx="995">
                  <c:v>608.77700939377917</c:v>
                </c:pt>
                <c:pt idx="996">
                  <c:v>608.40469691348653</c:v>
                </c:pt>
                <c:pt idx="997">
                  <c:v>608.20465869515192</c:v>
                </c:pt>
                <c:pt idx="998">
                  <c:v>608.08106197028849</c:v>
                </c:pt>
                <c:pt idx="999">
                  <c:v>607.80360363338832</c:v>
                </c:pt>
                <c:pt idx="1000">
                  <c:v>607.59700500238478</c:v>
                </c:pt>
                <c:pt idx="1001">
                  <c:v>607.38257737062747</c:v>
                </c:pt>
                <c:pt idx="1002">
                  <c:v>607.03404185558747</c:v>
                </c:pt>
                <c:pt idx="1003">
                  <c:v>606.67764109441953</c:v>
                </c:pt>
                <c:pt idx="1004">
                  <c:v>606.57354438069297</c:v>
                </c:pt>
                <c:pt idx="1005">
                  <c:v>606.28633603822425</c:v>
                </c:pt>
                <c:pt idx="1006">
                  <c:v>605.82946310071588</c:v>
                </c:pt>
                <c:pt idx="1007">
                  <c:v>605.53366460464235</c:v>
                </c:pt>
                <c:pt idx="1008">
                  <c:v>605.32753716349907</c:v>
                </c:pt>
                <c:pt idx="1009">
                  <c:v>604.99861039571726</c:v>
                </c:pt>
                <c:pt idx="1010">
                  <c:v>604.80342905747978</c:v>
                </c:pt>
                <c:pt idx="1011">
                  <c:v>604.50009152364339</c:v>
                </c:pt>
                <c:pt idx="1012">
                  <c:v>604.31179680643936</c:v>
                </c:pt>
                <c:pt idx="1013">
                  <c:v>604.03201876561218</c:v>
                </c:pt>
                <c:pt idx="1014">
                  <c:v>603.61657429042589</c:v>
                </c:pt>
                <c:pt idx="1015">
                  <c:v>603.28822744862589</c:v>
                </c:pt>
                <c:pt idx="1016">
                  <c:v>603.06191133424261</c:v>
                </c:pt>
                <c:pt idx="1017">
                  <c:v>602.7940217760414</c:v>
                </c:pt>
                <c:pt idx="1018">
                  <c:v>602.58727816354258</c:v>
                </c:pt>
                <c:pt idx="1019">
                  <c:v>602.14037270384574</c:v>
                </c:pt>
                <c:pt idx="1020">
                  <c:v>601.85751380624026</c:v>
                </c:pt>
                <c:pt idx="1021">
                  <c:v>601.3849466218503</c:v>
                </c:pt>
                <c:pt idx="1022">
                  <c:v>601.21368723036062</c:v>
                </c:pt>
                <c:pt idx="1023">
                  <c:v>600.87334316981298</c:v>
                </c:pt>
                <c:pt idx="1024">
                  <c:v>600.43125834483942</c:v>
                </c:pt>
                <c:pt idx="1025">
                  <c:v>600.16547101832225</c:v>
                </c:pt>
                <c:pt idx="1026">
                  <c:v>599.83832027385949</c:v>
                </c:pt>
                <c:pt idx="1027">
                  <c:v>599.5699232804244</c:v>
                </c:pt>
                <c:pt idx="1028">
                  <c:v>599.23218888679457</c:v>
                </c:pt>
                <c:pt idx="1029">
                  <c:v>598.88445076997937</c:v>
                </c:pt>
                <c:pt idx="1030">
                  <c:v>598.471615961711</c:v>
                </c:pt>
                <c:pt idx="1031">
                  <c:v>598.27407867417276</c:v>
                </c:pt>
                <c:pt idx="1032">
                  <c:v>597.91379965800184</c:v>
                </c:pt>
                <c:pt idx="1033">
                  <c:v>597.64105321970339</c:v>
                </c:pt>
                <c:pt idx="1034">
                  <c:v>597.19538010271788</c:v>
                </c:pt>
                <c:pt idx="1035">
                  <c:v>596.78196536846781</c:v>
                </c:pt>
                <c:pt idx="1036">
                  <c:v>596.40707946663122</c:v>
                </c:pt>
                <c:pt idx="1037">
                  <c:v>596.04792405704995</c:v>
                </c:pt>
                <c:pt idx="1038">
                  <c:v>595.58728160066005</c:v>
                </c:pt>
                <c:pt idx="1039">
                  <c:v>595.24784367445886</c:v>
                </c:pt>
                <c:pt idx="1040">
                  <c:v>594.85976445653705</c:v>
                </c:pt>
                <c:pt idx="1041">
                  <c:v>594.54214624539964</c:v>
                </c:pt>
                <c:pt idx="1042">
                  <c:v>594.22967487735048</c:v>
                </c:pt>
                <c:pt idx="1043">
                  <c:v>593.72165971732522</c:v>
                </c:pt>
                <c:pt idx="1044">
                  <c:v>593.43514003695998</c:v>
                </c:pt>
                <c:pt idx="1045">
                  <c:v>593.02832196075246</c:v>
                </c:pt>
                <c:pt idx="1046">
                  <c:v>592.54288766864215</c:v>
                </c:pt>
                <c:pt idx="1047">
                  <c:v>592.23552689830728</c:v>
                </c:pt>
                <c:pt idx="1048">
                  <c:v>592.07611974406984</c:v>
                </c:pt>
                <c:pt idx="1049">
                  <c:v>591.72910653473173</c:v>
                </c:pt>
                <c:pt idx="1050">
                  <c:v>591.2248608935879</c:v>
                </c:pt>
                <c:pt idx="1051">
                  <c:v>590.57730104420079</c:v>
                </c:pt>
                <c:pt idx="1052">
                  <c:v>590.1141576570144</c:v>
                </c:pt>
                <c:pt idx="1053">
                  <c:v>589.78378107427829</c:v>
                </c:pt>
                <c:pt idx="1054">
                  <c:v>589.34564699505552</c:v>
                </c:pt>
                <c:pt idx="1055">
                  <c:v>588.97329826938926</c:v>
                </c:pt>
                <c:pt idx="1056">
                  <c:v>588.68228416266527</c:v>
                </c:pt>
                <c:pt idx="1057">
                  <c:v>588.22399765557634</c:v>
                </c:pt>
                <c:pt idx="1058">
                  <c:v>587.58680398311299</c:v>
                </c:pt>
                <c:pt idx="1059">
                  <c:v>587.16900355862595</c:v>
                </c:pt>
                <c:pt idx="1060">
                  <c:v>586.6745441684244</c:v>
                </c:pt>
                <c:pt idx="1061">
                  <c:v>586.28218799638717</c:v>
                </c:pt>
                <c:pt idx="1062">
                  <c:v>585.70425551018548</c:v>
                </c:pt>
                <c:pt idx="1063">
                  <c:v>585.40283898116365</c:v>
                </c:pt>
                <c:pt idx="1064">
                  <c:v>584.95702088268263</c:v>
                </c:pt>
                <c:pt idx="1065">
                  <c:v>584.31971847409784</c:v>
                </c:pt>
                <c:pt idx="1066">
                  <c:v>583.86270055509397</c:v>
                </c:pt>
                <c:pt idx="1067">
                  <c:v>583.54935929807198</c:v>
                </c:pt>
                <c:pt idx="1068">
                  <c:v>582.97400023341436</c:v>
                </c:pt>
                <c:pt idx="1069">
                  <c:v>582.30933256756509</c:v>
                </c:pt>
                <c:pt idx="1070">
                  <c:v>581.9206734236617</c:v>
                </c:pt>
                <c:pt idx="1071">
                  <c:v>581.58384516437843</c:v>
                </c:pt>
                <c:pt idx="1072">
                  <c:v>581.12976312065723</c:v>
                </c:pt>
                <c:pt idx="1073">
                  <c:v>580.50974975540362</c:v>
                </c:pt>
                <c:pt idx="1074">
                  <c:v>580.12420771365225</c:v>
                </c:pt>
                <c:pt idx="1075">
                  <c:v>579.7425076815299</c:v>
                </c:pt>
                <c:pt idx="1076">
                  <c:v>578.9723297323734</c:v>
                </c:pt>
                <c:pt idx="1077">
                  <c:v>578.53633413020839</c:v>
                </c:pt>
                <c:pt idx="1078">
                  <c:v>578.11759132600105</c:v>
                </c:pt>
                <c:pt idx="1079">
                  <c:v>577.64255945618856</c:v>
                </c:pt>
                <c:pt idx="1080">
                  <c:v>577.15984356711783</c:v>
                </c:pt>
                <c:pt idx="1081">
                  <c:v>576.53885157677007</c:v>
                </c:pt>
                <c:pt idx="1082">
                  <c:v>576.01717191079945</c:v>
                </c:pt>
                <c:pt idx="1083">
                  <c:v>575.45185281470117</c:v>
                </c:pt>
                <c:pt idx="1084">
                  <c:v>575.05347991060307</c:v>
                </c:pt>
                <c:pt idx="1085">
                  <c:v>574.33328433199995</c:v>
                </c:pt>
                <c:pt idx="1086">
                  <c:v>573.88887980309937</c:v>
                </c:pt>
                <c:pt idx="1087">
                  <c:v>573.38691762050883</c:v>
                </c:pt>
                <c:pt idx="1088">
                  <c:v>572.91514783434377</c:v>
                </c:pt>
                <c:pt idx="1089">
                  <c:v>572.29669302016634</c:v>
                </c:pt>
                <c:pt idx="1090">
                  <c:v>571.54340541522868</c:v>
                </c:pt>
                <c:pt idx="1091">
                  <c:v>570.9249868464251</c:v>
                </c:pt>
                <c:pt idx="1092">
                  <c:v>570.42161109425399</c:v>
                </c:pt>
                <c:pt idx="1093">
                  <c:v>569.90573068810102</c:v>
                </c:pt>
                <c:pt idx="1094">
                  <c:v>569.3468632685499</c:v>
                </c:pt>
                <c:pt idx="1095">
                  <c:v>568.84000796048804</c:v>
                </c:pt>
                <c:pt idx="1096">
                  <c:v>568.39400863513777</c:v>
                </c:pt>
                <c:pt idx="1097">
                  <c:v>567.84873323078409</c:v>
                </c:pt>
                <c:pt idx="1098">
                  <c:v>567.211503312947</c:v>
                </c:pt>
                <c:pt idx="1099">
                  <c:v>566.53157634470256</c:v>
                </c:pt>
                <c:pt idx="1100">
                  <c:v>565.95661597915739</c:v>
                </c:pt>
                <c:pt idx="1101">
                  <c:v>565.31017973635983</c:v>
                </c:pt>
                <c:pt idx="1102">
                  <c:v>564.66298234071121</c:v>
                </c:pt>
                <c:pt idx="1103">
                  <c:v>564.2501112870691</c:v>
                </c:pt>
                <c:pt idx="1104">
                  <c:v>563.57413506457544</c:v>
                </c:pt>
                <c:pt idx="1105">
                  <c:v>563.05463012103644</c:v>
                </c:pt>
                <c:pt idx="1106">
                  <c:v>562.49206567335148</c:v>
                </c:pt>
                <c:pt idx="1107">
                  <c:v>561.88408577221958</c:v>
                </c:pt>
                <c:pt idx="1108">
                  <c:v>561.3655232084011</c:v>
                </c:pt>
                <c:pt idx="1109">
                  <c:v>560.74674218585892</c:v>
                </c:pt>
                <c:pt idx="1110">
                  <c:v>559.95137370186956</c:v>
                </c:pt>
                <c:pt idx="1111">
                  <c:v>559.30754712598991</c:v>
                </c:pt>
                <c:pt idx="1112">
                  <c:v>558.78456262656027</c:v>
                </c:pt>
                <c:pt idx="1113">
                  <c:v>558.18223700375063</c:v>
                </c:pt>
                <c:pt idx="1114">
                  <c:v>557.5103202631293</c:v>
                </c:pt>
                <c:pt idx="1115">
                  <c:v>557.03731813425304</c:v>
                </c:pt>
                <c:pt idx="1116">
                  <c:v>556.47116539455601</c:v>
                </c:pt>
                <c:pt idx="1117">
                  <c:v>555.82186576722347</c:v>
                </c:pt>
                <c:pt idx="1118">
                  <c:v>555.00815712406086</c:v>
                </c:pt>
                <c:pt idx="1119">
                  <c:v>554.42076459528164</c:v>
                </c:pt>
                <c:pt idx="1120">
                  <c:v>553.78541943688515</c:v>
                </c:pt>
                <c:pt idx="1121">
                  <c:v>553.00270058837316</c:v>
                </c:pt>
                <c:pt idx="1122">
                  <c:v>552.38308592223223</c:v>
                </c:pt>
                <c:pt idx="1123">
                  <c:v>551.72954558615788</c:v>
                </c:pt>
                <c:pt idx="1124">
                  <c:v>551.02631284252141</c:v>
                </c:pt>
                <c:pt idx="1125">
                  <c:v>550.4647995106784</c:v>
                </c:pt>
                <c:pt idx="1126">
                  <c:v>549.67856486090182</c:v>
                </c:pt>
                <c:pt idx="1127">
                  <c:v>548.95057652691878</c:v>
                </c:pt>
                <c:pt idx="1128">
                  <c:v>548.26767743801781</c:v>
                </c:pt>
                <c:pt idx="1129">
                  <c:v>547.51580340266071</c:v>
                </c:pt>
                <c:pt idx="1130">
                  <c:v>546.95519620516416</c:v>
                </c:pt>
                <c:pt idx="1131">
                  <c:v>546.22934634823878</c:v>
                </c:pt>
                <c:pt idx="1132">
                  <c:v>545.41034588049263</c:v>
                </c:pt>
                <c:pt idx="1133">
                  <c:v>544.82549052788363</c:v>
                </c:pt>
                <c:pt idx="1134">
                  <c:v>544.07600868720135</c:v>
                </c:pt>
                <c:pt idx="1135">
                  <c:v>543.48883363066523</c:v>
                </c:pt>
                <c:pt idx="1136">
                  <c:v>542.69263150307711</c:v>
                </c:pt>
                <c:pt idx="1137">
                  <c:v>541.9319498418721</c:v>
                </c:pt>
                <c:pt idx="1138">
                  <c:v>541.24031561787069</c:v>
                </c:pt>
                <c:pt idx="1139">
                  <c:v>540.62845746173582</c:v>
                </c:pt>
                <c:pt idx="1140">
                  <c:v>539.8566122253817</c:v>
                </c:pt>
                <c:pt idx="1141">
                  <c:v>539.15435810683948</c:v>
                </c:pt>
                <c:pt idx="1142">
                  <c:v>538.24481669519037</c:v>
                </c:pt>
                <c:pt idx="1143">
                  <c:v>537.47500119977246</c:v>
                </c:pt>
                <c:pt idx="1144">
                  <c:v>536.66665687194109</c:v>
                </c:pt>
                <c:pt idx="1145">
                  <c:v>535.81101233122229</c:v>
                </c:pt>
                <c:pt idx="1146">
                  <c:v>534.89222834923874</c:v>
                </c:pt>
                <c:pt idx="1147">
                  <c:v>533.99903360120061</c:v>
                </c:pt>
                <c:pt idx="1148">
                  <c:v>533.00667151028074</c:v>
                </c:pt>
                <c:pt idx="1149">
                  <c:v>532.26324264703317</c:v>
                </c:pt>
                <c:pt idx="1150">
                  <c:v>531.38251630760294</c:v>
                </c:pt>
                <c:pt idx="1151">
                  <c:v>530.53288849894477</c:v>
                </c:pt>
                <c:pt idx="1152">
                  <c:v>529.63175601403123</c:v>
                </c:pt>
                <c:pt idx="1153">
                  <c:v>528.70648411012678</c:v>
                </c:pt>
                <c:pt idx="1154">
                  <c:v>527.88251802616173</c:v>
                </c:pt>
                <c:pt idx="1155">
                  <c:v>527.00313276556426</c:v>
                </c:pt>
                <c:pt idx="1156">
                  <c:v>526.21613696293673</c:v>
                </c:pt>
                <c:pt idx="1157">
                  <c:v>525.16639844519602</c:v>
                </c:pt>
                <c:pt idx="1158">
                  <c:v>524.26965165051968</c:v>
                </c:pt>
                <c:pt idx="1159">
                  <c:v>523.25978304402531</c:v>
                </c:pt>
                <c:pt idx="1160">
                  <c:v>522.36256505948859</c:v>
                </c:pt>
                <c:pt idx="1161">
                  <c:v>521.43428478955377</c:v>
                </c:pt>
                <c:pt idx="1162">
                  <c:v>520.54333725469496</c:v>
                </c:pt>
                <c:pt idx="1163">
                  <c:v>519.61309973457173</c:v>
                </c:pt>
                <c:pt idx="1164">
                  <c:v>518.52026546731122</c:v>
                </c:pt>
                <c:pt idx="1165">
                  <c:v>517.51735597259812</c:v>
                </c:pt>
                <c:pt idx="1166">
                  <c:v>516.48617508627399</c:v>
                </c:pt>
                <c:pt idx="1167">
                  <c:v>515.45695145013826</c:v>
                </c:pt>
                <c:pt idx="1168">
                  <c:v>514.3390716295404</c:v>
                </c:pt>
                <c:pt idx="1169">
                  <c:v>512.98889520787225</c:v>
                </c:pt>
                <c:pt idx="1170">
                  <c:v>511.63556543867821</c:v>
                </c:pt>
                <c:pt idx="1171">
                  <c:v>510.44008427264549</c:v>
                </c:pt>
                <c:pt idx="1172">
                  <c:v>509.35652882109338</c:v>
                </c:pt>
                <c:pt idx="1173">
                  <c:v>508.12367867461074</c:v>
                </c:pt>
                <c:pt idx="1174">
                  <c:v>507.0374410653929</c:v>
                </c:pt>
                <c:pt idx="1175">
                  <c:v>505.68465497680683</c:v>
                </c:pt>
                <c:pt idx="1176">
                  <c:v>504.50997865536993</c:v>
                </c:pt>
                <c:pt idx="1177">
                  <c:v>503.20017958018201</c:v>
                </c:pt>
                <c:pt idx="1178">
                  <c:v>501.72524658168686</c:v>
                </c:pt>
                <c:pt idx="1179">
                  <c:v>500.34538519882716</c:v>
                </c:pt>
                <c:pt idx="1180">
                  <c:v>498.84576910073309</c:v>
                </c:pt>
                <c:pt idx="1181">
                  <c:v>497.40316697572126</c:v>
                </c:pt>
                <c:pt idx="1182">
                  <c:v>495.74356379740806</c:v>
                </c:pt>
                <c:pt idx="1183">
                  <c:v>493.88877928085753</c:v>
                </c:pt>
                <c:pt idx="1184">
                  <c:v>492.23008223689089</c:v>
                </c:pt>
                <c:pt idx="1185">
                  <c:v>489.44763362176093</c:v>
                </c:pt>
                <c:pt idx="1186">
                  <c:v>487.03876607500871</c:v>
                </c:pt>
                <c:pt idx="1187">
                  <c:v>484.56842637418947</c:v>
                </c:pt>
                <c:pt idx="1188">
                  <c:v>479.47363164289726</c:v>
                </c:pt>
                <c:pt idx="1189">
                  <c:v>475.40737188563725</c:v>
                </c:pt>
                <c:pt idx="1190">
                  <c:v>472.93094296200951</c:v>
                </c:pt>
                <c:pt idx="1191">
                  <c:v>470.79938877066206</c:v>
                </c:pt>
                <c:pt idx="1192">
                  <c:v>468.57167560246324</c:v>
                </c:pt>
                <c:pt idx="1193">
                  <c:v>466.66908343779107</c:v>
                </c:pt>
                <c:pt idx="1194">
                  <c:v>464.84913072552018</c:v>
                </c:pt>
                <c:pt idx="1195">
                  <c:v>463.29739377981508</c:v>
                </c:pt>
                <c:pt idx="1196">
                  <c:v>461.84507789460872</c:v>
                </c:pt>
                <c:pt idx="1197">
                  <c:v>460.28029261431391</c:v>
                </c:pt>
                <c:pt idx="1198">
                  <c:v>458.93968497134483</c:v>
                </c:pt>
                <c:pt idx="1199">
                  <c:v>457.54590536492282</c:v>
                </c:pt>
                <c:pt idx="1200">
                  <c:v>455.69202698271869</c:v>
                </c:pt>
                <c:pt idx="1201">
                  <c:v>453.84387536958457</c:v>
                </c:pt>
                <c:pt idx="1202">
                  <c:v>452.08351005193987</c:v>
                </c:pt>
                <c:pt idx="1203">
                  <c:v>449.79711562346137</c:v>
                </c:pt>
                <c:pt idx="1204">
                  <c:v>447.15308809110383</c:v>
                </c:pt>
                <c:pt idx="1205">
                  <c:v>443.40143817895085</c:v>
                </c:pt>
                <c:pt idx="1206">
                  <c:v>439.36816171190372</c:v>
                </c:pt>
                <c:pt idx="1207">
                  <c:v>436.33710607746644</c:v>
                </c:pt>
                <c:pt idx="1208">
                  <c:v>432.90941731687639</c:v>
                </c:pt>
                <c:pt idx="1209">
                  <c:v>428.70299669889886</c:v>
                </c:pt>
                <c:pt idx="1210">
                  <c:v>425.19277722202901</c:v>
                </c:pt>
                <c:pt idx="1211">
                  <c:v>422.28865288685034</c:v>
                </c:pt>
                <c:pt idx="1212">
                  <c:v>419.50566059111253</c:v>
                </c:pt>
                <c:pt idx="1213">
                  <c:v>416.29808998597582</c:v>
                </c:pt>
                <c:pt idx="1214">
                  <c:v>412.04534778020479</c:v>
                </c:pt>
                <c:pt idx="1215">
                  <c:v>408.53668685441102</c:v>
                </c:pt>
                <c:pt idx="1216">
                  <c:v>405.21885782199138</c:v>
                </c:pt>
                <c:pt idx="1217">
                  <c:v>401.49377576887792</c:v>
                </c:pt>
                <c:pt idx="1218">
                  <c:v>398.05292993757672</c:v>
                </c:pt>
                <c:pt idx="1219">
                  <c:v>394.53372160798949</c:v>
                </c:pt>
                <c:pt idx="1220">
                  <c:v>391.00632182390984</c:v>
                </c:pt>
                <c:pt idx="1221">
                  <c:v>386.28470946188276</c:v>
                </c:pt>
                <c:pt idx="1222">
                  <c:v>382.0092776520753</c:v>
                </c:pt>
                <c:pt idx="1223">
                  <c:v>377.94526510799471</c:v>
                </c:pt>
                <c:pt idx="1224">
                  <c:v>373.4360143914148</c:v>
                </c:pt>
                <c:pt idx="1225">
                  <c:v>367.89380676519153</c:v>
                </c:pt>
                <c:pt idx="1226">
                  <c:v>353.31866117340002</c:v>
                </c:pt>
                <c:pt idx="1227">
                  <c:v>70.859517420845961</c:v>
                </c:pt>
                <c:pt idx="1228">
                  <c:v>56.615846646618522</c:v>
                </c:pt>
                <c:pt idx="1229">
                  <c:v>52.992411119958803</c:v>
                </c:pt>
                <c:pt idx="1230">
                  <c:v>56.227317986060946</c:v>
                </c:pt>
                <c:pt idx="1231">
                  <c:v>55.326863289638581</c:v>
                </c:pt>
                <c:pt idx="1232">
                  <c:v>60.22136608497911</c:v>
                </c:pt>
                <c:pt idx="1233">
                  <c:v>60.284491028094124</c:v>
                </c:pt>
                <c:pt idx="1234">
                  <c:v>58.874825074309094</c:v>
                </c:pt>
                <c:pt idx="1235">
                  <c:v>58.123599831144162</c:v>
                </c:pt>
                <c:pt idx="1236">
                  <c:v>53.734071208962028</c:v>
                </c:pt>
                <c:pt idx="1237">
                  <c:v>53.867686155160456</c:v>
                </c:pt>
                <c:pt idx="1238">
                  <c:v>45.953718995943113</c:v>
                </c:pt>
                <c:pt idx="1239">
                  <c:v>43.530512779291733</c:v>
                </c:pt>
                <c:pt idx="1240">
                  <c:v>6.2293778699798823</c:v>
                </c:pt>
                <c:pt idx="1241">
                  <c:v>5.0169041477740715</c:v>
                </c:pt>
                <c:pt idx="1242">
                  <c:v>4.2352606995043924</c:v>
                </c:pt>
                <c:pt idx="1243">
                  <c:v>3.6915909652127907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F-4D67-A46F-0C7A597F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96320"/>
        <c:axId val="324940000"/>
      </c:scatterChart>
      <c:valAx>
        <c:axId val="3248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40000"/>
        <c:crosses val="autoZero"/>
        <c:crossBetween val="midCat"/>
      </c:valAx>
      <c:valAx>
        <c:axId val="3249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Data'!$D$4:$D$2446</c:f>
              <c:numCache>
                <c:formatCode>General</c:formatCode>
                <c:ptCount val="2443"/>
                <c:pt idx="0">
                  <c:v>-3.7890600999999996E-2</c:v>
                </c:pt>
                <c:pt idx="1">
                  <c:v>-3.7834255000000004E-2</c:v>
                </c:pt>
                <c:pt idx="2">
                  <c:v>-4.0382584999999999E-2</c:v>
                </c:pt>
                <c:pt idx="3">
                  <c:v>-4.1373149000000005E-2</c:v>
                </c:pt>
                <c:pt idx="4">
                  <c:v>-4.1090878999999997E-2</c:v>
                </c:pt>
                <c:pt idx="5">
                  <c:v>-3.4436452999999999E-2</c:v>
                </c:pt>
                <c:pt idx="6">
                  <c:v>-3.4575958000000004E-2</c:v>
                </c:pt>
                <c:pt idx="7">
                  <c:v>-3.4836009000000001E-2</c:v>
                </c:pt>
                <c:pt idx="8">
                  <c:v>-3.1293653999999997E-2</c:v>
                </c:pt>
                <c:pt idx="9">
                  <c:v>-3.1566327000000005E-2</c:v>
                </c:pt>
                <c:pt idx="10">
                  <c:v>-3.1269905000000001E-2</c:v>
                </c:pt>
                <c:pt idx="11">
                  <c:v>-3.1401308000000003E-2</c:v>
                </c:pt>
                <c:pt idx="12">
                  <c:v>-3.1328951000000001E-2</c:v>
                </c:pt>
                <c:pt idx="13">
                  <c:v>-3.0966511000000002E-2</c:v>
                </c:pt>
                <c:pt idx="14">
                  <c:v>-3.1220312E-2</c:v>
                </c:pt>
                <c:pt idx="15">
                  <c:v>-3.1528425999999998E-2</c:v>
                </c:pt>
                <c:pt idx="16">
                  <c:v>-3.1570930000000004E-2</c:v>
                </c:pt>
                <c:pt idx="17">
                  <c:v>-3.1319923999999999E-2</c:v>
                </c:pt>
                <c:pt idx="18">
                  <c:v>-3.1219078000000001E-2</c:v>
                </c:pt>
                <c:pt idx="19">
                  <c:v>-3.1194290999999999E-2</c:v>
                </c:pt>
                <c:pt idx="20">
                  <c:v>-3.1412837999999998E-2</c:v>
                </c:pt>
                <c:pt idx="21">
                  <c:v>-3.1831390000000001E-2</c:v>
                </c:pt>
                <c:pt idx="22">
                  <c:v>-3.4474311000000001E-2</c:v>
                </c:pt>
                <c:pt idx="23">
                  <c:v>-3.5261922000000001E-2</c:v>
                </c:pt>
                <c:pt idx="24">
                  <c:v>-3.4792596000000002E-2</c:v>
                </c:pt>
                <c:pt idx="25">
                  <c:v>-3.5046783999999997E-2</c:v>
                </c:pt>
                <c:pt idx="26">
                  <c:v>-3.4813951000000003E-2</c:v>
                </c:pt>
                <c:pt idx="27">
                  <c:v>-3.1039154000000003E-2</c:v>
                </c:pt>
                <c:pt idx="28">
                  <c:v>-3.1024873999999997E-2</c:v>
                </c:pt>
                <c:pt idx="29">
                  <c:v>-3.1263314E-2</c:v>
                </c:pt>
                <c:pt idx="30">
                  <c:v>-2.8518498999999999E-2</c:v>
                </c:pt>
                <c:pt idx="31">
                  <c:v>-2.8675247000000001E-2</c:v>
                </c:pt>
                <c:pt idx="32">
                  <c:v>-2.8137225000000002E-2</c:v>
                </c:pt>
                <c:pt idx="33">
                  <c:v>-2.1704882000000002E-2</c:v>
                </c:pt>
                <c:pt idx="34">
                  <c:v>-2.1774824999999998E-2</c:v>
                </c:pt>
                <c:pt idx="35">
                  <c:v>-1.2896041E-2</c:v>
                </c:pt>
                <c:pt idx="36">
                  <c:v>-1.2727564E-2</c:v>
                </c:pt>
                <c:pt idx="37">
                  <c:v>-1.2750737000000002E-2</c:v>
                </c:pt>
                <c:pt idx="38">
                  <c:v>-6.2434433000000001E-3</c:v>
                </c:pt>
                <c:pt idx="39">
                  <c:v>-6.2642689000000007E-3</c:v>
                </c:pt>
                <c:pt idx="40">
                  <c:v>-6.5367208999999992E-3</c:v>
                </c:pt>
                <c:pt idx="41">
                  <c:v>-3.3104670000000001E-3</c:v>
                </c:pt>
                <c:pt idx="42">
                  <c:v>-3.5141452000000003E-3</c:v>
                </c:pt>
                <c:pt idx="43">
                  <c:v>-2.8279838999999997E-4</c:v>
                </c:pt>
                <c:pt idx="44">
                  <c:v>-3.1542210999999998E-4</c:v>
                </c:pt>
                <c:pt idx="45">
                  <c:v>-3.4611518999999997E-4</c:v>
                </c:pt>
                <c:pt idx="46">
                  <c:v>2.7414365000000005E-3</c:v>
                </c:pt>
                <c:pt idx="47">
                  <c:v>2.7560197999999996E-3</c:v>
                </c:pt>
                <c:pt idx="48">
                  <c:v>2.3602582000000001E-3</c:v>
                </c:pt>
                <c:pt idx="49">
                  <c:v>9.0358959000000003E-3</c:v>
                </c:pt>
                <c:pt idx="50">
                  <c:v>9.3296530999999999E-3</c:v>
                </c:pt>
                <c:pt idx="51">
                  <c:v>9.0976920999999988E-3</c:v>
                </c:pt>
                <c:pt idx="52">
                  <c:v>1.2236828000000002E-2</c:v>
                </c:pt>
                <c:pt idx="53">
                  <c:v>1.1842643E-2</c:v>
                </c:pt>
                <c:pt idx="54">
                  <c:v>1.2230735E-2</c:v>
                </c:pt>
                <c:pt idx="55">
                  <c:v>1.1952028E-2</c:v>
                </c:pt>
                <c:pt idx="56">
                  <c:v>1.2147475E-2</c:v>
                </c:pt>
                <c:pt idx="57">
                  <c:v>1.5305119999999998E-2</c:v>
                </c:pt>
                <c:pt idx="58">
                  <c:v>1.5172197E-2</c:v>
                </c:pt>
                <c:pt idx="59">
                  <c:v>1.5173925E-2</c:v>
                </c:pt>
                <c:pt idx="60">
                  <c:v>1.8258083000000001E-2</c:v>
                </c:pt>
                <c:pt idx="61">
                  <c:v>1.8318481000000001E-2</c:v>
                </c:pt>
                <c:pt idx="62">
                  <c:v>1.9846315999999999E-2</c:v>
                </c:pt>
                <c:pt idx="63">
                  <c:v>2.1177968000000002E-2</c:v>
                </c:pt>
                <c:pt idx="64">
                  <c:v>2.1317190999999999E-2</c:v>
                </c:pt>
                <c:pt idx="65">
                  <c:v>2.4473051999999999E-2</c:v>
                </c:pt>
                <c:pt idx="66">
                  <c:v>2.4393677999999999E-2</c:v>
                </c:pt>
                <c:pt idx="67">
                  <c:v>2.4702041000000001E-2</c:v>
                </c:pt>
                <c:pt idx="68">
                  <c:v>3.0245748000000003E-2</c:v>
                </c:pt>
                <c:pt idx="69">
                  <c:v>3.0652270999999998E-2</c:v>
                </c:pt>
                <c:pt idx="70">
                  <c:v>3.0605901999999997E-2</c:v>
                </c:pt>
                <c:pt idx="71">
                  <c:v>2.7574787E-2</c:v>
                </c:pt>
                <c:pt idx="72">
                  <c:v>2.7837489999999999E-2</c:v>
                </c:pt>
                <c:pt idx="73">
                  <c:v>2.4446358000000001E-2</c:v>
                </c:pt>
                <c:pt idx="74">
                  <c:v>2.4135706E-2</c:v>
                </c:pt>
                <c:pt idx="75">
                  <c:v>2.4484162999999996E-2</c:v>
                </c:pt>
                <c:pt idx="76">
                  <c:v>3.1004520000000001E-2</c:v>
                </c:pt>
                <c:pt idx="77">
                  <c:v>3.0524737999999999E-2</c:v>
                </c:pt>
                <c:pt idx="78">
                  <c:v>3.0510793000000001E-2</c:v>
                </c:pt>
                <c:pt idx="79">
                  <c:v>3.3610253999999999E-2</c:v>
                </c:pt>
                <c:pt idx="80">
                  <c:v>3.3275599000000003E-2</c:v>
                </c:pt>
                <c:pt idx="81">
                  <c:v>3.3473435000000003E-2</c:v>
                </c:pt>
                <c:pt idx="82">
                  <c:v>3.6515611999999996E-2</c:v>
                </c:pt>
                <c:pt idx="83">
                  <c:v>3.6425473999999999E-2</c:v>
                </c:pt>
                <c:pt idx="84">
                  <c:v>3.3505987000000001E-2</c:v>
                </c:pt>
                <c:pt idx="85">
                  <c:v>3.3441043999999996E-2</c:v>
                </c:pt>
                <c:pt idx="86">
                  <c:v>3.3497759000000002E-2</c:v>
                </c:pt>
                <c:pt idx="87">
                  <c:v>3.6312575E-2</c:v>
                </c:pt>
                <c:pt idx="88">
                  <c:v>3.6180773999999999E-2</c:v>
                </c:pt>
                <c:pt idx="89">
                  <c:v>3.6744706000000002E-2</c:v>
                </c:pt>
                <c:pt idx="90">
                  <c:v>3.9926175999999994E-2</c:v>
                </c:pt>
                <c:pt idx="91">
                  <c:v>3.9753946000000005E-2</c:v>
                </c:pt>
                <c:pt idx="92">
                  <c:v>4.0098359E-2</c:v>
                </c:pt>
                <c:pt idx="93">
                  <c:v>3.9798304999999999E-2</c:v>
                </c:pt>
                <c:pt idx="94">
                  <c:v>4.0333727E-2</c:v>
                </c:pt>
                <c:pt idx="95">
                  <c:v>3.9800488999999994E-2</c:v>
                </c:pt>
                <c:pt idx="96">
                  <c:v>3.9977999E-2</c:v>
                </c:pt>
                <c:pt idx="97">
                  <c:v>4.0094531000000003E-2</c:v>
                </c:pt>
                <c:pt idx="98">
                  <c:v>4.6624322000000003E-2</c:v>
                </c:pt>
                <c:pt idx="99">
                  <c:v>4.6723819999999999E-2</c:v>
                </c:pt>
                <c:pt idx="100">
                  <c:v>4.6631456000000002E-2</c:v>
                </c:pt>
                <c:pt idx="101">
                  <c:v>4.6613221000000003E-2</c:v>
                </c:pt>
                <c:pt idx="102">
                  <c:v>4.6526425999999996E-2</c:v>
                </c:pt>
                <c:pt idx="103">
                  <c:v>4.6491008E-2</c:v>
                </c:pt>
                <c:pt idx="104">
                  <c:v>4.6386960999999997E-2</c:v>
                </c:pt>
                <c:pt idx="105">
                  <c:v>4.6622957999999999E-2</c:v>
                </c:pt>
                <c:pt idx="106">
                  <c:v>4.9446997999999999E-2</c:v>
                </c:pt>
                <c:pt idx="107">
                  <c:v>4.9361995999999998E-2</c:v>
                </c:pt>
                <c:pt idx="108">
                  <c:v>4.9610832000000001E-2</c:v>
                </c:pt>
                <c:pt idx="109">
                  <c:v>5.2773459000000002E-2</c:v>
                </c:pt>
                <c:pt idx="110">
                  <c:v>5.2657857999999995E-2</c:v>
                </c:pt>
                <c:pt idx="111">
                  <c:v>5.2543073000000003E-2</c:v>
                </c:pt>
                <c:pt idx="112">
                  <c:v>5.2727624000000001E-2</c:v>
                </c:pt>
                <c:pt idx="113">
                  <c:v>5.2720490000000002E-2</c:v>
                </c:pt>
                <c:pt idx="114">
                  <c:v>5.4992484000000001E-2</c:v>
                </c:pt>
                <c:pt idx="115">
                  <c:v>5.6007559999999998E-2</c:v>
                </c:pt>
                <c:pt idx="116">
                  <c:v>5.6131654000000003E-2</c:v>
                </c:pt>
                <c:pt idx="117">
                  <c:v>5.5950712E-2</c:v>
                </c:pt>
                <c:pt idx="118">
                  <c:v>5.6102126999999995E-2</c:v>
                </c:pt>
                <c:pt idx="119">
                  <c:v>5.5552198999999997E-2</c:v>
                </c:pt>
                <c:pt idx="120">
                  <c:v>5.9095980000000006E-2</c:v>
                </c:pt>
                <c:pt idx="121">
                  <c:v>5.8943396000000002E-2</c:v>
                </c:pt>
                <c:pt idx="122">
                  <c:v>5.9957146000000003E-2</c:v>
                </c:pt>
                <c:pt idx="123">
                  <c:v>6.5166755000000007E-2</c:v>
                </c:pt>
                <c:pt idx="124">
                  <c:v>6.4931978000000001E-2</c:v>
                </c:pt>
                <c:pt idx="125">
                  <c:v>6.5268435999999999E-2</c:v>
                </c:pt>
                <c:pt idx="126">
                  <c:v>6.4920029000000004E-2</c:v>
                </c:pt>
                <c:pt idx="127">
                  <c:v>6.5003517000000011E-2</c:v>
                </c:pt>
                <c:pt idx="128">
                  <c:v>6.1689437999999999E-2</c:v>
                </c:pt>
                <c:pt idx="129">
                  <c:v>6.2401182999999999E-2</c:v>
                </c:pt>
                <c:pt idx="130">
                  <c:v>6.1929836000000002E-2</c:v>
                </c:pt>
                <c:pt idx="131">
                  <c:v>6.2221558999999996E-2</c:v>
                </c:pt>
                <c:pt idx="132">
                  <c:v>6.2229866000000002E-2</c:v>
                </c:pt>
                <c:pt idx="133">
                  <c:v>6.2158354999999998E-2</c:v>
                </c:pt>
                <c:pt idx="134">
                  <c:v>6.1553833000000002E-2</c:v>
                </c:pt>
                <c:pt idx="135">
                  <c:v>6.2167094999999999E-2</c:v>
                </c:pt>
                <c:pt idx="136">
                  <c:v>5.9042410000000004E-2</c:v>
                </c:pt>
                <c:pt idx="137">
                  <c:v>5.9234811999999998E-2</c:v>
                </c:pt>
                <c:pt idx="138">
                  <c:v>5.9046092999999994E-2</c:v>
                </c:pt>
                <c:pt idx="139">
                  <c:v>5.9165390999999998E-2</c:v>
                </c:pt>
                <c:pt idx="140">
                  <c:v>5.8837676999999998E-2</c:v>
                </c:pt>
                <c:pt idx="141">
                  <c:v>5.9269713000000002E-2</c:v>
                </c:pt>
                <c:pt idx="142">
                  <c:v>5.9018306999999999E-2</c:v>
                </c:pt>
                <c:pt idx="143">
                  <c:v>5.9257577999999998E-2</c:v>
                </c:pt>
                <c:pt idx="144">
                  <c:v>6.4317994000000003E-2</c:v>
                </c:pt>
                <c:pt idx="145">
                  <c:v>6.4971368000000002E-2</c:v>
                </c:pt>
                <c:pt idx="146">
                  <c:v>6.505528499999999E-2</c:v>
                </c:pt>
                <c:pt idx="147">
                  <c:v>7.1176956E-2</c:v>
                </c:pt>
                <c:pt idx="148">
                  <c:v>7.1791937E-2</c:v>
                </c:pt>
                <c:pt idx="149">
                  <c:v>7.1260802999999998E-2</c:v>
                </c:pt>
                <c:pt idx="150">
                  <c:v>7.5065153999999995E-2</c:v>
                </c:pt>
                <c:pt idx="151">
                  <c:v>7.4269334000000006E-2</c:v>
                </c:pt>
                <c:pt idx="152">
                  <c:v>7.4795586999999997E-2</c:v>
                </c:pt>
                <c:pt idx="153">
                  <c:v>7.7842092000000002E-2</c:v>
                </c:pt>
                <c:pt idx="154">
                  <c:v>7.7514704000000004E-2</c:v>
                </c:pt>
                <c:pt idx="155">
                  <c:v>8.3385304999999993E-2</c:v>
                </c:pt>
                <c:pt idx="156">
                  <c:v>8.3480887000000004E-2</c:v>
                </c:pt>
                <c:pt idx="157">
                  <c:v>8.3465017000000002E-2</c:v>
                </c:pt>
                <c:pt idx="158">
                  <c:v>8.7027801000000002E-2</c:v>
                </c:pt>
                <c:pt idx="159">
                  <c:v>8.7103331000000006E-2</c:v>
                </c:pt>
                <c:pt idx="160">
                  <c:v>8.6874560999999989E-2</c:v>
                </c:pt>
                <c:pt idx="161">
                  <c:v>8.6752110999999993E-2</c:v>
                </c:pt>
                <c:pt idx="162">
                  <c:v>8.6757150000000005E-2</c:v>
                </c:pt>
                <c:pt idx="163">
                  <c:v>8.6232731000000007E-2</c:v>
                </c:pt>
                <c:pt idx="164">
                  <c:v>8.0529824E-2</c:v>
                </c:pt>
                <c:pt idx="165">
                  <c:v>8.0535840000000011E-2</c:v>
                </c:pt>
                <c:pt idx="166">
                  <c:v>7.7705685999999996E-2</c:v>
                </c:pt>
                <c:pt idx="167">
                  <c:v>7.7670184000000003E-2</c:v>
                </c:pt>
                <c:pt idx="168">
                  <c:v>7.7529083999999998E-2</c:v>
                </c:pt>
                <c:pt idx="169">
                  <c:v>7.8073340000000005E-2</c:v>
                </c:pt>
                <c:pt idx="170">
                  <c:v>7.7411830000000001E-2</c:v>
                </c:pt>
                <c:pt idx="171">
                  <c:v>7.7503453999999999E-2</c:v>
                </c:pt>
                <c:pt idx="172">
                  <c:v>8.3594005999999998E-2</c:v>
                </c:pt>
                <c:pt idx="173">
                  <c:v>8.3660269000000009E-2</c:v>
                </c:pt>
                <c:pt idx="174">
                  <c:v>8.483628700000001E-2</c:v>
                </c:pt>
                <c:pt idx="175">
                  <c:v>8.6973803000000002E-2</c:v>
                </c:pt>
                <c:pt idx="176">
                  <c:v>8.6920671000000005E-2</c:v>
                </c:pt>
                <c:pt idx="177">
                  <c:v>8.7012565000000014E-2</c:v>
                </c:pt>
                <c:pt idx="178">
                  <c:v>8.6985948000000007E-2</c:v>
                </c:pt>
                <c:pt idx="179">
                  <c:v>8.6826868000000001E-2</c:v>
                </c:pt>
                <c:pt idx="180">
                  <c:v>9.3395589000000001E-2</c:v>
                </c:pt>
                <c:pt idx="181">
                  <c:v>9.3318130999999999E-2</c:v>
                </c:pt>
                <c:pt idx="182">
                  <c:v>9.3061514000000012E-2</c:v>
                </c:pt>
                <c:pt idx="183">
                  <c:v>9.3248570000000003E-2</c:v>
                </c:pt>
                <c:pt idx="184">
                  <c:v>9.3562183999999993E-2</c:v>
                </c:pt>
                <c:pt idx="185">
                  <c:v>9.5782400999999989E-2</c:v>
                </c:pt>
                <c:pt idx="186">
                  <c:v>9.609685300000001E-2</c:v>
                </c:pt>
                <c:pt idx="187">
                  <c:v>9.5797841999999994E-2</c:v>
                </c:pt>
                <c:pt idx="188">
                  <c:v>9.9169238999999992E-2</c:v>
                </c:pt>
                <c:pt idx="189">
                  <c:v>9.9475234999999995E-2</c:v>
                </c:pt>
                <c:pt idx="190">
                  <c:v>9.9260872E-2</c:v>
                </c:pt>
                <c:pt idx="191">
                  <c:v>0.10300519</c:v>
                </c:pt>
                <c:pt idx="192">
                  <c:v>0.10281021</c:v>
                </c:pt>
                <c:pt idx="193">
                  <c:v>0.10303213</c:v>
                </c:pt>
                <c:pt idx="194">
                  <c:v>0.1058601</c:v>
                </c:pt>
                <c:pt idx="195">
                  <c:v>0.10600692</c:v>
                </c:pt>
                <c:pt idx="196">
                  <c:v>0.10869277999999999</c:v>
                </c:pt>
                <c:pt idx="197">
                  <c:v>0.1084276</c:v>
                </c:pt>
                <c:pt idx="198">
                  <c:v>0.10868256</c:v>
                </c:pt>
                <c:pt idx="199">
                  <c:v>0.10858933</c:v>
                </c:pt>
                <c:pt idx="200">
                  <c:v>0.10822259000000001</c:v>
                </c:pt>
                <c:pt idx="201">
                  <c:v>0.10857161000000001</c:v>
                </c:pt>
                <c:pt idx="202">
                  <c:v>0.11176288</c:v>
                </c:pt>
                <c:pt idx="203">
                  <c:v>0.11177255</c:v>
                </c:pt>
                <c:pt idx="204">
                  <c:v>0.11363618</c:v>
                </c:pt>
                <c:pt idx="205">
                  <c:v>0.11451975</c:v>
                </c:pt>
                <c:pt idx="206">
                  <c:v>0.11453227999999999</c:v>
                </c:pt>
                <c:pt idx="207">
                  <c:v>0.11436877999999999</c:v>
                </c:pt>
                <c:pt idx="208">
                  <c:v>0.11448462</c:v>
                </c:pt>
                <c:pt idx="209">
                  <c:v>0.11479682999999999</c:v>
                </c:pt>
                <c:pt idx="210">
                  <c:v>0.12120979000000001</c:v>
                </c:pt>
                <c:pt idx="211">
                  <c:v>0.121008</c:v>
                </c:pt>
                <c:pt idx="212">
                  <c:v>0.12077982</c:v>
                </c:pt>
                <c:pt idx="213">
                  <c:v>0.12447466000000001</c:v>
                </c:pt>
                <c:pt idx="214">
                  <c:v>0.12436776999999999</c:v>
                </c:pt>
                <c:pt idx="215">
                  <c:v>0.12610525</c:v>
                </c:pt>
                <c:pt idx="216">
                  <c:v>0.12724099999999999</c:v>
                </c:pt>
                <c:pt idx="217">
                  <c:v>0.12733955999999999</c:v>
                </c:pt>
                <c:pt idx="218">
                  <c:v>0.12739274</c:v>
                </c:pt>
                <c:pt idx="219">
                  <c:v>0.12730076000000001</c:v>
                </c:pt>
                <c:pt idx="220">
                  <c:v>0.12762610000000002</c:v>
                </c:pt>
                <c:pt idx="221">
                  <c:v>0.12086741999999999</c:v>
                </c:pt>
                <c:pt idx="222">
                  <c:v>0.12117842000000001</c:v>
                </c:pt>
                <c:pt idx="223">
                  <c:v>0.12130304</c:v>
                </c:pt>
                <c:pt idx="224">
                  <c:v>0.12116547999999999</c:v>
                </c:pt>
                <c:pt idx="225">
                  <c:v>0.12114264</c:v>
                </c:pt>
                <c:pt idx="226">
                  <c:v>0.12501632000000001</c:v>
                </c:pt>
                <c:pt idx="227">
                  <c:v>0.12763570999999999</c:v>
                </c:pt>
                <c:pt idx="228">
                  <c:v>0.12733504000000001</c:v>
                </c:pt>
                <c:pt idx="229">
                  <c:v>0.13120269000000001</c:v>
                </c:pt>
                <c:pt idx="230">
                  <c:v>0.13064110000000001</c:v>
                </c:pt>
                <c:pt idx="231">
                  <c:v>0.13100285</c:v>
                </c:pt>
                <c:pt idx="232">
                  <c:v>0.13389862999999999</c:v>
                </c:pt>
                <c:pt idx="233">
                  <c:v>0.13419524999999999</c:v>
                </c:pt>
                <c:pt idx="234">
                  <c:v>0.13613889000000001</c:v>
                </c:pt>
                <c:pt idx="235">
                  <c:v>0.13735386999999999</c:v>
                </c:pt>
                <c:pt idx="236">
                  <c:v>0.13744997</c:v>
                </c:pt>
                <c:pt idx="237">
                  <c:v>0.13724953000000001</c:v>
                </c:pt>
                <c:pt idx="238">
                  <c:v>0.13697497</c:v>
                </c:pt>
                <c:pt idx="239">
                  <c:v>0.13692304999999999</c:v>
                </c:pt>
                <c:pt idx="240">
                  <c:v>0.13734098</c:v>
                </c:pt>
                <c:pt idx="241">
                  <c:v>0.13737142000000002</c:v>
                </c:pt>
                <c:pt idx="242">
                  <c:v>0.13725809</c:v>
                </c:pt>
                <c:pt idx="243">
                  <c:v>0.13393428000000002</c:v>
                </c:pt>
                <c:pt idx="244">
                  <c:v>0.13392351999999999</c:v>
                </c:pt>
                <c:pt idx="245">
                  <c:v>0.13712902000000002</c:v>
                </c:pt>
                <c:pt idx="246">
                  <c:v>0.14017294</c:v>
                </c:pt>
                <c:pt idx="247">
                  <c:v>0.14024982</c:v>
                </c:pt>
                <c:pt idx="248">
                  <c:v>0.14014738000000002</c:v>
                </c:pt>
                <c:pt idx="249">
                  <c:v>0.14012940999999998</c:v>
                </c:pt>
                <c:pt idx="250">
                  <c:v>0.14017590999999999</c:v>
                </c:pt>
                <c:pt idx="251">
                  <c:v>0.14327463000000001</c:v>
                </c:pt>
                <c:pt idx="252">
                  <c:v>0.14351457000000001</c:v>
                </c:pt>
                <c:pt idx="253">
                  <c:v>0.14302300000000001</c:v>
                </c:pt>
                <c:pt idx="254">
                  <c:v>0.14961512999999999</c:v>
                </c:pt>
                <c:pt idx="255">
                  <c:v>0.14968624999999999</c:v>
                </c:pt>
                <c:pt idx="256">
                  <c:v>0.14952870000000001</c:v>
                </c:pt>
                <c:pt idx="257">
                  <c:v>0.14946373000000002</c:v>
                </c:pt>
                <c:pt idx="258">
                  <c:v>0.14967114000000001</c:v>
                </c:pt>
                <c:pt idx="259">
                  <c:v>0.14957315000000002</c:v>
                </c:pt>
                <c:pt idx="260">
                  <c:v>0.14960973</c:v>
                </c:pt>
                <c:pt idx="261">
                  <c:v>0.14968218</c:v>
                </c:pt>
                <c:pt idx="262">
                  <c:v>0.15233252</c:v>
                </c:pt>
                <c:pt idx="263">
                  <c:v>0.15265515000000002</c:v>
                </c:pt>
                <c:pt idx="264">
                  <c:v>0.15265234999999999</c:v>
                </c:pt>
                <c:pt idx="265">
                  <c:v>0.15262156000000002</c:v>
                </c:pt>
                <c:pt idx="266">
                  <c:v>0.15232887000000001</c:v>
                </c:pt>
                <c:pt idx="267">
                  <c:v>0.15547154000000002</c:v>
                </c:pt>
                <c:pt idx="268">
                  <c:v>0.15548472000000002</c:v>
                </c:pt>
                <c:pt idx="269">
                  <c:v>0.15567924999999999</c:v>
                </c:pt>
                <c:pt idx="270">
                  <c:v>0.15845840999999999</c:v>
                </c:pt>
                <c:pt idx="271">
                  <c:v>0.15875084</c:v>
                </c:pt>
                <c:pt idx="272">
                  <c:v>0.15852862999999998</c:v>
                </c:pt>
                <c:pt idx="273">
                  <c:v>0.15882613000000001</c:v>
                </c:pt>
                <c:pt idx="274">
                  <c:v>0.15876265000000001</c:v>
                </c:pt>
                <c:pt idx="275">
                  <c:v>0.15877208000000001</c:v>
                </c:pt>
                <c:pt idx="276">
                  <c:v>0.15887411000000001</c:v>
                </c:pt>
                <c:pt idx="277">
                  <c:v>0.15839261999999998</c:v>
                </c:pt>
                <c:pt idx="278">
                  <c:v>0.16180000999999999</c:v>
                </c:pt>
                <c:pt idx="279">
                  <c:v>0.16194006</c:v>
                </c:pt>
                <c:pt idx="280">
                  <c:v>0.1616814</c:v>
                </c:pt>
                <c:pt idx="281">
                  <c:v>0.16524222000000002</c:v>
                </c:pt>
                <c:pt idx="282">
                  <c:v>0.16505478000000001</c:v>
                </c:pt>
                <c:pt idx="283">
                  <c:v>0.16472818</c:v>
                </c:pt>
                <c:pt idx="284">
                  <c:v>0.16519211</c:v>
                </c:pt>
                <c:pt idx="285">
                  <c:v>0.16504253999999999</c:v>
                </c:pt>
                <c:pt idx="286">
                  <c:v>0.16554136</c:v>
                </c:pt>
                <c:pt idx="287">
                  <c:v>0.16826961000000001</c:v>
                </c:pt>
                <c:pt idx="288">
                  <c:v>0.16817829000000001</c:v>
                </c:pt>
                <c:pt idx="289">
                  <c:v>0.16797942999999999</c:v>
                </c:pt>
                <c:pt idx="290">
                  <c:v>0.16804017000000002</c:v>
                </c:pt>
                <c:pt idx="291">
                  <c:v>0.16786183999999998</c:v>
                </c:pt>
                <c:pt idx="292">
                  <c:v>0.17102762999999999</c:v>
                </c:pt>
                <c:pt idx="293">
                  <c:v>0.17049905000000001</c:v>
                </c:pt>
                <c:pt idx="294">
                  <c:v>0.17083175</c:v>
                </c:pt>
                <c:pt idx="295">
                  <c:v>0.17408515999999999</c:v>
                </c:pt>
                <c:pt idx="296">
                  <c:v>0.17393377000000002</c:v>
                </c:pt>
                <c:pt idx="297">
                  <c:v>0.17420871000000002</c:v>
                </c:pt>
                <c:pt idx="298">
                  <c:v>0.17399667000000002</c:v>
                </c:pt>
                <c:pt idx="299">
                  <c:v>0.17385530999999999</c:v>
                </c:pt>
                <c:pt idx="300">
                  <c:v>0.17685736000000002</c:v>
                </c:pt>
                <c:pt idx="301">
                  <c:v>0.17692748000000003</c:v>
                </c:pt>
                <c:pt idx="302">
                  <c:v>0.17686787999999998</c:v>
                </c:pt>
                <c:pt idx="303">
                  <c:v>0.18046649000000001</c:v>
                </c:pt>
                <c:pt idx="304">
                  <c:v>0.18048700000000001</c:v>
                </c:pt>
                <c:pt idx="305">
                  <c:v>0.18114563</c:v>
                </c:pt>
                <c:pt idx="306">
                  <c:v>0.18299927999999999</c:v>
                </c:pt>
                <c:pt idx="307">
                  <c:v>0.18323956</c:v>
                </c:pt>
                <c:pt idx="308">
                  <c:v>0.18297408000000001</c:v>
                </c:pt>
                <c:pt idx="309">
                  <c:v>0.18327243999999998</c:v>
                </c:pt>
                <c:pt idx="310">
                  <c:v>0.18300701</c:v>
                </c:pt>
                <c:pt idx="311">
                  <c:v>0.18634194999999998</c:v>
                </c:pt>
                <c:pt idx="312">
                  <c:v>0.18602937</c:v>
                </c:pt>
                <c:pt idx="313">
                  <c:v>0.18625238999999999</c:v>
                </c:pt>
                <c:pt idx="314">
                  <c:v>0.18912127000000001</c:v>
                </c:pt>
                <c:pt idx="315">
                  <c:v>0.18885507999999998</c:v>
                </c:pt>
                <c:pt idx="316">
                  <c:v>0.18904356</c:v>
                </c:pt>
                <c:pt idx="317">
                  <c:v>0.18915578999999999</c:v>
                </c:pt>
                <c:pt idx="318">
                  <c:v>0.18916603000000001</c:v>
                </c:pt>
                <c:pt idx="319">
                  <c:v>0.19577372999999998</c:v>
                </c:pt>
                <c:pt idx="320">
                  <c:v>0.19591775</c:v>
                </c:pt>
                <c:pt idx="321">
                  <c:v>0.19572154000000003</c:v>
                </c:pt>
                <c:pt idx="322">
                  <c:v>0.19557822</c:v>
                </c:pt>
                <c:pt idx="323">
                  <c:v>0.19573132999999998</c:v>
                </c:pt>
                <c:pt idx="324">
                  <c:v>0.19554235</c:v>
                </c:pt>
                <c:pt idx="325">
                  <c:v>0.19891103999999998</c:v>
                </c:pt>
                <c:pt idx="326">
                  <c:v>0.19886956</c:v>
                </c:pt>
                <c:pt idx="327">
                  <c:v>0.20020019</c:v>
                </c:pt>
                <c:pt idx="328">
                  <c:v>0.20155195000000001</c:v>
                </c:pt>
                <c:pt idx="329">
                  <c:v>0.20178067999999999</c:v>
                </c:pt>
                <c:pt idx="330">
                  <c:v>0.20207642000000001</c:v>
                </c:pt>
                <c:pt idx="331">
                  <c:v>0.20157090999999999</c:v>
                </c:pt>
                <c:pt idx="332">
                  <c:v>0.20173276000000001</c:v>
                </c:pt>
                <c:pt idx="333">
                  <c:v>0.20482903</c:v>
                </c:pt>
                <c:pt idx="334">
                  <c:v>0.20487142999999999</c:v>
                </c:pt>
                <c:pt idx="335">
                  <c:v>0.20583475000000001</c:v>
                </c:pt>
                <c:pt idx="336">
                  <c:v>0.20837064999999999</c:v>
                </c:pt>
                <c:pt idx="337">
                  <c:v>0.20840071000000002</c:v>
                </c:pt>
                <c:pt idx="338">
                  <c:v>0.20798280999999999</c:v>
                </c:pt>
                <c:pt idx="339">
                  <c:v>0.20805883999999999</c:v>
                </c:pt>
                <c:pt idx="340">
                  <c:v>0.20796668000000001</c:v>
                </c:pt>
                <c:pt idx="341">
                  <c:v>0.21146271</c:v>
                </c:pt>
                <c:pt idx="342">
                  <c:v>0.21116432000000002</c:v>
                </c:pt>
                <c:pt idx="343">
                  <c:v>0.21149590999999998</c:v>
                </c:pt>
                <c:pt idx="344">
                  <c:v>0.21170921999999998</c:v>
                </c:pt>
                <c:pt idx="345">
                  <c:v>0.21158232999999999</c:v>
                </c:pt>
                <c:pt idx="346">
                  <c:v>0.21366219999999997</c:v>
                </c:pt>
                <c:pt idx="347">
                  <c:v>0.21476160999999999</c:v>
                </c:pt>
                <c:pt idx="348">
                  <c:v>0.21450382000000001</c:v>
                </c:pt>
                <c:pt idx="349">
                  <c:v>0.21810435</c:v>
                </c:pt>
                <c:pt idx="350">
                  <c:v>0.21798613999999999</c:v>
                </c:pt>
                <c:pt idx="351">
                  <c:v>0.21781359</c:v>
                </c:pt>
                <c:pt idx="352">
                  <c:v>0.22120056999999999</c:v>
                </c:pt>
                <c:pt idx="353">
                  <c:v>0.22116431999999997</c:v>
                </c:pt>
                <c:pt idx="354">
                  <c:v>0.22148379999999998</c:v>
                </c:pt>
                <c:pt idx="355">
                  <c:v>0.22477336000000001</c:v>
                </c:pt>
                <c:pt idx="356">
                  <c:v>0.22483889000000001</c:v>
                </c:pt>
                <c:pt idx="357">
                  <c:v>0.22440984999999999</c:v>
                </c:pt>
                <c:pt idx="358">
                  <c:v>0.22434091</c:v>
                </c:pt>
                <c:pt idx="359">
                  <c:v>0.22465868</c:v>
                </c:pt>
                <c:pt idx="360">
                  <c:v>0.22751454000000002</c:v>
                </c:pt>
                <c:pt idx="361">
                  <c:v>0.22742999999999999</c:v>
                </c:pt>
                <c:pt idx="362">
                  <c:v>0.22743657</c:v>
                </c:pt>
                <c:pt idx="363">
                  <c:v>0.23014324</c:v>
                </c:pt>
                <c:pt idx="364">
                  <c:v>0.23051980999999999</c:v>
                </c:pt>
                <c:pt idx="365">
                  <c:v>0.23041132999999997</c:v>
                </c:pt>
                <c:pt idx="366">
                  <c:v>0.23307167000000001</c:v>
                </c:pt>
                <c:pt idx="367">
                  <c:v>0.23322778</c:v>
                </c:pt>
                <c:pt idx="368">
                  <c:v>0.23570131999999999</c:v>
                </c:pt>
                <c:pt idx="369">
                  <c:v>0.23654254</c:v>
                </c:pt>
                <c:pt idx="370">
                  <c:v>0.23640271000000002</c:v>
                </c:pt>
                <c:pt idx="371">
                  <c:v>0.23993022999999999</c:v>
                </c:pt>
                <c:pt idx="372">
                  <c:v>0.23977075</c:v>
                </c:pt>
                <c:pt idx="373">
                  <c:v>0.23988625</c:v>
                </c:pt>
                <c:pt idx="374">
                  <c:v>0.24292957000000001</c:v>
                </c:pt>
                <c:pt idx="375">
                  <c:v>0.24293635000000002</c:v>
                </c:pt>
                <c:pt idx="376">
                  <c:v>0.24335122000000001</c:v>
                </c:pt>
                <c:pt idx="377">
                  <c:v>0.24586483999999997</c:v>
                </c:pt>
                <c:pt idx="378">
                  <c:v>0.24581164</c:v>
                </c:pt>
                <c:pt idx="379">
                  <c:v>0.24834333</c:v>
                </c:pt>
                <c:pt idx="380">
                  <c:v>0.24860518000000001</c:v>
                </c:pt>
                <c:pt idx="381">
                  <c:v>0.24895350999999999</c:v>
                </c:pt>
                <c:pt idx="382">
                  <c:v>0.24578638</c:v>
                </c:pt>
                <c:pt idx="383">
                  <c:v>0.24540929</c:v>
                </c:pt>
                <c:pt idx="384">
                  <c:v>0.24578889999999998</c:v>
                </c:pt>
                <c:pt idx="385">
                  <c:v>0.24578849</c:v>
                </c:pt>
                <c:pt idx="386">
                  <c:v>0.24537776</c:v>
                </c:pt>
                <c:pt idx="387">
                  <c:v>0.24718553000000001</c:v>
                </c:pt>
                <c:pt idx="388">
                  <c:v>0.24829600000000002</c:v>
                </c:pt>
                <c:pt idx="389">
                  <c:v>0.24848836999999999</c:v>
                </c:pt>
                <c:pt idx="390">
                  <c:v>0.25192684999999998</c:v>
                </c:pt>
                <c:pt idx="391">
                  <c:v>0.25168834000000001</c:v>
                </c:pt>
                <c:pt idx="392">
                  <c:v>0.25172236999999997</c:v>
                </c:pt>
                <c:pt idx="393">
                  <c:v>0.25773964999999999</c:v>
                </c:pt>
                <c:pt idx="394">
                  <c:v>0.25767921999999999</c:v>
                </c:pt>
                <c:pt idx="395">
                  <c:v>0.26045461999999997</c:v>
                </c:pt>
                <c:pt idx="396">
                  <c:v>0.26422922000000004</c:v>
                </c:pt>
                <c:pt idx="397">
                  <c:v>0.26359348999999999</c:v>
                </c:pt>
                <c:pt idx="398">
                  <c:v>0.26610317</c:v>
                </c:pt>
                <c:pt idx="399">
                  <c:v>0.26706403000000001</c:v>
                </c:pt>
                <c:pt idx="400">
                  <c:v>0.26741069000000001</c:v>
                </c:pt>
                <c:pt idx="401">
                  <c:v>0.27617427999999999</c:v>
                </c:pt>
                <c:pt idx="402">
                  <c:v>0.27619399</c:v>
                </c:pt>
                <c:pt idx="403">
                  <c:v>0.27634043000000003</c:v>
                </c:pt>
                <c:pt idx="404">
                  <c:v>0.29546876</c:v>
                </c:pt>
                <c:pt idx="405">
                  <c:v>0.29540750999999998</c:v>
                </c:pt>
                <c:pt idx="406">
                  <c:v>0.29604109000000001</c:v>
                </c:pt>
                <c:pt idx="407">
                  <c:v>0.31402823000000002</c:v>
                </c:pt>
                <c:pt idx="408">
                  <c:v>0.31400456999999998</c:v>
                </c:pt>
                <c:pt idx="409">
                  <c:v>0.33207676999999997</c:v>
                </c:pt>
                <c:pt idx="410">
                  <c:v>0.33240382000000002</c:v>
                </c:pt>
                <c:pt idx="411">
                  <c:v>0.33282346999999995</c:v>
                </c:pt>
                <c:pt idx="412">
                  <c:v>0.35093732</c:v>
                </c:pt>
                <c:pt idx="413">
                  <c:v>0.35116762000000001</c:v>
                </c:pt>
                <c:pt idx="414">
                  <c:v>0.35131726000000002</c:v>
                </c:pt>
                <c:pt idx="415">
                  <c:v>0.37324681999999998</c:v>
                </c:pt>
                <c:pt idx="416">
                  <c:v>0.37338610999999999</c:v>
                </c:pt>
                <c:pt idx="417">
                  <c:v>0.39453279000000002</c:v>
                </c:pt>
                <c:pt idx="418">
                  <c:v>0.39812740000000002</c:v>
                </c:pt>
                <c:pt idx="419">
                  <c:v>0.39793864000000001</c:v>
                </c:pt>
                <c:pt idx="420">
                  <c:v>0.42307458999999997</c:v>
                </c:pt>
                <c:pt idx="421">
                  <c:v>0.42304806</c:v>
                </c:pt>
                <c:pt idx="422">
                  <c:v>0.42278267000000003</c:v>
                </c:pt>
                <c:pt idx="423">
                  <c:v>0.44806473000000002</c:v>
                </c:pt>
                <c:pt idx="424">
                  <c:v>0.44813488000000001</c:v>
                </c:pt>
                <c:pt idx="425">
                  <c:v>0.44819869000000001</c:v>
                </c:pt>
                <c:pt idx="426">
                  <c:v>0.47612621999999999</c:v>
                </c:pt>
                <c:pt idx="427">
                  <c:v>0.47621797999999999</c:v>
                </c:pt>
                <c:pt idx="428">
                  <c:v>0.49884886000000006</c:v>
                </c:pt>
                <c:pt idx="429">
                  <c:v>0.50095322999999992</c:v>
                </c:pt>
                <c:pt idx="430">
                  <c:v>0.50092260999999993</c:v>
                </c:pt>
                <c:pt idx="431">
                  <c:v>0.52961208000000004</c:v>
                </c:pt>
                <c:pt idx="432">
                  <c:v>0.52967761000000002</c:v>
                </c:pt>
                <c:pt idx="433">
                  <c:v>0.53010679999999999</c:v>
                </c:pt>
                <c:pt idx="434">
                  <c:v>0.55788077000000003</c:v>
                </c:pt>
                <c:pt idx="435">
                  <c:v>0.55782675999999998</c:v>
                </c:pt>
                <c:pt idx="436">
                  <c:v>0.57121109000000003</c:v>
                </c:pt>
                <c:pt idx="437">
                  <c:v>0.58873925000000005</c:v>
                </c:pt>
                <c:pt idx="438">
                  <c:v>0.58890498999999996</c:v>
                </c:pt>
                <c:pt idx="439">
                  <c:v>0.61155207</c:v>
                </c:pt>
                <c:pt idx="440">
                  <c:v>0.6129038</c:v>
                </c:pt>
                <c:pt idx="441">
                  <c:v>0.61302181</c:v>
                </c:pt>
                <c:pt idx="442">
                  <c:v>0.64466252999999996</c:v>
                </c:pt>
                <c:pt idx="443">
                  <c:v>0.64468972000000002</c:v>
                </c:pt>
                <c:pt idx="444">
                  <c:v>0.64472883999999997</c:v>
                </c:pt>
                <c:pt idx="445">
                  <c:v>0.66976860000000005</c:v>
                </c:pt>
                <c:pt idx="446">
                  <c:v>0.66957414000000004</c:v>
                </c:pt>
                <c:pt idx="447">
                  <c:v>0.67591153000000004</c:v>
                </c:pt>
                <c:pt idx="448">
                  <c:v>0.69740854000000008</c:v>
                </c:pt>
                <c:pt idx="449">
                  <c:v>0.69757499000000001</c:v>
                </c:pt>
                <c:pt idx="450">
                  <c:v>0.72342223999999999</c:v>
                </c:pt>
                <c:pt idx="451">
                  <c:v>0.72577714999999998</c:v>
                </c:pt>
                <c:pt idx="452">
                  <c:v>0.72573312000000001</c:v>
                </c:pt>
                <c:pt idx="453">
                  <c:v>0.75371995999999997</c:v>
                </c:pt>
                <c:pt idx="454">
                  <c:v>0.75373552999999993</c:v>
                </c:pt>
                <c:pt idx="455">
                  <c:v>0.75355068000000003</c:v>
                </c:pt>
                <c:pt idx="456">
                  <c:v>0.78111947000000004</c:v>
                </c:pt>
                <c:pt idx="457">
                  <c:v>0.78156373999999995</c:v>
                </c:pt>
                <c:pt idx="458">
                  <c:v>0.80059758999999997</c:v>
                </c:pt>
                <c:pt idx="459">
                  <c:v>0.81019997999999993</c:v>
                </c:pt>
                <c:pt idx="460">
                  <c:v>0.80999240000000006</c:v>
                </c:pt>
                <c:pt idx="461">
                  <c:v>0.83756006999999988</c:v>
                </c:pt>
                <c:pt idx="462">
                  <c:v>0.83762720000000002</c:v>
                </c:pt>
                <c:pt idx="463">
                  <c:v>0.83742037000000003</c:v>
                </c:pt>
                <c:pt idx="464">
                  <c:v>0.86574784999999999</c:v>
                </c:pt>
                <c:pt idx="465">
                  <c:v>0.86559019999999998</c:v>
                </c:pt>
                <c:pt idx="466">
                  <c:v>0.8660197999999999</c:v>
                </c:pt>
                <c:pt idx="467">
                  <c:v>0.89394829999999992</c:v>
                </c:pt>
                <c:pt idx="468">
                  <c:v>0.8940167</c:v>
                </c:pt>
                <c:pt idx="469">
                  <c:v>0.91738953999999995</c:v>
                </c:pt>
                <c:pt idx="470">
                  <c:v>0.91867454000000004</c:v>
                </c:pt>
                <c:pt idx="471">
                  <c:v>0.9183386</c:v>
                </c:pt>
                <c:pt idx="472">
                  <c:v>0.9496214999999999</c:v>
                </c:pt>
                <c:pt idx="473">
                  <c:v>0.95009133000000001</c:v>
                </c:pt>
                <c:pt idx="474">
                  <c:v>0.94966412</c:v>
                </c:pt>
                <c:pt idx="475">
                  <c:v>0.97728356999999999</c:v>
                </c:pt>
                <c:pt idx="476">
                  <c:v>0.97761258000000006</c:v>
                </c:pt>
                <c:pt idx="477">
                  <c:v>0.99188796999999995</c:v>
                </c:pt>
                <c:pt idx="478">
                  <c:v>1.0093939000000001</c:v>
                </c:pt>
                <c:pt idx="479">
                  <c:v>1.0092433999999999</c:v>
                </c:pt>
                <c:pt idx="480">
                  <c:v>1.0344035999999999</c:v>
                </c:pt>
                <c:pt idx="481">
                  <c:v>1.0364002999999999</c:v>
                </c:pt>
                <c:pt idx="482">
                  <c:v>1.036435</c:v>
                </c:pt>
                <c:pt idx="483">
                  <c:v>1.0651649000000001</c:v>
                </c:pt>
                <c:pt idx="484">
                  <c:v>1.0646793999999999</c:v>
                </c:pt>
                <c:pt idx="485">
                  <c:v>1.0650679000000001</c:v>
                </c:pt>
                <c:pt idx="486">
                  <c:v>1.0924193</c:v>
                </c:pt>
                <c:pt idx="487">
                  <c:v>1.0928047000000001</c:v>
                </c:pt>
                <c:pt idx="488">
                  <c:v>1.0935792</c:v>
                </c:pt>
                <c:pt idx="489">
                  <c:v>1.1207134000000001</c:v>
                </c:pt>
                <c:pt idx="490">
                  <c:v>1.1205569</c:v>
                </c:pt>
                <c:pt idx="491">
                  <c:v>1.1479935999999999</c:v>
                </c:pt>
                <c:pt idx="492">
                  <c:v>1.1486657999999998</c:v>
                </c:pt>
                <c:pt idx="493">
                  <c:v>1.1489772</c:v>
                </c:pt>
                <c:pt idx="494">
                  <c:v>1.1731242</c:v>
                </c:pt>
                <c:pt idx="495">
                  <c:v>1.1730316999999999</c:v>
                </c:pt>
                <c:pt idx="496">
                  <c:v>1.1735573000000001</c:v>
                </c:pt>
                <c:pt idx="497">
                  <c:v>1.2046649</c:v>
                </c:pt>
                <c:pt idx="498">
                  <c:v>1.2042861</c:v>
                </c:pt>
                <c:pt idx="499">
                  <c:v>1.2134881</c:v>
                </c:pt>
                <c:pt idx="500">
                  <c:v>1.2324541999999998</c:v>
                </c:pt>
                <c:pt idx="501">
                  <c:v>1.2324689</c:v>
                </c:pt>
                <c:pt idx="502">
                  <c:v>1.2607677000000002</c:v>
                </c:pt>
                <c:pt idx="503">
                  <c:v>1.2612903</c:v>
                </c:pt>
                <c:pt idx="504">
                  <c:v>1.2609490999999999</c:v>
                </c:pt>
                <c:pt idx="505">
                  <c:v>1.2861248999999999</c:v>
                </c:pt>
                <c:pt idx="506">
                  <c:v>1.2857569999999998</c:v>
                </c:pt>
                <c:pt idx="507">
                  <c:v>1.2858795000000001</c:v>
                </c:pt>
                <c:pt idx="508">
                  <c:v>1.3146015</c:v>
                </c:pt>
                <c:pt idx="509">
                  <c:v>1.3144225</c:v>
                </c:pt>
                <c:pt idx="510">
                  <c:v>1.3352375999999999</c:v>
                </c:pt>
                <c:pt idx="511">
                  <c:v>1.3384192000000001</c:v>
                </c:pt>
                <c:pt idx="512">
                  <c:v>1.338511</c:v>
                </c:pt>
                <c:pt idx="513">
                  <c:v>1.3667821999999998</c:v>
                </c:pt>
                <c:pt idx="514">
                  <c:v>1.3670247999999998</c:v>
                </c:pt>
                <c:pt idx="515">
                  <c:v>1.3668979999999999</c:v>
                </c:pt>
                <c:pt idx="516">
                  <c:v>1.3949230000000001</c:v>
                </c:pt>
                <c:pt idx="517">
                  <c:v>1.3948811999999999</c:v>
                </c:pt>
                <c:pt idx="518">
                  <c:v>1.4114787</c:v>
                </c:pt>
                <c:pt idx="519">
                  <c:v>1.4200984999999999</c:v>
                </c:pt>
                <c:pt idx="520">
                  <c:v>1.4197959</c:v>
                </c:pt>
                <c:pt idx="521">
                  <c:v>1.4465755</c:v>
                </c:pt>
                <c:pt idx="522">
                  <c:v>1.4470625000000001</c:v>
                </c:pt>
                <c:pt idx="523">
                  <c:v>1.4476263999999999</c:v>
                </c:pt>
                <c:pt idx="524">
                  <c:v>1.4756957000000002</c:v>
                </c:pt>
                <c:pt idx="525">
                  <c:v>1.4758857000000001</c:v>
                </c:pt>
                <c:pt idx="526">
                  <c:v>1.4755637999999998</c:v>
                </c:pt>
                <c:pt idx="527">
                  <c:v>1.5039237000000001</c:v>
                </c:pt>
                <c:pt idx="528">
                  <c:v>1.5035933000000001</c:v>
                </c:pt>
                <c:pt idx="529">
                  <c:v>1.5288489999999999</c:v>
                </c:pt>
                <c:pt idx="530">
                  <c:v>1.5319136</c:v>
                </c:pt>
                <c:pt idx="531">
                  <c:v>1.5321494999999998</c:v>
                </c:pt>
                <c:pt idx="532">
                  <c:v>1.5634112</c:v>
                </c:pt>
                <c:pt idx="533">
                  <c:v>1.5637745999999999</c:v>
                </c:pt>
                <c:pt idx="534">
                  <c:v>1.5635496</c:v>
                </c:pt>
                <c:pt idx="535">
                  <c:v>1.5910409000000001</c:v>
                </c:pt>
                <c:pt idx="536">
                  <c:v>1.5910626999999999</c:v>
                </c:pt>
                <c:pt idx="537">
                  <c:v>1.5934817000000001</c:v>
                </c:pt>
                <c:pt idx="538">
                  <c:v>1.6198134</c:v>
                </c:pt>
                <c:pt idx="539">
                  <c:v>1.6196516000000001</c:v>
                </c:pt>
                <c:pt idx="540">
                  <c:v>1.6405742999999999</c:v>
                </c:pt>
                <c:pt idx="541">
                  <c:v>1.6471632</c:v>
                </c:pt>
                <c:pt idx="542">
                  <c:v>1.6471027</c:v>
                </c:pt>
                <c:pt idx="543">
                  <c:v>1.6717756000000001</c:v>
                </c:pt>
                <c:pt idx="544">
                  <c:v>1.6719052000000001</c:v>
                </c:pt>
                <c:pt idx="545">
                  <c:v>1.6714859000000002</c:v>
                </c:pt>
                <c:pt idx="546">
                  <c:v>1.7001003000000001</c:v>
                </c:pt>
                <c:pt idx="547">
                  <c:v>1.6999191</c:v>
                </c:pt>
                <c:pt idx="548">
                  <c:v>1.7022847999999999</c:v>
                </c:pt>
                <c:pt idx="549">
                  <c:v>1.7280233</c:v>
                </c:pt>
                <c:pt idx="550">
                  <c:v>1.7276846000000001</c:v>
                </c:pt>
                <c:pt idx="551">
                  <c:v>1.7563871</c:v>
                </c:pt>
                <c:pt idx="552">
                  <c:v>1.7563097000000001</c:v>
                </c:pt>
                <c:pt idx="553">
                  <c:v>1.7565069</c:v>
                </c:pt>
                <c:pt idx="554">
                  <c:v>1.7846960000000001</c:v>
                </c:pt>
                <c:pt idx="555">
                  <c:v>1.784672</c:v>
                </c:pt>
                <c:pt idx="556">
                  <c:v>1.7847103</c:v>
                </c:pt>
                <c:pt idx="557">
                  <c:v>1.8093354000000001</c:v>
                </c:pt>
                <c:pt idx="558">
                  <c:v>1.8093013999999998</c:v>
                </c:pt>
                <c:pt idx="559">
                  <c:v>1.8340269</c:v>
                </c:pt>
                <c:pt idx="560">
                  <c:v>1.8374446</c:v>
                </c:pt>
                <c:pt idx="561">
                  <c:v>1.8370879000000002</c:v>
                </c:pt>
                <c:pt idx="562">
                  <c:v>1.8658953999999999</c:v>
                </c:pt>
                <c:pt idx="563">
                  <c:v>1.8658710000000001</c:v>
                </c:pt>
                <c:pt idx="564">
                  <c:v>1.8658565</c:v>
                </c:pt>
                <c:pt idx="565">
                  <c:v>1.8926847</c:v>
                </c:pt>
                <c:pt idx="566">
                  <c:v>1.8931602999999999</c:v>
                </c:pt>
                <c:pt idx="567">
                  <c:v>1.9118397</c:v>
                </c:pt>
                <c:pt idx="568">
                  <c:v>1.9174895999999999</c:v>
                </c:pt>
                <c:pt idx="569">
                  <c:v>1.9177639</c:v>
                </c:pt>
                <c:pt idx="570">
                  <c:v>1.9467108</c:v>
                </c:pt>
                <c:pt idx="571">
                  <c:v>1.9494838000000001</c:v>
                </c:pt>
                <c:pt idx="572">
                  <c:v>1.9494218999999999</c:v>
                </c:pt>
                <c:pt idx="573">
                  <c:v>1.9766030000000001</c:v>
                </c:pt>
                <c:pt idx="574">
                  <c:v>1.9768819000000002</c:v>
                </c:pt>
                <c:pt idx="575">
                  <c:v>1.9768430000000001</c:v>
                </c:pt>
                <c:pt idx="576">
                  <c:v>2.0048952</c:v>
                </c:pt>
                <c:pt idx="577">
                  <c:v>2.0050487000000001</c:v>
                </c:pt>
                <c:pt idx="578">
                  <c:v>2.0118079999999998</c:v>
                </c:pt>
                <c:pt idx="579">
                  <c:v>2.0333754000000002</c:v>
                </c:pt>
                <c:pt idx="580">
                  <c:v>2.0332303999999999</c:v>
                </c:pt>
                <c:pt idx="581">
                  <c:v>2.0581617999999997</c:v>
                </c:pt>
                <c:pt idx="582">
                  <c:v>2.0613907</c:v>
                </c:pt>
                <c:pt idx="583">
                  <c:v>2.0615576</c:v>
                </c:pt>
                <c:pt idx="584">
                  <c:v>2.0887403</c:v>
                </c:pt>
                <c:pt idx="585">
                  <c:v>2.0886196000000004</c:v>
                </c:pt>
                <c:pt idx="586">
                  <c:v>2.0885040999999998</c:v>
                </c:pt>
                <c:pt idx="587">
                  <c:v>2.1140433999999999</c:v>
                </c:pt>
                <c:pt idx="588">
                  <c:v>2.1140376000000001</c:v>
                </c:pt>
                <c:pt idx="589">
                  <c:v>2.1135898000000002</c:v>
                </c:pt>
                <c:pt idx="590">
                  <c:v>2.1423098</c:v>
                </c:pt>
                <c:pt idx="591">
                  <c:v>2.1417542000000003</c:v>
                </c:pt>
                <c:pt idx="592">
                  <c:v>2.1697921</c:v>
                </c:pt>
                <c:pt idx="593">
                  <c:v>2.1699063000000001</c:v>
                </c:pt>
                <c:pt idx="594">
                  <c:v>2.1695048999999997</c:v>
                </c:pt>
                <c:pt idx="595">
                  <c:v>2.1980219000000001</c:v>
                </c:pt>
                <c:pt idx="596">
                  <c:v>2.1981831999999999</c:v>
                </c:pt>
                <c:pt idx="597">
                  <c:v>2.1980205000000002</c:v>
                </c:pt>
                <c:pt idx="598">
                  <c:v>2.2264856000000002</c:v>
                </c:pt>
                <c:pt idx="599">
                  <c:v>2.2264070999999999</c:v>
                </c:pt>
                <c:pt idx="600">
                  <c:v>2.2376287000000001</c:v>
                </c:pt>
                <c:pt idx="601">
                  <c:v>2.2540414000000002</c:v>
                </c:pt>
                <c:pt idx="602">
                  <c:v>2.2538454999999997</c:v>
                </c:pt>
                <c:pt idx="603">
                  <c:v>2.2827782999999999</c:v>
                </c:pt>
                <c:pt idx="604">
                  <c:v>2.2824255</c:v>
                </c:pt>
                <c:pt idx="605">
                  <c:v>2.2825693999999999</c:v>
                </c:pt>
                <c:pt idx="606">
                  <c:v>2.3134682</c:v>
                </c:pt>
                <c:pt idx="607">
                  <c:v>2.3133032</c:v>
                </c:pt>
                <c:pt idx="608">
                  <c:v>2.3135932000000001</c:v>
                </c:pt>
                <c:pt idx="609">
                  <c:v>2.3413759000000001</c:v>
                </c:pt>
                <c:pt idx="610">
                  <c:v>2.3414494000000001</c:v>
                </c:pt>
                <c:pt idx="611">
                  <c:v>2.3567014999999998</c:v>
                </c:pt>
                <c:pt idx="612">
                  <c:v>2.3688119999999997</c:v>
                </c:pt>
                <c:pt idx="613">
                  <c:v>2.3692921</c:v>
                </c:pt>
                <c:pt idx="614">
                  <c:v>2.3976595999999999</c:v>
                </c:pt>
                <c:pt idx="615">
                  <c:v>2.3974648000000003</c:v>
                </c:pt>
                <c:pt idx="616">
                  <c:v>2.3976280999999999</c:v>
                </c:pt>
                <c:pt idx="617">
                  <c:v>2.4229220000000002</c:v>
                </c:pt>
                <c:pt idx="618">
                  <c:v>2.4228009999999998</c:v>
                </c:pt>
                <c:pt idx="619">
                  <c:v>2.4282488</c:v>
                </c:pt>
                <c:pt idx="620">
                  <c:v>2.4471565000000002</c:v>
                </c:pt>
                <c:pt idx="621">
                  <c:v>2.4473315000000002</c:v>
                </c:pt>
                <c:pt idx="622">
                  <c:v>2.4677542999999997</c:v>
                </c:pt>
                <c:pt idx="623">
                  <c:v>2.4728905999999999</c:v>
                </c:pt>
                <c:pt idx="624">
                  <c:v>2.4723828000000001</c:v>
                </c:pt>
                <c:pt idx="625">
                  <c:v>2.5002762999999999</c:v>
                </c:pt>
                <c:pt idx="626">
                  <c:v>2.5002339</c:v>
                </c:pt>
                <c:pt idx="627">
                  <c:v>2.5002404999999999</c:v>
                </c:pt>
                <c:pt idx="628">
                  <c:v>2.5290691999999999</c:v>
                </c:pt>
                <c:pt idx="629">
                  <c:v>2.5288474999999999</c:v>
                </c:pt>
                <c:pt idx="630">
                  <c:v>2.5508690000000001</c:v>
                </c:pt>
                <c:pt idx="631">
                  <c:v>2.5572055999999996</c:v>
                </c:pt>
                <c:pt idx="632">
                  <c:v>2.5568460999999996</c:v>
                </c:pt>
                <c:pt idx="633">
                  <c:v>2.5880149000000001</c:v>
                </c:pt>
                <c:pt idx="634">
                  <c:v>2.5882604999999996</c:v>
                </c:pt>
                <c:pt idx="635">
                  <c:v>2.5883137999999999</c:v>
                </c:pt>
                <c:pt idx="636">
                  <c:v>2.6158318000000005</c:v>
                </c:pt>
                <c:pt idx="637">
                  <c:v>2.6155793999999997</c:v>
                </c:pt>
                <c:pt idx="638">
                  <c:v>2.6154294999999999</c:v>
                </c:pt>
                <c:pt idx="639">
                  <c:v>2.6476505000000001</c:v>
                </c:pt>
                <c:pt idx="640">
                  <c:v>2.6479711999999997</c:v>
                </c:pt>
                <c:pt idx="641">
                  <c:v>2.6634525999999998</c:v>
                </c:pt>
                <c:pt idx="642">
                  <c:v>2.6716023999999998</c:v>
                </c:pt>
                <c:pt idx="643">
                  <c:v>2.6717681</c:v>
                </c:pt>
                <c:pt idx="644">
                  <c:v>2.6994826999999999</c:v>
                </c:pt>
                <c:pt idx="645">
                  <c:v>2.6994479</c:v>
                </c:pt>
                <c:pt idx="646">
                  <c:v>2.6995884999999999</c:v>
                </c:pt>
                <c:pt idx="647">
                  <c:v>2.7250129000000003</c:v>
                </c:pt>
                <c:pt idx="648">
                  <c:v>2.7249908</c:v>
                </c:pt>
                <c:pt idx="649">
                  <c:v>2.7253412999999997</c:v>
                </c:pt>
                <c:pt idx="650">
                  <c:v>2.7494678000000001</c:v>
                </c:pt>
                <c:pt idx="651">
                  <c:v>2.7495058999999999</c:v>
                </c:pt>
                <c:pt idx="652">
                  <c:v>2.7732595999999998</c:v>
                </c:pt>
                <c:pt idx="653">
                  <c:v>2.7743595999999999</c:v>
                </c:pt>
                <c:pt idx="654">
                  <c:v>2.774432</c:v>
                </c:pt>
                <c:pt idx="655">
                  <c:v>2.7999076000000001</c:v>
                </c:pt>
                <c:pt idx="656">
                  <c:v>2.7999136</c:v>
                </c:pt>
                <c:pt idx="657">
                  <c:v>2.7995187000000001</c:v>
                </c:pt>
                <c:pt idx="658">
                  <c:v>2.824316</c:v>
                </c:pt>
                <c:pt idx="659">
                  <c:v>2.8241282999999999</c:v>
                </c:pt>
                <c:pt idx="660">
                  <c:v>2.8408441</c:v>
                </c:pt>
                <c:pt idx="661">
                  <c:v>2.8461694999999998</c:v>
                </c:pt>
                <c:pt idx="662">
                  <c:v>2.8463336999999997</c:v>
                </c:pt>
                <c:pt idx="663">
                  <c:v>2.8709954</c:v>
                </c:pt>
                <c:pt idx="664">
                  <c:v>2.8705424000000002</c:v>
                </c:pt>
                <c:pt idx="665">
                  <c:v>2.8703775999999999</c:v>
                </c:pt>
                <c:pt idx="666">
                  <c:v>2.8926358000000003</c:v>
                </c:pt>
                <c:pt idx="667">
                  <c:v>2.8927301999999999</c:v>
                </c:pt>
                <c:pt idx="668">
                  <c:v>2.8929198</c:v>
                </c:pt>
                <c:pt idx="669">
                  <c:v>2.9110667000000001</c:v>
                </c:pt>
                <c:pt idx="670">
                  <c:v>2.9109712999999999</c:v>
                </c:pt>
                <c:pt idx="671">
                  <c:v>2.9111522000000001</c:v>
                </c:pt>
                <c:pt idx="672">
                  <c:v>2.9330766000000001</c:v>
                </c:pt>
                <c:pt idx="673">
                  <c:v>2.9331371000000002</c:v>
                </c:pt>
                <c:pt idx="674">
                  <c:v>2.9545477</c:v>
                </c:pt>
                <c:pt idx="675">
                  <c:v>2.9551461000000003</c:v>
                </c:pt>
                <c:pt idx="676">
                  <c:v>2.9550353</c:v>
                </c:pt>
                <c:pt idx="677">
                  <c:v>2.9799410999999996</c:v>
                </c:pt>
                <c:pt idx="678">
                  <c:v>2.9800278000000002</c:v>
                </c:pt>
                <c:pt idx="679">
                  <c:v>2.9796263999999999</c:v>
                </c:pt>
                <c:pt idx="680">
                  <c:v>3.0013533999999997</c:v>
                </c:pt>
                <c:pt idx="681">
                  <c:v>3.0016237000000001</c:v>
                </c:pt>
                <c:pt idx="682">
                  <c:v>3.0230679999999999</c:v>
                </c:pt>
                <c:pt idx="683">
                  <c:v>3.0234155</c:v>
                </c:pt>
                <c:pt idx="684">
                  <c:v>3.0231303</c:v>
                </c:pt>
                <c:pt idx="685">
                  <c:v>3.0487304999999996</c:v>
                </c:pt>
                <c:pt idx="686">
                  <c:v>3.0488271</c:v>
                </c:pt>
                <c:pt idx="687">
                  <c:v>3.0485085000000001</c:v>
                </c:pt>
                <c:pt idx="688">
                  <c:v>3.0699131</c:v>
                </c:pt>
                <c:pt idx="689">
                  <c:v>3.0699369000000001</c:v>
                </c:pt>
                <c:pt idx="690">
                  <c:v>3.0887367999999999</c:v>
                </c:pt>
                <c:pt idx="691">
                  <c:v>3.0943915</c:v>
                </c:pt>
                <c:pt idx="692">
                  <c:v>3.0949947</c:v>
                </c:pt>
                <c:pt idx="693">
                  <c:v>3.1194252000000002</c:v>
                </c:pt>
                <c:pt idx="694">
                  <c:v>3.1198316999999998</c:v>
                </c:pt>
                <c:pt idx="695">
                  <c:v>3.1196231000000001</c:v>
                </c:pt>
                <c:pt idx="696">
                  <c:v>3.1450545999999999</c:v>
                </c:pt>
                <c:pt idx="697">
                  <c:v>3.1452239</c:v>
                </c:pt>
                <c:pt idx="698">
                  <c:v>3.1449686999999997</c:v>
                </c:pt>
                <c:pt idx="699">
                  <c:v>3.1696436000000001</c:v>
                </c:pt>
                <c:pt idx="700">
                  <c:v>3.1693882000000002</c:v>
                </c:pt>
                <c:pt idx="701">
                  <c:v>3.1695815999999999</c:v>
                </c:pt>
                <c:pt idx="702">
                  <c:v>3.1910287999999998</c:v>
                </c:pt>
                <c:pt idx="703">
                  <c:v>3.1907722000000001</c:v>
                </c:pt>
                <c:pt idx="704">
                  <c:v>3.2194393999999997</c:v>
                </c:pt>
                <c:pt idx="705">
                  <c:v>3.2192558</c:v>
                </c:pt>
                <c:pt idx="706">
                  <c:v>3.2191521000000001</c:v>
                </c:pt>
                <c:pt idx="707">
                  <c:v>3.2441616</c:v>
                </c:pt>
                <c:pt idx="708">
                  <c:v>3.2444000000000002</c:v>
                </c:pt>
                <c:pt idx="709">
                  <c:v>3.2444251</c:v>
                </c:pt>
                <c:pt idx="710">
                  <c:v>3.2723689</c:v>
                </c:pt>
                <c:pt idx="711">
                  <c:v>3.2724065000000002</c:v>
                </c:pt>
                <c:pt idx="712">
                  <c:v>3.2794016999999998</c:v>
                </c:pt>
                <c:pt idx="713">
                  <c:v>3.3007892999999999</c:v>
                </c:pt>
                <c:pt idx="714">
                  <c:v>3.3002796999999999</c:v>
                </c:pt>
                <c:pt idx="715">
                  <c:v>3.3221539999999998</c:v>
                </c:pt>
                <c:pt idx="716">
                  <c:v>3.3222394999999998</c:v>
                </c:pt>
                <c:pt idx="717">
                  <c:v>3.3225131000000001</c:v>
                </c:pt>
                <c:pt idx="718">
                  <c:v>3.3348501000000002</c:v>
                </c:pt>
                <c:pt idx="719">
                  <c:v>3.3348632</c:v>
                </c:pt>
                <c:pt idx="720">
                  <c:v>3.3346682999999997</c:v>
                </c:pt>
                <c:pt idx="721">
                  <c:v>3.3443135000000002</c:v>
                </c:pt>
                <c:pt idx="722">
                  <c:v>3.3443686000000001</c:v>
                </c:pt>
                <c:pt idx="723">
                  <c:v>3.3657211</c:v>
                </c:pt>
                <c:pt idx="724">
                  <c:v>3.3653927000000001</c:v>
                </c:pt>
                <c:pt idx="725">
                  <c:v>3.3657902000000002</c:v>
                </c:pt>
                <c:pt idx="726">
                  <c:v>3.3967865000000002</c:v>
                </c:pt>
                <c:pt idx="727">
                  <c:v>3.3970507999999997</c:v>
                </c:pt>
                <c:pt idx="728">
                  <c:v>3.3971222999999999</c:v>
                </c:pt>
                <c:pt idx="729">
                  <c:v>3.4282410000000003</c:v>
                </c:pt>
                <c:pt idx="730">
                  <c:v>3.4279554999999999</c:v>
                </c:pt>
                <c:pt idx="731">
                  <c:v>3.4448102</c:v>
                </c:pt>
                <c:pt idx="732">
                  <c:v>3.4536484000000001</c:v>
                </c:pt>
                <c:pt idx="733">
                  <c:v>3.4536137999999998</c:v>
                </c:pt>
                <c:pt idx="734">
                  <c:v>3.4750703000000001</c:v>
                </c:pt>
                <c:pt idx="735">
                  <c:v>3.4747307999999997</c:v>
                </c:pt>
                <c:pt idx="736">
                  <c:v>3.4748942</c:v>
                </c:pt>
                <c:pt idx="737">
                  <c:v>3.5002711</c:v>
                </c:pt>
                <c:pt idx="738">
                  <c:v>3.5000502999999998</c:v>
                </c:pt>
                <c:pt idx="739">
                  <c:v>3.5010605999999997</c:v>
                </c:pt>
                <c:pt idx="740">
                  <c:v>3.5210001000000002</c:v>
                </c:pt>
                <c:pt idx="741">
                  <c:v>3.5212569999999999</c:v>
                </c:pt>
                <c:pt idx="742">
                  <c:v>3.5393474000000005</c:v>
                </c:pt>
                <c:pt idx="743">
                  <c:v>3.5473200999999999</c:v>
                </c:pt>
                <c:pt idx="744">
                  <c:v>3.5471362000000002</c:v>
                </c:pt>
                <c:pt idx="745">
                  <c:v>3.5712950999999999</c:v>
                </c:pt>
                <c:pt idx="746">
                  <c:v>3.5716772000000003</c:v>
                </c:pt>
                <c:pt idx="747">
                  <c:v>3.5718947999999999</c:v>
                </c:pt>
                <c:pt idx="748">
                  <c:v>3.5931346</c:v>
                </c:pt>
                <c:pt idx="749">
                  <c:v>3.5932446000000002</c:v>
                </c:pt>
                <c:pt idx="750">
                  <c:v>3.5974770999999999</c:v>
                </c:pt>
                <c:pt idx="751">
                  <c:v>3.6188877000000002</c:v>
                </c:pt>
                <c:pt idx="752">
                  <c:v>3.6186621000000003</c:v>
                </c:pt>
                <c:pt idx="753">
                  <c:v>3.6364238999999996</c:v>
                </c:pt>
                <c:pt idx="754">
                  <c:v>3.6430156</c:v>
                </c:pt>
                <c:pt idx="755">
                  <c:v>3.6428246</c:v>
                </c:pt>
                <c:pt idx="756">
                  <c:v>3.6644505999999999</c:v>
                </c:pt>
                <c:pt idx="757">
                  <c:v>3.6651728000000001</c:v>
                </c:pt>
                <c:pt idx="758">
                  <c:v>3.6650363000000001</c:v>
                </c:pt>
                <c:pt idx="759">
                  <c:v>3.6931348000000002</c:v>
                </c:pt>
                <c:pt idx="760">
                  <c:v>3.6929801000000002</c:v>
                </c:pt>
                <c:pt idx="761">
                  <c:v>3.7025380000000001</c:v>
                </c:pt>
                <c:pt idx="762">
                  <c:v>3.7146884</c:v>
                </c:pt>
                <c:pt idx="763">
                  <c:v>3.7147546</c:v>
                </c:pt>
                <c:pt idx="764">
                  <c:v>3.7368699999999997</c:v>
                </c:pt>
                <c:pt idx="765">
                  <c:v>3.7367835999999999</c:v>
                </c:pt>
                <c:pt idx="766">
                  <c:v>3.7367444999999999</c:v>
                </c:pt>
                <c:pt idx="767">
                  <c:v>3.7585104000000005</c:v>
                </c:pt>
                <c:pt idx="768">
                  <c:v>3.7585275999999999</c:v>
                </c:pt>
                <c:pt idx="769">
                  <c:v>3.7586342999999998</c:v>
                </c:pt>
                <c:pt idx="770">
                  <c:v>3.7840036000000001</c:v>
                </c:pt>
                <c:pt idx="771">
                  <c:v>3.7836939000000003</c:v>
                </c:pt>
                <c:pt idx="772">
                  <c:v>3.7941918000000001</c:v>
                </c:pt>
                <c:pt idx="773">
                  <c:v>3.8055067999999999</c:v>
                </c:pt>
                <c:pt idx="774">
                  <c:v>3.8057282999999997</c:v>
                </c:pt>
                <c:pt idx="775">
                  <c:v>3.8301798999999996</c:v>
                </c:pt>
                <c:pt idx="776">
                  <c:v>3.8304355999999999</c:v>
                </c:pt>
                <c:pt idx="777">
                  <c:v>3.8298242999999998</c:v>
                </c:pt>
                <c:pt idx="778">
                  <c:v>3.8515072999999997</c:v>
                </c:pt>
                <c:pt idx="779">
                  <c:v>3.8511547000000004</c:v>
                </c:pt>
                <c:pt idx="780">
                  <c:v>3.8513067000000003</c:v>
                </c:pt>
                <c:pt idx="781">
                  <c:v>3.8736677000000004</c:v>
                </c:pt>
                <c:pt idx="782">
                  <c:v>3.8733332999999996</c:v>
                </c:pt>
                <c:pt idx="783">
                  <c:v>3.8739078999999998</c:v>
                </c:pt>
                <c:pt idx="784">
                  <c:v>3.8982939999999999</c:v>
                </c:pt>
                <c:pt idx="785">
                  <c:v>3.8980836000000001</c:v>
                </c:pt>
                <c:pt idx="786">
                  <c:v>3.9236011999999998</c:v>
                </c:pt>
                <c:pt idx="787">
                  <c:v>3.9232504000000001</c:v>
                </c:pt>
                <c:pt idx="788">
                  <c:v>3.9232509999999996</c:v>
                </c:pt>
                <c:pt idx="789">
                  <c:v>3.9451196999999998</c:v>
                </c:pt>
                <c:pt idx="790">
                  <c:v>3.9452130000000003</c:v>
                </c:pt>
                <c:pt idx="791">
                  <c:v>3.9551597999999997</c:v>
                </c:pt>
                <c:pt idx="792">
                  <c:v>3.9698631</c:v>
                </c:pt>
                <c:pt idx="793">
                  <c:v>3.9697841</c:v>
                </c:pt>
                <c:pt idx="794">
                  <c:v>3.9885568999999998</c:v>
                </c:pt>
                <c:pt idx="795">
                  <c:v>3.9915234000000002</c:v>
                </c:pt>
                <c:pt idx="796">
                  <c:v>3.9916602000000001</c:v>
                </c:pt>
                <c:pt idx="797">
                  <c:v>4.0134071999999996</c:v>
                </c:pt>
                <c:pt idx="798">
                  <c:v>4.0133834000000004</c:v>
                </c:pt>
                <c:pt idx="799">
                  <c:v>4.0135306000000002</c:v>
                </c:pt>
                <c:pt idx="800">
                  <c:v>4.0386151999999997</c:v>
                </c:pt>
                <c:pt idx="801">
                  <c:v>4.0386978000000004</c:v>
                </c:pt>
                <c:pt idx="802">
                  <c:v>4.0534638999999997</c:v>
                </c:pt>
                <c:pt idx="803">
                  <c:v>4.0603250000000006</c:v>
                </c:pt>
                <c:pt idx="804">
                  <c:v>4.0601921000000001</c:v>
                </c:pt>
                <c:pt idx="805">
                  <c:v>4.0800863999999999</c:v>
                </c:pt>
                <c:pt idx="806">
                  <c:v>4.0849760000000002</c:v>
                </c:pt>
                <c:pt idx="807">
                  <c:v>4.0850188999999997</c:v>
                </c:pt>
                <c:pt idx="808">
                  <c:v>4.1072261000000001</c:v>
                </c:pt>
                <c:pt idx="809">
                  <c:v>4.1071819999999999</c:v>
                </c:pt>
                <c:pt idx="810">
                  <c:v>4.1076287999999996</c:v>
                </c:pt>
                <c:pt idx="811">
                  <c:v>4.1289872000000001</c:v>
                </c:pt>
                <c:pt idx="812">
                  <c:v>4.1288489000000004</c:v>
                </c:pt>
                <c:pt idx="813">
                  <c:v>4.1514205999999998</c:v>
                </c:pt>
                <c:pt idx="814">
                  <c:v>4.1536420999999999</c:v>
                </c:pt>
                <c:pt idx="815">
                  <c:v>4.1537278999999998</c:v>
                </c:pt>
                <c:pt idx="816">
                  <c:v>4.1747326000000005</c:v>
                </c:pt>
                <c:pt idx="817">
                  <c:v>4.1747456999999999</c:v>
                </c:pt>
                <c:pt idx="818">
                  <c:v>4.1748288000000002</c:v>
                </c:pt>
                <c:pt idx="819">
                  <c:v>4.2003246999999995</c:v>
                </c:pt>
                <c:pt idx="820">
                  <c:v>4.2002153</c:v>
                </c:pt>
                <c:pt idx="821">
                  <c:v>4.2088076000000001</c:v>
                </c:pt>
                <c:pt idx="822">
                  <c:v>4.2222187</c:v>
                </c:pt>
                <c:pt idx="823">
                  <c:v>4.2219277999999996</c:v>
                </c:pt>
                <c:pt idx="824">
                  <c:v>4.2429325000000002</c:v>
                </c:pt>
                <c:pt idx="825">
                  <c:v>4.2468119</c:v>
                </c:pt>
                <c:pt idx="826">
                  <c:v>4.2470287999999998</c:v>
                </c:pt>
                <c:pt idx="827">
                  <c:v>4.2691255000000004</c:v>
                </c:pt>
                <c:pt idx="828">
                  <c:v>4.2691854000000005</c:v>
                </c:pt>
                <c:pt idx="829">
                  <c:v>4.2695623999999999</c:v>
                </c:pt>
                <c:pt idx="830">
                  <c:v>4.2907745000000004</c:v>
                </c:pt>
                <c:pt idx="831">
                  <c:v>4.2906070000000005</c:v>
                </c:pt>
                <c:pt idx="832">
                  <c:v>4.2909709000000005</c:v>
                </c:pt>
                <c:pt idx="833">
                  <c:v>4.3156995999999994</c:v>
                </c:pt>
                <c:pt idx="834">
                  <c:v>4.3155882000000005</c:v>
                </c:pt>
                <c:pt idx="835">
                  <c:v>4.3376309000000006</c:v>
                </c:pt>
                <c:pt idx="836">
                  <c:v>4.3372387000000003</c:v>
                </c:pt>
                <c:pt idx="837">
                  <c:v>4.3374049999999995</c:v>
                </c:pt>
                <c:pt idx="838">
                  <c:v>4.3596490999999995</c:v>
                </c:pt>
                <c:pt idx="839">
                  <c:v>4.3596702999999994</c:v>
                </c:pt>
                <c:pt idx="840">
                  <c:v>4.3595832999999997</c:v>
                </c:pt>
                <c:pt idx="841">
                  <c:v>4.3840504000000005</c:v>
                </c:pt>
                <c:pt idx="842">
                  <c:v>4.3843063999999998</c:v>
                </c:pt>
                <c:pt idx="843">
                  <c:v>4.3857908000000005</c:v>
                </c:pt>
                <c:pt idx="844">
                  <c:v>4.4066545000000001</c:v>
                </c:pt>
                <c:pt idx="845">
                  <c:v>4.4062644000000004</c:v>
                </c:pt>
                <c:pt idx="846">
                  <c:v>4.4313622000000006</c:v>
                </c:pt>
                <c:pt idx="847">
                  <c:v>4.4314</c:v>
                </c:pt>
                <c:pt idx="848">
                  <c:v>4.4311506000000005</c:v>
                </c:pt>
                <c:pt idx="849">
                  <c:v>4.4536090000000002</c:v>
                </c:pt>
                <c:pt idx="850">
                  <c:v>4.4530605999999997</c:v>
                </c:pt>
                <c:pt idx="851">
                  <c:v>4.4538617</c:v>
                </c:pt>
                <c:pt idx="852">
                  <c:v>4.4778541000000001</c:v>
                </c:pt>
                <c:pt idx="853">
                  <c:v>4.4778003999999996</c:v>
                </c:pt>
                <c:pt idx="854">
                  <c:v>4.4984963999999996</c:v>
                </c:pt>
                <c:pt idx="855">
                  <c:v>4.4998526999999999</c:v>
                </c:pt>
                <c:pt idx="856">
                  <c:v>4.5001053999999998</c:v>
                </c:pt>
                <c:pt idx="857">
                  <c:v>4.5248568000000002</c:v>
                </c:pt>
                <c:pt idx="858">
                  <c:v>4.5248990999999998</c:v>
                </c:pt>
                <c:pt idx="859">
                  <c:v>4.5246871999999998</c:v>
                </c:pt>
                <c:pt idx="860">
                  <c:v>4.5495832000000007</c:v>
                </c:pt>
                <c:pt idx="861">
                  <c:v>4.5495596999999997</c:v>
                </c:pt>
                <c:pt idx="862">
                  <c:v>4.5620877000000002</c:v>
                </c:pt>
                <c:pt idx="863">
                  <c:v>4.5711621999999998</c:v>
                </c:pt>
                <c:pt idx="864">
                  <c:v>4.5711285000000004</c:v>
                </c:pt>
                <c:pt idx="865">
                  <c:v>4.5933598</c:v>
                </c:pt>
                <c:pt idx="866">
                  <c:v>4.5929726999999998</c:v>
                </c:pt>
                <c:pt idx="867">
                  <c:v>4.5928705000000001</c:v>
                </c:pt>
                <c:pt idx="868">
                  <c:v>4.6173941999999997</c:v>
                </c:pt>
                <c:pt idx="869">
                  <c:v>4.6174634000000001</c:v>
                </c:pt>
                <c:pt idx="870">
                  <c:v>4.6176386000000003</c:v>
                </c:pt>
                <c:pt idx="871">
                  <c:v>4.6399489000000003</c:v>
                </c:pt>
                <c:pt idx="872">
                  <c:v>4.6399163999999997</c:v>
                </c:pt>
                <c:pt idx="873">
                  <c:v>4.6413492999999999</c:v>
                </c:pt>
                <c:pt idx="874">
                  <c:v>4.6650483999999999</c:v>
                </c:pt>
                <c:pt idx="875">
                  <c:v>4.6653312000000007</c:v>
                </c:pt>
                <c:pt idx="876">
                  <c:v>4.6896237000000003</c:v>
                </c:pt>
                <c:pt idx="877">
                  <c:v>4.6899831000000001</c:v>
                </c:pt>
                <c:pt idx="878">
                  <c:v>4.6895509999999998</c:v>
                </c:pt>
                <c:pt idx="879">
                  <c:v>4.7173892999999998</c:v>
                </c:pt>
                <c:pt idx="880">
                  <c:v>4.7173553999999998</c:v>
                </c:pt>
                <c:pt idx="881">
                  <c:v>4.7175348000000001</c:v>
                </c:pt>
                <c:pt idx="882">
                  <c:v>4.7429918999999998</c:v>
                </c:pt>
                <c:pt idx="883">
                  <c:v>4.7428942000000003</c:v>
                </c:pt>
                <c:pt idx="884">
                  <c:v>4.7524508999999995</c:v>
                </c:pt>
                <c:pt idx="885">
                  <c:v>4.7584321999999997</c:v>
                </c:pt>
                <c:pt idx="886">
                  <c:v>4.7584280000000003</c:v>
                </c:pt>
                <c:pt idx="887">
                  <c:v>4.7772269999999999</c:v>
                </c:pt>
                <c:pt idx="888">
                  <c:v>4.7769877000000003</c:v>
                </c:pt>
                <c:pt idx="889">
                  <c:v>4.7769966999999998</c:v>
                </c:pt>
                <c:pt idx="890">
                  <c:v>4.7982018999999996</c:v>
                </c:pt>
                <c:pt idx="891">
                  <c:v>4.7981620000000005</c:v>
                </c:pt>
                <c:pt idx="892">
                  <c:v>4.7984713000000001</c:v>
                </c:pt>
                <c:pt idx="893">
                  <c:v>4.8225078000000003</c:v>
                </c:pt>
                <c:pt idx="894">
                  <c:v>4.8228499000000005</c:v>
                </c:pt>
                <c:pt idx="895">
                  <c:v>4.8452741000000001</c:v>
                </c:pt>
                <c:pt idx="896">
                  <c:v>4.8453644000000002</c:v>
                </c:pt>
                <c:pt idx="897">
                  <c:v>4.8454151000000003</c:v>
                </c:pt>
                <c:pt idx="898">
                  <c:v>4.8699491999999998</c:v>
                </c:pt>
                <c:pt idx="899">
                  <c:v>4.8701084000000003</c:v>
                </c:pt>
                <c:pt idx="900">
                  <c:v>4.8698512000000003</c:v>
                </c:pt>
                <c:pt idx="901">
                  <c:v>4.8922356999999996</c:v>
                </c:pt>
                <c:pt idx="902">
                  <c:v>4.8918815999999996</c:v>
                </c:pt>
                <c:pt idx="903">
                  <c:v>4.8945862</c:v>
                </c:pt>
                <c:pt idx="904">
                  <c:v>4.9167532000000005</c:v>
                </c:pt>
                <c:pt idx="905">
                  <c:v>4.9168365999999999</c:v>
                </c:pt>
                <c:pt idx="906">
                  <c:v>4.9416270999999998</c:v>
                </c:pt>
                <c:pt idx="907">
                  <c:v>4.9421811</c:v>
                </c:pt>
                <c:pt idx="908">
                  <c:v>4.9418237999999999</c:v>
                </c:pt>
                <c:pt idx="909">
                  <c:v>4.9629026999999999</c:v>
                </c:pt>
                <c:pt idx="910">
                  <c:v>4.9635141999999997</c:v>
                </c:pt>
                <c:pt idx="911">
                  <c:v>4.9633628000000005</c:v>
                </c:pt>
                <c:pt idx="912">
                  <c:v>4.9849047999999998</c:v>
                </c:pt>
                <c:pt idx="913">
                  <c:v>4.9849594000000002</c:v>
                </c:pt>
                <c:pt idx="914">
                  <c:v>5.0005233000000002</c:v>
                </c:pt>
                <c:pt idx="915">
                  <c:v>5.0100445999999996</c:v>
                </c:pt>
                <c:pt idx="916">
                  <c:v>5.0106715999999993</c:v>
                </c:pt>
                <c:pt idx="917">
                  <c:v>5.0350731999999994</c:v>
                </c:pt>
                <c:pt idx="918">
                  <c:v>5.0349235999999999</c:v>
                </c:pt>
                <c:pt idx="919">
                  <c:v>5.0348031999999998</c:v>
                </c:pt>
                <c:pt idx="920">
                  <c:v>5.0598901999999999</c:v>
                </c:pt>
                <c:pt idx="921">
                  <c:v>5.0596600999999994</c:v>
                </c:pt>
                <c:pt idx="922">
                  <c:v>5.0594627999999995</c:v>
                </c:pt>
                <c:pt idx="923">
                  <c:v>5.0846660000000004</c:v>
                </c:pt>
                <c:pt idx="924">
                  <c:v>5.0845956999999995</c:v>
                </c:pt>
                <c:pt idx="925">
                  <c:v>5.1052302000000003</c:v>
                </c:pt>
                <c:pt idx="926">
                  <c:v>5.1161760000000003</c:v>
                </c:pt>
                <c:pt idx="927">
                  <c:v>5.1161981000000001</c:v>
                </c:pt>
                <c:pt idx="928">
                  <c:v>5.1477569000000001</c:v>
                </c:pt>
                <c:pt idx="929">
                  <c:v>5.1480400999999993</c:v>
                </c:pt>
                <c:pt idx="930">
                  <c:v>5.1482433000000007</c:v>
                </c:pt>
                <c:pt idx="931">
                  <c:v>5.1689958999999996</c:v>
                </c:pt>
                <c:pt idx="932">
                  <c:v>5.1695108000000003</c:v>
                </c:pt>
                <c:pt idx="933">
                  <c:v>5.1687026000000005</c:v>
                </c:pt>
                <c:pt idx="934">
                  <c:v>5.1814424999999993</c:v>
                </c:pt>
                <c:pt idx="935">
                  <c:v>5.1814895999999999</c:v>
                </c:pt>
                <c:pt idx="936">
                  <c:v>5.1911151000000002</c:v>
                </c:pt>
                <c:pt idx="937">
                  <c:v>5.1909660999999998</c:v>
                </c:pt>
                <c:pt idx="938">
                  <c:v>5.1908575999999993</c:v>
                </c:pt>
                <c:pt idx="939">
                  <c:v>5.2027798000000001</c:v>
                </c:pt>
                <c:pt idx="940">
                  <c:v>5.2029484999999998</c:v>
                </c:pt>
                <c:pt idx="941">
                  <c:v>5.2030635000000007</c:v>
                </c:pt>
                <c:pt idx="942">
                  <c:v>5.2215302000000001</c:v>
                </c:pt>
                <c:pt idx="943">
                  <c:v>5.2212959999999997</c:v>
                </c:pt>
                <c:pt idx="944">
                  <c:v>5.2219908999999998</c:v>
                </c:pt>
                <c:pt idx="945">
                  <c:v>5.2469551999999995</c:v>
                </c:pt>
                <c:pt idx="946">
                  <c:v>5.2466279</c:v>
                </c:pt>
                <c:pt idx="947">
                  <c:v>5.277773100000001</c:v>
                </c:pt>
                <c:pt idx="948">
                  <c:v>5.2780211000000001</c:v>
                </c:pt>
                <c:pt idx="949">
                  <c:v>5.2777284</c:v>
                </c:pt>
                <c:pt idx="950">
                  <c:v>5.3057683000000004</c:v>
                </c:pt>
                <c:pt idx="951">
                  <c:v>5.3054791999999997</c:v>
                </c:pt>
                <c:pt idx="952">
                  <c:v>5.3055786999999999</c:v>
                </c:pt>
                <c:pt idx="953">
                  <c:v>5.3309911000000003</c:v>
                </c:pt>
                <c:pt idx="954">
                  <c:v>5.3312247999999993</c:v>
                </c:pt>
                <c:pt idx="955">
                  <c:v>5.3353547999999993</c:v>
                </c:pt>
                <c:pt idx="956">
                  <c:v>5.3558475000000003</c:v>
                </c:pt>
                <c:pt idx="957">
                  <c:v>5.3557383999999999</c:v>
                </c:pt>
                <c:pt idx="958">
                  <c:v>5.3808975000000006</c:v>
                </c:pt>
                <c:pt idx="959">
                  <c:v>5.3810792999999997</c:v>
                </c:pt>
                <c:pt idx="960">
                  <c:v>5.3806573000000002</c:v>
                </c:pt>
                <c:pt idx="961">
                  <c:v>5.4061179999999993</c:v>
                </c:pt>
                <c:pt idx="962">
                  <c:v>5.4063964000000002</c:v>
                </c:pt>
                <c:pt idx="963">
                  <c:v>5.4087304999999999</c:v>
                </c:pt>
                <c:pt idx="964">
                  <c:v>5.4306614</c:v>
                </c:pt>
                <c:pt idx="965">
                  <c:v>5.4307026</c:v>
                </c:pt>
                <c:pt idx="966">
                  <c:v>5.4511911</c:v>
                </c:pt>
                <c:pt idx="967">
                  <c:v>5.4555183999999999</c:v>
                </c:pt>
                <c:pt idx="968">
                  <c:v>5.4555189999999998</c:v>
                </c:pt>
                <c:pt idx="969">
                  <c:v>5.4805779000000001</c:v>
                </c:pt>
                <c:pt idx="970">
                  <c:v>5.4808211</c:v>
                </c:pt>
                <c:pt idx="971">
                  <c:v>5.4806345999999992</c:v>
                </c:pt>
                <c:pt idx="972">
                  <c:v>5.5025398999999995</c:v>
                </c:pt>
                <c:pt idx="973">
                  <c:v>5.5026293000000006</c:v>
                </c:pt>
                <c:pt idx="974">
                  <c:v>5.5131644</c:v>
                </c:pt>
                <c:pt idx="975">
                  <c:v>5.5306028999999999</c:v>
                </c:pt>
                <c:pt idx="976">
                  <c:v>5.5304503</c:v>
                </c:pt>
                <c:pt idx="977">
                  <c:v>5.5554347999999996</c:v>
                </c:pt>
                <c:pt idx="978">
                  <c:v>5.5549192000000005</c:v>
                </c:pt>
                <c:pt idx="979">
                  <c:v>5.5553054999999993</c:v>
                </c:pt>
                <c:pt idx="980">
                  <c:v>5.5800353999999999</c:v>
                </c:pt>
                <c:pt idx="981">
                  <c:v>5.5798376000000003</c:v>
                </c:pt>
                <c:pt idx="982">
                  <c:v>5.5798994999999998</c:v>
                </c:pt>
                <c:pt idx="983">
                  <c:v>5.6081212000000003</c:v>
                </c:pt>
                <c:pt idx="984">
                  <c:v>5.6081437999999997</c:v>
                </c:pt>
                <c:pt idx="985">
                  <c:v>5.6118059000000002</c:v>
                </c:pt>
                <c:pt idx="986">
                  <c:v>5.6426889000000005</c:v>
                </c:pt>
                <c:pt idx="987">
                  <c:v>5.6428765999999992</c:v>
                </c:pt>
                <c:pt idx="988">
                  <c:v>5.6615210000000005</c:v>
                </c:pt>
                <c:pt idx="989">
                  <c:v>5.6613410000000002</c:v>
                </c:pt>
                <c:pt idx="990">
                  <c:v>5.6617093000000001</c:v>
                </c:pt>
                <c:pt idx="991">
                  <c:v>5.6736808999999999</c:v>
                </c:pt>
                <c:pt idx="992">
                  <c:v>5.6734764999999996</c:v>
                </c:pt>
                <c:pt idx="993">
                  <c:v>5.6742035999999993</c:v>
                </c:pt>
                <c:pt idx="994">
                  <c:v>5.6860511999999996</c:v>
                </c:pt>
                <c:pt idx="995">
                  <c:v>5.6862747999999996</c:v>
                </c:pt>
                <c:pt idx="996">
                  <c:v>5.7027977999999999</c:v>
                </c:pt>
                <c:pt idx="997">
                  <c:v>5.7041025000000003</c:v>
                </c:pt>
                <c:pt idx="998">
                  <c:v>5.704423199999999</c:v>
                </c:pt>
                <c:pt idx="999">
                  <c:v>5.7366227999999992</c:v>
                </c:pt>
                <c:pt idx="1000">
                  <c:v>5.7361709999999997</c:v>
                </c:pt>
                <c:pt idx="1001">
                  <c:v>5.7358235000000004</c:v>
                </c:pt>
                <c:pt idx="1002">
                  <c:v>5.7788658000000002</c:v>
                </c:pt>
                <c:pt idx="1003">
                  <c:v>5.7787710000000008</c:v>
                </c:pt>
                <c:pt idx="1004">
                  <c:v>5.7803315</c:v>
                </c:pt>
                <c:pt idx="1005">
                  <c:v>5.8072257</c:v>
                </c:pt>
                <c:pt idx="1006">
                  <c:v>5.8070588000000001</c:v>
                </c:pt>
                <c:pt idx="1007">
                  <c:v>5.8103239999999996</c:v>
                </c:pt>
                <c:pt idx="1008">
                  <c:v>5.8134490000000003</c:v>
                </c:pt>
                <c:pt idx="1009">
                  <c:v>5.8133948000000002</c:v>
                </c:pt>
                <c:pt idx="1010">
                  <c:v>5.8195918999999998</c:v>
                </c:pt>
                <c:pt idx="1011">
                  <c:v>5.8196317999999998</c:v>
                </c:pt>
                <c:pt idx="1012">
                  <c:v>5.8198075999999999</c:v>
                </c:pt>
                <c:pt idx="1013">
                  <c:v>5.8608139000000001</c:v>
                </c:pt>
                <c:pt idx="1014">
                  <c:v>5.860824</c:v>
                </c:pt>
                <c:pt idx="1015">
                  <c:v>5.8763628999999993</c:v>
                </c:pt>
                <c:pt idx="1016">
                  <c:v>5.8787244999999997</c:v>
                </c:pt>
                <c:pt idx="1017">
                  <c:v>5.8786052</c:v>
                </c:pt>
                <c:pt idx="1018">
                  <c:v>5.8983219</c:v>
                </c:pt>
                <c:pt idx="1019">
                  <c:v>5.8986377999999995</c:v>
                </c:pt>
                <c:pt idx="1020">
                  <c:v>5.8982402</c:v>
                </c:pt>
                <c:pt idx="1021">
                  <c:v>5.9230559999999999</c:v>
                </c:pt>
                <c:pt idx="1022">
                  <c:v>5.9231859</c:v>
                </c:pt>
                <c:pt idx="1023">
                  <c:v>5.9230691000000002</c:v>
                </c:pt>
                <c:pt idx="1024">
                  <c:v>5.9504210999999998</c:v>
                </c:pt>
                <c:pt idx="1025">
                  <c:v>5.9502094999999997</c:v>
                </c:pt>
                <c:pt idx="1026">
                  <c:v>5.9677254999999994</c:v>
                </c:pt>
                <c:pt idx="1027">
                  <c:v>5.9750848999999997</c:v>
                </c:pt>
                <c:pt idx="1028">
                  <c:v>5.9748798999999995</c:v>
                </c:pt>
                <c:pt idx="1029">
                  <c:v>6.0000825000000004</c:v>
                </c:pt>
                <c:pt idx="1030">
                  <c:v>6.0003840999999998</c:v>
                </c:pt>
                <c:pt idx="1031">
                  <c:v>6.0003644000000005</c:v>
                </c:pt>
                <c:pt idx="1032">
                  <c:v>6.0250389999999996</c:v>
                </c:pt>
                <c:pt idx="1033">
                  <c:v>6.0247861999999994</c:v>
                </c:pt>
                <c:pt idx="1034">
                  <c:v>6.0264324999999994</c:v>
                </c:pt>
                <c:pt idx="1035">
                  <c:v>6.0501008999999994</c:v>
                </c:pt>
                <c:pt idx="1036">
                  <c:v>6.0501640999999999</c:v>
                </c:pt>
                <c:pt idx="1037">
                  <c:v>6.0737496999999996</c:v>
                </c:pt>
                <c:pt idx="1038">
                  <c:v>6.0749209000000004</c:v>
                </c:pt>
                <c:pt idx="1039">
                  <c:v>6.0746855000000002</c:v>
                </c:pt>
                <c:pt idx="1040">
                  <c:v>6.1001509</c:v>
                </c:pt>
                <c:pt idx="1041">
                  <c:v>6.0998660000000005</c:v>
                </c:pt>
                <c:pt idx="1042">
                  <c:v>6.1000924999999997</c:v>
                </c:pt>
                <c:pt idx="1043">
                  <c:v>6.1249352000000004</c:v>
                </c:pt>
                <c:pt idx="1044">
                  <c:v>6.1247593</c:v>
                </c:pt>
                <c:pt idx="1045">
                  <c:v>6.1313123000000003</c:v>
                </c:pt>
                <c:pt idx="1046">
                  <c:v>6.1500018999999995</c:v>
                </c:pt>
                <c:pt idx="1047">
                  <c:v>6.1502922000000009</c:v>
                </c:pt>
                <c:pt idx="1048">
                  <c:v>6.1746371</c:v>
                </c:pt>
                <c:pt idx="1049">
                  <c:v>6.1746096999999995</c:v>
                </c:pt>
                <c:pt idx="1050">
                  <c:v>6.1748563999999995</c:v>
                </c:pt>
                <c:pt idx="1051">
                  <c:v>6.1992769999999995</c:v>
                </c:pt>
                <c:pt idx="1052">
                  <c:v>6.1996137999999998</c:v>
                </c:pt>
                <c:pt idx="1053">
                  <c:v>6.1993545000000001</c:v>
                </c:pt>
                <c:pt idx="1054">
                  <c:v>6.2219875999999994</c:v>
                </c:pt>
                <c:pt idx="1055">
                  <c:v>6.2220442</c:v>
                </c:pt>
                <c:pt idx="1056">
                  <c:v>6.2447404999999998</c:v>
                </c:pt>
                <c:pt idx="1057">
                  <c:v>6.2469178000000003</c:v>
                </c:pt>
                <c:pt idx="1058">
                  <c:v>6.2460594999999994</c:v>
                </c:pt>
                <c:pt idx="1059">
                  <c:v>6.2721515000000005</c:v>
                </c:pt>
                <c:pt idx="1060">
                  <c:v>6.2718320000000007</c:v>
                </c:pt>
                <c:pt idx="1061">
                  <c:v>6.2719171999999999</c:v>
                </c:pt>
                <c:pt idx="1062">
                  <c:v>6.2931031000000006</c:v>
                </c:pt>
                <c:pt idx="1063">
                  <c:v>6.2933433000000001</c:v>
                </c:pt>
                <c:pt idx="1064">
                  <c:v>6.2930995000000003</c:v>
                </c:pt>
                <c:pt idx="1065">
                  <c:v>6.3182168999999995</c:v>
                </c:pt>
                <c:pt idx="1066">
                  <c:v>6.3181209999999997</c:v>
                </c:pt>
                <c:pt idx="1067">
                  <c:v>6.3411843999999995</c:v>
                </c:pt>
                <c:pt idx="1068">
                  <c:v>6.3436018999999995</c:v>
                </c:pt>
                <c:pt idx="1069">
                  <c:v>6.3432908000000001</c:v>
                </c:pt>
                <c:pt idx="1070">
                  <c:v>6.3678585999999999</c:v>
                </c:pt>
                <c:pt idx="1071">
                  <c:v>6.3677525999999993</c:v>
                </c:pt>
                <c:pt idx="1072">
                  <c:v>6.3673997</c:v>
                </c:pt>
                <c:pt idx="1073">
                  <c:v>6.3897537999999994</c:v>
                </c:pt>
                <c:pt idx="1074">
                  <c:v>6.3895398000000005</c:v>
                </c:pt>
                <c:pt idx="1075">
                  <c:v>6.3936238999999997</c:v>
                </c:pt>
                <c:pt idx="1076">
                  <c:v>6.4144367000000004</c:v>
                </c:pt>
                <c:pt idx="1077">
                  <c:v>6.4144528000000003</c:v>
                </c:pt>
                <c:pt idx="1078">
                  <c:v>6.4395702000000004</c:v>
                </c:pt>
                <c:pt idx="1079">
                  <c:v>6.4397824000000004</c:v>
                </c:pt>
                <c:pt idx="1080">
                  <c:v>6.4397126</c:v>
                </c:pt>
                <c:pt idx="1081">
                  <c:v>6.4612484000000006</c:v>
                </c:pt>
                <c:pt idx="1082">
                  <c:v>6.4611644000000004</c:v>
                </c:pt>
                <c:pt idx="1083">
                  <c:v>6.4609163999999994</c:v>
                </c:pt>
                <c:pt idx="1084">
                  <c:v>6.4860761</c:v>
                </c:pt>
                <c:pt idx="1085">
                  <c:v>6.4856791000000005</c:v>
                </c:pt>
                <c:pt idx="1086">
                  <c:v>6.4884298999999999</c:v>
                </c:pt>
                <c:pt idx="1087">
                  <c:v>6.5112603</c:v>
                </c:pt>
                <c:pt idx="1088">
                  <c:v>6.5109145999999996</c:v>
                </c:pt>
                <c:pt idx="1089">
                  <c:v>6.5357517999999999</c:v>
                </c:pt>
                <c:pt idx="1090">
                  <c:v>6.5360134999999993</c:v>
                </c:pt>
                <c:pt idx="1091">
                  <c:v>6.5358406000000002</c:v>
                </c:pt>
                <c:pt idx="1092">
                  <c:v>6.5573394</c:v>
                </c:pt>
                <c:pt idx="1093">
                  <c:v>6.5574515</c:v>
                </c:pt>
                <c:pt idx="1094">
                  <c:v>6.5577399999999999</c:v>
                </c:pt>
                <c:pt idx="1095">
                  <c:v>6.5861946000000007</c:v>
                </c:pt>
                <c:pt idx="1096">
                  <c:v>6.5863614999999998</c:v>
                </c:pt>
                <c:pt idx="1097">
                  <c:v>6.5976924000000006</c:v>
                </c:pt>
                <c:pt idx="1098">
                  <c:v>6.6075258999999997</c:v>
                </c:pt>
                <c:pt idx="1099">
                  <c:v>6.6076570999999991</c:v>
                </c:pt>
                <c:pt idx="1100">
                  <c:v>6.6331690999999999</c:v>
                </c:pt>
                <c:pt idx="1101">
                  <c:v>6.6329098000000002</c:v>
                </c:pt>
                <c:pt idx="1102">
                  <c:v>6.6326571000000003</c:v>
                </c:pt>
                <c:pt idx="1103">
                  <c:v>6.6571271000000003</c:v>
                </c:pt>
                <c:pt idx="1104">
                  <c:v>6.6578358000000009</c:v>
                </c:pt>
                <c:pt idx="1105">
                  <c:v>6.6618198</c:v>
                </c:pt>
                <c:pt idx="1106">
                  <c:v>6.6826057000000008</c:v>
                </c:pt>
                <c:pt idx="1107">
                  <c:v>6.6827541999999998</c:v>
                </c:pt>
                <c:pt idx="1108">
                  <c:v>6.7055350999999996</c:v>
                </c:pt>
                <c:pt idx="1109">
                  <c:v>6.7075741000000004</c:v>
                </c:pt>
                <c:pt idx="1110">
                  <c:v>6.7078972000000006</c:v>
                </c:pt>
                <c:pt idx="1111">
                  <c:v>6.7320519999999995</c:v>
                </c:pt>
                <c:pt idx="1112">
                  <c:v>6.7319357000000002</c:v>
                </c:pt>
                <c:pt idx="1113">
                  <c:v>6.7320614999999995</c:v>
                </c:pt>
                <c:pt idx="1114">
                  <c:v>6.7571156999999999</c:v>
                </c:pt>
                <c:pt idx="1115">
                  <c:v>6.7574614000000004</c:v>
                </c:pt>
                <c:pt idx="1116">
                  <c:v>6.7614149999999995</c:v>
                </c:pt>
                <c:pt idx="1117">
                  <c:v>6.7814379999999996</c:v>
                </c:pt>
                <c:pt idx="1118">
                  <c:v>6.7816847999999998</c:v>
                </c:pt>
                <c:pt idx="1119">
                  <c:v>6.7935198999999997</c:v>
                </c:pt>
                <c:pt idx="1120">
                  <c:v>6.8088858999999999</c:v>
                </c:pt>
                <c:pt idx="1121">
                  <c:v>6.8094516000000009</c:v>
                </c:pt>
                <c:pt idx="1122">
                  <c:v>6.8323064000000002</c:v>
                </c:pt>
                <c:pt idx="1123">
                  <c:v>6.8320608000000007</c:v>
                </c:pt>
                <c:pt idx="1124">
                  <c:v>6.8316882999999997</c:v>
                </c:pt>
                <c:pt idx="1125">
                  <c:v>6.8594169999999997</c:v>
                </c:pt>
                <c:pt idx="1126">
                  <c:v>6.8590647000000002</c:v>
                </c:pt>
                <c:pt idx="1127">
                  <c:v>6.8721449000000003</c:v>
                </c:pt>
                <c:pt idx="1128">
                  <c:v>6.8812876999999997</c:v>
                </c:pt>
                <c:pt idx="1129">
                  <c:v>6.8815910999999996</c:v>
                </c:pt>
                <c:pt idx="1130">
                  <c:v>6.9066042000000003</c:v>
                </c:pt>
                <c:pt idx="1131">
                  <c:v>6.9069016000000003</c:v>
                </c:pt>
                <c:pt idx="1132">
                  <c:v>6.9070869999999998</c:v>
                </c:pt>
                <c:pt idx="1133">
                  <c:v>6.9287562000000005</c:v>
                </c:pt>
                <c:pt idx="1134">
                  <c:v>6.9281387000000008</c:v>
                </c:pt>
                <c:pt idx="1135">
                  <c:v>6.9283181000000003</c:v>
                </c:pt>
                <c:pt idx="1136">
                  <c:v>6.9501518999999998</c:v>
                </c:pt>
                <c:pt idx="1137">
                  <c:v>6.9500142</c:v>
                </c:pt>
                <c:pt idx="1138">
                  <c:v>6.9691771000000005</c:v>
                </c:pt>
                <c:pt idx="1139">
                  <c:v>6.9711637</c:v>
                </c:pt>
                <c:pt idx="1140">
                  <c:v>6.9714182999999998</c:v>
                </c:pt>
                <c:pt idx="1141">
                  <c:v>6.9971525999999997</c:v>
                </c:pt>
                <c:pt idx="1142">
                  <c:v>6.9970220000000003</c:v>
                </c:pt>
                <c:pt idx="1143">
                  <c:v>6.9971657</c:v>
                </c:pt>
                <c:pt idx="1144">
                  <c:v>7.0213079</c:v>
                </c:pt>
                <c:pt idx="1145">
                  <c:v>7.0213312000000005</c:v>
                </c:pt>
                <c:pt idx="1146">
                  <c:v>7.0315069000000001</c:v>
                </c:pt>
                <c:pt idx="1147">
                  <c:v>7.0459402000000004</c:v>
                </c:pt>
                <c:pt idx="1148">
                  <c:v>7.0462698000000001</c:v>
                </c:pt>
                <c:pt idx="1149">
                  <c:v>7.0710306999999997</c:v>
                </c:pt>
                <c:pt idx="1150">
                  <c:v>7.0748197999999993</c:v>
                </c:pt>
                <c:pt idx="1151">
                  <c:v>7.0743619999999998</c:v>
                </c:pt>
                <c:pt idx="1152">
                  <c:v>7.0987856000000003</c:v>
                </c:pt>
                <c:pt idx="1153">
                  <c:v>7.0987910000000003</c:v>
                </c:pt>
                <c:pt idx="1154">
                  <c:v>7.0989667999999995</c:v>
                </c:pt>
                <c:pt idx="1155">
                  <c:v>7.1271454999999992</c:v>
                </c:pt>
                <c:pt idx="1156">
                  <c:v>7.1273362999999996</c:v>
                </c:pt>
                <c:pt idx="1157">
                  <c:v>7.1279018999999995</c:v>
                </c:pt>
                <c:pt idx="1158">
                  <c:v>7.1523488000000004</c:v>
                </c:pt>
                <c:pt idx="1159">
                  <c:v>7.1526997999999997</c:v>
                </c:pt>
                <c:pt idx="1160">
                  <c:v>7.1760659999999996</c:v>
                </c:pt>
                <c:pt idx="1161">
                  <c:v>7.1771264000000006</c:v>
                </c:pt>
                <c:pt idx="1162">
                  <c:v>7.1767539000000005</c:v>
                </c:pt>
                <c:pt idx="1163">
                  <c:v>7.1988213000000005</c:v>
                </c:pt>
                <c:pt idx="1164">
                  <c:v>7.1988868999999998</c:v>
                </c:pt>
                <c:pt idx="1165">
                  <c:v>7.1989404999999991</c:v>
                </c:pt>
                <c:pt idx="1166">
                  <c:v>7.2202730000000006</c:v>
                </c:pt>
                <c:pt idx="1167">
                  <c:v>7.2203748999999995</c:v>
                </c:pt>
                <c:pt idx="1168">
                  <c:v>7.2247260999999998</c:v>
                </c:pt>
                <c:pt idx="1169">
                  <c:v>7.2459929999999995</c:v>
                </c:pt>
                <c:pt idx="1170">
                  <c:v>7.2457141000000007</c:v>
                </c:pt>
                <c:pt idx="1171">
                  <c:v>7.2708130000000004</c:v>
                </c:pt>
                <c:pt idx="1172">
                  <c:v>7.2705317000000003</c:v>
                </c:pt>
                <c:pt idx="1173">
                  <c:v>7.2703116999999997</c:v>
                </c:pt>
                <c:pt idx="1174">
                  <c:v>7.2985994999999999</c:v>
                </c:pt>
                <c:pt idx="1175">
                  <c:v>7.2983675999999997</c:v>
                </c:pt>
                <c:pt idx="1176">
                  <c:v>7.3023570000000007</c:v>
                </c:pt>
                <c:pt idx="1177">
                  <c:v>7.3233806999999995</c:v>
                </c:pt>
                <c:pt idx="1178">
                  <c:v>7.3235481999999994</c:v>
                </c:pt>
                <c:pt idx="1179">
                  <c:v>7.3475270999999998</c:v>
                </c:pt>
                <c:pt idx="1180">
                  <c:v>7.3512577999999991</c:v>
                </c:pt>
                <c:pt idx="1181">
                  <c:v>7.3513675000000003</c:v>
                </c:pt>
                <c:pt idx="1182">
                  <c:v>7.3732913</c:v>
                </c:pt>
                <c:pt idx="1183">
                  <c:v>7.3733323999999998</c:v>
                </c:pt>
                <c:pt idx="1184">
                  <c:v>7.3732150000000001</c:v>
                </c:pt>
                <c:pt idx="1185">
                  <c:v>7.3921501999999997</c:v>
                </c:pt>
                <c:pt idx="1186">
                  <c:v>7.3922091999999999</c:v>
                </c:pt>
                <c:pt idx="1187">
                  <c:v>7.4127650000000003</c:v>
                </c:pt>
                <c:pt idx="1188">
                  <c:v>7.4169183000000007</c:v>
                </c:pt>
                <c:pt idx="1189">
                  <c:v>7.4169033999999998</c:v>
                </c:pt>
                <c:pt idx="1190">
                  <c:v>7.4420893000000001</c:v>
                </c:pt>
                <c:pt idx="1191">
                  <c:v>7.4421458999999999</c:v>
                </c:pt>
                <c:pt idx="1192">
                  <c:v>7.4422227999999997</c:v>
                </c:pt>
                <c:pt idx="1193">
                  <c:v>7.4627751</c:v>
                </c:pt>
                <c:pt idx="1194">
                  <c:v>7.4632560999999997</c:v>
                </c:pt>
                <c:pt idx="1195">
                  <c:v>7.4642109999999997</c:v>
                </c:pt>
                <c:pt idx="1196">
                  <c:v>7.4855751000000001</c:v>
                </c:pt>
                <c:pt idx="1197">
                  <c:v>7.4856018999999998</c:v>
                </c:pt>
                <c:pt idx="1198">
                  <c:v>7.4982404999999996</c:v>
                </c:pt>
                <c:pt idx="1199">
                  <c:v>7.5102079000000002</c:v>
                </c:pt>
                <c:pt idx="1200">
                  <c:v>7.5103247</c:v>
                </c:pt>
                <c:pt idx="1201">
                  <c:v>7.5383490000000002</c:v>
                </c:pt>
                <c:pt idx="1202">
                  <c:v>7.5384985999999996</c:v>
                </c:pt>
                <c:pt idx="1203">
                  <c:v>7.5381213000000002</c:v>
                </c:pt>
                <c:pt idx="1204">
                  <c:v>7.5632303999999992</c:v>
                </c:pt>
                <c:pt idx="1205">
                  <c:v>7.5632906000000002</c:v>
                </c:pt>
                <c:pt idx="1206">
                  <c:v>7.5634682</c:v>
                </c:pt>
                <c:pt idx="1207">
                  <c:v>7.5847005999999997</c:v>
                </c:pt>
                <c:pt idx="1208">
                  <c:v>7.5845492000000005</c:v>
                </c:pt>
                <c:pt idx="1209">
                  <c:v>7.6039981999999995</c:v>
                </c:pt>
                <c:pt idx="1210">
                  <c:v>7.6127803000000007</c:v>
                </c:pt>
                <c:pt idx="1211">
                  <c:v>7.612673</c:v>
                </c:pt>
                <c:pt idx="1212">
                  <c:v>7.6351570999999998</c:v>
                </c:pt>
                <c:pt idx="1213">
                  <c:v>7.6350397000000001</c:v>
                </c:pt>
                <c:pt idx="1214">
                  <c:v>7.6351583000000005</c:v>
                </c:pt>
                <c:pt idx="1215">
                  <c:v>7.6627487000000007</c:v>
                </c:pt>
                <c:pt idx="1216">
                  <c:v>7.6628052999999996</c:v>
                </c:pt>
                <c:pt idx="1217">
                  <c:v>7.6681553999999998</c:v>
                </c:pt>
                <c:pt idx="1218">
                  <c:v>7.6910829999999999</c:v>
                </c:pt>
                <c:pt idx="1219">
                  <c:v>7.6912367000000001</c:v>
                </c:pt>
                <c:pt idx="1220">
                  <c:v>7.7155167000000002</c:v>
                </c:pt>
                <c:pt idx="1221">
                  <c:v>7.7154218999999999</c:v>
                </c:pt>
                <c:pt idx="1222">
                  <c:v>7.7155386999999997</c:v>
                </c:pt>
                <c:pt idx="1223">
                  <c:v>7.7440076999999992</c:v>
                </c:pt>
                <c:pt idx="1224">
                  <c:v>7.7440566000000004</c:v>
                </c:pt>
                <c:pt idx="1225">
                  <c:v>7.7440052999999995</c:v>
                </c:pt>
                <c:pt idx="1226">
                  <c:v>7.7714753000000005</c:v>
                </c:pt>
                <c:pt idx="1227">
                  <c:v>7.7718984999999998</c:v>
                </c:pt>
                <c:pt idx="1228">
                  <c:v>7.7911079000000001</c:v>
                </c:pt>
                <c:pt idx="1229">
                  <c:v>7.7961302000000003</c:v>
                </c:pt>
                <c:pt idx="1230">
                  <c:v>7.7960640000000003</c:v>
                </c:pt>
                <c:pt idx="1231">
                  <c:v>7.8214978999999998</c:v>
                </c:pt>
                <c:pt idx="1232">
                  <c:v>7.8215373000000001</c:v>
                </c:pt>
                <c:pt idx="1233">
                  <c:v>7.8213865000000009</c:v>
                </c:pt>
                <c:pt idx="1234">
                  <c:v>7.8465319000000004</c:v>
                </c:pt>
                <c:pt idx="1235">
                  <c:v>7.8464758000000003</c:v>
                </c:pt>
                <c:pt idx="1236">
                  <c:v>7.8466296</c:v>
                </c:pt>
                <c:pt idx="1237">
                  <c:v>7.8683126000000003</c:v>
                </c:pt>
                <c:pt idx="1238">
                  <c:v>7.8679109</c:v>
                </c:pt>
                <c:pt idx="1239">
                  <c:v>7.8877598000000004</c:v>
                </c:pt>
                <c:pt idx="1240">
                  <c:v>7.8903144999999997</c:v>
                </c:pt>
                <c:pt idx="1241">
                  <c:v>7.890528999999999</c:v>
                </c:pt>
                <c:pt idx="1242">
                  <c:v>7.9181217999999998</c:v>
                </c:pt>
                <c:pt idx="1243">
                  <c:v>7.9180114999999995</c:v>
                </c:pt>
                <c:pt idx="1244">
                  <c:v>7.9182518000000002</c:v>
                </c:pt>
                <c:pt idx="1245">
                  <c:v>7.9425936999999998</c:v>
                </c:pt>
                <c:pt idx="1246">
                  <c:v>7.9426943999999997</c:v>
                </c:pt>
                <c:pt idx="1247">
                  <c:v>7.9428065000000005</c:v>
                </c:pt>
                <c:pt idx="1248">
                  <c:v>7.9676080000000002</c:v>
                </c:pt>
                <c:pt idx="1249">
                  <c:v>7.9673718999999998</c:v>
                </c:pt>
                <c:pt idx="1250">
                  <c:v>7.9854928999999997</c:v>
                </c:pt>
                <c:pt idx="1251">
                  <c:v>7.9930449000000001</c:v>
                </c:pt>
                <c:pt idx="1252">
                  <c:v>7.9929626000000003</c:v>
                </c:pt>
                <c:pt idx="1253">
                  <c:v>8.0173861999999989</c:v>
                </c:pt>
                <c:pt idx="1254">
                  <c:v>8.0173813999999997</c:v>
                </c:pt>
                <c:pt idx="1255">
                  <c:v>8.0176616000000003</c:v>
                </c:pt>
                <c:pt idx="1256">
                  <c:v>8.0429285999999998</c:v>
                </c:pt>
                <c:pt idx="1257">
                  <c:v>8.0423092999999994</c:v>
                </c:pt>
                <c:pt idx="1258">
                  <c:v>8.0474370999999998</c:v>
                </c:pt>
                <c:pt idx="1259">
                  <c:v>8.0642592999999998</c:v>
                </c:pt>
                <c:pt idx="1260">
                  <c:v>8.0640971999999991</c:v>
                </c:pt>
                <c:pt idx="1261">
                  <c:v>8.0893189000000003</c:v>
                </c:pt>
                <c:pt idx="1262">
                  <c:v>8.0894601000000002</c:v>
                </c:pt>
                <c:pt idx="1263">
                  <c:v>8.0894554000000003</c:v>
                </c:pt>
                <c:pt idx="1264">
                  <c:v>8.1202030000000001</c:v>
                </c:pt>
                <c:pt idx="1265">
                  <c:v>8.1205344000000004</c:v>
                </c:pt>
                <c:pt idx="1266">
                  <c:v>8.1201100000000004</c:v>
                </c:pt>
                <c:pt idx="1267">
                  <c:v>8.1488525999999997</c:v>
                </c:pt>
                <c:pt idx="1268">
                  <c:v>8.1485009000000002</c:v>
                </c:pt>
                <c:pt idx="1269">
                  <c:v>8.1708318000000002</c:v>
                </c:pt>
                <c:pt idx="1270">
                  <c:v>8.1730336000000001</c:v>
                </c:pt>
                <c:pt idx="1271">
                  <c:v>8.1732260999999991</c:v>
                </c:pt>
                <c:pt idx="1272">
                  <c:v>8.1995380000000004</c:v>
                </c:pt>
                <c:pt idx="1273">
                  <c:v>8.1999504999999999</c:v>
                </c:pt>
                <c:pt idx="1274">
                  <c:v>8.2000022999999995</c:v>
                </c:pt>
                <c:pt idx="1275">
                  <c:v>8.2252019999999995</c:v>
                </c:pt>
                <c:pt idx="1276">
                  <c:v>8.2251107999999995</c:v>
                </c:pt>
                <c:pt idx="1277">
                  <c:v>8.2249552000000001</c:v>
                </c:pt>
                <c:pt idx="1278">
                  <c:v>8.2495606000000006</c:v>
                </c:pt>
                <c:pt idx="1279">
                  <c:v>8.2491421999999996</c:v>
                </c:pt>
                <c:pt idx="1280">
                  <c:v>8.2729386999999992</c:v>
                </c:pt>
                <c:pt idx="1281">
                  <c:v>8.2740831000000004</c:v>
                </c:pt>
                <c:pt idx="1282">
                  <c:v>8.2741891999999986</c:v>
                </c:pt>
                <c:pt idx="1283">
                  <c:v>8.2995169999999998</c:v>
                </c:pt>
                <c:pt idx="1284">
                  <c:v>8.2997334000000009</c:v>
                </c:pt>
                <c:pt idx="1285">
                  <c:v>8.2994348000000002</c:v>
                </c:pt>
                <c:pt idx="1286">
                  <c:v>8.3239578999999999</c:v>
                </c:pt>
                <c:pt idx="1287">
                  <c:v>8.3242165999999997</c:v>
                </c:pt>
                <c:pt idx="1288">
                  <c:v>8.3252883000000004</c:v>
                </c:pt>
                <c:pt idx="1289">
                  <c:v>8.3496088000000004</c:v>
                </c:pt>
                <c:pt idx="1290">
                  <c:v>8.3497912000000003</c:v>
                </c:pt>
                <c:pt idx="1291">
                  <c:v>8.3707761999999999</c:v>
                </c:pt>
                <c:pt idx="1292">
                  <c:v>8.3774769000000013</c:v>
                </c:pt>
                <c:pt idx="1293">
                  <c:v>8.3776927000000008</c:v>
                </c:pt>
                <c:pt idx="1294">
                  <c:v>8.4013796000000003</c:v>
                </c:pt>
                <c:pt idx="1295">
                  <c:v>8.4017693999999992</c:v>
                </c:pt>
                <c:pt idx="1296">
                  <c:v>8.4020185000000005</c:v>
                </c:pt>
                <c:pt idx="1297">
                  <c:v>8.426987500000001</c:v>
                </c:pt>
                <c:pt idx="1298">
                  <c:v>8.4267050000000001</c:v>
                </c:pt>
                <c:pt idx="1299">
                  <c:v>8.4269470000000002</c:v>
                </c:pt>
                <c:pt idx="1300">
                  <c:v>8.452353500000001</c:v>
                </c:pt>
                <c:pt idx="1301">
                  <c:v>8.4521502000000002</c:v>
                </c:pt>
                <c:pt idx="1302">
                  <c:v>8.4764921999999991</c:v>
                </c:pt>
                <c:pt idx="1303">
                  <c:v>8.4766078</c:v>
                </c:pt>
                <c:pt idx="1304">
                  <c:v>8.4766984000000001</c:v>
                </c:pt>
                <c:pt idx="1305">
                  <c:v>8.5042483000000004</c:v>
                </c:pt>
                <c:pt idx="1306">
                  <c:v>8.5040741999999998</c:v>
                </c:pt>
                <c:pt idx="1307">
                  <c:v>8.5044158000000003</c:v>
                </c:pt>
                <c:pt idx="1308">
                  <c:v>8.5305333000000001</c:v>
                </c:pt>
                <c:pt idx="1309">
                  <c:v>8.5305147999999988</c:v>
                </c:pt>
                <c:pt idx="1310">
                  <c:v>8.5537004000000003</c:v>
                </c:pt>
                <c:pt idx="1311">
                  <c:v>8.5543978000000003</c:v>
                </c:pt>
                <c:pt idx="1312">
                  <c:v>8.554542099999999</c:v>
                </c:pt>
                <c:pt idx="1313">
                  <c:v>8.5792184000000002</c:v>
                </c:pt>
                <c:pt idx="1314">
                  <c:v>8.5790169000000009</c:v>
                </c:pt>
                <c:pt idx="1315">
                  <c:v>8.5790253000000014</c:v>
                </c:pt>
                <c:pt idx="1316">
                  <c:v>8.6080605000000006</c:v>
                </c:pt>
                <c:pt idx="1317">
                  <c:v>8.6079132999999999</c:v>
                </c:pt>
                <c:pt idx="1318">
                  <c:v>8.6130630999999997</c:v>
                </c:pt>
                <c:pt idx="1319">
                  <c:v>8.6328179000000009</c:v>
                </c:pt>
                <c:pt idx="1320">
                  <c:v>8.6327743999999988</c:v>
                </c:pt>
                <c:pt idx="1321">
                  <c:v>8.6450452000000002</c:v>
                </c:pt>
                <c:pt idx="1322">
                  <c:v>8.6572789999999991</c:v>
                </c:pt>
                <c:pt idx="1323">
                  <c:v>8.657369000000001</c:v>
                </c:pt>
                <c:pt idx="1324">
                  <c:v>8.6819142000000014</c:v>
                </c:pt>
                <c:pt idx="1325">
                  <c:v>8.6818223999999997</c:v>
                </c:pt>
                <c:pt idx="1326">
                  <c:v>8.6817074000000005</c:v>
                </c:pt>
                <c:pt idx="1327">
                  <c:v>8.7073183000000007</c:v>
                </c:pt>
                <c:pt idx="1328">
                  <c:v>8.7072462000000002</c:v>
                </c:pt>
                <c:pt idx="1329">
                  <c:v>8.7269491000000006</c:v>
                </c:pt>
                <c:pt idx="1330">
                  <c:v>8.7352960999999993</c:v>
                </c:pt>
                <c:pt idx="1331">
                  <c:v>8.7349885999999994</c:v>
                </c:pt>
                <c:pt idx="1332">
                  <c:v>8.759582</c:v>
                </c:pt>
                <c:pt idx="1333">
                  <c:v>8.7599874</c:v>
                </c:pt>
                <c:pt idx="1334">
                  <c:v>8.7600285000000007</c:v>
                </c:pt>
                <c:pt idx="1335">
                  <c:v>8.7881254999999996</c:v>
                </c:pt>
                <c:pt idx="1336">
                  <c:v>8.7883031000000003</c:v>
                </c:pt>
                <c:pt idx="1337">
                  <c:v>8.7882160999999996</c:v>
                </c:pt>
                <c:pt idx="1338">
                  <c:v>8.8131064000000006</c:v>
                </c:pt>
                <c:pt idx="1339">
                  <c:v>8.8131970000000006</c:v>
                </c:pt>
                <c:pt idx="1340">
                  <c:v>8.8372981999999993</c:v>
                </c:pt>
                <c:pt idx="1341">
                  <c:v>8.8414394999999999</c:v>
                </c:pt>
                <c:pt idx="1342">
                  <c:v>8.8412451999999995</c:v>
                </c:pt>
                <c:pt idx="1343">
                  <c:v>8.8598394000000003</c:v>
                </c:pt>
                <c:pt idx="1344">
                  <c:v>8.8596015999999995</c:v>
                </c:pt>
                <c:pt idx="1345">
                  <c:v>8.8599390000000007</c:v>
                </c:pt>
                <c:pt idx="1346">
                  <c:v>8.8756614999999996</c:v>
                </c:pt>
                <c:pt idx="1347">
                  <c:v>8.87514</c:v>
                </c:pt>
                <c:pt idx="1348">
                  <c:v>8.8751251</c:v>
                </c:pt>
                <c:pt idx="1349">
                  <c:v>8.8998287999999999</c:v>
                </c:pt>
                <c:pt idx="1350">
                  <c:v>8.8997424000000009</c:v>
                </c:pt>
                <c:pt idx="1351">
                  <c:v>8.9311337000000002</c:v>
                </c:pt>
                <c:pt idx="1352">
                  <c:v>8.9315473999999995</c:v>
                </c:pt>
                <c:pt idx="1353">
                  <c:v>8.931624900000001</c:v>
                </c:pt>
                <c:pt idx="1354">
                  <c:v>8.9654492999999995</c:v>
                </c:pt>
                <c:pt idx="1355">
                  <c:v>8.9657301</c:v>
                </c:pt>
                <c:pt idx="1356">
                  <c:v>8.9656126</c:v>
                </c:pt>
                <c:pt idx="1357">
                  <c:v>8.9900577000000013</c:v>
                </c:pt>
                <c:pt idx="1358">
                  <c:v>8.9897942999999998</c:v>
                </c:pt>
                <c:pt idx="1359">
                  <c:v>8.9907848999999995</c:v>
                </c:pt>
                <c:pt idx="1360">
                  <c:v>9.0156591000000006</c:v>
                </c:pt>
                <c:pt idx="1361">
                  <c:v>9.0155130999999997</c:v>
                </c:pt>
                <c:pt idx="1362">
                  <c:v>9.0399945000000006</c:v>
                </c:pt>
                <c:pt idx="1363">
                  <c:v>9.0407360000000008</c:v>
                </c:pt>
                <c:pt idx="1364">
                  <c:v>9.0403467000000006</c:v>
                </c:pt>
                <c:pt idx="1365">
                  <c:v>9.0650642000000001</c:v>
                </c:pt>
                <c:pt idx="1366">
                  <c:v>9.0646504999999991</c:v>
                </c:pt>
                <c:pt idx="1367">
                  <c:v>9.0649461999999996</c:v>
                </c:pt>
                <c:pt idx="1368">
                  <c:v>9.0909040000000001</c:v>
                </c:pt>
                <c:pt idx="1369">
                  <c:v>9.0909110999999996</c:v>
                </c:pt>
                <c:pt idx="1370">
                  <c:v>9.1083853999999995</c:v>
                </c:pt>
                <c:pt idx="1371">
                  <c:v>9.118405000000001</c:v>
                </c:pt>
                <c:pt idx="1372">
                  <c:v>9.1183519000000004</c:v>
                </c:pt>
                <c:pt idx="1373">
                  <c:v>9.1425234</c:v>
                </c:pt>
                <c:pt idx="1374">
                  <c:v>9.1461383999999999</c:v>
                </c:pt>
                <c:pt idx="1375">
                  <c:v>9.1455847000000006</c:v>
                </c:pt>
                <c:pt idx="1376">
                  <c:v>9.1739069999999998</c:v>
                </c:pt>
                <c:pt idx="1377">
                  <c:v>9.1738128999999997</c:v>
                </c:pt>
                <c:pt idx="1378">
                  <c:v>9.1739589000000006</c:v>
                </c:pt>
                <c:pt idx="1379">
                  <c:v>9.2049772000000001</c:v>
                </c:pt>
                <c:pt idx="1380">
                  <c:v>9.2049383999999996</c:v>
                </c:pt>
                <c:pt idx="1381">
                  <c:v>9.2192220999999996</c:v>
                </c:pt>
                <c:pt idx="1382">
                  <c:v>9.2203343000000011</c:v>
                </c:pt>
                <c:pt idx="1383">
                  <c:v>9.2206752000000005</c:v>
                </c:pt>
                <c:pt idx="1384">
                  <c:v>9.2365514999999991</c:v>
                </c:pt>
                <c:pt idx="1385">
                  <c:v>9.2363119000000005</c:v>
                </c:pt>
                <c:pt idx="1386">
                  <c:v>9.2365037999999995</c:v>
                </c:pt>
                <c:pt idx="1387">
                  <c:v>9.2676949999999998</c:v>
                </c:pt>
                <c:pt idx="1388">
                  <c:v>9.2670666999999991</c:v>
                </c:pt>
                <c:pt idx="1389">
                  <c:v>9.2673486</c:v>
                </c:pt>
                <c:pt idx="1390">
                  <c:v>9.2957365999999997</c:v>
                </c:pt>
                <c:pt idx="1391">
                  <c:v>9.2955852000000014</c:v>
                </c:pt>
                <c:pt idx="1392">
                  <c:v>9.3238973999999999</c:v>
                </c:pt>
                <c:pt idx="1393">
                  <c:v>9.3236571999999995</c:v>
                </c:pt>
                <c:pt idx="1394">
                  <c:v>9.3234151999999995</c:v>
                </c:pt>
                <c:pt idx="1395">
                  <c:v>9.3518799999999995</c:v>
                </c:pt>
                <c:pt idx="1396">
                  <c:v>9.3518840999999995</c:v>
                </c:pt>
                <c:pt idx="1397">
                  <c:v>9.3518507</c:v>
                </c:pt>
                <c:pt idx="1398">
                  <c:v>9.3798685000000006</c:v>
                </c:pt>
                <c:pt idx="1399">
                  <c:v>9.3797624000000006</c:v>
                </c:pt>
                <c:pt idx="1400">
                  <c:v>9.3950236</c:v>
                </c:pt>
                <c:pt idx="1401">
                  <c:v>9.4044757000000008</c:v>
                </c:pt>
                <c:pt idx="1402">
                  <c:v>9.4041788999999998</c:v>
                </c:pt>
                <c:pt idx="1403">
                  <c:v>9.4295323</c:v>
                </c:pt>
                <c:pt idx="1404">
                  <c:v>9.4302440000000001</c:v>
                </c:pt>
                <c:pt idx="1405">
                  <c:v>9.4301343000000006</c:v>
                </c:pt>
                <c:pt idx="1406">
                  <c:v>9.4603455000000007</c:v>
                </c:pt>
                <c:pt idx="1407">
                  <c:v>9.4605052000000001</c:v>
                </c:pt>
                <c:pt idx="1408">
                  <c:v>9.4606452999999995</c:v>
                </c:pt>
                <c:pt idx="1409">
                  <c:v>9.4880402000000004</c:v>
                </c:pt>
                <c:pt idx="1410">
                  <c:v>9.4879860000000011</c:v>
                </c:pt>
                <c:pt idx="1411">
                  <c:v>9.5122765999999999</c:v>
                </c:pt>
                <c:pt idx="1412">
                  <c:v>9.5136201000000007</c:v>
                </c:pt>
                <c:pt idx="1413">
                  <c:v>9.5136337999999991</c:v>
                </c:pt>
                <c:pt idx="1414">
                  <c:v>9.5356417000000011</c:v>
                </c:pt>
                <c:pt idx="1415">
                  <c:v>9.5358913999999988</c:v>
                </c:pt>
                <c:pt idx="1416">
                  <c:v>9.5354050000000008</c:v>
                </c:pt>
                <c:pt idx="1417">
                  <c:v>9.5577424999999998</c:v>
                </c:pt>
                <c:pt idx="1418">
                  <c:v>9.5573782999999999</c:v>
                </c:pt>
                <c:pt idx="1419">
                  <c:v>9.5573455000000003</c:v>
                </c:pt>
                <c:pt idx="1420">
                  <c:v>9.5855354999999989</c:v>
                </c:pt>
                <c:pt idx="1421">
                  <c:v>9.5853620999999993</c:v>
                </c:pt>
                <c:pt idx="1422">
                  <c:v>9.6060227999999999</c:v>
                </c:pt>
                <c:pt idx="1423">
                  <c:v>9.6134567000000004</c:v>
                </c:pt>
                <c:pt idx="1424">
                  <c:v>9.6132659999999994</c:v>
                </c:pt>
                <c:pt idx="1425">
                  <c:v>9.6380412999999994</c:v>
                </c:pt>
                <c:pt idx="1426">
                  <c:v>9.6384108000000008</c:v>
                </c:pt>
                <c:pt idx="1427">
                  <c:v>9.6380435999999996</c:v>
                </c:pt>
                <c:pt idx="1428">
                  <c:v>9.6651202000000005</c:v>
                </c:pt>
                <c:pt idx="1429">
                  <c:v>9.6655666999999994</c:v>
                </c:pt>
                <c:pt idx="1430">
                  <c:v>9.6741723999999998</c:v>
                </c:pt>
                <c:pt idx="1431">
                  <c:v>9.6937727999999996</c:v>
                </c:pt>
                <c:pt idx="1432">
                  <c:v>9.6938753000000002</c:v>
                </c:pt>
                <c:pt idx="1433">
                  <c:v>9.716824299999999</c:v>
                </c:pt>
                <c:pt idx="1434">
                  <c:v>9.7182959000000011</c:v>
                </c:pt>
                <c:pt idx="1435">
                  <c:v>9.7180897000000002</c:v>
                </c:pt>
                <c:pt idx="1436">
                  <c:v>9.7470581999999997</c:v>
                </c:pt>
                <c:pt idx="1437">
                  <c:v>9.7468924999999995</c:v>
                </c:pt>
                <c:pt idx="1438">
                  <c:v>9.7470850000000002</c:v>
                </c:pt>
                <c:pt idx="1439">
                  <c:v>9.7746104000000003</c:v>
                </c:pt>
                <c:pt idx="1440">
                  <c:v>9.7749357999999997</c:v>
                </c:pt>
                <c:pt idx="1441">
                  <c:v>9.7848468999999998</c:v>
                </c:pt>
                <c:pt idx="1442">
                  <c:v>9.7996520999999994</c:v>
                </c:pt>
                <c:pt idx="1443">
                  <c:v>9.7997873999999996</c:v>
                </c:pt>
                <c:pt idx="1444">
                  <c:v>9.8251252999999998</c:v>
                </c:pt>
                <c:pt idx="1445">
                  <c:v>9.8249680000000001</c:v>
                </c:pt>
                <c:pt idx="1446">
                  <c:v>9.824979299999999</c:v>
                </c:pt>
                <c:pt idx="1447">
                  <c:v>9.8494709</c:v>
                </c:pt>
                <c:pt idx="1448">
                  <c:v>9.8497950999999997</c:v>
                </c:pt>
                <c:pt idx="1449">
                  <c:v>9.8496544000000004</c:v>
                </c:pt>
                <c:pt idx="1450">
                  <c:v>9.8741418000000003</c:v>
                </c:pt>
                <c:pt idx="1451">
                  <c:v>9.8742073999999995</c:v>
                </c:pt>
                <c:pt idx="1452">
                  <c:v>9.8984038999999999</c:v>
                </c:pt>
                <c:pt idx="1453">
                  <c:v>9.9018955000000002</c:v>
                </c:pt>
                <c:pt idx="1454">
                  <c:v>9.9023139000000011</c:v>
                </c:pt>
                <c:pt idx="1455">
                  <c:v>9.9249034999999992</c:v>
                </c:pt>
                <c:pt idx="1456">
                  <c:v>9.924935099999999</c:v>
                </c:pt>
                <c:pt idx="1457">
                  <c:v>9.9248171000000003</c:v>
                </c:pt>
                <c:pt idx="1458">
                  <c:v>9.9487579000000004</c:v>
                </c:pt>
                <c:pt idx="1459">
                  <c:v>9.9490105999999994</c:v>
                </c:pt>
                <c:pt idx="1460">
                  <c:v>9.9563026000000008</c:v>
                </c:pt>
                <c:pt idx="1461">
                  <c:v>9.9734568999999986</c:v>
                </c:pt>
                <c:pt idx="1462">
                  <c:v>9.973848499999999</c:v>
                </c:pt>
                <c:pt idx="1463">
                  <c:v>9.989363599999999</c:v>
                </c:pt>
                <c:pt idx="1464">
                  <c:v>9.9991178999999999</c:v>
                </c:pt>
                <c:pt idx="1465">
                  <c:v>9.9992836</c:v>
                </c:pt>
                <c:pt idx="1466">
                  <c:v>10.02355</c:v>
                </c:pt>
                <c:pt idx="1467">
                  <c:v>10.023821999999999</c:v>
                </c:pt>
                <c:pt idx="1468">
                  <c:v>10.024046</c:v>
                </c:pt>
                <c:pt idx="1469">
                  <c:v>10.051380000000002</c:v>
                </c:pt>
                <c:pt idx="1470">
                  <c:v>10.051475999999999</c:v>
                </c:pt>
                <c:pt idx="1471">
                  <c:v>10.051824</c:v>
                </c:pt>
                <c:pt idx="1472">
                  <c:v>10.080242999999999</c:v>
                </c:pt>
                <c:pt idx="1473">
                  <c:v>10.080212</c:v>
                </c:pt>
                <c:pt idx="1474">
                  <c:v>10.108464999999999</c:v>
                </c:pt>
                <c:pt idx="1475">
                  <c:v>10.108306000000001</c:v>
                </c:pt>
                <c:pt idx="1476">
                  <c:v>10.108197000000001</c:v>
                </c:pt>
                <c:pt idx="1477">
                  <c:v>10.136856000000002</c:v>
                </c:pt>
                <c:pt idx="1478">
                  <c:v>10.136734000000001</c:v>
                </c:pt>
                <c:pt idx="1479">
                  <c:v>10.136585</c:v>
                </c:pt>
                <c:pt idx="1480">
                  <c:v>10.161289</c:v>
                </c:pt>
                <c:pt idx="1481">
                  <c:v>10.161076</c:v>
                </c:pt>
                <c:pt idx="1482">
                  <c:v>10.173182000000001</c:v>
                </c:pt>
                <c:pt idx="1483">
                  <c:v>10.185943999999999</c:v>
                </c:pt>
                <c:pt idx="1484">
                  <c:v>10.185763000000001</c:v>
                </c:pt>
                <c:pt idx="1485">
                  <c:v>10.211711999999999</c:v>
                </c:pt>
                <c:pt idx="1486">
                  <c:v>10.21153</c:v>
                </c:pt>
                <c:pt idx="1487">
                  <c:v>10.211402</c:v>
                </c:pt>
                <c:pt idx="1488">
                  <c:v>10.242103</c:v>
                </c:pt>
                <c:pt idx="1489">
                  <c:v>10.24235</c:v>
                </c:pt>
                <c:pt idx="1490">
                  <c:v>10.242291999999999</c:v>
                </c:pt>
                <c:pt idx="1491">
                  <c:v>10.270305</c:v>
                </c:pt>
                <c:pt idx="1492">
                  <c:v>10.270267</c:v>
                </c:pt>
                <c:pt idx="1493">
                  <c:v>10.297731000000001</c:v>
                </c:pt>
                <c:pt idx="1494">
                  <c:v>10.298318999999999</c:v>
                </c:pt>
                <c:pt idx="1495">
                  <c:v>10.298505</c:v>
                </c:pt>
                <c:pt idx="1496">
                  <c:v>10.326654</c:v>
                </c:pt>
                <c:pt idx="1497">
                  <c:v>10.326635</c:v>
                </c:pt>
                <c:pt idx="1498">
                  <c:v>10.326754000000001</c:v>
                </c:pt>
                <c:pt idx="1499">
                  <c:v>10.351711999999999</c:v>
                </c:pt>
                <c:pt idx="1500">
                  <c:v>10.351653000000001</c:v>
                </c:pt>
                <c:pt idx="1501">
                  <c:v>10.356508</c:v>
                </c:pt>
                <c:pt idx="1502">
                  <c:v>10.376145999999999</c:v>
                </c:pt>
                <c:pt idx="1503">
                  <c:v>10.376046000000001</c:v>
                </c:pt>
                <c:pt idx="1504">
                  <c:v>10.401237999999999</c:v>
                </c:pt>
                <c:pt idx="1505">
                  <c:v>10.401009000000002</c:v>
                </c:pt>
                <c:pt idx="1506">
                  <c:v>10.401005999999999</c:v>
                </c:pt>
                <c:pt idx="1507">
                  <c:v>10.425851</c:v>
                </c:pt>
                <c:pt idx="1508">
                  <c:v>10.425962</c:v>
                </c:pt>
                <c:pt idx="1509">
                  <c:v>10.42573</c:v>
                </c:pt>
                <c:pt idx="1510">
                  <c:v>10.451238</c:v>
                </c:pt>
                <c:pt idx="1511">
                  <c:v>10.45115</c:v>
                </c:pt>
                <c:pt idx="1512">
                  <c:v>10.460042000000001</c:v>
                </c:pt>
                <c:pt idx="1513">
                  <c:v>10.478649000000001</c:v>
                </c:pt>
                <c:pt idx="1514">
                  <c:v>10.478315</c:v>
                </c:pt>
                <c:pt idx="1515">
                  <c:v>10.503499999999999</c:v>
                </c:pt>
                <c:pt idx="1516">
                  <c:v>10.503213000000001</c:v>
                </c:pt>
                <c:pt idx="1517">
                  <c:v>10.503409</c:v>
                </c:pt>
                <c:pt idx="1518">
                  <c:v>10.532503</c:v>
                </c:pt>
                <c:pt idx="1519">
                  <c:v>10.532662999999999</c:v>
                </c:pt>
                <c:pt idx="1520">
                  <c:v>10.532378</c:v>
                </c:pt>
                <c:pt idx="1521">
                  <c:v>10.559943000000001</c:v>
                </c:pt>
                <c:pt idx="1522">
                  <c:v>10.560145</c:v>
                </c:pt>
                <c:pt idx="1523">
                  <c:v>10.579532</c:v>
                </c:pt>
                <c:pt idx="1524">
                  <c:v>10.585272</c:v>
                </c:pt>
                <c:pt idx="1525">
                  <c:v>10.584944</c:v>
                </c:pt>
                <c:pt idx="1526">
                  <c:v>10.612427</c:v>
                </c:pt>
                <c:pt idx="1527">
                  <c:v>10.612375</c:v>
                </c:pt>
                <c:pt idx="1528">
                  <c:v>10.61234</c:v>
                </c:pt>
                <c:pt idx="1529">
                  <c:v>10.640056</c:v>
                </c:pt>
                <c:pt idx="1530">
                  <c:v>10.640037</c:v>
                </c:pt>
                <c:pt idx="1531">
                  <c:v>10.640234</c:v>
                </c:pt>
                <c:pt idx="1532">
                  <c:v>10.665239</c:v>
                </c:pt>
                <c:pt idx="1533">
                  <c:v>10.665050000000001</c:v>
                </c:pt>
                <c:pt idx="1534">
                  <c:v>10.684847</c:v>
                </c:pt>
                <c:pt idx="1535">
                  <c:v>10.693811</c:v>
                </c:pt>
                <c:pt idx="1536">
                  <c:v>10.693707</c:v>
                </c:pt>
                <c:pt idx="1537">
                  <c:v>10.721437</c:v>
                </c:pt>
                <c:pt idx="1538">
                  <c:v>10.721779</c:v>
                </c:pt>
                <c:pt idx="1539">
                  <c:v>10.721617999999999</c:v>
                </c:pt>
                <c:pt idx="1540">
                  <c:v>10.745909000000001</c:v>
                </c:pt>
                <c:pt idx="1541">
                  <c:v>10.745705000000001</c:v>
                </c:pt>
                <c:pt idx="1542">
                  <c:v>10.746024999999999</c:v>
                </c:pt>
                <c:pt idx="1543">
                  <c:v>10.772016000000001</c:v>
                </c:pt>
                <c:pt idx="1544">
                  <c:v>10.772119</c:v>
                </c:pt>
                <c:pt idx="1545">
                  <c:v>10.795859999999999</c:v>
                </c:pt>
                <c:pt idx="1546">
                  <c:v>10.795504000000001</c:v>
                </c:pt>
                <c:pt idx="1547">
                  <c:v>10.796125</c:v>
                </c:pt>
                <c:pt idx="1548">
                  <c:v>10.821024999999999</c:v>
                </c:pt>
                <c:pt idx="1549">
                  <c:v>10.820857999999999</c:v>
                </c:pt>
                <c:pt idx="1550">
                  <c:v>10.821158</c:v>
                </c:pt>
                <c:pt idx="1551">
                  <c:v>10.849648</c:v>
                </c:pt>
                <c:pt idx="1552">
                  <c:v>10.849564000000001</c:v>
                </c:pt>
                <c:pt idx="1553">
                  <c:v>10.864446000000001</c:v>
                </c:pt>
                <c:pt idx="1554">
                  <c:v>10.877364</c:v>
                </c:pt>
                <c:pt idx="1555">
                  <c:v>10.877063</c:v>
                </c:pt>
                <c:pt idx="1556">
                  <c:v>10.902247000000001</c:v>
                </c:pt>
                <c:pt idx="1557">
                  <c:v>10.901974000000001</c:v>
                </c:pt>
                <c:pt idx="1558">
                  <c:v>10.901843</c:v>
                </c:pt>
                <c:pt idx="1559">
                  <c:v>10.92741</c:v>
                </c:pt>
                <c:pt idx="1560">
                  <c:v>10.927458000000001</c:v>
                </c:pt>
                <c:pt idx="1561">
                  <c:v>10.927638</c:v>
                </c:pt>
                <c:pt idx="1562">
                  <c:v>10.955591</c:v>
                </c:pt>
                <c:pt idx="1563">
                  <c:v>10.955763000000001</c:v>
                </c:pt>
                <c:pt idx="1564">
                  <c:v>10.974406000000002</c:v>
                </c:pt>
                <c:pt idx="1565">
                  <c:v>10.983187999999998</c:v>
                </c:pt>
                <c:pt idx="1566">
                  <c:v>10.982875999999999</c:v>
                </c:pt>
                <c:pt idx="1567">
                  <c:v>11.008189999999999</c:v>
                </c:pt>
                <c:pt idx="1568">
                  <c:v>11.008073</c:v>
                </c:pt>
                <c:pt idx="1569">
                  <c:v>11.008354000000001</c:v>
                </c:pt>
                <c:pt idx="1570">
                  <c:v>11.036131000000001</c:v>
                </c:pt>
                <c:pt idx="1571">
                  <c:v>11.035762</c:v>
                </c:pt>
                <c:pt idx="1572">
                  <c:v>11.037276</c:v>
                </c:pt>
                <c:pt idx="1573">
                  <c:v>11.061129999999999</c:v>
                </c:pt>
                <c:pt idx="1574">
                  <c:v>11.061008999999999</c:v>
                </c:pt>
                <c:pt idx="1575">
                  <c:v>11.089728999999998</c:v>
                </c:pt>
                <c:pt idx="1576">
                  <c:v>11.089541999999998</c:v>
                </c:pt>
                <c:pt idx="1577">
                  <c:v>11.089725</c:v>
                </c:pt>
                <c:pt idx="1578">
                  <c:v>11.120882000000002</c:v>
                </c:pt>
                <c:pt idx="1579">
                  <c:v>11.12064</c:v>
                </c:pt>
                <c:pt idx="1580">
                  <c:v>11.1203</c:v>
                </c:pt>
                <c:pt idx="1581">
                  <c:v>11.145296</c:v>
                </c:pt>
                <c:pt idx="1582">
                  <c:v>11.145172000000001</c:v>
                </c:pt>
                <c:pt idx="1583">
                  <c:v>11.145962000000001</c:v>
                </c:pt>
                <c:pt idx="1584">
                  <c:v>11.180146000000001</c:v>
                </c:pt>
                <c:pt idx="1585">
                  <c:v>11.179986</c:v>
                </c:pt>
                <c:pt idx="1586">
                  <c:v>11.208026</c:v>
                </c:pt>
                <c:pt idx="1587">
                  <c:v>11.207742999999999</c:v>
                </c:pt>
                <c:pt idx="1588">
                  <c:v>11.207662000000001</c:v>
                </c:pt>
                <c:pt idx="1589">
                  <c:v>11.229557999999999</c:v>
                </c:pt>
                <c:pt idx="1590">
                  <c:v>11.229918000000001</c:v>
                </c:pt>
                <c:pt idx="1591">
                  <c:v>11.230214</c:v>
                </c:pt>
                <c:pt idx="1592">
                  <c:v>11.255173999999998</c:v>
                </c:pt>
                <c:pt idx="1593">
                  <c:v>11.255558000000001</c:v>
                </c:pt>
                <c:pt idx="1594">
                  <c:v>11.267427999999999</c:v>
                </c:pt>
                <c:pt idx="1595">
                  <c:v>11.28247</c:v>
                </c:pt>
                <c:pt idx="1596">
                  <c:v>11.282499</c:v>
                </c:pt>
                <c:pt idx="1597">
                  <c:v>11.307209</c:v>
                </c:pt>
                <c:pt idx="1598">
                  <c:v>11.307567000000001</c:v>
                </c:pt>
                <c:pt idx="1599">
                  <c:v>11.307335999999999</c:v>
                </c:pt>
                <c:pt idx="1600">
                  <c:v>11.336105999999999</c:v>
                </c:pt>
                <c:pt idx="1601">
                  <c:v>11.336048999999999</c:v>
                </c:pt>
                <c:pt idx="1602">
                  <c:v>11.335781000000001</c:v>
                </c:pt>
                <c:pt idx="1603">
                  <c:v>11.360352000000001</c:v>
                </c:pt>
                <c:pt idx="1604">
                  <c:v>11.360220000000002</c:v>
                </c:pt>
                <c:pt idx="1605">
                  <c:v>11.383125</c:v>
                </c:pt>
                <c:pt idx="1606">
                  <c:v>11.38517</c:v>
                </c:pt>
                <c:pt idx="1607">
                  <c:v>11.385193000000001</c:v>
                </c:pt>
                <c:pt idx="1608">
                  <c:v>11.409959000000001</c:v>
                </c:pt>
                <c:pt idx="1609">
                  <c:v>11.410278</c:v>
                </c:pt>
                <c:pt idx="1610">
                  <c:v>11.410035999999998</c:v>
                </c:pt>
                <c:pt idx="1611">
                  <c:v>11.438619000000001</c:v>
                </c:pt>
                <c:pt idx="1612">
                  <c:v>11.43877</c:v>
                </c:pt>
                <c:pt idx="1613">
                  <c:v>11.443585000000001</c:v>
                </c:pt>
                <c:pt idx="1614">
                  <c:v>11.465707</c:v>
                </c:pt>
                <c:pt idx="1615">
                  <c:v>11.465669999999999</c:v>
                </c:pt>
                <c:pt idx="1616">
                  <c:v>11.490337</c:v>
                </c:pt>
                <c:pt idx="1617">
                  <c:v>11.490691999999999</c:v>
                </c:pt>
                <c:pt idx="1618">
                  <c:v>11.490864999999999</c:v>
                </c:pt>
                <c:pt idx="1619">
                  <c:v>11.518824</c:v>
                </c:pt>
                <c:pt idx="1620">
                  <c:v>11.518988999999999</c:v>
                </c:pt>
                <c:pt idx="1621">
                  <c:v>11.519057</c:v>
                </c:pt>
                <c:pt idx="1622">
                  <c:v>11.546962000000001</c:v>
                </c:pt>
                <c:pt idx="1623">
                  <c:v>11.547000000000001</c:v>
                </c:pt>
                <c:pt idx="1624">
                  <c:v>11.547046000000002</c:v>
                </c:pt>
                <c:pt idx="1625">
                  <c:v>11.572341999999999</c:v>
                </c:pt>
                <c:pt idx="1626">
                  <c:v>11.572357</c:v>
                </c:pt>
                <c:pt idx="1627">
                  <c:v>11.599591</c:v>
                </c:pt>
                <c:pt idx="1628">
                  <c:v>11.599333000000001</c:v>
                </c:pt>
                <c:pt idx="1629">
                  <c:v>11.59929</c:v>
                </c:pt>
                <c:pt idx="1630">
                  <c:v>11.624589</c:v>
                </c:pt>
                <c:pt idx="1631">
                  <c:v>11.624874999999999</c:v>
                </c:pt>
                <c:pt idx="1632">
                  <c:v>11.628076</c:v>
                </c:pt>
                <c:pt idx="1633">
                  <c:v>11.652480000000001</c:v>
                </c:pt>
                <c:pt idx="1634">
                  <c:v>11.652328000000001</c:v>
                </c:pt>
                <c:pt idx="1635">
                  <c:v>11.660774</c:v>
                </c:pt>
                <c:pt idx="1636">
                  <c:v>11.678417000000001</c:v>
                </c:pt>
                <c:pt idx="1637">
                  <c:v>11.677728</c:v>
                </c:pt>
                <c:pt idx="1638">
                  <c:v>11.705306</c:v>
                </c:pt>
                <c:pt idx="1639">
                  <c:v>11.704917999999999</c:v>
                </c:pt>
                <c:pt idx="1640">
                  <c:v>11.705348000000001</c:v>
                </c:pt>
                <c:pt idx="1641">
                  <c:v>11.733035999999998</c:v>
                </c:pt>
                <c:pt idx="1642">
                  <c:v>11.732999</c:v>
                </c:pt>
                <c:pt idx="1643">
                  <c:v>11.736978000000001</c:v>
                </c:pt>
                <c:pt idx="1644">
                  <c:v>11.761485</c:v>
                </c:pt>
                <c:pt idx="1645">
                  <c:v>11.761142</c:v>
                </c:pt>
                <c:pt idx="1646">
                  <c:v>11.786760999999998</c:v>
                </c:pt>
                <c:pt idx="1647">
                  <c:v>11.786935</c:v>
                </c:pt>
                <c:pt idx="1648">
                  <c:v>11.786959</c:v>
                </c:pt>
                <c:pt idx="1649">
                  <c:v>11.815419</c:v>
                </c:pt>
                <c:pt idx="1650">
                  <c:v>11.815128</c:v>
                </c:pt>
                <c:pt idx="1651">
                  <c:v>11.815465999999999</c:v>
                </c:pt>
                <c:pt idx="1652">
                  <c:v>11.845872</c:v>
                </c:pt>
                <c:pt idx="1653">
                  <c:v>11.845859000000001</c:v>
                </c:pt>
                <c:pt idx="1654">
                  <c:v>11.848071000000001</c:v>
                </c:pt>
                <c:pt idx="1655">
                  <c:v>11.870617000000001</c:v>
                </c:pt>
                <c:pt idx="1656">
                  <c:v>11.870469999999999</c:v>
                </c:pt>
                <c:pt idx="1657">
                  <c:v>11.895499000000001</c:v>
                </c:pt>
                <c:pt idx="1658">
                  <c:v>11.895583999999999</c:v>
                </c:pt>
                <c:pt idx="1659">
                  <c:v>11.895334</c:v>
                </c:pt>
                <c:pt idx="1660">
                  <c:v>11.924818999999999</c:v>
                </c:pt>
                <c:pt idx="1661">
                  <c:v>11.924345000000001</c:v>
                </c:pt>
                <c:pt idx="1662">
                  <c:v>11.924564</c:v>
                </c:pt>
                <c:pt idx="1663">
                  <c:v>11.948483000000001</c:v>
                </c:pt>
                <c:pt idx="1664">
                  <c:v>11.947827</c:v>
                </c:pt>
                <c:pt idx="1665">
                  <c:v>11.955951000000001</c:v>
                </c:pt>
                <c:pt idx="1666">
                  <c:v>11.979789</c:v>
                </c:pt>
                <c:pt idx="1667">
                  <c:v>11.979736000000001</c:v>
                </c:pt>
                <c:pt idx="1668">
                  <c:v>12.007664</c:v>
                </c:pt>
                <c:pt idx="1669">
                  <c:v>12.007288000000001</c:v>
                </c:pt>
                <c:pt idx="1670">
                  <c:v>12.0075</c:v>
                </c:pt>
                <c:pt idx="1671">
                  <c:v>12.032999</c:v>
                </c:pt>
                <c:pt idx="1672">
                  <c:v>12.032926</c:v>
                </c:pt>
                <c:pt idx="1673">
                  <c:v>12.034366</c:v>
                </c:pt>
                <c:pt idx="1674">
                  <c:v>12.060907</c:v>
                </c:pt>
                <c:pt idx="1675">
                  <c:v>12.060782000000001</c:v>
                </c:pt>
                <c:pt idx="1676">
                  <c:v>12.06939</c:v>
                </c:pt>
                <c:pt idx="1677">
                  <c:v>12.089347</c:v>
                </c:pt>
                <c:pt idx="1678">
                  <c:v>12.089417000000001</c:v>
                </c:pt>
                <c:pt idx="1679">
                  <c:v>12.11694</c:v>
                </c:pt>
                <c:pt idx="1680">
                  <c:v>12.116823</c:v>
                </c:pt>
                <c:pt idx="1681">
                  <c:v>12.117118</c:v>
                </c:pt>
                <c:pt idx="1682">
                  <c:v>12.145425999999999</c:v>
                </c:pt>
                <c:pt idx="1683">
                  <c:v>12.145118999999999</c:v>
                </c:pt>
                <c:pt idx="1684">
                  <c:v>12.145624</c:v>
                </c:pt>
                <c:pt idx="1685">
                  <c:v>12.173484999999999</c:v>
                </c:pt>
                <c:pt idx="1686">
                  <c:v>12.172979999999999</c:v>
                </c:pt>
                <c:pt idx="1687">
                  <c:v>12.201607000000001</c:v>
                </c:pt>
                <c:pt idx="1688">
                  <c:v>12.201538000000001</c:v>
                </c:pt>
                <c:pt idx="1689">
                  <c:v>12.201502</c:v>
                </c:pt>
                <c:pt idx="1690">
                  <c:v>12.230191999999999</c:v>
                </c:pt>
                <c:pt idx="1691">
                  <c:v>12.230150999999999</c:v>
                </c:pt>
                <c:pt idx="1692">
                  <c:v>12.23049</c:v>
                </c:pt>
                <c:pt idx="1693">
                  <c:v>12.254430999999999</c:v>
                </c:pt>
                <c:pt idx="1694">
                  <c:v>12.253878</c:v>
                </c:pt>
                <c:pt idx="1695">
                  <c:v>12.267592</c:v>
                </c:pt>
                <c:pt idx="1696">
                  <c:v>12.275959</c:v>
                </c:pt>
                <c:pt idx="1697">
                  <c:v>12.276104999999999</c:v>
                </c:pt>
                <c:pt idx="1698">
                  <c:v>12.301681</c:v>
                </c:pt>
                <c:pt idx="1699">
                  <c:v>12.301748</c:v>
                </c:pt>
                <c:pt idx="1700">
                  <c:v>12.301759000000001</c:v>
                </c:pt>
                <c:pt idx="1701">
                  <c:v>12.332668</c:v>
                </c:pt>
                <c:pt idx="1702">
                  <c:v>12.332561</c:v>
                </c:pt>
                <c:pt idx="1703">
                  <c:v>12.332487</c:v>
                </c:pt>
                <c:pt idx="1704">
                  <c:v>12.363137999999999</c:v>
                </c:pt>
                <c:pt idx="1705">
                  <c:v>12.363344000000001</c:v>
                </c:pt>
                <c:pt idx="1706">
                  <c:v>12.387781</c:v>
                </c:pt>
                <c:pt idx="1707">
                  <c:v>12.388140999999999</c:v>
                </c:pt>
                <c:pt idx="1708">
                  <c:v>12.388468</c:v>
                </c:pt>
                <c:pt idx="1709">
                  <c:v>12.413207</c:v>
                </c:pt>
                <c:pt idx="1710">
                  <c:v>12.412811999999999</c:v>
                </c:pt>
                <c:pt idx="1711">
                  <c:v>12.413322000000001</c:v>
                </c:pt>
                <c:pt idx="1712">
                  <c:v>12.440943000000001</c:v>
                </c:pt>
                <c:pt idx="1713">
                  <c:v>12.441002000000001</c:v>
                </c:pt>
                <c:pt idx="1714">
                  <c:v>12.444040000000001</c:v>
                </c:pt>
                <c:pt idx="1715">
                  <c:v>12.466948</c:v>
                </c:pt>
                <c:pt idx="1716">
                  <c:v>12.466767999999998</c:v>
                </c:pt>
                <c:pt idx="1717">
                  <c:v>12.492637999999999</c:v>
                </c:pt>
                <c:pt idx="1718">
                  <c:v>12.493639000000002</c:v>
                </c:pt>
                <c:pt idx="1719">
                  <c:v>12.494031999999999</c:v>
                </c:pt>
                <c:pt idx="1720">
                  <c:v>12.522041999999999</c:v>
                </c:pt>
                <c:pt idx="1721">
                  <c:v>12.52206</c:v>
                </c:pt>
                <c:pt idx="1722">
                  <c:v>12.522441000000001</c:v>
                </c:pt>
                <c:pt idx="1723">
                  <c:v>12.550356000000001</c:v>
                </c:pt>
                <c:pt idx="1724">
                  <c:v>12.550361000000001</c:v>
                </c:pt>
                <c:pt idx="1725">
                  <c:v>12.567284000000001</c:v>
                </c:pt>
                <c:pt idx="1726">
                  <c:v>12.580764</c:v>
                </c:pt>
                <c:pt idx="1727">
                  <c:v>12.581062000000001</c:v>
                </c:pt>
                <c:pt idx="1728">
                  <c:v>12.609178</c:v>
                </c:pt>
                <c:pt idx="1729">
                  <c:v>12.60873</c:v>
                </c:pt>
                <c:pt idx="1730">
                  <c:v>12.608809000000001</c:v>
                </c:pt>
                <c:pt idx="1731">
                  <c:v>12.637446000000001</c:v>
                </c:pt>
                <c:pt idx="1732">
                  <c:v>12.637335</c:v>
                </c:pt>
                <c:pt idx="1733">
                  <c:v>12.637609999999999</c:v>
                </c:pt>
                <c:pt idx="1734">
                  <c:v>12.665175</c:v>
                </c:pt>
                <c:pt idx="1735">
                  <c:v>12.665414999999999</c:v>
                </c:pt>
                <c:pt idx="1736">
                  <c:v>12.672637</c:v>
                </c:pt>
                <c:pt idx="1737">
                  <c:v>12.689782000000001</c:v>
                </c:pt>
                <c:pt idx="1738">
                  <c:v>12.689643</c:v>
                </c:pt>
                <c:pt idx="1739">
                  <c:v>12.718940999999999</c:v>
                </c:pt>
                <c:pt idx="1740">
                  <c:v>12.718568999999999</c:v>
                </c:pt>
                <c:pt idx="1741">
                  <c:v>12.719047000000002</c:v>
                </c:pt>
                <c:pt idx="1742">
                  <c:v>12.746352999999999</c:v>
                </c:pt>
                <c:pt idx="1743">
                  <c:v>12.746408000000001</c:v>
                </c:pt>
                <c:pt idx="1744">
                  <c:v>12.746684999999999</c:v>
                </c:pt>
                <c:pt idx="1745">
                  <c:v>12.774656</c:v>
                </c:pt>
                <c:pt idx="1746">
                  <c:v>12.774481</c:v>
                </c:pt>
                <c:pt idx="1747">
                  <c:v>12.799424999999999</c:v>
                </c:pt>
                <c:pt idx="1748">
                  <c:v>12.799609999999999</c:v>
                </c:pt>
                <c:pt idx="1749">
                  <c:v>12.799616</c:v>
                </c:pt>
                <c:pt idx="1750">
                  <c:v>12.827617</c:v>
                </c:pt>
                <c:pt idx="1751">
                  <c:v>12.827721</c:v>
                </c:pt>
                <c:pt idx="1752">
                  <c:v>12.82793</c:v>
                </c:pt>
                <c:pt idx="1753">
                  <c:v>12.855077999999999</c:v>
                </c:pt>
                <c:pt idx="1754">
                  <c:v>12.854730999999999</c:v>
                </c:pt>
                <c:pt idx="1755">
                  <c:v>12.855138999999999</c:v>
                </c:pt>
                <c:pt idx="1756">
                  <c:v>12.883379</c:v>
                </c:pt>
                <c:pt idx="1757">
                  <c:v>12.883492</c:v>
                </c:pt>
                <c:pt idx="1758">
                  <c:v>12.914677000000001</c:v>
                </c:pt>
                <c:pt idx="1759">
                  <c:v>12.914577000000001</c:v>
                </c:pt>
                <c:pt idx="1760">
                  <c:v>12.914481</c:v>
                </c:pt>
                <c:pt idx="1761">
                  <c:v>12.942518</c:v>
                </c:pt>
                <c:pt idx="1762">
                  <c:v>12.942495000000001</c:v>
                </c:pt>
                <c:pt idx="1763">
                  <c:v>12.942619000000001</c:v>
                </c:pt>
                <c:pt idx="1764">
                  <c:v>12.967831</c:v>
                </c:pt>
                <c:pt idx="1765">
                  <c:v>12.968097999999999</c:v>
                </c:pt>
                <c:pt idx="1766">
                  <c:v>12.973695999999999</c:v>
                </c:pt>
                <c:pt idx="1767">
                  <c:v>12.995079</c:v>
                </c:pt>
                <c:pt idx="1768">
                  <c:v>12.995729000000001</c:v>
                </c:pt>
                <c:pt idx="1769">
                  <c:v>13.023990000000001</c:v>
                </c:pt>
                <c:pt idx="1770">
                  <c:v>13.02422</c:v>
                </c:pt>
                <c:pt idx="1771">
                  <c:v>13.024449000000001</c:v>
                </c:pt>
                <c:pt idx="1772">
                  <c:v>13.052143000000001</c:v>
                </c:pt>
                <c:pt idx="1773">
                  <c:v>13.052051000000001</c:v>
                </c:pt>
                <c:pt idx="1774">
                  <c:v>13.052267000000001</c:v>
                </c:pt>
                <c:pt idx="1775">
                  <c:v>13.079867</c:v>
                </c:pt>
                <c:pt idx="1776">
                  <c:v>13.079996000000001</c:v>
                </c:pt>
                <c:pt idx="1777">
                  <c:v>13.107246999999999</c:v>
                </c:pt>
                <c:pt idx="1778">
                  <c:v>13.107597</c:v>
                </c:pt>
                <c:pt idx="1779">
                  <c:v>13.108073000000001</c:v>
                </c:pt>
                <c:pt idx="1780">
                  <c:v>13.136654</c:v>
                </c:pt>
                <c:pt idx="1781">
                  <c:v>13.136555000000001</c:v>
                </c:pt>
                <c:pt idx="1782">
                  <c:v>13.136612000000001</c:v>
                </c:pt>
                <c:pt idx="1783">
                  <c:v>13.160762999999999</c:v>
                </c:pt>
                <c:pt idx="1784">
                  <c:v>13.160307</c:v>
                </c:pt>
                <c:pt idx="1785">
                  <c:v>13.162476999999999</c:v>
                </c:pt>
                <c:pt idx="1786">
                  <c:v>13.189017999999999</c:v>
                </c:pt>
                <c:pt idx="1787">
                  <c:v>13.188431000000001</c:v>
                </c:pt>
                <c:pt idx="1788">
                  <c:v>13.212107</c:v>
                </c:pt>
                <c:pt idx="1789">
                  <c:v>13.217224000000002</c:v>
                </c:pt>
                <c:pt idx="1790">
                  <c:v>13.217490999999999</c:v>
                </c:pt>
                <c:pt idx="1791">
                  <c:v>13.241838999999999</c:v>
                </c:pt>
                <c:pt idx="1792">
                  <c:v>13.241404000000001</c:v>
                </c:pt>
                <c:pt idx="1793">
                  <c:v>13.241906</c:v>
                </c:pt>
                <c:pt idx="1794">
                  <c:v>13.273156999999999</c:v>
                </c:pt>
                <c:pt idx="1795">
                  <c:v>13.273361</c:v>
                </c:pt>
                <c:pt idx="1796">
                  <c:v>13.275696</c:v>
                </c:pt>
                <c:pt idx="1797">
                  <c:v>13.298392999999999</c:v>
                </c:pt>
                <c:pt idx="1798">
                  <c:v>13.298363999999999</c:v>
                </c:pt>
                <c:pt idx="1799">
                  <c:v>13.327629999999999</c:v>
                </c:pt>
                <c:pt idx="1800">
                  <c:v>13.328897</c:v>
                </c:pt>
                <c:pt idx="1801">
                  <c:v>13.329260000000001</c:v>
                </c:pt>
                <c:pt idx="1802">
                  <c:v>13.356631999999999</c:v>
                </c:pt>
                <c:pt idx="1803">
                  <c:v>13.356649000000001</c:v>
                </c:pt>
                <c:pt idx="1804">
                  <c:v>13.356902999999999</c:v>
                </c:pt>
                <c:pt idx="1805">
                  <c:v>13.388206</c:v>
                </c:pt>
                <c:pt idx="1806">
                  <c:v>13.387820999999999</c:v>
                </c:pt>
                <c:pt idx="1807">
                  <c:v>13.400128</c:v>
                </c:pt>
                <c:pt idx="1808">
                  <c:v>13.416075999999999</c:v>
                </c:pt>
                <c:pt idx="1809">
                  <c:v>13.416094999999999</c:v>
                </c:pt>
                <c:pt idx="1810">
                  <c:v>13.444673</c:v>
                </c:pt>
                <c:pt idx="1811">
                  <c:v>13.444334</c:v>
                </c:pt>
                <c:pt idx="1812">
                  <c:v>13.444595</c:v>
                </c:pt>
                <c:pt idx="1813">
                  <c:v>13.472781000000001</c:v>
                </c:pt>
                <c:pt idx="1814">
                  <c:v>13.47289</c:v>
                </c:pt>
                <c:pt idx="1815">
                  <c:v>13.472419</c:v>
                </c:pt>
                <c:pt idx="1816">
                  <c:v>13.500810999999999</c:v>
                </c:pt>
                <c:pt idx="1817">
                  <c:v>13.500513000000002</c:v>
                </c:pt>
                <c:pt idx="1818">
                  <c:v>13.528098</c:v>
                </c:pt>
                <c:pt idx="1819">
                  <c:v>13.527830000000002</c:v>
                </c:pt>
                <c:pt idx="1820">
                  <c:v>13.528117999999999</c:v>
                </c:pt>
                <c:pt idx="1821">
                  <c:v>13.552871</c:v>
                </c:pt>
                <c:pt idx="1822">
                  <c:v>13.552994</c:v>
                </c:pt>
                <c:pt idx="1823">
                  <c:v>13.552865999999998</c:v>
                </c:pt>
                <c:pt idx="1824">
                  <c:v>13.580696999999999</c:v>
                </c:pt>
                <c:pt idx="1825">
                  <c:v>13.580300000000001</c:v>
                </c:pt>
                <c:pt idx="1826">
                  <c:v>13.584906999999999</c:v>
                </c:pt>
                <c:pt idx="1827">
                  <c:v>13.605651999999999</c:v>
                </c:pt>
                <c:pt idx="1828">
                  <c:v>13.60581</c:v>
                </c:pt>
                <c:pt idx="1829">
                  <c:v>13.634028000000001</c:v>
                </c:pt>
                <c:pt idx="1830">
                  <c:v>13.633816000000001</c:v>
                </c:pt>
                <c:pt idx="1831">
                  <c:v>13.634173999999998</c:v>
                </c:pt>
                <c:pt idx="1832">
                  <c:v>13.661760000000001</c:v>
                </c:pt>
                <c:pt idx="1833">
                  <c:v>13.661766</c:v>
                </c:pt>
                <c:pt idx="1834">
                  <c:v>13.661885</c:v>
                </c:pt>
                <c:pt idx="1835">
                  <c:v>13.690382999999999</c:v>
                </c:pt>
                <c:pt idx="1836">
                  <c:v>13.690172</c:v>
                </c:pt>
                <c:pt idx="1837">
                  <c:v>13.699656000000001</c:v>
                </c:pt>
                <c:pt idx="1838">
                  <c:v>13.71509</c:v>
                </c:pt>
                <c:pt idx="1839">
                  <c:v>13.715303</c:v>
                </c:pt>
                <c:pt idx="1840">
                  <c:v>13.743681</c:v>
                </c:pt>
                <c:pt idx="1841">
                  <c:v>13.743318</c:v>
                </c:pt>
                <c:pt idx="1842">
                  <c:v>13.742923000000001</c:v>
                </c:pt>
                <c:pt idx="1843">
                  <c:v>13.77094</c:v>
                </c:pt>
                <c:pt idx="1844">
                  <c:v>13.77172</c:v>
                </c:pt>
                <c:pt idx="1845">
                  <c:v>13.771570000000001</c:v>
                </c:pt>
                <c:pt idx="1846">
                  <c:v>13.799856999999999</c:v>
                </c:pt>
                <c:pt idx="1847">
                  <c:v>13.799617</c:v>
                </c:pt>
                <c:pt idx="1848">
                  <c:v>13.829399</c:v>
                </c:pt>
                <c:pt idx="1849">
                  <c:v>13.829874</c:v>
                </c:pt>
                <c:pt idx="1850">
                  <c:v>13.830290000000002</c:v>
                </c:pt>
                <c:pt idx="1851">
                  <c:v>13.858476</c:v>
                </c:pt>
                <c:pt idx="1852">
                  <c:v>13.85826</c:v>
                </c:pt>
                <c:pt idx="1853">
                  <c:v>13.858646999999999</c:v>
                </c:pt>
                <c:pt idx="1854">
                  <c:v>13.883305</c:v>
                </c:pt>
                <c:pt idx="1855">
                  <c:v>13.883219</c:v>
                </c:pt>
                <c:pt idx="1856">
                  <c:v>13.883234</c:v>
                </c:pt>
                <c:pt idx="1857">
                  <c:v>13.905144</c:v>
                </c:pt>
                <c:pt idx="1858">
                  <c:v>13.904867999999999</c:v>
                </c:pt>
                <c:pt idx="1859">
                  <c:v>13.933131999999999</c:v>
                </c:pt>
                <c:pt idx="1860">
                  <c:v>13.932979000000001</c:v>
                </c:pt>
                <c:pt idx="1861">
                  <c:v>13.933339</c:v>
                </c:pt>
                <c:pt idx="1862">
                  <c:v>13.960764000000001</c:v>
                </c:pt>
                <c:pt idx="1863">
                  <c:v>13.960903</c:v>
                </c:pt>
                <c:pt idx="1864">
                  <c:v>13.960941</c:v>
                </c:pt>
                <c:pt idx="1865">
                  <c:v>13.991949999999999</c:v>
                </c:pt>
                <c:pt idx="1866">
                  <c:v>13.991852</c:v>
                </c:pt>
                <c:pt idx="1867">
                  <c:v>13.995986</c:v>
                </c:pt>
                <c:pt idx="1868">
                  <c:v>14.020422</c:v>
                </c:pt>
                <c:pt idx="1869">
                  <c:v>14.020095999999999</c:v>
                </c:pt>
                <c:pt idx="1870">
                  <c:v>14.054798999999999</c:v>
                </c:pt>
                <c:pt idx="1871">
                  <c:v>14.0543</c:v>
                </c:pt>
                <c:pt idx="1872">
                  <c:v>14.05411</c:v>
                </c:pt>
                <c:pt idx="1873">
                  <c:v>14.082376999999999</c:v>
                </c:pt>
                <c:pt idx="1874">
                  <c:v>14.08249</c:v>
                </c:pt>
                <c:pt idx="1875">
                  <c:v>14.085186999999999</c:v>
                </c:pt>
                <c:pt idx="1876">
                  <c:v>14.104840999999999</c:v>
                </c:pt>
                <c:pt idx="1877">
                  <c:v>14.104909000000001</c:v>
                </c:pt>
                <c:pt idx="1878">
                  <c:v>14.122468999999999</c:v>
                </c:pt>
                <c:pt idx="1879">
                  <c:v>14.12326</c:v>
                </c:pt>
                <c:pt idx="1880">
                  <c:v>14.122817999999999</c:v>
                </c:pt>
                <c:pt idx="1881">
                  <c:v>14.157608</c:v>
                </c:pt>
                <c:pt idx="1882">
                  <c:v>14.15748</c:v>
                </c:pt>
                <c:pt idx="1883">
                  <c:v>14.157425</c:v>
                </c:pt>
                <c:pt idx="1884">
                  <c:v>14.188577</c:v>
                </c:pt>
                <c:pt idx="1885">
                  <c:v>14.188431999999999</c:v>
                </c:pt>
                <c:pt idx="1886">
                  <c:v>14.188565000000001</c:v>
                </c:pt>
                <c:pt idx="1887">
                  <c:v>14.217116999999998</c:v>
                </c:pt>
                <c:pt idx="1888">
                  <c:v>14.217120000000001</c:v>
                </c:pt>
                <c:pt idx="1889">
                  <c:v>14.244087</c:v>
                </c:pt>
                <c:pt idx="1890">
                  <c:v>14.24517</c:v>
                </c:pt>
                <c:pt idx="1891">
                  <c:v>14.245011999999999</c:v>
                </c:pt>
                <c:pt idx="1892">
                  <c:v>14.273005999999999</c:v>
                </c:pt>
                <c:pt idx="1893">
                  <c:v>14.272682999999999</c:v>
                </c:pt>
                <c:pt idx="1894">
                  <c:v>14.273085999999999</c:v>
                </c:pt>
                <c:pt idx="1895">
                  <c:v>14.301358</c:v>
                </c:pt>
                <c:pt idx="1896">
                  <c:v>14.301385</c:v>
                </c:pt>
                <c:pt idx="1897">
                  <c:v>14.31254</c:v>
                </c:pt>
                <c:pt idx="1898">
                  <c:v>14.328835</c:v>
                </c:pt>
                <c:pt idx="1899">
                  <c:v>14.328848999999998</c:v>
                </c:pt>
                <c:pt idx="1900">
                  <c:v>14.356465</c:v>
                </c:pt>
                <c:pt idx="1901">
                  <c:v>14.356359999999999</c:v>
                </c:pt>
                <c:pt idx="1902">
                  <c:v>14.355891999999999</c:v>
                </c:pt>
                <c:pt idx="1903">
                  <c:v>14.3848</c:v>
                </c:pt>
                <c:pt idx="1904">
                  <c:v>14.384903</c:v>
                </c:pt>
                <c:pt idx="1905">
                  <c:v>14.384650000000001</c:v>
                </c:pt>
                <c:pt idx="1906">
                  <c:v>14.412865999999999</c:v>
                </c:pt>
                <c:pt idx="1907">
                  <c:v>14.413083</c:v>
                </c:pt>
                <c:pt idx="1908">
                  <c:v>14.437889999999999</c:v>
                </c:pt>
                <c:pt idx="1909">
                  <c:v>14.440770000000001</c:v>
                </c:pt>
                <c:pt idx="1910">
                  <c:v>14.440767999999998</c:v>
                </c:pt>
                <c:pt idx="1911">
                  <c:v>14.470297</c:v>
                </c:pt>
                <c:pt idx="1912">
                  <c:v>14.469975999999999</c:v>
                </c:pt>
                <c:pt idx="1913">
                  <c:v>14.469805000000001</c:v>
                </c:pt>
                <c:pt idx="1914">
                  <c:v>14.496421999999999</c:v>
                </c:pt>
                <c:pt idx="1915">
                  <c:v>14.496659999999999</c:v>
                </c:pt>
                <c:pt idx="1916">
                  <c:v>14.496423</c:v>
                </c:pt>
                <c:pt idx="1917">
                  <c:v>14.525015</c:v>
                </c:pt>
                <c:pt idx="1918">
                  <c:v>14.524792</c:v>
                </c:pt>
                <c:pt idx="1919">
                  <c:v>14.552753000000001</c:v>
                </c:pt>
                <c:pt idx="1920">
                  <c:v>14.55273</c:v>
                </c:pt>
                <c:pt idx="1921">
                  <c:v>14.552795999999999</c:v>
                </c:pt>
                <c:pt idx="1922">
                  <c:v>14.580634</c:v>
                </c:pt>
                <c:pt idx="1923">
                  <c:v>14.580690999999998</c:v>
                </c:pt>
                <c:pt idx="1924">
                  <c:v>14.58056</c:v>
                </c:pt>
                <c:pt idx="1925">
                  <c:v>14.608533</c:v>
                </c:pt>
                <c:pt idx="1926">
                  <c:v>14.608394000000001</c:v>
                </c:pt>
                <c:pt idx="1927">
                  <c:v>14.608980000000001</c:v>
                </c:pt>
                <c:pt idx="1928">
                  <c:v>14.637313000000001</c:v>
                </c:pt>
                <c:pt idx="1929">
                  <c:v>14.637173000000001</c:v>
                </c:pt>
                <c:pt idx="1930">
                  <c:v>14.665376000000002</c:v>
                </c:pt>
                <c:pt idx="1931">
                  <c:v>14.66527</c:v>
                </c:pt>
                <c:pt idx="1932">
                  <c:v>14.665188000000001</c:v>
                </c:pt>
                <c:pt idx="1933">
                  <c:v>14.696259000000001</c:v>
                </c:pt>
                <c:pt idx="1934">
                  <c:v>14.696142999999999</c:v>
                </c:pt>
                <c:pt idx="1935">
                  <c:v>14.696027000000001</c:v>
                </c:pt>
                <c:pt idx="1936">
                  <c:v>14.721234000000001</c:v>
                </c:pt>
                <c:pt idx="1937">
                  <c:v>14.721036000000002</c:v>
                </c:pt>
                <c:pt idx="1938">
                  <c:v>14.724634000000002</c:v>
                </c:pt>
                <c:pt idx="1939">
                  <c:v>14.751837999999999</c:v>
                </c:pt>
                <c:pt idx="1940">
                  <c:v>14.751823</c:v>
                </c:pt>
                <c:pt idx="1941">
                  <c:v>14.779677</c:v>
                </c:pt>
                <c:pt idx="1942">
                  <c:v>14.779755999999999</c:v>
                </c:pt>
                <c:pt idx="1943">
                  <c:v>14.779689000000001</c:v>
                </c:pt>
                <c:pt idx="1944">
                  <c:v>14.808322</c:v>
                </c:pt>
                <c:pt idx="1945">
                  <c:v>14.808482999999999</c:v>
                </c:pt>
                <c:pt idx="1946">
                  <c:v>14.808626</c:v>
                </c:pt>
                <c:pt idx="1947">
                  <c:v>14.836305000000001</c:v>
                </c:pt>
                <c:pt idx="1948">
                  <c:v>14.836247</c:v>
                </c:pt>
                <c:pt idx="1949">
                  <c:v>14.863846000000001</c:v>
                </c:pt>
                <c:pt idx="1950">
                  <c:v>14.863846000000001</c:v>
                </c:pt>
                <c:pt idx="1951">
                  <c:v>14.864094000000001</c:v>
                </c:pt>
                <c:pt idx="1952">
                  <c:v>14.893068</c:v>
                </c:pt>
                <c:pt idx="1953">
                  <c:v>14.892845999999999</c:v>
                </c:pt>
                <c:pt idx="1954">
                  <c:v>14.893084999999999</c:v>
                </c:pt>
                <c:pt idx="1955">
                  <c:v>14.920256999999999</c:v>
                </c:pt>
                <c:pt idx="1956">
                  <c:v>14.920256999999999</c:v>
                </c:pt>
                <c:pt idx="1957">
                  <c:v>14.922693000000001</c:v>
                </c:pt>
                <c:pt idx="1958">
                  <c:v>14.948696999999999</c:v>
                </c:pt>
                <c:pt idx="1959">
                  <c:v>14.948466</c:v>
                </c:pt>
                <c:pt idx="1960">
                  <c:v>14.975996</c:v>
                </c:pt>
                <c:pt idx="1961">
                  <c:v>14.976343999999999</c:v>
                </c:pt>
                <c:pt idx="1962">
                  <c:v>14.976108999999999</c:v>
                </c:pt>
                <c:pt idx="1963">
                  <c:v>15.004339</c:v>
                </c:pt>
                <c:pt idx="1964">
                  <c:v>15.004711</c:v>
                </c:pt>
                <c:pt idx="1965">
                  <c:v>15.004683999999999</c:v>
                </c:pt>
                <c:pt idx="1966">
                  <c:v>15.032201999999998</c:v>
                </c:pt>
                <c:pt idx="1967">
                  <c:v>15.032262000000001</c:v>
                </c:pt>
                <c:pt idx="1968">
                  <c:v>15.035495999999998</c:v>
                </c:pt>
                <c:pt idx="1969">
                  <c:v>15.060998000000001</c:v>
                </c:pt>
                <c:pt idx="1970">
                  <c:v>15.060668</c:v>
                </c:pt>
                <c:pt idx="1971">
                  <c:v>15.087305000000001</c:v>
                </c:pt>
                <c:pt idx="1972">
                  <c:v>15.09201</c:v>
                </c:pt>
                <c:pt idx="1973">
                  <c:v>15.091798999999998</c:v>
                </c:pt>
                <c:pt idx="1974">
                  <c:v>15.120401000000001</c:v>
                </c:pt>
                <c:pt idx="1975">
                  <c:v>15.120227</c:v>
                </c:pt>
                <c:pt idx="1976">
                  <c:v>15.120324999999999</c:v>
                </c:pt>
                <c:pt idx="1977">
                  <c:v>15.151154</c:v>
                </c:pt>
                <c:pt idx="1978">
                  <c:v>15.150915000000001</c:v>
                </c:pt>
                <c:pt idx="1979">
                  <c:v>15.164014999999999</c:v>
                </c:pt>
                <c:pt idx="1980">
                  <c:v>15.185234999999999</c:v>
                </c:pt>
                <c:pt idx="1981">
                  <c:v>15.185449</c:v>
                </c:pt>
                <c:pt idx="1982">
                  <c:v>15.210667000000001</c:v>
                </c:pt>
                <c:pt idx="1983">
                  <c:v>15.210856</c:v>
                </c:pt>
                <c:pt idx="1984">
                  <c:v>15.210836</c:v>
                </c:pt>
                <c:pt idx="1985">
                  <c:v>15.231721</c:v>
                </c:pt>
                <c:pt idx="1986">
                  <c:v>15.231710999999999</c:v>
                </c:pt>
                <c:pt idx="1987">
                  <c:v>15.231633</c:v>
                </c:pt>
                <c:pt idx="1988">
                  <c:v>15.254235000000001</c:v>
                </c:pt>
                <c:pt idx="1989">
                  <c:v>15.254030999999999</c:v>
                </c:pt>
                <c:pt idx="1990">
                  <c:v>15.274924</c:v>
                </c:pt>
                <c:pt idx="1991">
                  <c:v>15.275901999999999</c:v>
                </c:pt>
                <c:pt idx="1992">
                  <c:v>15.275342</c:v>
                </c:pt>
                <c:pt idx="1993">
                  <c:v>15.304079</c:v>
                </c:pt>
                <c:pt idx="1994">
                  <c:v>15.30419</c:v>
                </c:pt>
                <c:pt idx="1995">
                  <c:v>15.304122</c:v>
                </c:pt>
                <c:pt idx="1996">
                  <c:v>15.32799</c:v>
                </c:pt>
                <c:pt idx="1997">
                  <c:v>15.328512</c:v>
                </c:pt>
                <c:pt idx="1998">
                  <c:v>15.337783</c:v>
                </c:pt>
                <c:pt idx="1999">
                  <c:v>15.35632</c:v>
                </c:pt>
                <c:pt idx="2000">
                  <c:v>15.356114000000002</c:v>
                </c:pt>
                <c:pt idx="2001">
                  <c:v>15.387572</c:v>
                </c:pt>
                <c:pt idx="2002">
                  <c:v>15.387142000000001</c:v>
                </c:pt>
                <c:pt idx="2003">
                  <c:v>15.387439000000001</c:v>
                </c:pt>
                <c:pt idx="2004">
                  <c:v>15.418941999999999</c:v>
                </c:pt>
                <c:pt idx="2005">
                  <c:v>15.419052000000001</c:v>
                </c:pt>
                <c:pt idx="2006">
                  <c:v>15.418548999999999</c:v>
                </c:pt>
                <c:pt idx="2007">
                  <c:v>15.44975</c:v>
                </c:pt>
                <c:pt idx="2008">
                  <c:v>15.450029000000001</c:v>
                </c:pt>
                <c:pt idx="2009">
                  <c:v>15.454934</c:v>
                </c:pt>
                <c:pt idx="2010">
                  <c:v>15.477402</c:v>
                </c:pt>
                <c:pt idx="2011">
                  <c:v>15.477307</c:v>
                </c:pt>
                <c:pt idx="2012">
                  <c:v>15.506576000000001</c:v>
                </c:pt>
                <c:pt idx="2013">
                  <c:v>15.508394000000001</c:v>
                </c:pt>
                <c:pt idx="2014">
                  <c:v>15.508478</c:v>
                </c:pt>
                <c:pt idx="2015">
                  <c:v>15.539784000000001</c:v>
                </c:pt>
                <c:pt idx="2016">
                  <c:v>15.539918999999999</c:v>
                </c:pt>
                <c:pt idx="2017">
                  <c:v>15.539925999999999</c:v>
                </c:pt>
                <c:pt idx="2018">
                  <c:v>15.567434</c:v>
                </c:pt>
                <c:pt idx="2019">
                  <c:v>15.567641999999999</c:v>
                </c:pt>
                <c:pt idx="2020">
                  <c:v>15.592295</c:v>
                </c:pt>
                <c:pt idx="2021">
                  <c:v>15.595229</c:v>
                </c:pt>
                <c:pt idx="2022">
                  <c:v>15.595213999999999</c:v>
                </c:pt>
                <c:pt idx="2023">
                  <c:v>15.624188999999999</c:v>
                </c:pt>
                <c:pt idx="2024">
                  <c:v>15.624070000000001</c:v>
                </c:pt>
                <c:pt idx="2025">
                  <c:v>15.623997000000001</c:v>
                </c:pt>
                <c:pt idx="2026">
                  <c:v>15.651941000000001</c:v>
                </c:pt>
                <c:pt idx="2027">
                  <c:v>15.652097000000001</c:v>
                </c:pt>
                <c:pt idx="2028">
                  <c:v>15.654729999999999</c:v>
                </c:pt>
                <c:pt idx="2029">
                  <c:v>15.683697</c:v>
                </c:pt>
                <c:pt idx="2030">
                  <c:v>15.683491</c:v>
                </c:pt>
                <c:pt idx="2031">
                  <c:v>15.711129</c:v>
                </c:pt>
                <c:pt idx="2032">
                  <c:v>15.711371999999999</c:v>
                </c:pt>
                <c:pt idx="2033">
                  <c:v>15.711695000000001</c:v>
                </c:pt>
                <c:pt idx="2034">
                  <c:v>15.739577000000001</c:v>
                </c:pt>
                <c:pt idx="2035">
                  <c:v>15.739726999999998</c:v>
                </c:pt>
                <c:pt idx="2036">
                  <c:v>15.740095</c:v>
                </c:pt>
                <c:pt idx="2037">
                  <c:v>15.767717000000001</c:v>
                </c:pt>
                <c:pt idx="2038">
                  <c:v>15.767878</c:v>
                </c:pt>
                <c:pt idx="2039">
                  <c:v>15.784632</c:v>
                </c:pt>
                <c:pt idx="2040">
                  <c:v>15.798278</c:v>
                </c:pt>
                <c:pt idx="2041">
                  <c:v>15.798178</c:v>
                </c:pt>
                <c:pt idx="2042">
                  <c:v>15.826112999999999</c:v>
                </c:pt>
                <c:pt idx="2043">
                  <c:v>15.826063</c:v>
                </c:pt>
                <c:pt idx="2044">
                  <c:v>15.826063999999999</c:v>
                </c:pt>
                <c:pt idx="2045">
                  <c:v>15.854210999999999</c:v>
                </c:pt>
                <c:pt idx="2046">
                  <c:v>15.854154000000001</c:v>
                </c:pt>
                <c:pt idx="2047">
                  <c:v>15.854552</c:v>
                </c:pt>
                <c:pt idx="2048">
                  <c:v>15.882373999999999</c:v>
                </c:pt>
                <c:pt idx="2049">
                  <c:v>15.882696000000001</c:v>
                </c:pt>
                <c:pt idx="2050">
                  <c:v>15.902656</c:v>
                </c:pt>
                <c:pt idx="2051">
                  <c:v>15.910624</c:v>
                </c:pt>
                <c:pt idx="2052">
                  <c:v>15.911033000000002</c:v>
                </c:pt>
                <c:pt idx="2053">
                  <c:v>15.939537999999999</c:v>
                </c:pt>
                <c:pt idx="2054">
                  <c:v>15.939388999999998</c:v>
                </c:pt>
                <c:pt idx="2055">
                  <c:v>15.939407000000001</c:v>
                </c:pt>
                <c:pt idx="2056">
                  <c:v>15.967275000000001</c:v>
                </c:pt>
                <c:pt idx="2057">
                  <c:v>15.967073000000001</c:v>
                </c:pt>
                <c:pt idx="2058">
                  <c:v>15.967219999999999</c:v>
                </c:pt>
                <c:pt idx="2059">
                  <c:v>15.994956</c:v>
                </c:pt>
                <c:pt idx="2060">
                  <c:v>15.994989</c:v>
                </c:pt>
                <c:pt idx="2061">
                  <c:v>16.007166999999999</c:v>
                </c:pt>
                <c:pt idx="2062">
                  <c:v>16.022341000000001</c:v>
                </c:pt>
                <c:pt idx="2063">
                  <c:v>16.022500999999998</c:v>
                </c:pt>
                <c:pt idx="2064">
                  <c:v>16.050698000000001</c:v>
                </c:pt>
                <c:pt idx="2065">
                  <c:v>16.051362000000001</c:v>
                </c:pt>
                <c:pt idx="2066">
                  <c:v>16.051033</c:v>
                </c:pt>
                <c:pt idx="2067">
                  <c:v>16.082566</c:v>
                </c:pt>
                <c:pt idx="2068">
                  <c:v>16.082193</c:v>
                </c:pt>
                <c:pt idx="2069">
                  <c:v>16.095893</c:v>
                </c:pt>
                <c:pt idx="2070">
                  <c:v>16.110809</c:v>
                </c:pt>
                <c:pt idx="2071">
                  <c:v>16.110835999999999</c:v>
                </c:pt>
                <c:pt idx="2072">
                  <c:v>16.138345000000001</c:v>
                </c:pt>
                <c:pt idx="2073">
                  <c:v>16.138815000000001</c:v>
                </c:pt>
                <c:pt idx="2074">
                  <c:v>16.138939999999998</c:v>
                </c:pt>
                <c:pt idx="2075">
                  <c:v>16.166979999999999</c:v>
                </c:pt>
                <c:pt idx="2076">
                  <c:v>16.166909</c:v>
                </c:pt>
                <c:pt idx="2077">
                  <c:v>16.166402999999999</c:v>
                </c:pt>
                <c:pt idx="2078">
                  <c:v>16.197827</c:v>
                </c:pt>
                <c:pt idx="2079">
                  <c:v>16.198180000000001</c:v>
                </c:pt>
                <c:pt idx="2080">
                  <c:v>16.207248</c:v>
                </c:pt>
                <c:pt idx="2081">
                  <c:v>16.22635</c:v>
                </c:pt>
                <c:pt idx="2082">
                  <c:v>16.226146</c:v>
                </c:pt>
                <c:pt idx="2083">
                  <c:v>16.256620999999999</c:v>
                </c:pt>
                <c:pt idx="2084">
                  <c:v>16.256739</c:v>
                </c:pt>
                <c:pt idx="2085">
                  <c:v>16.256201999999998</c:v>
                </c:pt>
                <c:pt idx="2086">
                  <c:v>16.285851000000001</c:v>
                </c:pt>
                <c:pt idx="2087">
                  <c:v>16.285396000000002</c:v>
                </c:pt>
                <c:pt idx="2088">
                  <c:v>16.285430999999999</c:v>
                </c:pt>
                <c:pt idx="2089">
                  <c:v>16.312835</c:v>
                </c:pt>
                <c:pt idx="2090">
                  <c:v>16.312985000000001</c:v>
                </c:pt>
                <c:pt idx="2091">
                  <c:v>16.327987</c:v>
                </c:pt>
                <c:pt idx="2092">
                  <c:v>16.337809999999998</c:v>
                </c:pt>
                <c:pt idx="2093">
                  <c:v>16.337520000000001</c:v>
                </c:pt>
                <c:pt idx="2094">
                  <c:v>16.365869</c:v>
                </c:pt>
                <c:pt idx="2095">
                  <c:v>16.366172000000002</c:v>
                </c:pt>
                <c:pt idx="2096">
                  <c:v>16.366267000000001</c:v>
                </c:pt>
                <c:pt idx="2097">
                  <c:v>16.394221999999999</c:v>
                </c:pt>
                <c:pt idx="2098">
                  <c:v>16.393875000000001</c:v>
                </c:pt>
                <c:pt idx="2099">
                  <c:v>16.394242999999999</c:v>
                </c:pt>
                <c:pt idx="2100">
                  <c:v>16.421728999999999</c:v>
                </c:pt>
                <c:pt idx="2101">
                  <c:v>16.421638999999999</c:v>
                </c:pt>
                <c:pt idx="2102">
                  <c:v>16.450073</c:v>
                </c:pt>
                <c:pt idx="2103">
                  <c:v>16.449517</c:v>
                </c:pt>
                <c:pt idx="2104">
                  <c:v>16.449897</c:v>
                </c:pt>
                <c:pt idx="2105">
                  <c:v>16.480944000000001</c:v>
                </c:pt>
                <c:pt idx="2106">
                  <c:v>16.481082000000001</c:v>
                </c:pt>
                <c:pt idx="2107">
                  <c:v>16.480463999999998</c:v>
                </c:pt>
                <c:pt idx="2108">
                  <c:v>16.508237999999999</c:v>
                </c:pt>
                <c:pt idx="2109">
                  <c:v>16.508471</c:v>
                </c:pt>
                <c:pt idx="2110">
                  <c:v>16.528323</c:v>
                </c:pt>
                <c:pt idx="2111">
                  <c:v>16.53689</c:v>
                </c:pt>
                <c:pt idx="2112">
                  <c:v>16.536200999999998</c:v>
                </c:pt>
                <c:pt idx="2113">
                  <c:v>16.564304999999997</c:v>
                </c:pt>
                <c:pt idx="2114">
                  <c:v>16.565073999999999</c:v>
                </c:pt>
                <c:pt idx="2115">
                  <c:v>16.564883999999999</c:v>
                </c:pt>
                <c:pt idx="2116">
                  <c:v>16.593127000000003</c:v>
                </c:pt>
                <c:pt idx="2117">
                  <c:v>16.592860000000002</c:v>
                </c:pt>
                <c:pt idx="2118">
                  <c:v>16.593112000000001</c:v>
                </c:pt>
                <c:pt idx="2119">
                  <c:v>16.621041000000002</c:v>
                </c:pt>
                <c:pt idx="2120">
                  <c:v>16.620877</c:v>
                </c:pt>
                <c:pt idx="2121">
                  <c:v>16.648140000000001</c:v>
                </c:pt>
                <c:pt idx="2122">
                  <c:v>16.649405999999999</c:v>
                </c:pt>
                <c:pt idx="2123">
                  <c:v>16.649144</c:v>
                </c:pt>
                <c:pt idx="2124">
                  <c:v>16.68045</c:v>
                </c:pt>
                <c:pt idx="2125">
                  <c:v>16.68</c:v>
                </c:pt>
                <c:pt idx="2126">
                  <c:v>16.680194</c:v>
                </c:pt>
                <c:pt idx="2127">
                  <c:v>16.708822000000001</c:v>
                </c:pt>
                <c:pt idx="2128">
                  <c:v>16.708828</c:v>
                </c:pt>
                <c:pt idx="2129">
                  <c:v>16.710079</c:v>
                </c:pt>
                <c:pt idx="2130">
                  <c:v>16.738994000000002</c:v>
                </c:pt>
                <c:pt idx="2131">
                  <c:v>16.738523000000001</c:v>
                </c:pt>
                <c:pt idx="2132">
                  <c:v>16.759917999999999</c:v>
                </c:pt>
                <c:pt idx="2133">
                  <c:v>16.767600000000002</c:v>
                </c:pt>
                <c:pt idx="2134">
                  <c:v>16.767544000000001</c:v>
                </c:pt>
                <c:pt idx="2135">
                  <c:v>16.795120999999998</c:v>
                </c:pt>
                <c:pt idx="2136">
                  <c:v>16.795075000000001</c:v>
                </c:pt>
                <c:pt idx="2137">
                  <c:v>16.794651000000002</c:v>
                </c:pt>
                <c:pt idx="2138">
                  <c:v>16.823250000000002</c:v>
                </c:pt>
                <c:pt idx="2139">
                  <c:v>16.823155999999997</c:v>
                </c:pt>
                <c:pt idx="2140">
                  <c:v>16.822876000000001</c:v>
                </c:pt>
                <c:pt idx="2141">
                  <c:v>16.854401000000003</c:v>
                </c:pt>
                <c:pt idx="2142">
                  <c:v>16.854571</c:v>
                </c:pt>
                <c:pt idx="2143">
                  <c:v>16.888604000000001</c:v>
                </c:pt>
                <c:pt idx="2144">
                  <c:v>16.889125</c:v>
                </c:pt>
                <c:pt idx="2145">
                  <c:v>16.888846999999998</c:v>
                </c:pt>
                <c:pt idx="2146">
                  <c:v>16.926062999999999</c:v>
                </c:pt>
                <c:pt idx="2147">
                  <c:v>16.926037000000001</c:v>
                </c:pt>
                <c:pt idx="2148">
                  <c:v>16.926086000000002</c:v>
                </c:pt>
                <c:pt idx="2149">
                  <c:v>16.952054999999998</c:v>
                </c:pt>
                <c:pt idx="2150">
                  <c:v>16.951602999999999</c:v>
                </c:pt>
                <c:pt idx="2151">
                  <c:v>16.954767</c:v>
                </c:pt>
                <c:pt idx="2152">
                  <c:v>16.966894</c:v>
                </c:pt>
                <c:pt idx="2153">
                  <c:v>16.966909999999999</c:v>
                </c:pt>
                <c:pt idx="2154">
                  <c:v>16.991508</c:v>
                </c:pt>
                <c:pt idx="2155">
                  <c:v>16.991426999999998</c:v>
                </c:pt>
                <c:pt idx="2156">
                  <c:v>16.991185999999999</c:v>
                </c:pt>
                <c:pt idx="2157">
                  <c:v>17.022897</c:v>
                </c:pt>
                <c:pt idx="2158">
                  <c:v>17.022969</c:v>
                </c:pt>
                <c:pt idx="2159">
                  <c:v>17.027473000000001</c:v>
                </c:pt>
                <c:pt idx="2160">
                  <c:v>17.054130000000001</c:v>
                </c:pt>
                <c:pt idx="2161">
                  <c:v>17.053772000000002</c:v>
                </c:pt>
                <c:pt idx="2162">
                  <c:v>17.074109</c:v>
                </c:pt>
                <c:pt idx="2163">
                  <c:v>17.081844</c:v>
                </c:pt>
                <c:pt idx="2164">
                  <c:v>17.082250000000002</c:v>
                </c:pt>
                <c:pt idx="2165">
                  <c:v>17.113126999999999</c:v>
                </c:pt>
                <c:pt idx="2166">
                  <c:v>17.113517999999999</c:v>
                </c:pt>
                <c:pt idx="2167">
                  <c:v>17.113292999999999</c:v>
                </c:pt>
                <c:pt idx="2168">
                  <c:v>17.143272</c:v>
                </c:pt>
                <c:pt idx="2169">
                  <c:v>17.143543000000001</c:v>
                </c:pt>
                <c:pt idx="2170">
                  <c:v>17.14612</c:v>
                </c:pt>
                <c:pt idx="2171">
                  <c:v>17.172145</c:v>
                </c:pt>
                <c:pt idx="2172">
                  <c:v>17.171806999999998</c:v>
                </c:pt>
                <c:pt idx="2173">
                  <c:v>17.196673000000001</c:v>
                </c:pt>
                <c:pt idx="2174">
                  <c:v>17.200566999999999</c:v>
                </c:pt>
                <c:pt idx="2175">
                  <c:v>17.200774000000003</c:v>
                </c:pt>
                <c:pt idx="2176">
                  <c:v>17.227895</c:v>
                </c:pt>
                <c:pt idx="2177">
                  <c:v>17.227806999999999</c:v>
                </c:pt>
                <c:pt idx="2178">
                  <c:v>17.227783000000002</c:v>
                </c:pt>
                <c:pt idx="2179">
                  <c:v>17.257216</c:v>
                </c:pt>
                <c:pt idx="2180">
                  <c:v>17.256826999999998</c:v>
                </c:pt>
                <c:pt idx="2181">
                  <c:v>17.256841999999999</c:v>
                </c:pt>
                <c:pt idx="2182">
                  <c:v>17.284092999999999</c:v>
                </c:pt>
                <c:pt idx="2183">
                  <c:v>17.284237000000001</c:v>
                </c:pt>
                <c:pt idx="2184">
                  <c:v>17.312647000000002</c:v>
                </c:pt>
                <c:pt idx="2185">
                  <c:v>17.312101999999999</c:v>
                </c:pt>
                <c:pt idx="2186">
                  <c:v>17.312242000000001</c:v>
                </c:pt>
                <c:pt idx="2187">
                  <c:v>17.340381000000001</c:v>
                </c:pt>
                <c:pt idx="2188">
                  <c:v>17.340306999999999</c:v>
                </c:pt>
                <c:pt idx="2189">
                  <c:v>17.339971000000002</c:v>
                </c:pt>
                <c:pt idx="2190">
                  <c:v>17.371452999999999</c:v>
                </c:pt>
                <c:pt idx="2191">
                  <c:v>17.371410000000001</c:v>
                </c:pt>
                <c:pt idx="2192">
                  <c:v>17.393397</c:v>
                </c:pt>
                <c:pt idx="2193">
                  <c:v>17.401983000000001</c:v>
                </c:pt>
                <c:pt idx="2194">
                  <c:v>17.402079000000001</c:v>
                </c:pt>
                <c:pt idx="2195">
                  <c:v>17.430426000000001</c:v>
                </c:pt>
                <c:pt idx="2196">
                  <c:v>17.430406000000001</c:v>
                </c:pt>
                <c:pt idx="2197">
                  <c:v>17.430295000000001</c:v>
                </c:pt>
                <c:pt idx="2198">
                  <c:v>17.458446000000002</c:v>
                </c:pt>
                <c:pt idx="2199">
                  <c:v>17.458379000000001</c:v>
                </c:pt>
                <c:pt idx="2200">
                  <c:v>17.459142</c:v>
                </c:pt>
                <c:pt idx="2201">
                  <c:v>17.486042999999999</c:v>
                </c:pt>
                <c:pt idx="2202">
                  <c:v>17.486446000000001</c:v>
                </c:pt>
                <c:pt idx="2203">
                  <c:v>17.513155000000001</c:v>
                </c:pt>
                <c:pt idx="2204">
                  <c:v>17.514509</c:v>
                </c:pt>
                <c:pt idx="2205">
                  <c:v>17.515135000000001</c:v>
                </c:pt>
                <c:pt idx="2206">
                  <c:v>17.545807</c:v>
                </c:pt>
                <c:pt idx="2207">
                  <c:v>17.546075999999999</c:v>
                </c:pt>
                <c:pt idx="2208">
                  <c:v>17.545658</c:v>
                </c:pt>
                <c:pt idx="2209">
                  <c:v>17.573388000000001</c:v>
                </c:pt>
                <c:pt idx="2210">
                  <c:v>17.573675999999999</c:v>
                </c:pt>
                <c:pt idx="2211">
                  <c:v>17.573584</c:v>
                </c:pt>
                <c:pt idx="2212">
                  <c:v>17.605291999999999</c:v>
                </c:pt>
                <c:pt idx="2213">
                  <c:v>17.605335</c:v>
                </c:pt>
                <c:pt idx="2214">
                  <c:v>17.633009000000001</c:v>
                </c:pt>
                <c:pt idx="2215">
                  <c:v>17.632787999999998</c:v>
                </c:pt>
                <c:pt idx="2216">
                  <c:v>17.633141999999999</c:v>
                </c:pt>
                <c:pt idx="2217">
                  <c:v>17.660668000000001</c:v>
                </c:pt>
                <c:pt idx="2218">
                  <c:v>17.660754999999998</c:v>
                </c:pt>
                <c:pt idx="2219">
                  <c:v>17.660685000000001</c:v>
                </c:pt>
                <c:pt idx="2220">
                  <c:v>17.689155</c:v>
                </c:pt>
                <c:pt idx="2221">
                  <c:v>17.688835000000001</c:v>
                </c:pt>
                <c:pt idx="2222">
                  <c:v>17.689360000000001</c:v>
                </c:pt>
                <c:pt idx="2223">
                  <c:v>17.716419000000002</c:v>
                </c:pt>
                <c:pt idx="2224">
                  <c:v>17.717175000000001</c:v>
                </c:pt>
                <c:pt idx="2225">
                  <c:v>17.745348999999997</c:v>
                </c:pt>
                <c:pt idx="2226">
                  <c:v>17.745407</c:v>
                </c:pt>
                <c:pt idx="2227">
                  <c:v>17.745521</c:v>
                </c:pt>
                <c:pt idx="2228">
                  <c:v>17.776277</c:v>
                </c:pt>
                <c:pt idx="2229">
                  <c:v>17.776274999999998</c:v>
                </c:pt>
                <c:pt idx="2230">
                  <c:v>17.776278999999999</c:v>
                </c:pt>
                <c:pt idx="2231">
                  <c:v>17.804949999999998</c:v>
                </c:pt>
                <c:pt idx="2232">
                  <c:v>17.804788000000002</c:v>
                </c:pt>
                <c:pt idx="2233">
                  <c:v>17.835325000000001</c:v>
                </c:pt>
                <c:pt idx="2234">
                  <c:v>17.835774000000001</c:v>
                </c:pt>
                <c:pt idx="2235">
                  <c:v>17.835872999999999</c:v>
                </c:pt>
                <c:pt idx="2236">
                  <c:v>17.866748999999999</c:v>
                </c:pt>
                <c:pt idx="2237">
                  <c:v>17.867028000000001</c:v>
                </c:pt>
                <c:pt idx="2238">
                  <c:v>17.866634999999999</c:v>
                </c:pt>
                <c:pt idx="2239">
                  <c:v>17.898005999999999</c:v>
                </c:pt>
                <c:pt idx="2240">
                  <c:v>17.897880000000001</c:v>
                </c:pt>
                <c:pt idx="2241">
                  <c:v>17.904550999999998</c:v>
                </c:pt>
                <c:pt idx="2242">
                  <c:v>17.928992999999998</c:v>
                </c:pt>
                <c:pt idx="2243">
                  <c:v>17.928629000000001</c:v>
                </c:pt>
                <c:pt idx="2244">
                  <c:v>17.952019</c:v>
                </c:pt>
                <c:pt idx="2245">
                  <c:v>17.957379</c:v>
                </c:pt>
                <c:pt idx="2246">
                  <c:v>17.957377000000001</c:v>
                </c:pt>
                <c:pt idx="2247">
                  <c:v>17.985420000000001</c:v>
                </c:pt>
                <c:pt idx="2248">
                  <c:v>17.985296999999999</c:v>
                </c:pt>
                <c:pt idx="2249">
                  <c:v>17.985412999999998</c:v>
                </c:pt>
                <c:pt idx="2250">
                  <c:v>18.012974</c:v>
                </c:pt>
                <c:pt idx="2251">
                  <c:v>18.012720000000002</c:v>
                </c:pt>
                <c:pt idx="2252">
                  <c:v>18.034314999999999</c:v>
                </c:pt>
                <c:pt idx="2253">
                  <c:v>18.041111999999998</c:v>
                </c:pt>
                <c:pt idx="2254">
                  <c:v>18.041098999999999</c:v>
                </c:pt>
                <c:pt idx="2255">
                  <c:v>18.072568</c:v>
                </c:pt>
                <c:pt idx="2256">
                  <c:v>18.072096999999999</c:v>
                </c:pt>
                <c:pt idx="2257">
                  <c:v>18.072282000000001</c:v>
                </c:pt>
                <c:pt idx="2258">
                  <c:v>18.100510999999997</c:v>
                </c:pt>
                <c:pt idx="2259">
                  <c:v>18.100833000000002</c:v>
                </c:pt>
                <c:pt idx="2260">
                  <c:v>18.100574000000002</c:v>
                </c:pt>
                <c:pt idx="2261">
                  <c:v>18.128283</c:v>
                </c:pt>
                <c:pt idx="2262">
                  <c:v>18.128249999999998</c:v>
                </c:pt>
                <c:pt idx="2263">
                  <c:v>18.148983999999999</c:v>
                </c:pt>
                <c:pt idx="2264">
                  <c:v>18.159348000000001</c:v>
                </c:pt>
                <c:pt idx="2265">
                  <c:v>18.159497000000002</c:v>
                </c:pt>
                <c:pt idx="2266">
                  <c:v>18.190234</c:v>
                </c:pt>
                <c:pt idx="2267">
                  <c:v>18.190784000000001</c:v>
                </c:pt>
                <c:pt idx="2268">
                  <c:v>18.190733999999999</c:v>
                </c:pt>
                <c:pt idx="2269">
                  <c:v>18.221784</c:v>
                </c:pt>
                <c:pt idx="2270">
                  <c:v>18.221686999999999</c:v>
                </c:pt>
                <c:pt idx="2271">
                  <c:v>18.22176</c:v>
                </c:pt>
                <c:pt idx="2272">
                  <c:v>18.252454</c:v>
                </c:pt>
                <c:pt idx="2273">
                  <c:v>18.252461</c:v>
                </c:pt>
                <c:pt idx="2274">
                  <c:v>18.279289000000002</c:v>
                </c:pt>
                <c:pt idx="2275">
                  <c:v>18.281517000000001</c:v>
                </c:pt>
                <c:pt idx="2276">
                  <c:v>18.281147000000001</c:v>
                </c:pt>
                <c:pt idx="2277">
                  <c:v>18.315570000000001</c:v>
                </c:pt>
                <c:pt idx="2278">
                  <c:v>18.315556000000001</c:v>
                </c:pt>
                <c:pt idx="2279">
                  <c:v>18.315494999999999</c:v>
                </c:pt>
                <c:pt idx="2280">
                  <c:v>18.346893999999999</c:v>
                </c:pt>
                <c:pt idx="2281">
                  <c:v>18.347026</c:v>
                </c:pt>
                <c:pt idx="2282">
                  <c:v>18.349371999999999</c:v>
                </c:pt>
                <c:pt idx="2283">
                  <c:v>18.377148999999999</c:v>
                </c:pt>
                <c:pt idx="2284">
                  <c:v>18.377208</c:v>
                </c:pt>
                <c:pt idx="2285">
                  <c:v>18.409206000000001</c:v>
                </c:pt>
                <c:pt idx="2286">
                  <c:v>18.408804</c:v>
                </c:pt>
                <c:pt idx="2287">
                  <c:v>18.408899999999999</c:v>
                </c:pt>
                <c:pt idx="2288">
                  <c:v>18.442405000000001</c:v>
                </c:pt>
                <c:pt idx="2289">
                  <c:v>18.442478000000001</c:v>
                </c:pt>
                <c:pt idx="2290">
                  <c:v>18.442543000000001</c:v>
                </c:pt>
                <c:pt idx="2291">
                  <c:v>18.473739999999999</c:v>
                </c:pt>
                <c:pt idx="2292">
                  <c:v>18.473735000000001</c:v>
                </c:pt>
                <c:pt idx="2293">
                  <c:v>18.495585000000002</c:v>
                </c:pt>
                <c:pt idx="2294">
                  <c:v>18.504846000000001</c:v>
                </c:pt>
                <c:pt idx="2295">
                  <c:v>18.505024000000002</c:v>
                </c:pt>
                <c:pt idx="2296">
                  <c:v>18.533435000000001</c:v>
                </c:pt>
                <c:pt idx="2297">
                  <c:v>18.533261</c:v>
                </c:pt>
                <c:pt idx="2298">
                  <c:v>18.533442000000001</c:v>
                </c:pt>
                <c:pt idx="2299">
                  <c:v>18.561263</c:v>
                </c:pt>
                <c:pt idx="2300">
                  <c:v>18.561211</c:v>
                </c:pt>
                <c:pt idx="2301">
                  <c:v>18.561226999999999</c:v>
                </c:pt>
                <c:pt idx="2302">
                  <c:v>18.595800000000001</c:v>
                </c:pt>
                <c:pt idx="2303">
                  <c:v>18.595772</c:v>
                </c:pt>
                <c:pt idx="2304">
                  <c:v>18.602862000000002</c:v>
                </c:pt>
                <c:pt idx="2305">
                  <c:v>18.629373000000001</c:v>
                </c:pt>
                <c:pt idx="2306">
                  <c:v>18.629454000000003</c:v>
                </c:pt>
                <c:pt idx="2307">
                  <c:v>18.666912</c:v>
                </c:pt>
                <c:pt idx="2308">
                  <c:v>18.666893000000002</c:v>
                </c:pt>
                <c:pt idx="2309">
                  <c:v>18.666844000000001</c:v>
                </c:pt>
                <c:pt idx="2310">
                  <c:v>18.707656</c:v>
                </c:pt>
                <c:pt idx="2311">
                  <c:v>18.708016000000001</c:v>
                </c:pt>
                <c:pt idx="2312">
                  <c:v>18.707633999999999</c:v>
                </c:pt>
                <c:pt idx="2313">
                  <c:v>18.728887999999998</c:v>
                </c:pt>
                <c:pt idx="2314">
                  <c:v>18.729008</c:v>
                </c:pt>
                <c:pt idx="2315">
                  <c:v>18.747029999999999</c:v>
                </c:pt>
                <c:pt idx="2316">
                  <c:v>18.747145</c:v>
                </c:pt>
                <c:pt idx="2317">
                  <c:v>18.747177000000001</c:v>
                </c:pt>
                <c:pt idx="2318">
                  <c:v>18.769835999999998</c:v>
                </c:pt>
                <c:pt idx="2319">
                  <c:v>18.769897</c:v>
                </c:pt>
                <c:pt idx="2320">
                  <c:v>18.769841</c:v>
                </c:pt>
                <c:pt idx="2321">
                  <c:v>18.797596000000002</c:v>
                </c:pt>
                <c:pt idx="2322">
                  <c:v>18.797722</c:v>
                </c:pt>
                <c:pt idx="2323">
                  <c:v>18.820188000000002</c:v>
                </c:pt>
                <c:pt idx="2324">
                  <c:v>18.835592999999999</c:v>
                </c:pt>
                <c:pt idx="2325">
                  <c:v>18.835508000000001</c:v>
                </c:pt>
                <c:pt idx="2326">
                  <c:v>18.877316</c:v>
                </c:pt>
                <c:pt idx="2327">
                  <c:v>18.878958999999998</c:v>
                </c:pt>
                <c:pt idx="2328">
                  <c:v>18.878644000000001</c:v>
                </c:pt>
                <c:pt idx="2329">
                  <c:v>18.915427000000001</c:v>
                </c:pt>
                <c:pt idx="2330">
                  <c:v>18.915627000000001</c:v>
                </c:pt>
                <c:pt idx="2331">
                  <c:v>18.915624999999999</c:v>
                </c:pt>
                <c:pt idx="2332">
                  <c:v>18.947126999999998</c:v>
                </c:pt>
                <c:pt idx="2333">
                  <c:v>18.947119999999998</c:v>
                </c:pt>
                <c:pt idx="2334">
                  <c:v>18.978107999999999</c:v>
                </c:pt>
                <c:pt idx="2335">
                  <c:v>18.978573000000001</c:v>
                </c:pt>
                <c:pt idx="2336">
                  <c:v>18.978441</c:v>
                </c:pt>
                <c:pt idx="2337">
                  <c:v>19.013180999999999</c:v>
                </c:pt>
                <c:pt idx="2338">
                  <c:v>19.013255000000001</c:v>
                </c:pt>
                <c:pt idx="2339">
                  <c:v>19.013071</c:v>
                </c:pt>
                <c:pt idx="2340">
                  <c:v>19.043534999999999</c:v>
                </c:pt>
                <c:pt idx="2341">
                  <c:v>19.043753000000002</c:v>
                </c:pt>
                <c:pt idx="2342">
                  <c:v>19.043593000000001</c:v>
                </c:pt>
                <c:pt idx="2343">
                  <c:v>19.081665999999998</c:v>
                </c:pt>
                <c:pt idx="2344">
                  <c:v>19.081198000000001</c:v>
                </c:pt>
                <c:pt idx="2345">
                  <c:v>19.112525000000002</c:v>
                </c:pt>
                <c:pt idx="2346">
                  <c:v>19.115174</c:v>
                </c:pt>
                <c:pt idx="2347">
                  <c:v>19.115375</c:v>
                </c:pt>
                <c:pt idx="2348">
                  <c:v>19.146180000000001</c:v>
                </c:pt>
                <c:pt idx="2349">
                  <c:v>19.146608000000001</c:v>
                </c:pt>
                <c:pt idx="2350">
                  <c:v>19.146396000000003</c:v>
                </c:pt>
                <c:pt idx="2351">
                  <c:v>19.18084</c:v>
                </c:pt>
                <c:pt idx="2352">
                  <c:v>19.180999999999997</c:v>
                </c:pt>
                <c:pt idx="2353">
                  <c:v>19.184743000000001</c:v>
                </c:pt>
                <c:pt idx="2354">
                  <c:v>19.211285</c:v>
                </c:pt>
                <c:pt idx="2355">
                  <c:v>19.211762999999998</c:v>
                </c:pt>
                <c:pt idx="2356">
                  <c:v>19.245639000000001</c:v>
                </c:pt>
                <c:pt idx="2357">
                  <c:v>19.245550999999999</c:v>
                </c:pt>
                <c:pt idx="2358">
                  <c:v>19.245542</c:v>
                </c:pt>
                <c:pt idx="2359">
                  <c:v>19.283402000000002</c:v>
                </c:pt>
                <c:pt idx="2360">
                  <c:v>19.283323000000003</c:v>
                </c:pt>
                <c:pt idx="2361">
                  <c:v>19.282824000000002</c:v>
                </c:pt>
                <c:pt idx="2362">
                  <c:v>19.327289999999998</c:v>
                </c:pt>
                <c:pt idx="2363">
                  <c:v>19.327158000000001</c:v>
                </c:pt>
                <c:pt idx="2364">
                  <c:v>19.340668999999998</c:v>
                </c:pt>
                <c:pt idx="2365">
                  <c:v>19.360934</c:v>
                </c:pt>
                <c:pt idx="2366">
                  <c:v>19.360758000000001</c:v>
                </c:pt>
                <c:pt idx="2367">
                  <c:v>19.401471999999998</c:v>
                </c:pt>
                <c:pt idx="2368">
                  <c:v>19.401683000000002</c:v>
                </c:pt>
                <c:pt idx="2369">
                  <c:v>19.400781000000002</c:v>
                </c:pt>
                <c:pt idx="2370">
                  <c:v>19.445188000000002</c:v>
                </c:pt>
                <c:pt idx="2371">
                  <c:v>19.444817999999998</c:v>
                </c:pt>
                <c:pt idx="2372">
                  <c:v>19.4451</c:v>
                </c:pt>
                <c:pt idx="2373">
                  <c:v>19.495058999999998</c:v>
                </c:pt>
                <c:pt idx="2374">
                  <c:v>19.495286999999998</c:v>
                </c:pt>
                <c:pt idx="2375">
                  <c:v>19.567329000000001</c:v>
                </c:pt>
                <c:pt idx="2376">
                  <c:v>19.56954</c:v>
                </c:pt>
                <c:pt idx="2377">
                  <c:v>19.569561</c:v>
                </c:pt>
                <c:pt idx="2378">
                  <c:v>19.647552999999998</c:v>
                </c:pt>
                <c:pt idx="2379">
                  <c:v>19.647337</c:v>
                </c:pt>
                <c:pt idx="2380">
                  <c:v>19.647182999999998</c:v>
                </c:pt>
                <c:pt idx="2381">
                  <c:v>19.694324000000002</c:v>
                </c:pt>
                <c:pt idx="2382">
                  <c:v>19.694186000000002</c:v>
                </c:pt>
                <c:pt idx="2383">
                  <c:v>19.698762000000002</c:v>
                </c:pt>
                <c:pt idx="2384">
                  <c:v>19.750359</c:v>
                </c:pt>
                <c:pt idx="2385">
                  <c:v>19.750403000000002</c:v>
                </c:pt>
                <c:pt idx="2386">
                  <c:v>19.782405999999998</c:v>
                </c:pt>
                <c:pt idx="2387">
                  <c:v>19.800688000000001</c:v>
                </c:pt>
                <c:pt idx="2388">
                  <c:v>19.800618</c:v>
                </c:pt>
                <c:pt idx="2389">
                  <c:v>19.840720000000001</c:v>
                </c:pt>
                <c:pt idx="2390">
                  <c:v>19.840767</c:v>
                </c:pt>
                <c:pt idx="2391">
                  <c:v>19.841405999999999</c:v>
                </c:pt>
                <c:pt idx="2392">
                  <c:v>19.881368999999999</c:v>
                </c:pt>
                <c:pt idx="2393">
                  <c:v>19.881321999999997</c:v>
                </c:pt>
                <c:pt idx="2394">
                  <c:v>19.906127000000001</c:v>
                </c:pt>
                <c:pt idx="2395">
                  <c:v>19.925520000000002</c:v>
                </c:pt>
                <c:pt idx="2396">
                  <c:v>19.92539</c:v>
                </c:pt>
                <c:pt idx="2397">
                  <c:v>19.971941000000001</c:v>
                </c:pt>
                <c:pt idx="2398">
                  <c:v>19.971627999999999</c:v>
                </c:pt>
                <c:pt idx="2399">
                  <c:v>19.971799999999998</c:v>
                </c:pt>
                <c:pt idx="2400">
                  <c:v>20.018598999999998</c:v>
                </c:pt>
                <c:pt idx="2401">
                  <c:v>20.018218000000001</c:v>
                </c:pt>
                <c:pt idx="2402">
                  <c:v>20.018598999999998</c:v>
                </c:pt>
                <c:pt idx="2403">
                  <c:v>20.062199</c:v>
                </c:pt>
                <c:pt idx="2404">
                  <c:v>20.062505999999999</c:v>
                </c:pt>
                <c:pt idx="2405">
                  <c:v>20.103216000000003</c:v>
                </c:pt>
                <c:pt idx="2406">
                  <c:v>20.109168999999998</c:v>
                </c:pt>
                <c:pt idx="2407">
                  <c:v>20.108959999999996</c:v>
                </c:pt>
                <c:pt idx="2408">
                  <c:v>20.274065</c:v>
                </c:pt>
                <c:pt idx="2409">
                  <c:v>20.274553000000001</c:v>
                </c:pt>
                <c:pt idx="2410">
                  <c:v>20.274111999999999</c:v>
                </c:pt>
                <c:pt idx="2411">
                  <c:v>20.329625999999998</c:v>
                </c:pt>
                <c:pt idx="2412">
                  <c:v>20.329473</c:v>
                </c:pt>
                <c:pt idx="2413">
                  <c:v>20.333703</c:v>
                </c:pt>
                <c:pt idx="2414">
                  <c:v>20.404346000000004</c:v>
                </c:pt>
                <c:pt idx="2415">
                  <c:v>20.404558000000002</c:v>
                </c:pt>
                <c:pt idx="2416">
                  <c:v>20.454015999999999</c:v>
                </c:pt>
                <c:pt idx="2417">
                  <c:v>20.454308999999999</c:v>
                </c:pt>
                <c:pt idx="2418">
                  <c:v>20.454459</c:v>
                </c:pt>
                <c:pt idx="2419">
                  <c:v>20.511084</c:v>
                </c:pt>
                <c:pt idx="2420">
                  <c:v>20.510568999999997</c:v>
                </c:pt>
                <c:pt idx="2421">
                  <c:v>20.510497000000001</c:v>
                </c:pt>
                <c:pt idx="2422">
                  <c:v>20.563117999999999</c:v>
                </c:pt>
                <c:pt idx="2423">
                  <c:v>20.563195</c:v>
                </c:pt>
                <c:pt idx="2424">
                  <c:v>20.563307000000002</c:v>
                </c:pt>
                <c:pt idx="2425">
                  <c:v>20.669474999999998</c:v>
                </c:pt>
                <c:pt idx="2426">
                  <c:v>20.669319999999999</c:v>
                </c:pt>
                <c:pt idx="2427">
                  <c:v>20.728300000000001</c:v>
                </c:pt>
                <c:pt idx="2428">
                  <c:v>20.731563999999999</c:v>
                </c:pt>
                <c:pt idx="2429">
                  <c:v>20.731344</c:v>
                </c:pt>
                <c:pt idx="2430">
                  <c:v>20.775054000000001</c:v>
                </c:pt>
                <c:pt idx="2431">
                  <c:v>20.775514000000001</c:v>
                </c:pt>
                <c:pt idx="2432">
                  <c:v>20.775258999999998</c:v>
                </c:pt>
                <c:pt idx="2433">
                  <c:v>20.825151999999999</c:v>
                </c:pt>
                <c:pt idx="2434">
                  <c:v>20.825098000000001</c:v>
                </c:pt>
                <c:pt idx="2435">
                  <c:v>20.849407000000003</c:v>
                </c:pt>
                <c:pt idx="2436">
                  <c:v>20.874839000000001</c:v>
                </c:pt>
                <c:pt idx="2437">
                  <c:v>20.875284999999998</c:v>
                </c:pt>
                <c:pt idx="2438">
                  <c:v>20.957146000000002</c:v>
                </c:pt>
                <c:pt idx="2439">
                  <c:v>20.956720999999998</c:v>
                </c:pt>
                <c:pt idx="2440">
                  <c:v>20.956974000000002</c:v>
                </c:pt>
                <c:pt idx="2441">
                  <c:v>21.034038000000002</c:v>
                </c:pt>
                <c:pt idx="2442">
                  <c:v>21.034131000000002</c:v>
                </c:pt>
              </c:numCache>
            </c:numRef>
          </c:xVal>
          <c:yVal>
            <c:numRef>
              <c:f>'MTS Data'!$E$4:$E$2446</c:f>
              <c:numCache>
                <c:formatCode>General</c:formatCode>
                <c:ptCount val="2443"/>
                <c:pt idx="0">
                  <c:v>11.471472866769744</c:v>
                </c:pt>
                <c:pt idx="1">
                  <c:v>11.596361885163345</c:v>
                </c:pt>
                <c:pt idx="2">
                  <c:v>11.753926435838938</c:v>
                </c:pt>
                <c:pt idx="3">
                  <c:v>11.753547091075584</c:v>
                </c:pt>
                <c:pt idx="4">
                  <c:v>11.974486278742361</c:v>
                </c:pt>
                <c:pt idx="5">
                  <c:v>12.072693712883837</c:v>
                </c:pt>
                <c:pt idx="6">
                  <c:v>12.340987082580462</c:v>
                </c:pt>
                <c:pt idx="7">
                  <c:v>12.480510763271656</c:v>
                </c:pt>
                <c:pt idx="8">
                  <c:v>12.794264598870265</c:v>
                </c:pt>
                <c:pt idx="9">
                  <c:v>12.863493702318275</c:v>
                </c:pt>
                <c:pt idx="10">
                  <c:v>13.060245807719891</c:v>
                </c:pt>
                <c:pt idx="11">
                  <c:v>13.328971908657957</c:v>
                </c:pt>
                <c:pt idx="12">
                  <c:v>13.583496830462101</c:v>
                </c:pt>
                <c:pt idx="13">
                  <c:v>13.803063760065212</c:v>
                </c:pt>
                <c:pt idx="14">
                  <c:v>13.986004558007433</c:v>
                </c:pt>
                <c:pt idx="15">
                  <c:v>14.259282796105733</c:v>
                </c:pt>
                <c:pt idx="16">
                  <c:v>14.488246497775487</c:v>
                </c:pt>
                <c:pt idx="17">
                  <c:v>14.603065397748468</c:v>
                </c:pt>
                <c:pt idx="18">
                  <c:v>14.818906176757336</c:v>
                </c:pt>
                <c:pt idx="19">
                  <c:v>14.948738331869038</c:v>
                </c:pt>
                <c:pt idx="20">
                  <c:v>15.103038412197561</c:v>
                </c:pt>
                <c:pt idx="21">
                  <c:v>15.389818165797871</c:v>
                </c:pt>
                <c:pt idx="22">
                  <c:v>16.813239649493077</c:v>
                </c:pt>
                <c:pt idx="23">
                  <c:v>19.469592143824425</c:v>
                </c:pt>
                <c:pt idx="24">
                  <c:v>23.515486762084098</c:v>
                </c:pt>
                <c:pt idx="25">
                  <c:v>28.48790897110808</c:v>
                </c:pt>
                <c:pt idx="26">
                  <c:v>33.134002573175806</c:v>
                </c:pt>
                <c:pt idx="27">
                  <c:v>37.823635479856392</c:v>
                </c:pt>
                <c:pt idx="28">
                  <c:v>42.566264616994602</c:v>
                </c:pt>
                <c:pt idx="29">
                  <c:v>47.335921598570316</c:v>
                </c:pt>
                <c:pt idx="30">
                  <c:v>52.700510724717411</c:v>
                </c:pt>
                <c:pt idx="31">
                  <c:v>57.910711419674357</c:v>
                </c:pt>
                <c:pt idx="32">
                  <c:v>62.195152988382638</c:v>
                </c:pt>
                <c:pt idx="33">
                  <c:v>66.51399123934975</c:v>
                </c:pt>
                <c:pt idx="34">
                  <c:v>70.215982572449292</c:v>
                </c:pt>
                <c:pt idx="35">
                  <c:v>73.433405145796357</c:v>
                </c:pt>
                <c:pt idx="36">
                  <c:v>75.883829451832966</c:v>
                </c:pt>
                <c:pt idx="37">
                  <c:v>78.582218910168294</c:v>
                </c:pt>
                <c:pt idx="38">
                  <c:v>81.131400681455204</c:v>
                </c:pt>
                <c:pt idx="39">
                  <c:v>83.530355911076541</c:v>
                </c:pt>
                <c:pt idx="40">
                  <c:v>85.884489056766327</c:v>
                </c:pt>
                <c:pt idx="41">
                  <c:v>88.161918616113951</c:v>
                </c:pt>
                <c:pt idx="42">
                  <c:v>90.446130513946102</c:v>
                </c:pt>
                <c:pt idx="43">
                  <c:v>92.587687726935201</c:v>
                </c:pt>
                <c:pt idx="44">
                  <c:v>94.629468620056898</c:v>
                </c:pt>
                <c:pt idx="45">
                  <c:v>96.794166239571638</c:v>
                </c:pt>
                <c:pt idx="46">
                  <c:v>98.866907530376295</c:v>
                </c:pt>
                <c:pt idx="47">
                  <c:v>100.70553407629741</c:v>
                </c:pt>
                <c:pt idx="48">
                  <c:v>102.57790689175131</c:v>
                </c:pt>
                <c:pt idx="49">
                  <c:v>104.45688534396646</c:v>
                </c:pt>
                <c:pt idx="50">
                  <c:v>106.25254329424476</c:v>
                </c:pt>
                <c:pt idx="51">
                  <c:v>108.03759162190484</c:v>
                </c:pt>
                <c:pt idx="52">
                  <c:v>109.8093873203199</c:v>
                </c:pt>
                <c:pt idx="53">
                  <c:v>111.65016060419813</c:v>
                </c:pt>
                <c:pt idx="54">
                  <c:v>113.20126336947567</c:v>
                </c:pt>
                <c:pt idx="55">
                  <c:v>114.95209547621131</c:v>
                </c:pt>
                <c:pt idx="56">
                  <c:v>116.48742291317339</c:v>
                </c:pt>
                <c:pt idx="57">
                  <c:v>117.94812582875001</c:v>
                </c:pt>
                <c:pt idx="58">
                  <c:v>119.31834242356969</c:v>
                </c:pt>
                <c:pt idx="59">
                  <c:v>120.95194985516814</c:v>
                </c:pt>
                <c:pt idx="60">
                  <c:v>122.43516532221113</c:v>
                </c:pt>
                <c:pt idx="61">
                  <c:v>123.73876536735936</c:v>
                </c:pt>
                <c:pt idx="62">
                  <c:v>125.21528872658503</c:v>
                </c:pt>
                <c:pt idx="63">
                  <c:v>126.59113721888242</c:v>
                </c:pt>
                <c:pt idx="64">
                  <c:v>127.91141865862923</c:v>
                </c:pt>
                <c:pt idx="65">
                  <c:v>129.17150872413143</c:v>
                </c:pt>
                <c:pt idx="66">
                  <c:v>130.44691920500193</c:v>
                </c:pt>
                <c:pt idx="67">
                  <c:v>131.59972124759233</c:v>
                </c:pt>
                <c:pt idx="68">
                  <c:v>132.80120649474819</c:v>
                </c:pt>
                <c:pt idx="69">
                  <c:v>134.05516087488081</c:v>
                </c:pt>
                <c:pt idx="70">
                  <c:v>135.22788133725558</c:v>
                </c:pt>
                <c:pt idx="71">
                  <c:v>136.46469565023133</c:v>
                </c:pt>
                <c:pt idx="72">
                  <c:v>137.68015537196982</c:v>
                </c:pt>
                <c:pt idx="73">
                  <c:v>138.70712698953881</c:v>
                </c:pt>
                <c:pt idx="74">
                  <c:v>139.8201899424499</c:v>
                </c:pt>
                <c:pt idx="75">
                  <c:v>140.90619497403443</c:v>
                </c:pt>
                <c:pt idx="76">
                  <c:v>141.91453395882667</c:v>
                </c:pt>
                <c:pt idx="77">
                  <c:v>142.97423299131128</c:v>
                </c:pt>
                <c:pt idx="78">
                  <c:v>143.98060193986967</c:v>
                </c:pt>
                <c:pt idx="79">
                  <c:v>144.97771096620664</c:v>
                </c:pt>
                <c:pt idx="80">
                  <c:v>145.91821904693134</c:v>
                </c:pt>
                <c:pt idx="81">
                  <c:v>146.76110506496804</c:v>
                </c:pt>
                <c:pt idx="82">
                  <c:v>147.71576056238746</c:v>
                </c:pt>
                <c:pt idx="83">
                  <c:v>148.72711099569747</c:v>
                </c:pt>
                <c:pt idx="84">
                  <c:v>149.50668140263775</c:v>
                </c:pt>
                <c:pt idx="85">
                  <c:v>150.56419986066507</c:v>
                </c:pt>
                <c:pt idx="86">
                  <c:v>151.50144083931494</c:v>
                </c:pt>
                <c:pt idx="87">
                  <c:v>152.21177048801269</c:v>
                </c:pt>
                <c:pt idx="88">
                  <c:v>153.09995230098372</c:v>
                </c:pt>
                <c:pt idx="89">
                  <c:v>153.95317349002593</c:v>
                </c:pt>
                <c:pt idx="90">
                  <c:v>154.75936570340133</c:v>
                </c:pt>
                <c:pt idx="91">
                  <c:v>155.59177368520943</c:v>
                </c:pt>
                <c:pt idx="92">
                  <c:v>156.31651392338125</c:v>
                </c:pt>
                <c:pt idx="93">
                  <c:v>157.23755473765758</c:v>
                </c:pt>
                <c:pt idx="94">
                  <c:v>158.17060750950489</c:v>
                </c:pt>
                <c:pt idx="95">
                  <c:v>159.06980498309656</c:v>
                </c:pt>
                <c:pt idx="96">
                  <c:v>159.90820202544006</c:v>
                </c:pt>
                <c:pt idx="97">
                  <c:v>160.73535407088377</c:v>
                </c:pt>
                <c:pt idx="98">
                  <c:v>161.4721664204047</c:v>
                </c:pt>
                <c:pt idx="99">
                  <c:v>162.26319988169055</c:v>
                </c:pt>
                <c:pt idx="100">
                  <c:v>163.04931577161395</c:v>
                </c:pt>
                <c:pt idx="101">
                  <c:v>163.83429249936395</c:v>
                </c:pt>
                <c:pt idx="102">
                  <c:v>164.65553443610608</c:v>
                </c:pt>
                <c:pt idx="103">
                  <c:v>165.45074858497213</c:v>
                </c:pt>
                <c:pt idx="104">
                  <c:v>166.20575745237841</c:v>
                </c:pt>
                <c:pt idx="105">
                  <c:v>167.00092272629976</c:v>
                </c:pt>
                <c:pt idx="106">
                  <c:v>167.82268348937825</c:v>
                </c:pt>
                <c:pt idx="107">
                  <c:v>168.91848606757625</c:v>
                </c:pt>
                <c:pt idx="108">
                  <c:v>169.68215707903369</c:v>
                </c:pt>
                <c:pt idx="109">
                  <c:v>170.51563279040366</c:v>
                </c:pt>
                <c:pt idx="110">
                  <c:v>171.43406819416461</c:v>
                </c:pt>
                <c:pt idx="111">
                  <c:v>172.10443693612621</c:v>
                </c:pt>
                <c:pt idx="112">
                  <c:v>173.0904062346751</c:v>
                </c:pt>
                <c:pt idx="113">
                  <c:v>173.83584689174708</c:v>
                </c:pt>
                <c:pt idx="114">
                  <c:v>174.5952958599018</c:v>
                </c:pt>
                <c:pt idx="115">
                  <c:v>175.42650828536947</c:v>
                </c:pt>
                <c:pt idx="116">
                  <c:v>176.13424756199637</c:v>
                </c:pt>
                <c:pt idx="117">
                  <c:v>177.05773212350937</c:v>
                </c:pt>
                <c:pt idx="118">
                  <c:v>177.72585261801328</c:v>
                </c:pt>
                <c:pt idx="119">
                  <c:v>178.55204220300683</c:v>
                </c:pt>
                <c:pt idx="120">
                  <c:v>179.33604519147332</c:v>
                </c:pt>
                <c:pt idx="121">
                  <c:v>180.16567482065389</c:v>
                </c:pt>
                <c:pt idx="122">
                  <c:v>180.94819652233386</c:v>
                </c:pt>
                <c:pt idx="123">
                  <c:v>181.77379208876837</c:v>
                </c:pt>
                <c:pt idx="124">
                  <c:v>182.64253671218006</c:v>
                </c:pt>
                <c:pt idx="125">
                  <c:v>183.4938179418775</c:v>
                </c:pt>
                <c:pt idx="126">
                  <c:v>184.37832661477125</c:v>
                </c:pt>
                <c:pt idx="127">
                  <c:v>185.15258845079131</c:v>
                </c:pt>
                <c:pt idx="128">
                  <c:v>186.03856337202703</c:v>
                </c:pt>
                <c:pt idx="129">
                  <c:v>186.91757925305504</c:v>
                </c:pt>
                <c:pt idx="130">
                  <c:v>187.81459239257828</c:v>
                </c:pt>
                <c:pt idx="131">
                  <c:v>188.77743256343496</c:v>
                </c:pt>
                <c:pt idx="132">
                  <c:v>189.57597020854286</c:v>
                </c:pt>
                <c:pt idx="133">
                  <c:v>190.5281969971702</c:v>
                </c:pt>
                <c:pt idx="134">
                  <c:v>191.5412994092683</c:v>
                </c:pt>
                <c:pt idx="135">
                  <c:v>192.41171705963438</c:v>
                </c:pt>
                <c:pt idx="136">
                  <c:v>193.40124295031544</c:v>
                </c:pt>
                <c:pt idx="137">
                  <c:v>194.39791586176094</c:v>
                </c:pt>
                <c:pt idx="138">
                  <c:v>195.38940426945359</c:v>
                </c:pt>
                <c:pt idx="139">
                  <c:v>196.31395656052842</c:v>
                </c:pt>
                <c:pt idx="140">
                  <c:v>197.25080653962038</c:v>
                </c:pt>
                <c:pt idx="141">
                  <c:v>198.14240583911163</c:v>
                </c:pt>
                <c:pt idx="142">
                  <c:v>199.06734912974437</c:v>
                </c:pt>
                <c:pt idx="143">
                  <c:v>200.16480217722992</c:v>
                </c:pt>
                <c:pt idx="144">
                  <c:v>201.13986108426991</c:v>
                </c:pt>
                <c:pt idx="145">
                  <c:v>202.14975278846018</c:v>
                </c:pt>
                <c:pt idx="146">
                  <c:v>203.12281158237724</c:v>
                </c:pt>
                <c:pt idx="147">
                  <c:v>204.16661873860133</c:v>
                </c:pt>
                <c:pt idx="148">
                  <c:v>205.09874288649866</c:v>
                </c:pt>
                <c:pt idx="149">
                  <c:v>206.30753681769775</c:v>
                </c:pt>
                <c:pt idx="150">
                  <c:v>207.40033546660021</c:v>
                </c:pt>
                <c:pt idx="151">
                  <c:v>208.53209496567735</c:v>
                </c:pt>
                <c:pt idx="152">
                  <c:v>209.55187444714829</c:v>
                </c:pt>
                <c:pt idx="153">
                  <c:v>210.76707099610741</c:v>
                </c:pt>
                <c:pt idx="154">
                  <c:v>211.81826578820846</c:v>
                </c:pt>
                <c:pt idx="155">
                  <c:v>213.02449190500349</c:v>
                </c:pt>
                <c:pt idx="156">
                  <c:v>214.20001327767258</c:v>
                </c:pt>
                <c:pt idx="157">
                  <c:v>215.3504279671933</c:v>
                </c:pt>
                <c:pt idx="158">
                  <c:v>216.54100282284026</c:v>
                </c:pt>
                <c:pt idx="159">
                  <c:v>217.70805755123712</c:v>
                </c:pt>
                <c:pt idx="160">
                  <c:v>218.92249465874727</c:v>
                </c:pt>
                <c:pt idx="161">
                  <c:v>220.32500631320224</c:v>
                </c:pt>
                <c:pt idx="162">
                  <c:v>221.55096662883608</c:v>
                </c:pt>
                <c:pt idx="163">
                  <c:v>222.75774164885652</c:v>
                </c:pt>
                <c:pt idx="164">
                  <c:v>224.02484338912242</c:v>
                </c:pt>
                <c:pt idx="165">
                  <c:v>225.23320120542999</c:v>
                </c:pt>
                <c:pt idx="166">
                  <c:v>226.6254077657685</c:v>
                </c:pt>
                <c:pt idx="167">
                  <c:v>227.90072425636069</c:v>
                </c:pt>
                <c:pt idx="168">
                  <c:v>229.27918567839575</c:v>
                </c:pt>
                <c:pt idx="169">
                  <c:v>230.44603362818026</c:v>
                </c:pt>
                <c:pt idx="170">
                  <c:v>231.9674580231713</c:v>
                </c:pt>
                <c:pt idx="171">
                  <c:v>233.24006383413635</c:v>
                </c:pt>
                <c:pt idx="172">
                  <c:v>234.6803934169815</c:v>
                </c:pt>
                <c:pt idx="173">
                  <c:v>236.1064477563533</c:v>
                </c:pt>
                <c:pt idx="174">
                  <c:v>237.45184339847077</c:v>
                </c:pt>
                <c:pt idx="175">
                  <c:v>239.04506508727496</c:v>
                </c:pt>
                <c:pt idx="176">
                  <c:v>240.39050960433718</c:v>
                </c:pt>
                <c:pt idx="177">
                  <c:v>241.9544739993018</c:v>
                </c:pt>
                <c:pt idx="178">
                  <c:v>243.4959070447444</c:v>
                </c:pt>
                <c:pt idx="179">
                  <c:v>245.08006431110616</c:v>
                </c:pt>
                <c:pt idx="180">
                  <c:v>246.65107421733467</c:v>
                </c:pt>
                <c:pt idx="181">
                  <c:v>247.99938355808041</c:v>
                </c:pt>
                <c:pt idx="182">
                  <c:v>249.60043275726423</c:v>
                </c:pt>
                <c:pt idx="183">
                  <c:v>251.08982150578814</c:v>
                </c:pt>
                <c:pt idx="184">
                  <c:v>252.67962194846106</c:v>
                </c:pt>
                <c:pt idx="185">
                  <c:v>254.22770950560965</c:v>
                </c:pt>
                <c:pt idx="186">
                  <c:v>255.82958205963169</c:v>
                </c:pt>
                <c:pt idx="187">
                  <c:v>257.41605900606265</c:v>
                </c:pt>
                <c:pt idx="188">
                  <c:v>258.89004838738447</c:v>
                </c:pt>
                <c:pt idx="189">
                  <c:v>260.44926439348774</c:v>
                </c:pt>
                <c:pt idx="190">
                  <c:v>262.12617502611988</c:v>
                </c:pt>
                <c:pt idx="191">
                  <c:v>263.80746560572231</c:v>
                </c:pt>
                <c:pt idx="192">
                  <c:v>265.49426401563505</c:v>
                </c:pt>
                <c:pt idx="193">
                  <c:v>267.08668490726791</c:v>
                </c:pt>
                <c:pt idx="194">
                  <c:v>268.61790684887234</c:v>
                </c:pt>
                <c:pt idx="195">
                  <c:v>270.36684411159683</c:v>
                </c:pt>
                <c:pt idx="196">
                  <c:v>272.13909848257015</c:v>
                </c:pt>
                <c:pt idx="197">
                  <c:v>273.87470792382692</c:v>
                </c:pt>
                <c:pt idx="198">
                  <c:v>275.65427849806571</c:v>
                </c:pt>
                <c:pt idx="199">
                  <c:v>277.04371046538785</c:v>
                </c:pt>
                <c:pt idx="200">
                  <c:v>278.99426063474817</c:v>
                </c:pt>
                <c:pt idx="201">
                  <c:v>280.73303566857919</c:v>
                </c:pt>
                <c:pt idx="202">
                  <c:v>282.42203721061611</c:v>
                </c:pt>
                <c:pt idx="203">
                  <c:v>283.96239124766345</c:v>
                </c:pt>
                <c:pt idx="204">
                  <c:v>285.68409388733807</c:v>
                </c:pt>
                <c:pt idx="205">
                  <c:v>287.56605747079306</c:v>
                </c:pt>
                <c:pt idx="206">
                  <c:v>289.17754335048301</c:v>
                </c:pt>
                <c:pt idx="207">
                  <c:v>290.87354528845015</c:v>
                </c:pt>
                <c:pt idx="208">
                  <c:v>292.53248873947604</c:v>
                </c:pt>
                <c:pt idx="209">
                  <c:v>294.25150325719034</c:v>
                </c:pt>
                <c:pt idx="210">
                  <c:v>296.05026288665363</c:v>
                </c:pt>
                <c:pt idx="211">
                  <c:v>297.61119703504482</c:v>
                </c:pt>
                <c:pt idx="212">
                  <c:v>299.39788455315903</c:v>
                </c:pt>
                <c:pt idx="213">
                  <c:v>301.04572211289707</c:v>
                </c:pt>
                <c:pt idx="214">
                  <c:v>302.9397089327565</c:v>
                </c:pt>
                <c:pt idx="215">
                  <c:v>304.5476156626475</c:v>
                </c:pt>
                <c:pt idx="216">
                  <c:v>306.22142837570573</c:v>
                </c:pt>
                <c:pt idx="217">
                  <c:v>307.91609941133169</c:v>
                </c:pt>
                <c:pt idx="218">
                  <c:v>309.62593671826954</c:v>
                </c:pt>
                <c:pt idx="219">
                  <c:v>311.39436004549799</c:v>
                </c:pt>
                <c:pt idx="220">
                  <c:v>313.16693398341772</c:v>
                </c:pt>
                <c:pt idx="221">
                  <c:v>314.83220861959211</c:v>
                </c:pt>
                <c:pt idx="222">
                  <c:v>316.52123271929582</c:v>
                </c:pt>
                <c:pt idx="223">
                  <c:v>318.26863606067786</c:v>
                </c:pt>
                <c:pt idx="224">
                  <c:v>320.03602549484469</c:v>
                </c:pt>
                <c:pt idx="225">
                  <c:v>321.76564587556607</c:v>
                </c:pt>
                <c:pt idx="226">
                  <c:v>323.54303963495869</c:v>
                </c:pt>
                <c:pt idx="227">
                  <c:v>325.27320891890554</c:v>
                </c:pt>
                <c:pt idx="228">
                  <c:v>326.87207378402081</c:v>
                </c:pt>
                <c:pt idx="229">
                  <c:v>328.70619255619312</c:v>
                </c:pt>
                <c:pt idx="230">
                  <c:v>330.37608023522819</c:v>
                </c:pt>
                <c:pt idx="231">
                  <c:v>332.27497710722776</c:v>
                </c:pt>
                <c:pt idx="232">
                  <c:v>333.94665436116219</c:v>
                </c:pt>
                <c:pt idx="233">
                  <c:v>335.83552435026917</c:v>
                </c:pt>
                <c:pt idx="234">
                  <c:v>337.43765255784825</c:v>
                </c:pt>
                <c:pt idx="235">
                  <c:v>338.99161262758713</c:v>
                </c:pt>
                <c:pt idx="236">
                  <c:v>340.83566429237362</c:v>
                </c:pt>
                <c:pt idx="237">
                  <c:v>342.5417645458449</c:v>
                </c:pt>
                <c:pt idx="238">
                  <c:v>344.30894720139935</c:v>
                </c:pt>
                <c:pt idx="239">
                  <c:v>346.01265634218987</c:v>
                </c:pt>
                <c:pt idx="240">
                  <c:v>347.60567501199284</c:v>
                </c:pt>
                <c:pt idx="241">
                  <c:v>349.30303040996802</c:v>
                </c:pt>
                <c:pt idx="242">
                  <c:v>351.07746159578755</c:v>
                </c:pt>
                <c:pt idx="243">
                  <c:v>352.88939114305094</c:v>
                </c:pt>
                <c:pt idx="244">
                  <c:v>354.47031514383798</c:v>
                </c:pt>
                <c:pt idx="245">
                  <c:v>356.06092014329346</c:v>
                </c:pt>
                <c:pt idx="246">
                  <c:v>357.61430875214</c:v>
                </c:pt>
                <c:pt idx="247">
                  <c:v>359.16207298273116</c:v>
                </c:pt>
                <c:pt idx="248">
                  <c:v>360.67355696588567</c:v>
                </c:pt>
                <c:pt idx="249">
                  <c:v>362.29390424901686</c:v>
                </c:pt>
                <c:pt idx="250">
                  <c:v>363.82450209517322</c:v>
                </c:pt>
                <c:pt idx="251">
                  <c:v>365.41134748349526</c:v>
                </c:pt>
                <c:pt idx="252">
                  <c:v>367.0552600092102</c:v>
                </c:pt>
                <c:pt idx="253">
                  <c:v>368.66862945407792</c:v>
                </c:pt>
                <c:pt idx="254">
                  <c:v>370.0958079171786</c:v>
                </c:pt>
                <c:pt idx="255">
                  <c:v>371.59680634488228</c:v>
                </c:pt>
                <c:pt idx="256">
                  <c:v>372.9776100046534</c:v>
                </c:pt>
                <c:pt idx="257">
                  <c:v>374.54643933642461</c:v>
                </c:pt>
                <c:pt idx="258">
                  <c:v>376.1619893557496</c:v>
                </c:pt>
                <c:pt idx="259">
                  <c:v>377.79095366759844</c:v>
                </c:pt>
                <c:pt idx="260">
                  <c:v>379.28754207144266</c:v>
                </c:pt>
                <c:pt idx="261">
                  <c:v>380.68653097026572</c:v>
                </c:pt>
                <c:pt idx="262">
                  <c:v>382.26850014294786</c:v>
                </c:pt>
                <c:pt idx="263">
                  <c:v>383.78817255915078</c:v>
                </c:pt>
                <c:pt idx="264">
                  <c:v>385.35040377338288</c:v>
                </c:pt>
                <c:pt idx="265">
                  <c:v>386.78807907076794</c:v>
                </c:pt>
                <c:pt idx="266">
                  <c:v>388.27064412508486</c:v>
                </c:pt>
                <c:pt idx="267">
                  <c:v>389.81881439367845</c:v>
                </c:pt>
                <c:pt idx="268">
                  <c:v>391.2366765403907</c:v>
                </c:pt>
                <c:pt idx="269">
                  <c:v>392.7606725093969</c:v>
                </c:pt>
                <c:pt idx="270">
                  <c:v>394.30260182350912</c:v>
                </c:pt>
                <c:pt idx="271">
                  <c:v>395.89607540625934</c:v>
                </c:pt>
                <c:pt idx="272">
                  <c:v>397.3576242343409</c:v>
                </c:pt>
                <c:pt idx="273">
                  <c:v>398.85018985427257</c:v>
                </c:pt>
                <c:pt idx="274">
                  <c:v>400.32831856745224</c:v>
                </c:pt>
                <c:pt idx="275">
                  <c:v>401.73478909243056</c:v>
                </c:pt>
                <c:pt idx="276">
                  <c:v>403.45894675817527</c:v>
                </c:pt>
                <c:pt idx="277">
                  <c:v>405.0193357629521</c:v>
                </c:pt>
                <c:pt idx="278">
                  <c:v>406.48095978325637</c:v>
                </c:pt>
                <c:pt idx="279">
                  <c:v>408.13180503190108</c:v>
                </c:pt>
                <c:pt idx="280">
                  <c:v>409.63786765580136</c:v>
                </c:pt>
                <c:pt idx="281">
                  <c:v>411.23096527743814</c:v>
                </c:pt>
                <c:pt idx="282">
                  <c:v>412.64747396414259</c:v>
                </c:pt>
                <c:pt idx="283">
                  <c:v>414.25854252699656</c:v>
                </c:pt>
                <c:pt idx="284">
                  <c:v>415.83415795686352</c:v>
                </c:pt>
                <c:pt idx="285">
                  <c:v>417.21457437668795</c:v>
                </c:pt>
                <c:pt idx="286">
                  <c:v>418.74206678404806</c:v>
                </c:pt>
                <c:pt idx="287">
                  <c:v>420.36888811755085</c:v>
                </c:pt>
                <c:pt idx="288">
                  <c:v>421.9626248730803</c:v>
                </c:pt>
                <c:pt idx="289">
                  <c:v>423.51541946336789</c:v>
                </c:pt>
                <c:pt idx="290">
                  <c:v>425.16709182646196</c:v>
                </c:pt>
                <c:pt idx="291">
                  <c:v>426.50562617826108</c:v>
                </c:pt>
                <c:pt idx="292">
                  <c:v>427.94514368510141</c:v>
                </c:pt>
                <c:pt idx="293">
                  <c:v>429.60504959657749</c:v>
                </c:pt>
                <c:pt idx="294">
                  <c:v>431.07520793415443</c:v>
                </c:pt>
                <c:pt idx="295">
                  <c:v>432.55611875957271</c:v>
                </c:pt>
                <c:pt idx="296">
                  <c:v>434.08785952751356</c:v>
                </c:pt>
                <c:pt idx="297">
                  <c:v>435.54865643336848</c:v>
                </c:pt>
                <c:pt idx="298">
                  <c:v>437.04498166443346</c:v>
                </c:pt>
                <c:pt idx="299">
                  <c:v>438.73729542387889</c:v>
                </c:pt>
                <c:pt idx="300">
                  <c:v>440.3849450030603</c:v>
                </c:pt>
                <c:pt idx="301">
                  <c:v>441.95593611123303</c:v>
                </c:pt>
                <c:pt idx="302">
                  <c:v>443.61313510269309</c:v>
                </c:pt>
                <c:pt idx="303">
                  <c:v>445.07468393077477</c:v>
                </c:pt>
                <c:pt idx="304">
                  <c:v>446.62533554271636</c:v>
                </c:pt>
                <c:pt idx="305">
                  <c:v>448.18188974413715</c:v>
                </c:pt>
                <c:pt idx="306">
                  <c:v>449.76908477629468</c:v>
                </c:pt>
                <c:pt idx="307">
                  <c:v>451.40177110316546</c:v>
                </c:pt>
                <c:pt idx="308">
                  <c:v>452.83094967938905</c:v>
                </c:pt>
                <c:pt idx="309">
                  <c:v>454.59277864868977</c:v>
                </c:pt>
                <c:pt idx="310">
                  <c:v>456.11384212101194</c:v>
                </c:pt>
                <c:pt idx="311">
                  <c:v>457.63577030389479</c:v>
                </c:pt>
                <c:pt idx="312">
                  <c:v>459.28605161086961</c:v>
                </c:pt>
                <c:pt idx="313">
                  <c:v>460.79132471643186</c:v>
                </c:pt>
                <c:pt idx="314">
                  <c:v>462.22305982822616</c:v>
                </c:pt>
                <c:pt idx="315">
                  <c:v>463.94669114841219</c:v>
                </c:pt>
                <c:pt idx="316">
                  <c:v>465.44948291062639</c:v>
                </c:pt>
                <c:pt idx="317">
                  <c:v>467.00400692203527</c:v>
                </c:pt>
                <c:pt idx="318">
                  <c:v>468.64240785782869</c:v>
                </c:pt>
                <c:pt idx="319">
                  <c:v>470.34152651342544</c:v>
                </c:pt>
                <c:pt idx="320">
                  <c:v>471.81379023323706</c:v>
                </c:pt>
                <c:pt idx="321">
                  <c:v>473.42237745274315</c:v>
                </c:pt>
                <c:pt idx="322">
                  <c:v>474.92005614381605</c:v>
                </c:pt>
                <c:pt idx="323">
                  <c:v>476.53266614723481</c:v>
                </c:pt>
                <c:pt idx="324">
                  <c:v>478.25750054298356</c:v>
                </c:pt>
                <c:pt idx="325">
                  <c:v>479.8596588274516</c:v>
                </c:pt>
                <c:pt idx="326">
                  <c:v>481.40876899882852</c:v>
                </c:pt>
                <c:pt idx="327">
                  <c:v>483.01630352721736</c:v>
                </c:pt>
                <c:pt idx="328">
                  <c:v>484.52544903224685</c:v>
                </c:pt>
                <c:pt idx="329">
                  <c:v>486.14023961012299</c:v>
                </c:pt>
                <c:pt idx="330">
                  <c:v>487.67938681199661</c:v>
                </c:pt>
                <c:pt idx="331">
                  <c:v>489.36012096915118</c:v>
                </c:pt>
                <c:pt idx="332">
                  <c:v>490.99322085324673</c:v>
                </c:pt>
                <c:pt idx="333">
                  <c:v>492.3544256601798</c:v>
                </c:pt>
                <c:pt idx="334">
                  <c:v>494.15546737360103</c:v>
                </c:pt>
                <c:pt idx="335">
                  <c:v>495.76386661255054</c:v>
                </c:pt>
                <c:pt idx="336">
                  <c:v>497.27827557316675</c:v>
                </c:pt>
                <c:pt idx="337">
                  <c:v>498.78054098982233</c:v>
                </c:pt>
                <c:pt idx="338">
                  <c:v>500.16565692356329</c:v>
                </c:pt>
                <c:pt idx="339">
                  <c:v>501.74123475731881</c:v>
                </c:pt>
                <c:pt idx="340">
                  <c:v>503.2288000944431</c:v>
                </c:pt>
                <c:pt idx="341">
                  <c:v>504.8885932175852</c:v>
                </c:pt>
                <c:pt idx="342">
                  <c:v>506.48319468367538</c:v>
                </c:pt>
                <c:pt idx="343">
                  <c:v>508.16806441307671</c:v>
                </c:pt>
                <c:pt idx="344">
                  <c:v>509.75503386856616</c:v>
                </c:pt>
                <c:pt idx="345">
                  <c:v>511.276962051449</c:v>
                </c:pt>
                <c:pt idx="346">
                  <c:v>512.85957035802392</c:v>
                </c:pt>
                <c:pt idx="347">
                  <c:v>514.44853240741406</c:v>
                </c:pt>
                <c:pt idx="348">
                  <c:v>516.13325175237014</c:v>
                </c:pt>
                <c:pt idx="349">
                  <c:v>517.85692066866739</c:v>
                </c:pt>
                <c:pt idx="350">
                  <c:v>519.50160015505355</c:v>
                </c:pt>
                <c:pt idx="351">
                  <c:v>521.04984561586969</c:v>
                </c:pt>
                <c:pt idx="352">
                  <c:v>522.63527363079459</c:v>
                </c:pt>
                <c:pt idx="353">
                  <c:v>524.08494208769491</c:v>
                </c:pt>
                <c:pt idx="354">
                  <c:v>525.6502561830564</c:v>
                </c:pt>
                <c:pt idx="355">
                  <c:v>527.23925582855782</c:v>
                </c:pt>
                <c:pt idx="356">
                  <c:v>528.95604465648125</c:v>
                </c:pt>
                <c:pt idx="357">
                  <c:v>530.52436644074942</c:v>
                </c:pt>
                <c:pt idx="358">
                  <c:v>532.20235608177666</c:v>
                </c:pt>
                <c:pt idx="359">
                  <c:v>533.8076724395969</c:v>
                </c:pt>
                <c:pt idx="360">
                  <c:v>535.4797970872562</c:v>
                </c:pt>
                <c:pt idx="361">
                  <c:v>537.00225161569779</c:v>
                </c:pt>
                <c:pt idx="362">
                  <c:v>538.45549170317486</c:v>
                </c:pt>
                <c:pt idx="363">
                  <c:v>539.87685028824114</c:v>
                </c:pt>
                <c:pt idx="364">
                  <c:v>541.493182306682</c:v>
                </c:pt>
                <c:pt idx="365">
                  <c:v>543.09342318947211</c:v>
                </c:pt>
                <c:pt idx="366">
                  <c:v>544.72438009522159</c:v>
                </c:pt>
                <c:pt idx="367">
                  <c:v>546.28172381498041</c:v>
                </c:pt>
                <c:pt idx="368">
                  <c:v>547.71793286402328</c:v>
                </c:pt>
                <c:pt idx="369">
                  <c:v>549.35050640256009</c:v>
                </c:pt>
                <c:pt idx="370">
                  <c:v>550.89754878781366</c:v>
                </c:pt>
                <c:pt idx="371">
                  <c:v>552.43865098747654</c:v>
                </c:pt>
                <c:pt idx="372">
                  <c:v>554.11885879907265</c:v>
                </c:pt>
                <c:pt idx="373">
                  <c:v>555.73586754751739</c:v>
                </c:pt>
                <c:pt idx="374">
                  <c:v>557.4465658054047</c:v>
                </c:pt>
                <c:pt idx="375">
                  <c:v>558.80299590619836</c:v>
                </c:pt>
                <c:pt idx="376">
                  <c:v>560.57569015167439</c:v>
                </c:pt>
                <c:pt idx="377">
                  <c:v>562.06201481712458</c:v>
                </c:pt>
                <c:pt idx="378">
                  <c:v>563.58503328723623</c:v>
                </c:pt>
                <c:pt idx="379">
                  <c:v>565.08647158944257</c:v>
                </c:pt>
                <c:pt idx="380">
                  <c:v>566.71889474353384</c:v>
                </c:pt>
                <c:pt idx="381">
                  <c:v>568.04836843250166</c:v>
                </c:pt>
                <c:pt idx="382">
                  <c:v>569.58443275324601</c:v>
                </c:pt>
                <c:pt idx="383">
                  <c:v>571.19121535940803</c:v>
                </c:pt>
                <c:pt idx="384">
                  <c:v>572.59772348049773</c:v>
                </c:pt>
                <c:pt idx="385">
                  <c:v>574.1312312656712</c:v>
                </c:pt>
                <c:pt idx="386">
                  <c:v>575.64432436239099</c:v>
                </c:pt>
                <c:pt idx="387">
                  <c:v>577.12508480336385</c:v>
                </c:pt>
                <c:pt idx="388">
                  <c:v>578.62765098891009</c:v>
                </c:pt>
                <c:pt idx="389">
                  <c:v>580.14521802287834</c:v>
                </c:pt>
                <c:pt idx="390">
                  <c:v>581.81899689943634</c:v>
                </c:pt>
                <c:pt idx="391">
                  <c:v>582.73423663373399</c:v>
                </c:pt>
                <c:pt idx="392">
                  <c:v>584.02874593916181</c:v>
                </c:pt>
                <c:pt idx="393">
                  <c:v>585.21088046781438</c:v>
                </c:pt>
                <c:pt idx="394">
                  <c:v>586.1243531848794</c:v>
                </c:pt>
                <c:pt idx="395">
                  <c:v>586.88826857106039</c:v>
                </c:pt>
                <c:pt idx="396">
                  <c:v>587.64067954717359</c:v>
                </c:pt>
                <c:pt idx="397">
                  <c:v>587.80888454927867</c:v>
                </c:pt>
                <c:pt idx="398">
                  <c:v>587.19407534064544</c:v>
                </c:pt>
                <c:pt idx="399">
                  <c:v>583.44269775569842</c:v>
                </c:pt>
                <c:pt idx="400">
                  <c:v>576.9167271543547</c:v>
                </c:pt>
                <c:pt idx="401">
                  <c:v>572.58994108545164</c:v>
                </c:pt>
                <c:pt idx="402">
                  <c:v>571.12846744959279</c:v>
                </c:pt>
                <c:pt idx="403">
                  <c:v>570.54260724668609</c:v>
                </c:pt>
                <c:pt idx="404">
                  <c:v>570.5674958723888</c:v>
                </c:pt>
                <c:pt idx="405">
                  <c:v>570.73592645116184</c:v>
                </c:pt>
                <c:pt idx="406">
                  <c:v>571.02710833343815</c:v>
                </c:pt>
                <c:pt idx="407">
                  <c:v>571.01425046336215</c:v>
                </c:pt>
                <c:pt idx="408">
                  <c:v>571.15271694140279</c:v>
                </c:pt>
                <c:pt idx="409">
                  <c:v>571.4186718329745</c:v>
                </c:pt>
                <c:pt idx="410">
                  <c:v>571.3573149792785</c:v>
                </c:pt>
                <c:pt idx="411">
                  <c:v>571.38532408222181</c:v>
                </c:pt>
                <c:pt idx="412">
                  <c:v>571.46874985327042</c:v>
                </c:pt>
                <c:pt idx="413">
                  <c:v>571.32178665406866</c:v>
                </c:pt>
                <c:pt idx="414">
                  <c:v>571.28400256217867</c:v>
                </c:pt>
                <c:pt idx="415">
                  <c:v>571.46938898716314</c:v>
                </c:pt>
                <c:pt idx="416">
                  <c:v>571.38882052057579</c:v>
                </c:pt>
                <c:pt idx="417">
                  <c:v>571.39780599118455</c:v>
                </c:pt>
                <c:pt idx="418">
                  <c:v>571.47401330885702</c:v>
                </c:pt>
                <c:pt idx="419">
                  <c:v>571.50371423681042</c:v>
                </c:pt>
                <c:pt idx="420">
                  <c:v>571.19478698998478</c:v>
                </c:pt>
                <c:pt idx="421">
                  <c:v>570.92142566448035</c:v>
                </c:pt>
                <c:pt idx="422">
                  <c:v>571.22008917291203</c:v>
                </c:pt>
                <c:pt idx="423">
                  <c:v>571.2756938215739</c:v>
                </c:pt>
                <c:pt idx="424">
                  <c:v>571.42017567742766</c:v>
                </c:pt>
                <c:pt idx="425">
                  <c:v>571.03654495738283</c:v>
                </c:pt>
                <c:pt idx="426">
                  <c:v>570.71498541714925</c:v>
                </c:pt>
                <c:pt idx="427">
                  <c:v>570.37071782567034</c:v>
                </c:pt>
                <c:pt idx="428">
                  <c:v>570.2090169508258</c:v>
                </c:pt>
                <c:pt idx="429">
                  <c:v>570.0635951921887</c:v>
                </c:pt>
                <c:pt idx="430">
                  <c:v>569.67737034046183</c:v>
                </c:pt>
                <c:pt idx="431">
                  <c:v>569.51337610282599</c:v>
                </c:pt>
                <c:pt idx="432">
                  <c:v>569.29170943040492</c:v>
                </c:pt>
                <c:pt idx="433">
                  <c:v>569.04173288614982</c:v>
                </c:pt>
                <c:pt idx="434">
                  <c:v>568.77765780014488</c:v>
                </c:pt>
                <c:pt idx="435">
                  <c:v>568.63073219705427</c:v>
                </c:pt>
                <c:pt idx="436">
                  <c:v>568.37188297052467</c:v>
                </c:pt>
                <c:pt idx="437">
                  <c:v>568.22961928523944</c:v>
                </c:pt>
                <c:pt idx="438">
                  <c:v>568.04618785804439</c:v>
                </c:pt>
                <c:pt idx="439">
                  <c:v>567.72477870225612</c:v>
                </c:pt>
                <c:pt idx="440">
                  <c:v>567.42261875547047</c:v>
                </c:pt>
                <c:pt idx="441">
                  <c:v>567.38355639579515</c:v>
                </c:pt>
                <c:pt idx="442">
                  <c:v>567.40088820311973</c:v>
                </c:pt>
                <c:pt idx="443">
                  <c:v>567.56277705852096</c:v>
                </c:pt>
                <c:pt idx="444">
                  <c:v>567.52198527772441</c:v>
                </c:pt>
                <c:pt idx="445">
                  <c:v>567.36987141126986</c:v>
                </c:pt>
                <c:pt idx="446">
                  <c:v>567.39100042583914</c:v>
                </c:pt>
                <c:pt idx="447">
                  <c:v>567.28035507018524</c:v>
                </c:pt>
                <c:pt idx="448">
                  <c:v>567.19888429692605</c:v>
                </c:pt>
                <c:pt idx="449">
                  <c:v>567.3592317117625</c:v>
                </c:pt>
                <c:pt idx="450">
                  <c:v>567.26264730174728</c:v>
                </c:pt>
                <c:pt idx="451">
                  <c:v>567.18786863630532</c:v>
                </c:pt>
                <c:pt idx="452">
                  <c:v>567.17019846397875</c:v>
                </c:pt>
                <c:pt idx="453">
                  <c:v>566.86134640937576</c:v>
                </c:pt>
                <c:pt idx="454">
                  <c:v>566.56501385984677</c:v>
                </c:pt>
                <c:pt idx="455">
                  <c:v>566.21661069612117</c:v>
                </c:pt>
                <c:pt idx="456">
                  <c:v>566.1579983585525</c:v>
                </c:pt>
                <c:pt idx="457">
                  <c:v>566.1225452255652</c:v>
                </c:pt>
                <c:pt idx="458">
                  <c:v>566.21683627278924</c:v>
                </c:pt>
                <c:pt idx="459">
                  <c:v>566.35131756302837</c:v>
                </c:pt>
                <c:pt idx="460">
                  <c:v>566.12754550837258</c:v>
                </c:pt>
                <c:pt idx="461">
                  <c:v>566.22078386447924</c:v>
                </c:pt>
                <c:pt idx="462">
                  <c:v>566.22010713447514</c:v>
                </c:pt>
                <c:pt idx="463">
                  <c:v>566.21988155780718</c:v>
                </c:pt>
                <c:pt idx="464">
                  <c:v>566.16818690472383</c:v>
                </c:pt>
                <c:pt idx="465">
                  <c:v>566.34146738185905</c:v>
                </c:pt>
                <c:pt idx="466">
                  <c:v>566.24593566296107</c:v>
                </c:pt>
                <c:pt idx="467">
                  <c:v>566.28665225153509</c:v>
                </c:pt>
                <c:pt idx="468">
                  <c:v>566.08765603424797</c:v>
                </c:pt>
                <c:pt idx="469">
                  <c:v>565.60578667528921</c:v>
                </c:pt>
                <c:pt idx="470">
                  <c:v>565.05680825760055</c:v>
                </c:pt>
                <c:pt idx="471">
                  <c:v>564.33571484222807</c:v>
                </c:pt>
                <c:pt idx="472">
                  <c:v>563.48002734828231</c:v>
                </c:pt>
                <c:pt idx="473">
                  <c:v>562.91631125495098</c:v>
                </c:pt>
                <c:pt idx="474">
                  <c:v>562.54174119773745</c:v>
                </c:pt>
                <c:pt idx="475">
                  <c:v>562.24826595266973</c:v>
                </c:pt>
                <c:pt idx="476">
                  <c:v>562.09427228064862</c:v>
                </c:pt>
                <c:pt idx="477">
                  <c:v>562.00746285958007</c:v>
                </c:pt>
                <c:pt idx="478">
                  <c:v>562.21717396859719</c:v>
                </c:pt>
                <c:pt idx="479">
                  <c:v>562.18645794563793</c:v>
                </c:pt>
                <c:pt idx="480">
                  <c:v>562.40560567859961</c:v>
                </c:pt>
                <c:pt idx="481">
                  <c:v>562.53956062328007</c:v>
                </c:pt>
                <c:pt idx="482">
                  <c:v>562.41620778199569</c:v>
                </c:pt>
                <c:pt idx="483">
                  <c:v>562.47271473732951</c:v>
                </c:pt>
                <c:pt idx="484">
                  <c:v>562.35394862162775</c:v>
                </c:pt>
                <c:pt idx="485">
                  <c:v>562.37485205952896</c:v>
                </c:pt>
                <c:pt idx="486">
                  <c:v>562.39650741965693</c:v>
                </c:pt>
                <c:pt idx="487">
                  <c:v>562.25134883379906</c:v>
                </c:pt>
                <c:pt idx="488">
                  <c:v>562.14683164429266</c:v>
                </c:pt>
                <c:pt idx="489">
                  <c:v>561.95847512651267</c:v>
                </c:pt>
                <c:pt idx="490">
                  <c:v>562.06618798548266</c:v>
                </c:pt>
                <c:pt idx="491">
                  <c:v>562.10337053959131</c:v>
                </c:pt>
                <c:pt idx="492">
                  <c:v>562.03776532531469</c:v>
                </c:pt>
                <c:pt idx="493">
                  <c:v>561.74850084471643</c:v>
                </c:pt>
                <c:pt idx="494">
                  <c:v>561.33283823781551</c:v>
                </c:pt>
                <c:pt idx="495">
                  <c:v>560.84871311217682</c:v>
                </c:pt>
                <c:pt idx="496">
                  <c:v>560.84438955937344</c:v>
                </c:pt>
                <c:pt idx="497">
                  <c:v>560.77904751787617</c:v>
                </c:pt>
                <c:pt idx="498">
                  <c:v>560.95484693447054</c:v>
                </c:pt>
                <c:pt idx="499">
                  <c:v>561.0705301690432</c:v>
                </c:pt>
                <c:pt idx="500">
                  <c:v>561.12493174214239</c:v>
                </c:pt>
                <c:pt idx="501">
                  <c:v>561.34178611231289</c:v>
                </c:pt>
                <c:pt idx="502">
                  <c:v>561.67966236486507</c:v>
                </c:pt>
                <c:pt idx="503">
                  <c:v>562.10400967348403</c:v>
                </c:pt>
                <c:pt idx="504">
                  <c:v>562.31375837861242</c:v>
                </c:pt>
                <c:pt idx="505">
                  <c:v>562.4954979807975</c:v>
                </c:pt>
                <c:pt idx="506">
                  <c:v>562.79491341145592</c:v>
                </c:pt>
                <c:pt idx="507">
                  <c:v>563.35114787863188</c:v>
                </c:pt>
                <c:pt idx="508">
                  <c:v>563.65530041931811</c:v>
                </c:pt>
                <c:pt idx="509">
                  <c:v>563.99622195688835</c:v>
                </c:pt>
                <c:pt idx="510">
                  <c:v>564.34033916392207</c:v>
                </c:pt>
                <c:pt idx="511">
                  <c:v>564.58445071480912</c:v>
                </c:pt>
                <c:pt idx="512">
                  <c:v>564.95387010476986</c:v>
                </c:pt>
                <c:pt idx="513">
                  <c:v>565.35904339660885</c:v>
                </c:pt>
                <c:pt idx="514">
                  <c:v>565.67503871236511</c:v>
                </c:pt>
                <c:pt idx="515">
                  <c:v>565.80297827923232</c:v>
                </c:pt>
                <c:pt idx="516">
                  <c:v>565.95877656459743</c:v>
                </c:pt>
                <c:pt idx="517">
                  <c:v>566.02156207052406</c:v>
                </c:pt>
                <c:pt idx="518">
                  <c:v>566.16957796084318</c:v>
                </c:pt>
                <c:pt idx="519">
                  <c:v>566.30432242386178</c:v>
                </c:pt>
                <c:pt idx="520">
                  <c:v>566.22431789894449</c:v>
                </c:pt>
                <c:pt idx="521">
                  <c:v>566.15281009518856</c:v>
                </c:pt>
                <c:pt idx="522">
                  <c:v>566.1854059237146</c:v>
                </c:pt>
                <c:pt idx="523">
                  <c:v>565.94723455841813</c:v>
                </c:pt>
                <c:pt idx="524">
                  <c:v>565.64413470884915</c:v>
                </c:pt>
                <c:pt idx="525">
                  <c:v>565.23065267640561</c:v>
                </c:pt>
                <c:pt idx="526">
                  <c:v>564.81739622063014</c:v>
                </c:pt>
                <c:pt idx="527">
                  <c:v>564.19724836418743</c:v>
                </c:pt>
                <c:pt idx="528">
                  <c:v>563.39366908054978</c:v>
                </c:pt>
                <c:pt idx="529">
                  <c:v>562.97247984528292</c:v>
                </c:pt>
                <c:pt idx="530">
                  <c:v>562.4237646003736</c:v>
                </c:pt>
                <c:pt idx="531">
                  <c:v>562.19243572733978</c:v>
                </c:pt>
                <c:pt idx="532">
                  <c:v>562.03299061917528</c:v>
                </c:pt>
                <c:pt idx="533">
                  <c:v>561.77884090656232</c:v>
                </c:pt>
                <c:pt idx="534">
                  <c:v>561.78181099935773</c:v>
                </c:pt>
                <c:pt idx="535">
                  <c:v>561.42705409281677</c:v>
                </c:pt>
                <c:pt idx="536">
                  <c:v>561.38122443310147</c:v>
                </c:pt>
                <c:pt idx="537">
                  <c:v>561.37821674419479</c:v>
                </c:pt>
                <c:pt idx="538">
                  <c:v>561.59619899770519</c:v>
                </c:pt>
                <c:pt idx="539">
                  <c:v>561.67609073428844</c:v>
                </c:pt>
                <c:pt idx="540">
                  <c:v>561.72620635069575</c:v>
                </c:pt>
                <c:pt idx="541">
                  <c:v>561.79978194057492</c:v>
                </c:pt>
                <c:pt idx="542">
                  <c:v>561.47277096419805</c:v>
                </c:pt>
                <c:pt idx="543">
                  <c:v>561.62856924956316</c:v>
                </c:pt>
                <c:pt idx="544">
                  <c:v>561.94279754808679</c:v>
                </c:pt>
                <c:pt idx="545">
                  <c:v>562.40725990749831</c:v>
                </c:pt>
                <c:pt idx="546">
                  <c:v>562.5098220992154</c:v>
                </c:pt>
                <c:pt idx="547">
                  <c:v>562.98537531147031</c:v>
                </c:pt>
                <c:pt idx="548">
                  <c:v>563.1443316701874</c:v>
                </c:pt>
                <c:pt idx="549">
                  <c:v>563.17222798479679</c:v>
                </c:pt>
                <c:pt idx="550">
                  <c:v>563.44701796253173</c:v>
                </c:pt>
                <c:pt idx="551">
                  <c:v>563.6681958855055</c:v>
                </c:pt>
                <c:pt idx="552">
                  <c:v>563.73120696810008</c:v>
                </c:pt>
                <c:pt idx="553">
                  <c:v>564.0195691420264</c:v>
                </c:pt>
                <c:pt idx="554">
                  <c:v>564.13916237217757</c:v>
                </c:pt>
                <c:pt idx="555">
                  <c:v>564.16871291568555</c:v>
                </c:pt>
                <c:pt idx="556">
                  <c:v>564.17826232796426</c:v>
                </c:pt>
                <c:pt idx="557">
                  <c:v>563.97163410007636</c:v>
                </c:pt>
                <c:pt idx="558">
                  <c:v>563.74511752929334</c:v>
                </c:pt>
                <c:pt idx="559">
                  <c:v>563.6195465174402</c:v>
                </c:pt>
                <c:pt idx="560">
                  <c:v>563.45709372036902</c:v>
                </c:pt>
                <c:pt idx="561">
                  <c:v>563.29614476775112</c:v>
                </c:pt>
                <c:pt idx="562">
                  <c:v>563.32152214290113</c:v>
                </c:pt>
                <c:pt idx="563">
                  <c:v>563.60296663234215</c:v>
                </c:pt>
                <c:pt idx="564">
                  <c:v>563.49390031336429</c:v>
                </c:pt>
                <c:pt idx="565">
                  <c:v>563.38148794047777</c:v>
                </c:pt>
                <c:pt idx="566">
                  <c:v>563.41855770625239</c:v>
                </c:pt>
                <c:pt idx="567">
                  <c:v>563.60071086566222</c:v>
                </c:pt>
                <c:pt idx="568">
                  <c:v>563.5243907596556</c:v>
                </c:pt>
                <c:pt idx="569">
                  <c:v>563.74868915986997</c:v>
                </c:pt>
                <c:pt idx="570">
                  <c:v>564.02878018930301</c:v>
                </c:pt>
                <c:pt idx="571">
                  <c:v>564.24240129389887</c:v>
                </c:pt>
                <c:pt idx="572">
                  <c:v>564.32161630047801</c:v>
                </c:pt>
                <c:pt idx="573">
                  <c:v>564.41936618994464</c:v>
                </c:pt>
                <c:pt idx="574">
                  <c:v>564.56260737412435</c:v>
                </c:pt>
                <c:pt idx="575">
                  <c:v>564.56377285357576</c:v>
                </c:pt>
                <c:pt idx="576">
                  <c:v>564.63366402454437</c:v>
                </c:pt>
                <c:pt idx="577">
                  <c:v>564.98977439109331</c:v>
                </c:pt>
                <c:pt idx="578">
                  <c:v>565.04000279583454</c:v>
                </c:pt>
                <c:pt idx="579">
                  <c:v>564.81938881453073</c:v>
                </c:pt>
                <c:pt idx="580">
                  <c:v>564.77201771425075</c:v>
                </c:pt>
                <c:pt idx="581">
                  <c:v>564.86209799700543</c:v>
                </c:pt>
                <c:pt idx="582">
                  <c:v>565.03113011355993</c:v>
                </c:pt>
                <c:pt idx="583">
                  <c:v>564.92071033457398</c:v>
                </c:pt>
                <c:pt idx="584">
                  <c:v>564.95161433809005</c:v>
                </c:pt>
                <c:pt idx="585">
                  <c:v>565.03237078523387</c:v>
                </c:pt>
                <c:pt idx="586">
                  <c:v>565.08842658723177</c:v>
                </c:pt>
                <c:pt idx="587">
                  <c:v>564.94751636195463</c:v>
                </c:pt>
                <c:pt idx="588">
                  <c:v>564.77897299484755</c:v>
                </c:pt>
                <c:pt idx="589">
                  <c:v>564.81209516893216</c:v>
                </c:pt>
                <c:pt idx="590">
                  <c:v>564.75645292415891</c:v>
                </c:pt>
                <c:pt idx="591">
                  <c:v>564.80754603946082</c:v>
                </c:pt>
                <c:pt idx="592">
                  <c:v>564.84773628247615</c:v>
                </c:pt>
                <c:pt idx="593">
                  <c:v>564.92424436903934</c:v>
                </c:pt>
                <c:pt idx="594">
                  <c:v>564.87999374600008</c:v>
                </c:pt>
                <c:pt idx="595">
                  <c:v>564.99578976890655</c:v>
                </c:pt>
                <c:pt idx="596">
                  <c:v>565.09474273393585</c:v>
                </c:pt>
                <c:pt idx="597">
                  <c:v>565.12880481080379</c:v>
                </c:pt>
                <c:pt idx="598">
                  <c:v>564.72626324675821</c:v>
                </c:pt>
                <c:pt idx="599">
                  <c:v>564.64182238070362</c:v>
                </c:pt>
                <c:pt idx="600">
                  <c:v>564.24040869999817</c:v>
                </c:pt>
                <c:pt idx="601">
                  <c:v>563.75199761766737</c:v>
                </c:pt>
                <c:pt idx="602">
                  <c:v>562.9207475960884</c:v>
                </c:pt>
                <c:pt idx="603">
                  <c:v>562.33740633264097</c:v>
                </c:pt>
                <c:pt idx="604">
                  <c:v>561.61334282447319</c:v>
                </c:pt>
                <c:pt idx="605">
                  <c:v>561.47175586919207</c:v>
                </c:pt>
                <c:pt idx="606">
                  <c:v>561.49006517541136</c:v>
                </c:pt>
                <c:pt idx="607">
                  <c:v>561.41329391606871</c:v>
                </c:pt>
                <c:pt idx="608">
                  <c:v>561.51939014225127</c:v>
                </c:pt>
                <c:pt idx="609">
                  <c:v>561.71958943510106</c:v>
                </c:pt>
                <c:pt idx="610">
                  <c:v>562.06329308491001</c:v>
                </c:pt>
                <c:pt idx="611">
                  <c:v>562.31984894864831</c:v>
                </c:pt>
                <c:pt idx="612">
                  <c:v>562.66362779067993</c:v>
                </c:pt>
                <c:pt idx="613">
                  <c:v>563.03635563843818</c:v>
                </c:pt>
                <c:pt idx="614">
                  <c:v>563.38002169213587</c:v>
                </c:pt>
                <c:pt idx="615">
                  <c:v>563.60473364957488</c:v>
                </c:pt>
                <c:pt idx="616">
                  <c:v>563.99234955742111</c:v>
                </c:pt>
                <c:pt idx="617">
                  <c:v>564.34157983559601</c:v>
                </c:pt>
                <c:pt idx="618">
                  <c:v>564.53926018898642</c:v>
                </c:pt>
                <c:pt idx="619">
                  <c:v>564.52700385669175</c:v>
                </c:pt>
                <c:pt idx="620">
                  <c:v>564.81250872615681</c:v>
                </c:pt>
                <c:pt idx="621">
                  <c:v>564.39312410423395</c:v>
                </c:pt>
                <c:pt idx="622">
                  <c:v>564.27104953073479</c:v>
                </c:pt>
                <c:pt idx="623">
                  <c:v>564.57614197420435</c:v>
                </c:pt>
                <c:pt idx="624">
                  <c:v>564.77040108146355</c:v>
                </c:pt>
                <c:pt idx="625">
                  <c:v>564.75803196083484</c:v>
                </c:pt>
                <c:pt idx="626">
                  <c:v>564.84247282688943</c:v>
                </c:pt>
                <c:pt idx="627">
                  <c:v>565.08538130221382</c:v>
                </c:pt>
                <c:pt idx="628">
                  <c:v>564.96018625147394</c:v>
                </c:pt>
                <c:pt idx="629">
                  <c:v>564.66821485085961</c:v>
                </c:pt>
                <c:pt idx="630">
                  <c:v>563.94873806827445</c:v>
                </c:pt>
                <c:pt idx="631">
                  <c:v>563.27501575318195</c:v>
                </c:pt>
                <c:pt idx="632">
                  <c:v>562.41936585534756</c:v>
                </c:pt>
                <c:pt idx="633">
                  <c:v>561.72440173735174</c:v>
                </c:pt>
                <c:pt idx="634">
                  <c:v>560.96405798174726</c:v>
                </c:pt>
                <c:pt idx="635">
                  <c:v>559.76530597188537</c:v>
                </c:pt>
                <c:pt idx="636">
                  <c:v>559.11966795195872</c:v>
                </c:pt>
                <c:pt idx="637">
                  <c:v>558.53091284847937</c:v>
                </c:pt>
                <c:pt idx="638">
                  <c:v>558.45838994971746</c:v>
                </c:pt>
                <c:pt idx="639">
                  <c:v>558.53267986571211</c:v>
                </c:pt>
                <c:pt idx="640">
                  <c:v>558.8197637718531</c:v>
                </c:pt>
                <c:pt idx="641">
                  <c:v>559.3779156407071</c:v>
                </c:pt>
                <c:pt idx="642">
                  <c:v>560.21717363400012</c:v>
                </c:pt>
                <c:pt idx="643">
                  <c:v>561.15564776510178</c:v>
                </c:pt>
                <c:pt idx="644">
                  <c:v>561.85087505587694</c:v>
                </c:pt>
                <c:pt idx="645">
                  <c:v>562.84999171455911</c:v>
                </c:pt>
                <c:pt idx="646">
                  <c:v>563.48228311496234</c:v>
                </c:pt>
                <c:pt idx="647">
                  <c:v>564.33503811222397</c:v>
                </c:pt>
                <c:pt idx="648">
                  <c:v>565.00699341008385</c:v>
                </c:pt>
                <c:pt idx="649">
                  <c:v>565.70541637032238</c:v>
                </c:pt>
                <c:pt idx="650">
                  <c:v>566.27401995812704</c:v>
                </c:pt>
                <c:pt idx="651">
                  <c:v>566.80010234401379</c:v>
                </c:pt>
                <c:pt idx="652">
                  <c:v>567.38366918412908</c:v>
                </c:pt>
                <c:pt idx="653">
                  <c:v>567.81260321833065</c:v>
                </c:pt>
                <c:pt idx="654">
                  <c:v>568.10051423892094</c:v>
                </c:pt>
                <c:pt idx="655">
                  <c:v>568.46263998328322</c:v>
                </c:pt>
                <c:pt idx="656">
                  <c:v>568.77780818459019</c:v>
                </c:pt>
                <c:pt idx="657">
                  <c:v>569.09436744201651</c:v>
                </c:pt>
                <c:pt idx="658">
                  <c:v>569.46762163533344</c:v>
                </c:pt>
                <c:pt idx="659">
                  <c:v>569.41036275777287</c:v>
                </c:pt>
                <c:pt idx="660">
                  <c:v>569.64624076027781</c:v>
                </c:pt>
                <c:pt idx="661">
                  <c:v>569.6887995583071</c:v>
                </c:pt>
                <c:pt idx="662">
                  <c:v>569.94971657096016</c:v>
                </c:pt>
                <c:pt idx="663">
                  <c:v>570.23221375151843</c:v>
                </c:pt>
                <c:pt idx="664">
                  <c:v>570.5259521693655</c:v>
                </c:pt>
                <c:pt idx="665">
                  <c:v>570.76525141800187</c:v>
                </c:pt>
                <c:pt idx="666">
                  <c:v>571.14835579248802</c:v>
                </c:pt>
                <c:pt idx="667">
                  <c:v>571.36859381267845</c:v>
                </c:pt>
                <c:pt idx="668">
                  <c:v>572.01754029040251</c:v>
                </c:pt>
                <c:pt idx="669">
                  <c:v>572.47207727642183</c:v>
                </c:pt>
                <c:pt idx="670">
                  <c:v>572.81314919843749</c:v>
                </c:pt>
                <c:pt idx="671">
                  <c:v>573.12395625082979</c:v>
                </c:pt>
                <c:pt idx="672">
                  <c:v>573.71793721378447</c:v>
                </c:pt>
                <c:pt idx="673">
                  <c:v>574.05111395242011</c:v>
                </c:pt>
                <c:pt idx="674">
                  <c:v>574.21525857450115</c:v>
                </c:pt>
                <c:pt idx="675">
                  <c:v>574.48632653721415</c:v>
                </c:pt>
                <c:pt idx="676">
                  <c:v>574.76570324053182</c:v>
                </c:pt>
                <c:pt idx="677">
                  <c:v>575.17226758849006</c:v>
                </c:pt>
                <c:pt idx="678">
                  <c:v>575.52059555999301</c:v>
                </c:pt>
                <c:pt idx="679">
                  <c:v>575.76143624919405</c:v>
                </c:pt>
                <c:pt idx="680">
                  <c:v>576.13363775139362</c:v>
                </c:pt>
                <c:pt idx="681">
                  <c:v>576.28793219230545</c:v>
                </c:pt>
                <c:pt idx="682">
                  <c:v>576.58340003127375</c:v>
                </c:pt>
                <c:pt idx="683">
                  <c:v>576.81694707487611</c:v>
                </c:pt>
                <c:pt idx="684">
                  <c:v>577.08692475036048</c:v>
                </c:pt>
                <c:pt idx="685">
                  <c:v>577.16723004416849</c:v>
                </c:pt>
                <c:pt idx="686">
                  <c:v>577.41810889509543</c:v>
                </c:pt>
                <c:pt idx="687">
                  <c:v>577.64270806420052</c:v>
                </c:pt>
                <c:pt idx="688">
                  <c:v>577.78365588558904</c:v>
                </c:pt>
                <c:pt idx="689">
                  <c:v>578.02735387925134</c:v>
                </c:pt>
                <c:pt idx="690">
                  <c:v>578.14672153273466</c:v>
                </c:pt>
                <c:pt idx="691">
                  <c:v>578.35872600454309</c:v>
                </c:pt>
                <c:pt idx="692">
                  <c:v>578.48568807251547</c:v>
                </c:pt>
                <c:pt idx="693">
                  <c:v>578.72893491284196</c:v>
                </c:pt>
                <c:pt idx="694">
                  <c:v>578.86123562862383</c:v>
                </c:pt>
                <c:pt idx="695">
                  <c:v>578.93428487294432</c:v>
                </c:pt>
                <c:pt idx="696">
                  <c:v>579.06917972040821</c:v>
                </c:pt>
                <c:pt idx="697">
                  <c:v>579.19602900004668</c:v>
                </c:pt>
                <c:pt idx="698">
                  <c:v>579.53379246426505</c:v>
                </c:pt>
                <c:pt idx="699">
                  <c:v>579.779708628496</c:v>
                </c:pt>
                <c:pt idx="700">
                  <c:v>579.94370286613184</c:v>
                </c:pt>
                <c:pt idx="701">
                  <c:v>580.18194942365096</c:v>
                </c:pt>
                <c:pt idx="702">
                  <c:v>580.5710315798392</c:v>
                </c:pt>
                <c:pt idx="703">
                  <c:v>580.47880831873863</c:v>
                </c:pt>
                <c:pt idx="704">
                  <c:v>580.56170774422844</c:v>
                </c:pt>
                <c:pt idx="705">
                  <c:v>580.79623228672551</c:v>
                </c:pt>
                <c:pt idx="706">
                  <c:v>580.92954809751336</c:v>
                </c:pt>
                <c:pt idx="707">
                  <c:v>581.04117095206186</c:v>
                </c:pt>
                <c:pt idx="708">
                  <c:v>581.17986300677046</c:v>
                </c:pt>
                <c:pt idx="709">
                  <c:v>581.3708888484548</c:v>
                </c:pt>
                <c:pt idx="710">
                  <c:v>581.37246788513085</c:v>
                </c:pt>
                <c:pt idx="711">
                  <c:v>581.53649971887808</c:v>
                </c:pt>
                <c:pt idx="712">
                  <c:v>581.50728754037198</c:v>
                </c:pt>
                <c:pt idx="713">
                  <c:v>581.61616587879325</c:v>
                </c:pt>
                <c:pt idx="714">
                  <c:v>581.82332045223973</c:v>
                </c:pt>
                <c:pt idx="715">
                  <c:v>581.95644828247089</c:v>
                </c:pt>
                <c:pt idx="716">
                  <c:v>582.07495122539331</c:v>
                </c:pt>
                <c:pt idx="717">
                  <c:v>582.43959590921497</c:v>
                </c:pt>
                <c:pt idx="718">
                  <c:v>582.63366703591737</c:v>
                </c:pt>
                <c:pt idx="719">
                  <c:v>582.9155626786943</c:v>
                </c:pt>
                <c:pt idx="720">
                  <c:v>583.09275315140826</c:v>
                </c:pt>
                <c:pt idx="721">
                  <c:v>583.33780460507853</c:v>
                </c:pt>
                <c:pt idx="722">
                  <c:v>583.40186837879048</c:v>
                </c:pt>
                <c:pt idx="723">
                  <c:v>583.47206031864971</c:v>
                </c:pt>
                <c:pt idx="724">
                  <c:v>583.57236674368698</c:v>
                </c:pt>
                <c:pt idx="725">
                  <c:v>583.72857858627685</c:v>
                </c:pt>
                <c:pt idx="726">
                  <c:v>583.85163065867062</c:v>
                </c:pt>
                <c:pt idx="727">
                  <c:v>583.96201284154517</c:v>
                </c:pt>
                <c:pt idx="728">
                  <c:v>584.13935369870433</c:v>
                </c:pt>
                <c:pt idx="729">
                  <c:v>584.37214882008004</c:v>
                </c:pt>
                <c:pt idx="730">
                  <c:v>584.36338892613946</c:v>
                </c:pt>
                <c:pt idx="731">
                  <c:v>584.71983765769039</c:v>
                </c:pt>
                <c:pt idx="732">
                  <c:v>584.80954197933147</c:v>
                </c:pt>
                <c:pt idx="733">
                  <c:v>585.17892377318117</c:v>
                </c:pt>
                <c:pt idx="734">
                  <c:v>585.14644073298905</c:v>
                </c:pt>
                <c:pt idx="735">
                  <c:v>585.37070153709226</c:v>
                </c:pt>
                <c:pt idx="736">
                  <c:v>585.50687465234137</c:v>
                </c:pt>
                <c:pt idx="737">
                  <c:v>585.67966638002918</c:v>
                </c:pt>
                <c:pt idx="738">
                  <c:v>585.85591694995969</c:v>
                </c:pt>
                <c:pt idx="739">
                  <c:v>585.90994256194551</c:v>
                </c:pt>
                <c:pt idx="740">
                  <c:v>585.99483458133625</c:v>
                </c:pt>
                <c:pt idx="741">
                  <c:v>586.3673744485377</c:v>
                </c:pt>
                <c:pt idx="742">
                  <c:v>586.38857865532964</c:v>
                </c:pt>
                <c:pt idx="743">
                  <c:v>586.47294432916158</c:v>
                </c:pt>
                <c:pt idx="744">
                  <c:v>586.72570298565529</c:v>
                </c:pt>
                <c:pt idx="745">
                  <c:v>586.89665250388782</c:v>
                </c:pt>
                <c:pt idx="746">
                  <c:v>586.91924776679912</c:v>
                </c:pt>
                <c:pt idx="747">
                  <c:v>587.10944649403416</c:v>
                </c:pt>
                <c:pt idx="748">
                  <c:v>587.24340143871473</c:v>
                </c:pt>
                <c:pt idx="749">
                  <c:v>587.50585989193246</c:v>
                </c:pt>
                <c:pt idx="750">
                  <c:v>587.51653718755108</c:v>
                </c:pt>
                <c:pt idx="751">
                  <c:v>587.70519447422157</c:v>
                </c:pt>
                <c:pt idx="752">
                  <c:v>587.84779652450868</c:v>
                </c:pt>
                <c:pt idx="753">
                  <c:v>588.15168589241557</c:v>
                </c:pt>
                <c:pt idx="754">
                  <c:v>588.31101821224615</c:v>
                </c:pt>
                <c:pt idx="755">
                  <c:v>588.4638088087047</c:v>
                </c:pt>
                <c:pt idx="756">
                  <c:v>588.34331327188147</c:v>
                </c:pt>
                <c:pt idx="757">
                  <c:v>588.50602924173199</c:v>
                </c:pt>
                <c:pt idx="758">
                  <c:v>588.86101172494079</c:v>
                </c:pt>
                <c:pt idx="759">
                  <c:v>589.00673425246862</c:v>
                </c:pt>
                <c:pt idx="760">
                  <c:v>588.98522927678607</c:v>
                </c:pt>
                <c:pt idx="761">
                  <c:v>589.14170429215517</c:v>
                </c:pt>
                <c:pt idx="762">
                  <c:v>589.23001755767712</c:v>
                </c:pt>
                <c:pt idx="763">
                  <c:v>589.44063097336607</c:v>
                </c:pt>
                <c:pt idx="764">
                  <c:v>589.62443836167461</c:v>
                </c:pt>
                <c:pt idx="765">
                  <c:v>589.86576780032294</c:v>
                </c:pt>
                <c:pt idx="766">
                  <c:v>589.99118842773089</c:v>
                </c:pt>
                <c:pt idx="767">
                  <c:v>589.91787601063083</c:v>
                </c:pt>
                <c:pt idx="768">
                  <c:v>590.06153075203542</c:v>
                </c:pt>
                <c:pt idx="769">
                  <c:v>590.29579212175315</c:v>
                </c:pt>
                <c:pt idx="770">
                  <c:v>590.40561036295776</c:v>
                </c:pt>
                <c:pt idx="771">
                  <c:v>590.62430694258342</c:v>
                </c:pt>
                <c:pt idx="772">
                  <c:v>590.60896772915942</c:v>
                </c:pt>
                <c:pt idx="773">
                  <c:v>590.85450793227722</c:v>
                </c:pt>
                <c:pt idx="774">
                  <c:v>591.0630911579542</c:v>
                </c:pt>
                <c:pt idx="775">
                  <c:v>591.03748820613623</c:v>
                </c:pt>
                <c:pt idx="776">
                  <c:v>591.16057787464149</c:v>
                </c:pt>
                <c:pt idx="777">
                  <c:v>591.28355475481271</c:v>
                </c:pt>
                <c:pt idx="778">
                  <c:v>591.41427643391853</c:v>
                </c:pt>
                <c:pt idx="779">
                  <c:v>591.64090579303559</c:v>
                </c:pt>
                <c:pt idx="780">
                  <c:v>591.81023867848069</c:v>
                </c:pt>
                <c:pt idx="781">
                  <c:v>592.08980336235504</c:v>
                </c:pt>
                <c:pt idx="782">
                  <c:v>592.18180104678765</c:v>
                </c:pt>
                <c:pt idx="783">
                  <c:v>592.16954471449287</c:v>
                </c:pt>
                <c:pt idx="784">
                  <c:v>592.26804652618614</c:v>
                </c:pt>
                <c:pt idx="785">
                  <c:v>592.4958413647546</c:v>
                </c:pt>
                <c:pt idx="786">
                  <c:v>592.58648558917923</c:v>
                </c:pt>
                <c:pt idx="787">
                  <c:v>592.70333430320295</c:v>
                </c:pt>
                <c:pt idx="788">
                  <c:v>592.84247751124747</c:v>
                </c:pt>
                <c:pt idx="789">
                  <c:v>592.97237207590399</c:v>
                </c:pt>
                <c:pt idx="790">
                  <c:v>593.14576534137314</c:v>
                </c:pt>
                <c:pt idx="791">
                  <c:v>593.31423351625767</c:v>
                </c:pt>
                <c:pt idx="792">
                  <c:v>593.31919620295355</c:v>
                </c:pt>
                <c:pt idx="793">
                  <c:v>593.46773843883147</c:v>
                </c:pt>
                <c:pt idx="794">
                  <c:v>593.70023279131647</c:v>
                </c:pt>
                <c:pt idx="795">
                  <c:v>593.87479153623701</c:v>
                </c:pt>
                <c:pt idx="796">
                  <c:v>594.05544085119334</c:v>
                </c:pt>
                <c:pt idx="797">
                  <c:v>594.09596945921066</c:v>
                </c:pt>
                <c:pt idx="798">
                  <c:v>594.11003040484945</c:v>
                </c:pt>
                <c:pt idx="799">
                  <c:v>594.18841829697931</c:v>
                </c:pt>
                <c:pt idx="800">
                  <c:v>594.43730455400566</c:v>
                </c:pt>
                <c:pt idx="801">
                  <c:v>594.56644719643555</c:v>
                </c:pt>
                <c:pt idx="802">
                  <c:v>594.70262031168465</c:v>
                </c:pt>
                <c:pt idx="803">
                  <c:v>594.83112382022182</c:v>
                </c:pt>
                <c:pt idx="804">
                  <c:v>595.06553557438485</c:v>
                </c:pt>
                <c:pt idx="805">
                  <c:v>595.12786992697545</c:v>
                </c:pt>
                <c:pt idx="806">
                  <c:v>595.36581571560384</c:v>
                </c:pt>
                <c:pt idx="807">
                  <c:v>595.32961066039002</c:v>
                </c:pt>
                <c:pt idx="808">
                  <c:v>595.48364192852239</c:v>
                </c:pt>
                <c:pt idx="809">
                  <c:v>595.63526704552953</c:v>
                </c:pt>
                <c:pt idx="810">
                  <c:v>595.76775574186809</c:v>
                </c:pt>
                <c:pt idx="811">
                  <c:v>595.7842228386321</c:v>
                </c:pt>
                <c:pt idx="812">
                  <c:v>596.04273370015972</c:v>
                </c:pt>
                <c:pt idx="813">
                  <c:v>596.12213668729567</c:v>
                </c:pt>
                <c:pt idx="814">
                  <c:v>596.37493293990065</c:v>
                </c:pt>
                <c:pt idx="815">
                  <c:v>596.38685090719332</c:v>
                </c:pt>
                <c:pt idx="816">
                  <c:v>596.47922455273931</c:v>
                </c:pt>
                <c:pt idx="817">
                  <c:v>596.45662928982802</c:v>
                </c:pt>
                <c:pt idx="818">
                  <c:v>596.6396847559098</c:v>
                </c:pt>
                <c:pt idx="819">
                  <c:v>596.74465309875234</c:v>
                </c:pt>
                <c:pt idx="820">
                  <c:v>597.07967204684326</c:v>
                </c:pt>
                <c:pt idx="821">
                  <c:v>597.25580982843974</c:v>
                </c:pt>
                <c:pt idx="822">
                  <c:v>597.39562976648824</c:v>
                </c:pt>
                <c:pt idx="823">
                  <c:v>597.40198350930348</c:v>
                </c:pt>
                <c:pt idx="824">
                  <c:v>597.4344665494956</c:v>
                </c:pt>
                <c:pt idx="825">
                  <c:v>597.53999883400809</c:v>
                </c:pt>
                <c:pt idx="826">
                  <c:v>597.69827846272119</c:v>
                </c:pt>
                <c:pt idx="827">
                  <c:v>597.77967404375772</c:v>
                </c:pt>
                <c:pt idx="828">
                  <c:v>597.88340171492632</c:v>
                </c:pt>
                <c:pt idx="829">
                  <c:v>598.14879266482797</c:v>
                </c:pt>
                <c:pt idx="830">
                  <c:v>598.25210677877192</c:v>
                </c:pt>
                <c:pt idx="831">
                  <c:v>598.40974727359242</c:v>
                </c:pt>
                <c:pt idx="832">
                  <c:v>598.3975661335204</c:v>
                </c:pt>
                <c:pt idx="833">
                  <c:v>598.57682439235748</c:v>
                </c:pt>
                <c:pt idx="834">
                  <c:v>598.56276344671892</c:v>
                </c:pt>
                <c:pt idx="835">
                  <c:v>598.75533072896792</c:v>
                </c:pt>
                <c:pt idx="836">
                  <c:v>598.87466078633986</c:v>
                </c:pt>
                <c:pt idx="837">
                  <c:v>598.9056023859672</c:v>
                </c:pt>
                <c:pt idx="838">
                  <c:v>599.16054161691818</c:v>
                </c:pt>
                <c:pt idx="839">
                  <c:v>599.21877799337346</c:v>
                </c:pt>
                <c:pt idx="840">
                  <c:v>599.34882294247529</c:v>
                </c:pt>
                <c:pt idx="841">
                  <c:v>599.70572282736214</c:v>
                </c:pt>
                <c:pt idx="842">
                  <c:v>599.68425544779086</c:v>
                </c:pt>
                <c:pt idx="843">
                  <c:v>599.92566007866196</c:v>
                </c:pt>
                <c:pt idx="844">
                  <c:v>599.89103406012396</c:v>
                </c:pt>
                <c:pt idx="845">
                  <c:v>600.06465290226106</c:v>
                </c:pt>
                <c:pt idx="846">
                  <c:v>600.20274341918832</c:v>
                </c:pt>
                <c:pt idx="847">
                  <c:v>600.31838905764948</c:v>
                </c:pt>
                <c:pt idx="848">
                  <c:v>600.28808659191486</c:v>
                </c:pt>
                <c:pt idx="849">
                  <c:v>600.33549528830611</c:v>
                </c:pt>
                <c:pt idx="850">
                  <c:v>600.56208705131189</c:v>
                </c:pt>
                <c:pt idx="851">
                  <c:v>600.68446239370166</c:v>
                </c:pt>
                <c:pt idx="852">
                  <c:v>600.87105189424881</c:v>
                </c:pt>
                <c:pt idx="853">
                  <c:v>601.11095268066663</c:v>
                </c:pt>
                <c:pt idx="854">
                  <c:v>600.99271291052332</c:v>
                </c:pt>
                <c:pt idx="855">
                  <c:v>601.10738105008988</c:v>
                </c:pt>
                <c:pt idx="856">
                  <c:v>601.37096738664752</c:v>
                </c:pt>
                <c:pt idx="857">
                  <c:v>601.46112286162486</c:v>
                </c:pt>
                <c:pt idx="858">
                  <c:v>601.56278274667</c:v>
                </c:pt>
                <c:pt idx="859">
                  <c:v>601.65090803163525</c:v>
                </c:pt>
                <c:pt idx="860">
                  <c:v>601.61180807584867</c:v>
                </c:pt>
                <c:pt idx="861">
                  <c:v>601.72681458041711</c:v>
                </c:pt>
                <c:pt idx="862">
                  <c:v>601.95205288341492</c:v>
                </c:pt>
                <c:pt idx="863">
                  <c:v>601.98513746138826</c:v>
                </c:pt>
                <c:pt idx="864">
                  <c:v>601.99901042647025</c:v>
                </c:pt>
                <c:pt idx="865">
                  <c:v>602.31064459331185</c:v>
                </c:pt>
                <c:pt idx="866">
                  <c:v>602.33339024066845</c:v>
                </c:pt>
                <c:pt idx="867">
                  <c:v>602.46978893258574</c:v>
                </c:pt>
                <c:pt idx="868">
                  <c:v>602.6413399885995</c:v>
                </c:pt>
                <c:pt idx="869">
                  <c:v>602.8784210666671</c:v>
                </c:pt>
                <c:pt idx="870">
                  <c:v>602.72329951130598</c:v>
                </c:pt>
                <c:pt idx="871">
                  <c:v>602.97515586112775</c:v>
                </c:pt>
                <c:pt idx="872">
                  <c:v>603.14915066437823</c:v>
                </c:pt>
                <c:pt idx="873">
                  <c:v>603.25460775666807</c:v>
                </c:pt>
                <c:pt idx="874">
                  <c:v>603.18840100461011</c:v>
                </c:pt>
                <c:pt idx="875">
                  <c:v>603.34777092055197</c:v>
                </c:pt>
                <c:pt idx="876">
                  <c:v>603.52372072159176</c:v>
                </c:pt>
                <c:pt idx="877">
                  <c:v>603.7694865013774</c:v>
                </c:pt>
                <c:pt idx="878">
                  <c:v>603.82956508728807</c:v>
                </c:pt>
                <c:pt idx="879">
                  <c:v>603.85159640852942</c:v>
                </c:pt>
                <c:pt idx="880">
                  <c:v>603.91434431834466</c:v>
                </c:pt>
                <c:pt idx="881">
                  <c:v>604.06506712867974</c:v>
                </c:pt>
                <c:pt idx="882">
                  <c:v>604.11228784451441</c:v>
                </c:pt>
                <c:pt idx="883">
                  <c:v>604.22815905964353</c:v>
                </c:pt>
                <c:pt idx="884">
                  <c:v>604.43531363309</c:v>
                </c:pt>
                <c:pt idx="885">
                  <c:v>604.63637763650047</c:v>
                </c:pt>
                <c:pt idx="886">
                  <c:v>604.68807228958372</c:v>
                </c:pt>
                <c:pt idx="887">
                  <c:v>604.69525314684836</c:v>
                </c:pt>
                <c:pt idx="888">
                  <c:v>604.88808360187682</c:v>
                </c:pt>
                <c:pt idx="889">
                  <c:v>604.92477740653817</c:v>
                </c:pt>
                <c:pt idx="890">
                  <c:v>604.9022949319608</c:v>
                </c:pt>
                <c:pt idx="891">
                  <c:v>605.00609779535205</c:v>
                </c:pt>
                <c:pt idx="892">
                  <c:v>605.10490037593593</c:v>
                </c:pt>
                <c:pt idx="893">
                  <c:v>605.31698003996712</c:v>
                </c:pt>
                <c:pt idx="894">
                  <c:v>605.44529556794748</c:v>
                </c:pt>
                <c:pt idx="895">
                  <c:v>605.52714230232016</c:v>
                </c:pt>
                <c:pt idx="896">
                  <c:v>605.73986110024384</c:v>
                </c:pt>
                <c:pt idx="897">
                  <c:v>605.82095591238976</c:v>
                </c:pt>
                <c:pt idx="898">
                  <c:v>606.00976358350556</c:v>
                </c:pt>
                <c:pt idx="899">
                  <c:v>605.95893364098299</c:v>
                </c:pt>
                <c:pt idx="900">
                  <c:v>606.11003241243134</c:v>
                </c:pt>
                <c:pt idx="901">
                  <c:v>606.19620269960728</c:v>
                </c:pt>
                <c:pt idx="902">
                  <c:v>606.32481899647848</c:v>
                </c:pt>
                <c:pt idx="903">
                  <c:v>606.40835755586102</c:v>
                </c:pt>
                <c:pt idx="904">
                  <c:v>606.4896779446749</c:v>
                </c:pt>
                <c:pt idx="905">
                  <c:v>606.64837113061276</c:v>
                </c:pt>
                <c:pt idx="906">
                  <c:v>606.77217512523328</c:v>
                </c:pt>
                <c:pt idx="907">
                  <c:v>606.8592101229699</c:v>
                </c:pt>
                <c:pt idx="908">
                  <c:v>606.86345848355052</c:v>
                </c:pt>
                <c:pt idx="909">
                  <c:v>607.09918610161026</c:v>
                </c:pt>
                <c:pt idx="910">
                  <c:v>607.16682150589884</c:v>
                </c:pt>
                <c:pt idx="911">
                  <c:v>607.18073206709209</c:v>
                </c:pt>
                <c:pt idx="912">
                  <c:v>607.27152667596204</c:v>
                </c:pt>
                <c:pt idx="913">
                  <c:v>607.55048982205506</c:v>
                </c:pt>
                <c:pt idx="914">
                  <c:v>607.47789173107049</c:v>
                </c:pt>
                <c:pt idx="915">
                  <c:v>607.74489931375945</c:v>
                </c:pt>
                <c:pt idx="916">
                  <c:v>607.79106733847675</c:v>
                </c:pt>
                <c:pt idx="917">
                  <c:v>607.77080303446814</c:v>
                </c:pt>
                <c:pt idx="918">
                  <c:v>607.77572812505286</c:v>
                </c:pt>
                <c:pt idx="919">
                  <c:v>608.07085759901906</c:v>
                </c:pt>
                <c:pt idx="920">
                  <c:v>608.17721699798096</c:v>
                </c:pt>
                <c:pt idx="921">
                  <c:v>608.2175576254416</c:v>
                </c:pt>
                <c:pt idx="922">
                  <c:v>608.34527161564074</c:v>
                </c:pt>
                <c:pt idx="923">
                  <c:v>608.31196146099944</c:v>
                </c:pt>
                <c:pt idx="924">
                  <c:v>608.56084771802591</c:v>
                </c:pt>
                <c:pt idx="925">
                  <c:v>608.64209291461714</c:v>
                </c:pt>
                <c:pt idx="926">
                  <c:v>608.64904819521382</c:v>
                </c:pt>
                <c:pt idx="927">
                  <c:v>608.80108686944561</c:v>
                </c:pt>
                <c:pt idx="928">
                  <c:v>609.03707766028469</c:v>
                </c:pt>
                <c:pt idx="929">
                  <c:v>609.06136474820596</c:v>
                </c:pt>
                <c:pt idx="930">
                  <c:v>609.08911067836993</c:v>
                </c:pt>
                <c:pt idx="931">
                  <c:v>609.16994231773651</c:v>
                </c:pt>
                <c:pt idx="932">
                  <c:v>609.24464579095581</c:v>
                </c:pt>
                <c:pt idx="933">
                  <c:v>609.46541015670482</c:v>
                </c:pt>
                <c:pt idx="934">
                  <c:v>609.51962374924744</c:v>
                </c:pt>
                <c:pt idx="935">
                  <c:v>609.63474304215003</c:v>
                </c:pt>
                <c:pt idx="936">
                  <c:v>609.58808626798543</c:v>
                </c:pt>
                <c:pt idx="937">
                  <c:v>609.72504890157256</c:v>
                </c:pt>
                <c:pt idx="938">
                  <c:v>609.84753703229637</c:v>
                </c:pt>
                <c:pt idx="939">
                  <c:v>610.02540423501421</c:v>
                </c:pt>
                <c:pt idx="940">
                  <c:v>610.11458221109683</c:v>
                </c:pt>
                <c:pt idx="941">
                  <c:v>610.12165028002744</c:v>
                </c:pt>
                <c:pt idx="942">
                  <c:v>610.23229563568123</c:v>
                </c:pt>
                <c:pt idx="943">
                  <c:v>610.35015944471115</c:v>
                </c:pt>
                <c:pt idx="944">
                  <c:v>610.50370196339622</c:v>
                </c:pt>
                <c:pt idx="945">
                  <c:v>610.67908782276606</c:v>
                </c:pt>
                <c:pt idx="946">
                  <c:v>610.67149340827677</c:v>
                </c:pt>
                <c:pt idx="947">
                  <c:v>610.79153779176397</c:v>
                </c:pt>
                <c:pt idx="948">
                  <c:v>610.82372006306525</c:v>
                </c:pt>
                <c:pt idx="949">
                  <c:v>610.95793818052505</c:v>
                </c:pt>
                <c:pt idx="950">
                  <c:v>611.19441772081143</c:v>
                </c:pt>
                <c:pt idx="951">
                  <c:v>611.20362876808815</c:v>
                </c:pt>
                <c:pt idx="952">
                  <c:v>611.22419384098748</c:v>
                </c:pt>
                <c:pt idx="953">
                  <c:v>611.31555239152738</c:v>
                </c:pt>
                <c:pt idx="954">
                  <c:v>611.21017049146019</c:v>
                </c:pt>
                <c:pt idx="955">
                  <c:v>611.42653611218316</c:v>
                </c:pt>
                <c:pt idx="956">
                  <c:v>611.5395876189624</c:v>
                </c:pt>
                <c:pt idx="957">
                  <c:v>611.55026491458113</c:v>
                </c:pt>
                <c:pt idx="958">
                  <c:v>611.48123845417319</c:v>
                </c:pt>
                <c:pt idx="959">
                  <c:v>611.7597128508188</c:v>
                </c:pt>
                <c:pt idx="960">
                  <c:v>611.83054392457075</c:v>
                </c:pt>
                <c:pt idx="961">
                  <c:v>612.0058921878292</c:v>
                </c:pt>
                <c:pt idx="962">
                  <c:v>612.1819923733143</c:v>
                </c:pt>
                <c:pt idx="963">
                  <c:v>612.28241158668561</c:v>
                </c:pt>
                <c:pt idx="964">
                  <c:v>612.38925973509481</c:v>
                </c:pt>
                <c:pt idx="965">
                  <c:v>612.34143748147881</c:v>
                </c:pt>
                <c:pt idx="966">
                  <c:v>612.41452432191068</c:v>
                </c:pt>
                <c:pt idx="967">
                  <c:v>612.36121303604011</c:v>
                </c:pt>
                <c:pt idx="968">
                  <c:v>612.63389763154044</c:v>
                </c:pt>
                <c:pt idx="969">
                  <c:v>612.64126646936188</c:v>
                </c:pt>
                <c:pt idx="970">
                  <c:v>612.88466369413356</c:v>
                </c:pt>
                <c:pt idx="971">
                  <c:v>612.99173741921072</c:v>
                </c:pt>
                <c:pt idx="972">
                  <c:v>613.08437423753594</c:v>
                </c:pt>
                <c:pt idx="973">
                  <c:v>613.17381538639779</c:v>
                </c:pt>
                <c:pt idx="974">
                  <c:v>613.00207634982746</c:v>
                </c:pt>
                <c:pt idx="975">
                  <c:v>613.22566042392646</c:v>
                </c:pt>
                <c:pt idx="976">
                  <c:v>613.37848861649627</c:v>
                </c:pt>
                <c:pt idx="977">
                  <c:v>613.41834049450949</c:v>
                </c:pt>
                <c:pt idx="978">
                  <c:v>613.36905199255159</c:v>
                </c:pt>
                <c:pt idx="979">
                  <c:v>613.58116925269405</c:v>
                </c:pt>
                <c:pt idx="980">
                  <c:v>613.77257105549188</c:v>
                </c:pt>
                <c:pt idx="981">
                  <c:v>613.84155991978844</c:v>
                </c:pt>
                <c:pt idx="982">
                  <c:v>613.82787493526314</c:v>
                </c:pt>
                <c:pt idx="983">
                  <c:v>613.95788228825359</c:v>
                </c:pt>
                <c:pt idx="984">
                  <c:v>614.19071500574069</c:v>
                </c:pt>
                <c:pt idx="985">
                  <c:v>614.14620120992208</c:v>
                </c:pt>
                <c:pt idx="986">
                  <c:v>614.23079246042198</c:v>
                </c:pt>
                <c:pt idx="987">
                  <c:v>614.34828030833853</c:v>
                </c:pt>
                <c:pt idx="988">
                  <c:v>614.38234238520647</c:v>
                </c:pt>
                <c:pt idx="989">
                  <c:v>614.50287551814108</c:v>
                </c:pt>
                <c:pt idx="990">
                  <c:v>614.42956310104103</c:v>
                </c:pt>
                <c:pt idx="991">
                  <c:v>614.59073763032688</c:v>
                </c:pt>
                <c:pt idx="992">
                  <c:v>614.63863507616543</c:v>
                </c:pt>
                <c:pt idx="993">
                  <c:v>614.68713405978542</c:v>
                </c:pt>
                <c:pt idx="994">
                  <c:v>614.73593381229603</c:v>
                </c:pt>
                <c:pt idx="995">
                  <c:v>614.94673520854178</c:v>
                </c:pt>
                <c:pt idx="996">
                  <c:v>614.96365345864183</c:v>
                </c:pt>
                <c:pt idx="997">
                  <c:v>615.09253292829226</c:v>
                </c:pt>
                <c:pt idx="998">
                  <c:v>615.09110427606163</c:v>
                </c:pt>
                <c:pt idx="999">
                  <c:v>615.133550285757</c:v>
                </c:pt>
                <c:pt idx="1000">
                  <c:v>615.38416596390471</c:v>
                </c:pt>
                <c:pt idx="1001">
                  <c:v>615.38533144335588</c:v>
                </c:pt>
                <c:pt idx="1002">
                  <c:v>615.56263470440376</c:v>
                </c:pt>
                <c:pt idx="1003">
                  <c:v>615.57000354222509</c:v>
                </c:pt>
                <c:pt idx="1004">
                  <c:v>615.79535463355683</c:v>
                </c:pt>
                <c:pt idx="1005">
                  <c:v>615.86001994505</c:v>
                </c:pt>
                <c:pt idx="1006">
                  <c:v>615.89291654246665</c:v>
                </c:pt>
                <c:pt idx="1007">
                  <c:v>615.94201706386798</c:v>
                </c:pt>
                <c:pt idx="1008">
                  <c:v>616.07905488967788</c:v>
                </c:pt>
                <c:pt idx="1009">
                  <c:v>616.04292502668648</c:v>
                </c:pt>
                <c:pt idx="1010">
                  <c:v>616.08585978582914</c:v>
                </c:pt>
                <c:pt idx="1011">
                  <c:v>616.19782100537975</c:v>
                </c:pt>
                <c:pt idx="1012">
                  <c:v>616.22060424884762</c:v>
                </c:pt>
                <c:pt idx="1013">
                  <c:v>616.25105709902766</c:v>
                </c:pt>
                <c:pt idx="1014">
                  <c:v>616.29658598985225</c:v>
                </c:pt>
                <c:pt idx="1015">
                  <c:v>616.36414620191817</c:v>
                </c:pt>
                <c:pt idx="1016">
                  <c:v>616.47125752310671</c:v>
                </c:pt>
                <c:pt idx="1017">
                  <c:v>616.78871908720498</c:v>
                </c:pt>
                <c:pt idx="1018">
                  <c:v>616.89154445170152</c:v>
                </c:pt>
                <c:pt idx="1019">
                  <c:v>616.90026674953094</c:v>
                </c:pt>
                <c:pt idx="1020">
                  <c:v>617.06358425716269</c:v>
                </c:pt>
                <c:pt idx="1021">
                  <c:v>617.11832419526399</c:v>
                </c:pt>
                <c:pt idx="1022">
                  <c:v>617.03989870702276</c:v>
                </c:pt>
                <c:pt idx="1023">
                  <c:v>617.14084426595264</c:v>
                </c:pt>
                <c:pt idx="1024">
                  <c:v>617.26570095169041</c:v>
                </c:pt>
                <c:pt idx="1025">
                  <c:v>617.20423130966049</c:v>
                </c:pt>
                <c:pt idx="1026">
                  <c:v>617.36273651504166</c:v>
                </c:pt>
                <c:pt idx="1027">
                  <c:v>617.41499510979497</c:v>
                </c:pt>
                <c:pt idx="1028">
                  <c:v>617.50857183090352</c:v>
                </c:pt>
                <c:pt idx="1029">
                  <c:v>617.57083099127146</c:v>
                </c:pt>
                <c:pt idx="1030">
                  <c:v>617.73824647503852</c:v>
                </c:pt>
                <c:pt idx="1031">
                  <c:v>617.86596046523778</c:v>
                </c:pt>
                <c:pt idx="1032">
                  <c:v>617.8629527763311</c:v>
                </c:pt>
                <c:pt idx="1033">
                  <c:v>617.85242586515778</c:v>
                </c:pt>
                <c:pt idx="1034">
                  <c:v>617.89423274096032</c:v>
                </c:pt>
                <c:pt idx="1035">
                  <c:v>618.01672087168424</c:v>
                </c:pt>
                <c:pt idx="1036">
                  <c:v>618.1803767443181</c:v>
                </c:pt>
                <c:pt idx="1037">
                  <c:v>618.19293384550338</c:v>
                </c:pt>
                <c:pt idx="1038">
                  <c:v>618.26429126481389</c:v>
                </c:pt>
                <c:pt idx="1039">
                  <c:v>618.29918045613113</c:v>
                </c:pt>
                <c:pt idx="1040">
                  <c:v>618.25989251978797</c:v>
                </c:pt>
                <c:pt idx="1041">
                  <c:v>618.47810034996633</c:v>
                </c:pt>
                <c:pt idx="1042">
                  <c:v>618.52573462302564</c:v>
                </c:pt>
                <c:pt idx="1043">
                  <c:v>618.73232525480205</c:v>
                </c:pt>
                <c:pt idx="1044">
                  <c:v>618.66190773827486</c:v>
                </c:pt>
                <c:pt idx="1045">
                  <c:v>618.75364224992802</c:v>
                </c:pt>
                <c:pt idx="1046">
                  <c:v>618.98339208628579</c:v>
                </c:pt>
                <c:pt idx="1047">
                  <c:v>618.88812354016716</c:v>
                </c:pt>
                <c:pt idx="1048">
                  <c:v>618.93049435763976</c:v>
                </c:pt>
                <c:pt idx="1049">
                  <c:v>618.98136189627382</c:v>
                </c:pt>
                <c:pt idx="1050">
                  <c:v>618.99218957633775</c:v>
                </c:pt>
                <c:pt idx="1051">
                  <c:v>619.0789989974063</c:v>
                </c:pt>
                <c:pt idx="1052">
                  <c:v>619.24739198006819</c:v>
                </c:pt>
                <c:pt idx="1053">
                  <c:v>619.26040023458938</c:v>
                </c:pt>
                <c:pt idx="1054">
                  <c:v>619.25122678342416</c:v>
                </c:pt>
                <c:pt idx="1055">
                  <c:v>619.52007657556851</c:v>
                </c:pt>
                <c:pt idx="1056">
                  <c:v>619.66474641197897</c:v>
                </c:pt>
                <c:pt idx="1057">
                  <c:v>619.71038809113759</c:v>
                </c:pt>
                <c:pt idx="1058">
                  <c:v>619.78103118433285</c:v>
                </c:pt>
                <c:pt idx="1059">
                  <c:v>619.7230579806569</c:v>
                </c:pt>
                <c:pt idx="1060">
                  <c:v>619.91724189569334</c:v>
                </c:pt>
                <c:pt idx="1061">
                  <c:v>620.04239935032183</c:v>
                </c:pt>
                <c:pt idx="1062">
                  <c:v>620.09093593005321</c:v>
                </c:pt>
                <c:pt idx="1063">
                  <c:v>620.16823353495442</c:v>
                </c:pt>
                <c:pt idx="1064">
                  <c:v>620.10259072456643</c:v>
                </c:pt>
                <c:pt idx="1065">
                  <c:v>620.19259581509834</c:v>
                </c:pt>
                <c:pt idx="1066">
                  <c:v>620.35997370275413</c:v>
                </c:pt>
                <c:pt idx="1067">
                  <c:v>620.22895125475759</c:v>
                </c:pt>
                <c:pt idx="1068">
                  <c:v>620.5475031060846</c:v>
                </c:pt>
                <c:pt idx="1069">
                  <c:v>620.49682354800734</c:v>
                </c:pt>
                <c:pt idx="1070">
                  <c:v>620.54667599163531</c:v>
                </c:pt>
                <c:pt idx="1071">
                  <c:v>620.65412567782585</c:v>
                </c:pt>
                <c:pt idx="1072">
                  <c:v>620.7061210997997</c:v>
                </c:pt>
                <c:pt idx="1073">
                  <c:v>620.76875622128102</c:v>
                </c:pt>
                <c:pt idx="1074">
                  <c:v>620.71300118817373</c:v>
                </c:pt>
                <c:pt idx="1075">
                  <c:v>620.72115954433309</c:v>
                </c:pt>
                <c:pt idx="1076">
                  <c:v>620.73792740998772</c:v>
                </c:pt>
                <c:pt idx="1077">
                  <c:v>620.79082513863364</c:v>
                </c:pt>
                <c:pt idx="1078">
                  <c:v>620.90771144876885</c:v>
                </c:pt>
                <c:pt idx="1079">
                  <c:v>621.15652251357255</c:v>
                </c:pt>
                <c:pt idx="1080">
                  <c:v>621.21107447111717</c:v>
                </c:pt>
                <c:pt idx="1081">
                  <c:v>621.26340825809314</c:v>
                </c:pt>
                <c:pt idx="1082">
                  <c:v>621.52488921241616</c:v>
                </c:pt>
                <c:pt idx="1083">
                  <c:v>621.38961840383888</c:v>
                </c:pt>
                <c:pt idx="1084">
                  <c:v>621.64500878812601</c:v>
                </c:pt>
                <c:pt idx="1085">
                  <c:v>621.51909941127076</c:v>
                </c:pt>
                <c:pt idx="1086">
                  <c:v>621.53030305244818</c:v>
                </c:pt>
                <c:pt idx="1087">
                  <c:v>621.43834296412683</c:v>
                </c:pt>
                <c:pt idx="1088">
                  <c:v>621.61350324682871</c:v>
                </c:pt>
                <c:pt idx="1089">
                  <c:v>621.75050347652723</c:v>
                </c:pt>
                <c:pt idx="1090">
                  <c:v>621.87656323782767</c:v>
                </c:pt>
                <c:pt idx="1091">
                  <c:v>621.93536355595302</c:v>
                </c:pt>
                <c:pt idx="1092">
                  <c:v>621.82392868196109</c:v>
                </c:pt>
                <c:pt idx="1093">
                  <c:v>622.04973092662885</c:v>
                </c:pt>
                <c:pt idx="1094">
                  <c:v>622.11458421867871</c:v>
                </c:pt>
                <c:pt idx="1095">
                  <c:v>622.03875286211962</c:v>
                </c:pt>
                <c:pt idx="1096">
                  <c:v>622.08901886297213</c:v>
                </c:pt>
                <c:pt idx="1097">
                  <c:v>622.24790002946668</c:v>
                </c:pt>
                <c:pt idx="1098">
                  <c:v>622.46140834572839</c:v>
                </c:pt>
                <c:pt idx="1099">
                  <c:v>622.42054137270918</c:v>
                </c:pt>
                <c:pt idx="1100">
                  <c:v>622.57291841194285</c:v>
                </c:pt>
                <c:pt idx="1101">
                  <c:v>622.62348518168631</c:v>
                </c:pt>
                <c:pt idx="1102">
                  <c:v>622.40215687426712</c:v>
                </c:pt>
                <c:pt idx="1103">
                  <c:v>622.61652990108951</c:v>
                </c:pt>
                <c:pt idx="1104">
                  <c:v>622.76999722755204</c:v>
                </c:pt>
                <c:pt idx="1105">
                  <c:v>622.86782230924121</c:v>
                </c:pt>
                <c:pt idx="1106">
                  <c:v>622.86699519479191</c:v>
                </c:pt>
                <c:pt idx="1107">
                  <c:v>622.92075763399862</c:v>
                </c:pt>
                <c:pt idx="1108">
                  <c:v>623.05388546422967</c:v>
                </c:pt>
                <c:pt idx="1109">
                  <c:v>622.99016005551971</c:v>
                </c:pt>
                <c:pt idx="1110">
                  <c:v>623.01399599010506</c:v>
                </c:pt>
                <c:pt idx="1111">
                  <c:v>623.10832463344025</c:v>
                </c:pt>
                <c:pt idx="1112">
                  <c:v>623.14174757641558</c:v>
                </c:pt>
                <c:pt idx="1113">
                  <c:v>623.34100696648204</c:v>
                </c:pt>
                <c:pt idx="1114">
                  <c:v>623.33104399697868</c:v>
                </c:pt>
                <c:pt idx="1115">
                  <c:v>623.39285200401071</c:v>
                </c:pt>
                <c:pt idx="1116">
                  <c:v>623.54485308213111</c:v>
                </c:pt>
                <c:pt idx="1117">
                  <c:v>623.5793663123352</c:v>
                </c:pt>
                <c:pt idx="1118">
                  <c:v>623.46751788111851</c:v>
                </c:pt>
                <c:pt idx="1119">
                  <c:v>623.62098520758104</c:v>
                </c:pt>
                <c:pt idx="1120">
                  <c:v>623.70636597641885</c:v>
                </c:pt>
                <c:pt idx="1121">
                  <c:v>623.7762195512762</c:v>
                </c:pt>
                <c:pt idx="1122">
                  <c:v>623.82471853489608</c:v>
                </c:pt>
                <c:pt idx="1123">
                  <c:v>624.08341737698061</c:v>
                </c:pt>
                <c:pt idx="1124">
                  <c:v>624.11356945826981</c:v>
                </c:pt>
                <c:pt idx="1125">
                  <c:v>623.9462291667254</c:v>
                </c:pt>
                <c:pt idx="1126">
                  <c:v>624.14582692179374</c:v>
                </c:pt>
                <c:pt idx="1127">
                  <c:v>624.20571752714773</c:v>
                </c:pt>
                <c:pt idx="1128">
                  <c:v>624.05804000183059</c:v>
                </c:pt>
                <c:pt idx="1129">
                  <c:v>624.25632189300234</c:v>
                </c:pt>
                <c:pt idx="1130">
                  <c:v>624.30076049659817</c:v>
                </c:pt>
                <c:pt idx="1131">
                  <c:v>624.23286191953036</c:v>
                </c:pt>
                <c:pt idx="1132">
                  <c:v>624.20834925494103</c:v>
                </c:pt>
                <c:pt idx="1133">
                  <c:v>624.15616585241037</c:v>
                </c:pt>
                <c:pt idx="1134">
                  <c:v>624.27207466365098</c:v>
                </c:pt>
                <c:pt idx="1135">
                  <c:v>624.49163595383732</c:v>
                </c:pt>
                <c:pt idx="1136">
                  <c:v>624.5540079025393</c:v>
                </c:pt>
                <c:pt idx="1137">
                  <c:v>624.6412308808325</c:v>
                </c:pt>
                <c:pt idx="1138">
                  <c:v>624.58822036385254</c:v>
                </c:pt>
                <c:pt idx="1139">
                  <c:v>624.77789274552902</c:v>
                </c:pt>
                <c:pt idx="1140">
                  <c:v>624.86507812771094</c:v>
                </c:pt>
                <c:pt idx="1141">
                  <c:v>624.90707298407017</c:v>
                </c:pt>
                <c:pt idx="1142">
                  <c:v>624.99914586072543</c:v>
                </c:pt>
                <c:pt idx="1143">
                  <c:v>625.06407434499806</c:v>
                </c:pt>
                <c:pt idx="1144">
                  <c:v>625.12817571482128</c:v>
                </c:pt>
                <c:pt idx="1145">
                  <c:v>625.12847648371189</c:v>
                </c:pt>
                <c:pt idx="1146">
                  <c:v>625.00211595352073</c:v>
                </c:pt>
                <c:pt idx="1147">
                  <c:v>625.28209419461984</c:v>
                </c:pt>
                <c:pt idx="1148">
                  <c:v>625.27149209122376</c:v>
                </c:pt>
                <c:pt idx="1149">
                  <c:v>625.28626736297781</c:v>
                </c:pt>
                <c:pt idx="1150">
                  <c:v>625.30435109252903</c:v>
                </c:pt>
                <c:pt idx="1151">
                  <c:v>625.24182875938175</c:v>
                </c:pt>
                <c:pt idx="1152">
                  <c:v>625.4148836598489</c:v>
                </c:pt>
                <c:pt idx="1153">
                  <c:v>625.47676685910346</c:v>
                </c:pt>
                <c:pt idx="1154">
                  <c:v>625.62241419440863</c:v>
                </c:pt>
                <c:pt idx="1155">
                  <c:v>625.64760358900207</c:v>
                </c:pt>
                <c:pt idx="1156">
                  <c:v>625.66275482186927</c:v>
                </c:pt>
                <c:pt idx="1157">
                  <c:v>625.69162863537326</c:v>
                </c:pt>
                <c:pt idx="1158">
                  <c:v>625.6574537701714</c:v>
                </c:pt>
                <c:pt idx="1159">
                  <c:v>625.76911422083117</c:v>
                </c:pt>
                <c:pt idx="1160">
                  <c:v>625.92152885617634</c:v>
                </c:pt>
                <c:pt idx="1161">
                  <c:v>625.96401246198297</c:v>
                </c:pt>
                <c:pt idx="1162">
                  <c:v>625.97675754372494</c:v>
                </c:pt>
                <c:pt idx="1163">
                  <c:v>626.16214396870942</c:v>
                </c:pt>
                <c:pt idx="1164">
                  <c:v>626.16278310260202</c:v>
                </c:pt>
                <c:pt idx="1165">
                  <c:v>626.23410292580138</c:v>
                </c:pt>
                <c:pt idx="1166">
                  <c:v>626.13417246187748</c:v>
                </c:pt>
                <c:pt idx="1167">
                  <c:v>626.24718637254534</c:v>
                </c:pt>
                <c:pt idx="1168">
                  <c:v>626.26948086656603</c:v>
                </c:pt>
                <c:pt idx="1169">
                  <c:v>626.28636152055469</c:v>
                </c:pt>
                <c:pt idx="1170">
                  <c:v>626.41490262520313</c:v>
                </c:pt>
                <c:pt idx="1171">
                  <c:v>626.57220475502163</c:v>
                </c:pt>
                <c:pt idx="1172">
                  <c:v>626.41712079577189</c:v>
                </c:pt>
                <c:pt idx="1173">
                  <c:v>626.51690087525037</c:v>
                </c:pt>
                <c:pt idx="1174">
                  <c:v>626.36471181657316</c:v>
                </c:pt>
                <c:pt idx="1175">
                  <c:v>626.43433981476244</c:v>
                </c:pt>
                <c:pt idx="1176">
                  <c:v>626.61641778194962</c:v>
                </c:pt>
                <c:pt idx="1177">
                  <c:v>626.64435169267028</c:v>
                </c:pt>
                <c:pt idx="1178">
                  <c:v>626.66209705721951</c:v>
                </c:pt>
                <c:pt idx="1179">
                  <c:v>626.76078684946935</c:v>
                </c:pt>
                <c:pt idx="1180">
                  <c:v>626.93726299606783</c:v>
                </c:pt>
                <c:pt idx="1181">
                  <c:v>626.98110006188244</c:v>
                </c:pt>
                <c:pt idx="1182">
                  <c:v>627.02129030489778</c:v>
                </c:pt>
                <c:pt idx="1183">
                  <c:v>626.95613624395708</c:v>
                </c:pt>
                <c:pt idx="1184">
                  <c:v>627.08080494913827</c:v>
                </c:pt>
                <c:pt idx="1185">
                  <c:v>627.06813505961895</c:v>
                </c:pt>
                <c:pt idx="1186">
                  <c:v>627.31314891717807</c:v>
                </c:pt>
                <c:pt idx="1187">
                  <c:v>627.34679743682136</c:v>
                </c:pt>
                <c:pt idx="1188">
                  <c:v>627.34085725123066</c:v>
                </c:pt>
                <c:pt idx="1189">
                  <c:v>627.2463406273389</c:v>
                </c:pt>
                <c:pt idx="1190">
                  <c:v>627.29502759151535</c:v>
                </c:pt>
                <c:pt idx="1191">
                  <c:v>627.41300418887931</c:v>
                </c:pt>
                <c:pt idx="1192">
                  <c:v>627.45518702579523</c:v>
                </c:pt>
                <c:pt idx="1193">
                  <c:v>627.51379936336377</c:v>
                </c:pt>
                <c:pt idx="1194">
                  <c:v>627.52733396344388</c:v>
                </c:pt>
                <c:pt idx="1195">
                  <c:v>627.57613371595448</c:v>
                </c:pt>
                <c:pt idx="1196">
                  <c:v>627.74990294253689</c:v>
                </c:pt>
                <c:pt idx="1197">
                  <c:v>627.69136579719088</c:v>
                </c:pt>
                <c:pt idx="1198">
                  <c:v>627.81998209406208</c:v>
                </c:pt>
                <c:pt idx="1199">
                  <c:v>627.66174006146036</c:v>
                </c:pt>
                <c:pt idx="1200">
                  <c:v>627.69873463501222</c:v>
                </c:pt>
                <c:pt idx="1201">
                  <c:v>627.74678246529629</c:v>
                </c:pt>
                <c:pt idx="1202">
                  <c:v>627.74979015420297</c:v>
                </c:pt>
                <c:pt idx="1203">
                  <c:v>627.76779869153154</c:v>
                </c:pt>
                <c:pt idx="1204">
                  <c:v>627.82592227965279</c:v>
                </c:pt>
                <c:pt idx="1205">
                  <c:v>628.0486792393026</c:v>
                </c:pt>
                <c:pt idx="1206">
                  <c:v>628.0974789918132</c:v>
                </c:pt>
                <c:pt idx="1207">
                  <c:v>628.07623718890977</c:v>
                </c:pt>
                <c:pt idx="1208">
                  <c:v>628.01645937188994</c:v>
                </c:pt>
                <c:pt idx="1209">
                  <c:v>628.14011298206503</c:v>
                </c:pt>
                <c:pt idx="1210">
                  <c:v>628.25572102441504</c:v>
                </c:pt>
                <c:pt idx="1211">
                  <c:v>628.42787361821013</c:v>
                </c:pt>
                <c:pt idx="1212">
                  <c:v>628.33595112600017</c:v>
                </c:pt>
                <c:pt idx="1213">
                  <c:v>628.41486536368882</c:v>
                </c:pt>
                <c:pt idx="1214">
                  <c:v>628.53216523104868</c:v>
                </c:pt>
                <c:pt idx="1215">
                  <c:v>628.5047576658867</c:v>
                </c:pt>
                <c:pt idx="1216">
                  <c:v>628.5855517091419</c:v>
                </c:pt>
                <c:pt idx="1217">
                  <c:v>628.60059015367517</c:v>
                </c:pt>
                <c:pt idx="1218">
                  <c:v>628.57077643738796</c:v>
                </c:pt>
                <c:pt idx="1219">
                  <c:v>628.58543892080797</c:v>
                </c:pt>
                <c:pt idx="1220">
                  <c:v>628.61995215101183</c:v>
                </c:pt>
                <c:pt idx="1221">
                  <c:v>628.58679238081595</c:v>
                </c:pt>
                <c:pt idx="1222">
                  <c:v>628.60307149702328</c:v>
                </c:pt>
                <c:pt idx="1223">
                  <c:v>628.73401875279706</c:v>
                </c:pt>
                <c:pt idx="1224">
                  <c:v>628.80511299932834</c:v>
                </c:pt>
                <c:pt idx="1225">
                  <c:v>628.98955952152937</c:v>
                </c:pt>
                <c:pt idx="1226">
                  <c:v>628.8989904893275</c:v>
                </c:pt>
                <c:pt idx="1227">
                  <c:v>628.92079623390089</c:v>
                </c:pt>
                <c:pt idx="1228">
                  <c:v>629.00644017551815</c:v>
                </c:pt>
                <c:pt idx="1229">
                  <c:v>629.13911685241339</c:v>
                </c:pt>
                <c:pt idx="1230">
                  <c:v>629.0996785316247</c:v>
                </c:pt>
                <c:pt idx="1231">
                  <c:v>629.18629997213657</c:v>
                </c:pt>
                <c:pt idx="1232">
                  <c:v>629.14874145691454</c:v>
                </c:pt>
                <c:pt idx="1233">
                  <c:v>629.06279674640666</c:v>
                </c:pt>
                <c:pt idx="1234">
                  <c:v>629.21547455453117</c:v>
                </c:pt>
                <c:pt idx="1235">
                  <c:v>629.19750361331387</c:v>
                </c:pt>
                <c:pt idx="1236">
                  <c:v>629.38217571218297</c:v>
                </c:pt>
                <c:pt idx="1237">
                  <c:v>629.37901763883099</c:v>
                </c:pt>
                <c:pt idx="1238">
                  <c:v>629.44781852257097</c:v>
                </c:pt>
                <c:pt idx="1239">
                  <c:v>629.5372972675442</c:v>
                </c:pt>
                <c:pt idx="1240">
                  <c:v>629.60015796569337</c:v>
                </c:pt>
                <c:pt idx="1241">
                  <c:v>629.62478341861674</c:v>
                </c:pt>
                <c:pt idx="1242">
                  <c:v>629.58323971559344</c:v>
                </c:pt>
                <c:pt idx="1243">
                  <c:v>629.66181558827998</c:v>
                </c:pt>
                <c:pt idx="1244">
                  <c:v>629.5527868654134</c:v>
                </c:pt>
                <c:pt idx="1245">
                  <c:v>629.60365440404746</c:v>
                </c:pt>
                <c:pt idx="1246">
                  <c:v>629.7165179302699</c:v>
                </c:pt>
                <c:pt idx="1247">
                  <c:v>629.9026938735924</c:v>
                </c:pt>
                <c:pt idx="1248">
                  <c:v>629.96153178782902</c:v>
                </c:pt>
                <c:pt idx="1249">
                  <c:v>629.93183085987562</c:v>
                </c:pt>
                <c:pt idx="1250">
                  <c:v>629.93032701542234</c:v>
                </c:pt>
                <c:pt idx="1251">
                  <c:v>629.92371009982776</c:v>
                </c:pt>
                <c:pt idx="1252">
                  <c:v>629.96893822176162</c:v>
                </c:pt>
                <c:pt idx="1253">
                  <c:v>630.17669433298931</c:v>
                </c:pt>
                <c:pt idx="1254">
                  <c:v>630.05101053280214</c:v>
                </c:pt>
                <c:pt idx="1255">
                  <c:v>629.94483911439704</c:v>
                </c:pt>
                <c:pt idx="1256">
                  <c:v>630.02157277762819</c:v>
                </c:pt>
                <c:pt idx="1257">
                  <c:v>630.1912440280754</c:v>
                </c:pt>
                <c:pt idx="1258">
                  <c:v>630.23064475275271</c:v>
                </c:pt>
                <c:pt idx="1259">
                  <c:v>630.46640996692372</c:v>
                </c:pt>
                <c:pt idx="1260">
                  <c:v>630.38076602530657</c:v>
                </c:pt>
                <c:pt idx="1261">
                  <c:v>630.28222661750192</c:v>
                </c:pt>
                <c:pt idx="1262">
                  <c:v>630.3911049559232</c:v>
                </c:pt>
                <c:pt idx="1263">
                  <c:v>630.46554525636304</c:v>
                </c:pt>
                <c:pt idx="1264">
                  <c:v>630.67864001540011</c:v>
                </c:pt>
                <c:pt idx="1265">
                  <c:v>630.57799522536095</c:v>
                </c:pt>
                <c:pt idx="1266">
                  <c:v>630.6887157732375</c:v>
                </c:pt>
                <c:pt idx="1267">
                  <c:v>630.5785591670309</c:v>
                </c:pt>
                <c:pt idx="1268">
                  <c:v>630.62525353730689</c:v>
                </c:pt>
                <c:pt idx="1269">
                  <c:v>630.70465652444284</c:v>
                </c:pt>
                <c:pt idx="1270">
                  <c:v>630.61886219838027</c:v>
                </c:pt>
                <c:pt idx="1271">
                  <c:v>630.54498583961026</c:v>
                </c:pt>
                <c:pt idx="1272">
                  <c:v>630.62190748339822</c:v>
                </c:pt>
                <c:pt idx="1273">
                  <c:v>630.5462641073957</c:v>
                </c:pt>
                <c:pt idx="1274">
                  <c:v>630.81477553453806</c:v>
                </c:pt>
                <c:pt idx="1275">
                  <c:v>630.91737532236652</c:v>
                </c:pt>
                <c:pt idx="1276">
                  <c:v>630.8712448937606</c:v>
                </c:pt>
                <c:pt idx="1277">
                  <c:v>631.02121578186905</c:v>
                </c:pt>
                <c:pt idx="1278">
                  <c:v>631.02508818133651</c:v>
                </c:pt>
                <c:pt idx="1279">
                  <c:v>630.92820300243045</c:v>
                </c:pt>
                <c:pt idx="1280">
                  <c:v>630.96692699710388</c:v>
                </c:pt>
                <c:pt idx="1281">
                  <c:v>631.1283271030577</c:v>
                </c:pt>
                <c:pt idx="1282">
                  <c:v>630.99516167671516</c:v>
                </c:pt>
                <c:pt idx="1283">
                  <c:v>630.98440918887377</c:v>
                </c:pt>
                <c:pt idx="1284">
                  <c:v>631.15152390375022</c:v>
                </c:pt>
                <c:pt idx="1285">
                  <c:v>631.16543446494359</c:v>
                </c:pt>
                <c:pt idx="1286">
                  <c:v>631.21964805748621</c:v>
                </c:pt>
                <c:pt idx="1287">
                  <c:v>631.36950615726073</c:v>
                </c:pt>
                <c:pt idx="1288">
                  <c:v>631.32878956868683</c:v>
                </c:pt>
                <c:pt idx="1289">
                  <c:v>631.40992197694402</c:v>
                </c:pt>
                <c:pt idx="1290">
                  <c:v>631.36634808390875</c:v>
                </c:pt>
                <c:pt idx="1291">
                  <c:v>631.47018854341127</c:v>
                </c:pt>
                <c:pt idx="1292">
                  <c:v>631.53350039489658</c:v>
                </c:pt>
                <c:pt idx="1293">
                  <c:v>631.44101396101667</c:v>
                </c:pt>
                <c:pt idx="1294">
                  <c:v>631.39089834460935</c:v>
                </c:pt>
                <c:pt idx="1295">
                  <c:v>631.51090513198517</c:v>
                </c:pt>
                <c:pt idx="1296">
                  <c:v>631.57181083234514</c:v>
                </c:pt>
                <c:pt idx="1297">
                  <c:v>631.67741830908028</c:v>
                </c:pt>
                <c:pt idx="1298">
                  <c:v>631.68008763298496</c:v>
                </c:pt>
                <c:pt idx="1299">
                  <c:v>631.52880088097982</c:v>
                </c:pt>
                <c:pt idx="1300">
                  <c:v>631.64696545890035</c:v>
                </c:pt>
                <c:pt idx="1301">
                  <c:v>631.71719499487097</c:v>
                </c:pt>
                <c:pt idx="1302">
                  <c:v>631.81039575486625</c:v>
                </c:pt>
                <c:pt idx="1303">
                  <c:v>631.72738354104229</c:v>
                </c:pt>
                <c:pt idx="1304">
                  <c:v>631.85133792010811</c:v>
                </c:pt>
                <c:pt idx="1305">
                  <c:v>631.77163416408155</c:v>
                </c:pt>
                <c:pt idx="1306">
                  <c:v>631.79618442478215</c:v>
                </c:pt>
                <c:pt idx="1307">
                  <c:v>631.80084634258753</c:v>
                </c:pt>
                <c:pt idx="1308">
                  <c:v>631.94397473843333</c:v>
                </c:pt>
                <c:pt idx="1309">
                  <c:v>631.8866406686501</c:v>
                </c:pt>
                <c:pt idx="1310">
                  <c:v>631.94119262619472</c:v>
                </c:pt>
                <c:pt idx="1311">
                  <c:v>632.00371495934189</c:v>
                </c:pt>
                <c:pt idx="1312">
                  <c:v>632.02664858725529</c:v>
                </c:pt>
                <c:pt idx="1313">
                  <c:v>632.09909629379456</c:v>
                </c:pt>
                <c:pt idx="1314">
                  <c:v>632.15823497692179</c:v>
                </c:pt>
                <c:pt idx="1315">
                  <c:v>632.32170286899884</c:v>
                </c:pt>
                <c:pt idx="1316">
                  <c:v>632.31079999671226</c:v>
                </c:pt>
                <c:pt idx="1317">
                  <c:v>632.26391764587959</c:v>
                </c:pt>
                <c:pt idx="1318">
                  <c:v>632.24241267019693</c:v>
                </c:pt>
                <c:pt idx="1319">
                  <c:v>632.19932752660907</c:v>
                </c:pt>
                <c:pt idx="1320">
                  <c:v>632.22274990396977</c:v>
                </c:pt>
                <c:pt idx="1321">
                  <c:v>632.27662513151029</c:v>
                </c:pt>
                <c:pt idx="1322">
                  <c:v>632.29305463216292</c:v>
                </c:pt>
                <c:pt idx="1323">
                  <c:v>632.38591702715621</c:v>
                </c:pt>
                <c:pt idx="1324">
                  <c:v>632.32294354067301</c:v>
                </c:pt>
                <c:pt idx="1325">
                  <c:v>632.31207826449759</c:v>
                </c:pt>
                <c:pt idx="1326">
                  <c:v>632.23117143290835</c:v>
                </c:pt>
                <c:pt idx="1327">
                  <c:v>632.41606910844541</c:v>
                </c:pt>
                <c:pt idx="1328">
                  <c:v>632.50584862230937</c:v>
                </c:pt>
                <c:pt idx="1329">
                  <c:v>632.57427354493598</c:v>
                </c:pt>
                <c:pt idx="1330">
                  <c:v>632.57073951047062</c:v>
                </c:pt>
                <c:pt idx="1331">
                  <c:v>632.79045118510237</c:v>
                </c:pt>
                <c:pt idx="1332">
                  <c:v>632.6813848661244</c:v>
                </c:pt>
                <c:pt idx="1333">
                  <c:v>632.80056453905104</c:v>
                </c:pt>
                <c:pt idx="1334">
                  <c:v>632.69894225011717</c:v>
                </c:pt>
                <c:pt idx="1335">
                  <c:v>632.69281408396978</c:v>
                </c:pt>
                <c:pt idx="1336">
                  <c:v>632.74996017319643</c:v>
                </c:pt>
                <c:pt idx="1337">
                  <c:v>632.79394762345635</c:v>
                </c:pt>
                <c:pt idx="1338">
                  <c:v>632.79924867515433</c:v>
                </c:pt>
                <c:pt idx="1339">
                  <c:v>632.76308121605166</c:v>
                </c:pt>
                <c:pt idx="1340">
                  <c:v>632.75717862657245</c:v>
                </c:pt>
                <c:pt idx="1341">
                  <c:v>632.84737169766095</c:v>
                </c:pt>
                <c:pt idx="1342">
                  <c:v>632.81402394690838</c:v>
                </c:pt>
                <c:pt idx="1343">
                  <c:v>632.83237084923906</c:v>
                </c:pt>
                <c:pt idx="1344">
                  <c:v>632.80729424297965</c:v>
                </c:pt>
                <c:pt idx="1345">
                  <c:v>633.01147872363083</c:v>
                </c:pt>
                <c:pt idx="1346">
                  <c:v>633.00858382305807</c:v>
                </c:pt>
                <c:pt idx="1347">
                  <c:v>633.01550150754349</c:v>
                </c:pt>
                <c:pt idx="1348">
                  <c:v>633.04223234270137</c:v>
                </c:pt>
                <c:pt idx="1349">
                  <c:v>633.10118304527202</c:v>
                </c:pt>
                <c:pt idx="1350">
                  <c:v>633.23750654496655</c:v>
                </c:pt>
                <c:pt idx="1351">
                  <c:v>633.1185148525966</c:v>
                </c:pt>
                <c:pt idx="1352">
                  <c:v>633.10640890474724</c:v>
                </c:pt>
                <c:pt idx="1353">
                  <c:v>633.14035819328126</c:v>
                </c:pt>
                <c:pt idx="1354">
                  <c:v>633.15787798116264</c:v>
                </c:pt>
                <c:pt idx="1355">
                  <c:v>633.21216676592792</c:v>
                </c:pt>
                <c:pt idx="1356">
                  <c:v>633.24040144553919</c:v>
                </c:pt>
                <c:pt idx="1357">
                  <c:v>633.20600100366926</c:v>
                </c:pt>
                <c:pt idx="1358">
                  <c:v>633.27247092850644</c:v>
                </c:pt>
                <c:pt idx="1359">
                  <c:v>633.50195759208486</c:v>
                </c:pt>
                <c:pt idx="1360">
                  <c:v>633.53376390227288</c:v>
                </c:pt>
                <c:pt idx="1361">
                  <c:v>633.52447766277351</c:v>
                </c:pt>
                <c:pt idx="1362">
                  <c:v>633.48255799863693</c:v>
                </c:pt>
                <c:pt idx="1363">
                  <c:v>633.50816095045479</c:v>
                </c:pt>
                <c:pt idx="1364">
                  <c:v>633.63049869673341</c:v>
                </c:pt>
                <c:pt idx="1365">
                  <c:v>633.63542378731802</c:v>
                </c:pt>
                <c:pt idx="1366">
                  <c:v>633.53812505118754</c:v>
                </c:pt>
                <c:pt idx="1367">
                  <c:v>633.60260238212413</c:v>
                </c:pt>
                <c:pt idx="1368">
                  <c:v>633.48699433977424</c:v>
                </c:pt>
                <c:pt idx="1369">
                  <c:v>633.50598037599752</c:v>
                </c:pt>
                <c:pt idx="1370">
                  <c:v>633.65835741523131</c:v>
                </c:pt>
                <c:pt idx="1371">
                  <c:v>633.58726316870002</c:v>
                </c:pt>
                <c:pt idx="1372">
                  <c:v>633.67877210368533</c:v>
                </c:pt>
                <c:pt idx="1373">
                  <c:v>633.77392786146993</c:v>
                </c:pt>
                <c:pt idx="1374">
                  <c:v>633.65993645190736</c:v>
                </c:pt>
                <c:pt idx="1375">
                  <c:v>633.65892135690137</c:v>
                </c:pt>
                <c:pt idx="1376">
                  <c:v>633.79328985880647</c:v>
                </c:pt>
                <c:pt idx="1377">
                  <c:v>633.73452713679262</c:v>
                </c:pt>
                <c:pt idx="1378">
                  <c:v>633.76422806474591</c:v>
                </c:pt>
                <c:pt idx="1379">
                  <c:v>633.67771941256797</c:v>
                </c:pt>
                <c:pt idx="1380">
                  <c:v>633.73418877179063</c:v>
                </c:pt>
                <c:pt idx="1381">
                  <c:v>633.76452883363652</c:v>
                </c:pt>
                <c:pt idx="1382">
                  <c:v>633.91314626173698</c:v>
                </c:pt>
                <c:pt idx="1383">
                  <c:v>633.8422399957625</c:v>
                </c:pt>
                <c:pt idx="1384">
                  <c:v>633.77524372536652</c:v>
                </c:pt>
                <c:pt idx="1385">
                  <c:v>633.91716904564964</c:v>
                </c:pt>
                <c:pt idx="1386">
                  <c:v>634.09597615115081</c:v>
                </c:pt>
                <c:pt idx="1387">
                  <c:v>634.07886992049418</c:v>
                </c:pt>
                <c:pt idx="1388">
                  <c:v>633.95999101645828</c:v>
                </c:pt>
                <c:pt idx="1389">
                  <c:v>634.10477364120288</c:v>
                </c:pt>
                <c:pt idx="1390">
                  <c:v>633.99457943888501</c:v>
                </c:pt>
                <c:pt idx="1391">
                  <c:v>634.1157893018235</c:v>
                </c:pt>
                <c:pt idx="1392">
                  <c:v>634.08642673887221</c:v>
                </c:pt>
                <c:pt idx="1393">
                  <c:v>634.17989067164683</c:v>
                </c:pt>
                <c:pt idx="1394">
                  <c:v>634.19594421118609</c:v>
                </c:pt>
                <c:pt idx="1395">
                  <c:v>634.22429167913128</c:v>
                </c:pt>
                <c:pt idx="1396">
                  <c:v>634.28260324780922</c:v>
                </c:pt>
                <c:pt idx="1397">
                  <c:v>634.1509040698088</c:v>
                </c:pt>
                <c:pt idx="1398">
                  <c:v>634.20444093234732</c:v>
                </c:pt>
                <c:pt idx="1399">
                  <c:v>634.25715068043667</c:v>
                </c:pt>
                <c:pt idx="1400">
                  <c:v>634.28128738391263</c:v>
                </c:pt>
                <c:pt idx="1401">
                  <c:v>634.40133176739982</c:v>
                </c:pt>
                <c:pt idx="1402">
                  <c:v>634.26410596103335</c:v>
                </c:pt>
                <c:pt idx="1403">
                  <c:v>634.45231209436781</c:v>
                </c:pt>
                <c:pt idx="1404">
                  <c:v>634.3131688863233</c:v>
                </c:pt>
                <c:pt idx="1405">
                  <c:v>634.34621586818525</c:v>
                </c:pt>
                <c:pt idx="1406">
                  <c:v>634.38050352172115</c:v>
                </c:pt>
                <c:pt idx="1407">
                  <c:v>634.2974913078973</c:v>
                </c:pt>
                <c:pt idx="1408">
                  <c:v>634.40524176297845</c:v>
                </c:pt>
                <c:pt idx="1409">
                  <c:v>634.36298373383977</c:v>
                </c:pt>
                <c:pt idx="1410">
                  <c:v>634.44389056542911</c:v>
                </c:pt>
                <c:pt idx="1411">
                  <c:v>634.54077574433495</c:v>
                </c:pt>
                <c:pt idx="1412">
                  <c:v>634.51742855919701</c:v>
                </c:pt>
                <c:pt idx="1413">
                  <c:v>634.55370880663361</c:v>
                </c:pt>
                <c:pt idx="1414">
                  <c:v>634.56961196172767</c:v>
                </c:pt>
                <c:pt idx="1415">
                  <c:v>634.47099736170048</c:v>
                </c:pt>
                <c:pt idx="1416">
                  <c:v>634.61694546589615</c:v>
                </c:pt>
                <c:pt idx="1417">
                  <c:v>634.67021915565556</c:v>
                </c:pt>
                <c:pt idx="1418">
                  <c:v>634.57126619062626</c:v>
                </c:pt>
                <c:pt idx="1419">
                  <c:v>634.70725132531879</c:v>
                </c:pt>
                <c:pt idx="1420">
                  <c:v>634.65123311943216</c:v>
                </c:pt>
                <c:pt idx="1421">
                  <c:v>634.67138463510685</c:v>
                </c:pt>
                <c:pt idx="1422">
                  <c:v>634.76214164786529</c:v>
                </c:pt>
                <c:pt idx="1423">
                  <c:v>634.65326330944424</c:v>
                </c:pt>
                <c:pt idx="1424">
                  <c:v>634.68149798905552</c:v>
                </c:pt>
                <c:pt idx="1425">
                  <c:v>634.75627665449736</c:v>
                </c:pt>
                <c:pt idx="1426">
                  <c:v>634.78139085686803</c:v>
                </c:pt>
                <c:pt idx="1427">
                  <c:v>634.76811942956738</c:v>
                </c:pt>
                <c:pt idx="1428">
                  <c:v>634.74443387942733</c:v>
                </c:pt>
                <c:pt idx="1429">
                  <c:v>634.79766997307536</c:v>
                </c:pt>
                <c:pt idx="1430">
                  <c:v>634.75071243002003</c:v>
                </c:pt>
                <c:pt idx="1431">
                  <c:v>634.78879729080074</c:v>
                </c:pt>
                <c:pt idx="1432">
                  <c:v>634.84387559390393</c:v>
                </c:pt>
                <c:pt idx="1433">
                  <c:v>634.84609376447258</c:v>
                </c:pt>
                <c:pt idx="1434">
                  <c:v>634.89511909365126</c:v>
                </c:pt>
                <c:pt idx="1435">
                  <c:v>635.01290771045842</c:v>
                </c:pt>
                <c:pt idx="1436">
                  <c:v>635.06614380410645</c:v>
                </c:pt>
                <c:pt idx="1437">
                  <c:v>634.90515725537728</c:v>
                </c:pt>
                <c:pt idx="1438">
                  <c:v>634.93290318554125</c:v>
                </c:pt>
                <c:pt idx="1439">
                  <c:v>634.95813017624585</c:v>
                </c:pt>
                <c:pt idx="1440">
                  <c:v>635.16693897859091</c:v>
                </c:pt>
                <c:pt idx="1441">
                  <c:v>635.065203901323</c:v>
                </c:pt>
                <c:pt idx="1442">
                  <c:v>635.14438131179099</c:v>
                </c:pt>
                <c:pt idx="1443">
                  <c:v>635.13028277004105</c:v>
                </c:pt>
                <c:pt idx="1444">
                  <c:v>634.99681657480778</c:v>
                </c:pt>
                <c:pt idx="1445">
                  <c:v>635.01302049879246</c:v>
                </c:pt>
                <c:pt idx="1446">
                  <c:v>635.115845863289</c:v>
                </c:pt>
                <c:pt idx="1447">
                  <c:v>635.16009648632826</c:v>
                </c:pt>
                <c:pt idx="1448">
                  <c:v>635.13453113062167</c:v>
                </c:pt>
                <c:pt idx="1449">
                  <c:v>635.1588558146542</c:v>
                </c:pt>
                <c:pt idx="1450">
                  <c:v>635.11107115714958</c:v>
                </c:pt>
                <c:pt idx="1451">
                  <c:v>635.22013747612755</c:v>
                </c:pt>
                <c:pt idx="1452">
                  <c:v>635.30773641553412</c:v>
                </c:pt>
                <c:pt idx="1453">
                  <c:v>635.2276191022828</c:v>
                </c:pt>
                <c:pt idx="1454">
                  <c:v>635.24487571738484</c:v>
                </c:pt>
                <c:pt idx="1455">
                  <c:v>635.17742829365295</c:v>
                </c:pt>
                <c:pt idx="1456">
                  <c:v>635.18457155480633</c:v>
                </c:pt>
                <c:pt idx="1457">
                  <c:v>635.19227875762965</c:v>
                </c:pt>
                <c:pt idx="1458">
                  <c:v>635.06922668523578</c:v>
                </c:pt>
                <c:pt idx="1459">
                  <c:v>635.26326021582679</c:v>
                </c:pt>
                <c:pt idx="1460">
                  <c:v>635.28702095818949</c:v>
                </c:pt>
                <c:pt idx="1461">
                  <c:v>635.3143533311287</c:v>
                </c:pt>
                <c:pt idx="1462">
                  <c:v>635.30901468331945</c:v>
                </c:pt>
                <c:pt idx="1463">
                  <c:v>635.33600869125678</c:v>
                </c:pt>
                <c:pt idx="1464">
                  <c:v>635.2911189343248</c:v>
                </c:pt>
                <c:pt idx="1465">
                  <c:v>635.38597392321867</c:v>
                </c:pt>
                <c:pt idx="1466">
                  <c:v>635.58696273440648</c:v>
                </c:pt>
                <c:pt idx="1467">
                  <c:v>635.47007642427127</c:v>
                </c:pt>
                <c:pt idx="1468">
                  <c:v>635.40281698109595</c:v>
                </c:pt>
                <c:pt idx="1469">
                  <c:v>635.45263182861254</c:v>
                </c:pt>
                <c:pt idx="1470">
                  <c:v>635.3646569280927</c:v>
                </c:pt>
                <c:pt idx="1471">
                  <c:v>635.48353583212861</c:v>
                </c:pt>
                <c:pt idx="1472">
                  <c:v>635.42966060458798</c:v>
                </c:pt>
                <c:pt idx="1473">
                  <c:v>635.53462894743052</c:v>
                </c:pt>
                <c:pt idx="1474">
                  <c:v>635.43375858072329</c:v>
                </c:pt>
                <c:pt idx="1475">
                  <c:v>635.4355631940673</c:v>
                </c:pt>
                <c:pt idx="1476">
                  <c:v>635.34773867799265</c:v>
                </c:pt>
                <c:pt idx="1477">
                  <c:v>635.54733643306122</c:v>
                </c:pt>
                <c:pt idx="1478">
                  <c:v>635.47184344150389</c:v>
                </c:pt>
                <c:pt idx="1479">
                  <c:v>635.29999161659941</c:v>
                </c:pt>
                <c:pt idx="1480">
                  <c:v>635.44552616357066</c:v>
                </c:pt>
                <c:pt idx="1481">
                  <c:v>635.5338394290925</c:v>
                </c:pt>
                <c:pt idx="1482">
                  <c:v>635.64023642416578</c:v>
                </c:pt>
                <c:pt idx="1483">
                  <c:v>635.58248879715779</c:v>
                </c:pt>
                <c:pt idx="1484">
                  <c:v>635.6278297074258</c:v>
                </c:pt>
                <c:pt idx="1485">
                  <c:v>635.57993226158715</c:v>
                </c:pt>
                <c:pt idx="1486">
                  <c:v>635.4830470826812</c:v>
                </c:pt>
                <c:pt idx="1487">
                  <c:v>635.66880946877905</c:v>
                </c:pt>
                <c:pt idx="1488">
                  <c:v>635.79603470953077</c:v>
                </c:pt>
                <c:pt idx="1489">
                  <c:v>635.7250908474449</c:v>
                </c:pt>
                <c:pt idx="1490">
                  <c:v>635.73922698530635</c:v>
                </c:pt>
                <c:pt idx="1491">
                  <c:v>635.74403928755692</c:v>
                </c:pt>
                <c:pt idx="1492">
                  <c:v>635.59673772335304</c:v>
                </c:pt>
                <c:pt idx="1493">
                  <c:v>635.73095584081284</c:v>
                </c:pt>
                <c:pt idx="1494">
                  <c:v>635.81554709131285</c:v>
                </c:pt>
                <c:pt idx="1495">
                  <c:v>635.83314207141677</c:v>
                </c:pt>
                <c:pt idx="1496">
                  <c:v>635.74497919034025</c:v>
                </c:pt>
                <c:pt idx="1497">
                  <c:v>635.69448761281967</c:v>
                </c:pt>
                <c:pt idx="1498">
                  <c:v>635.75080658759691</c:v>
                </c:pt>
                <c:pt idx="1499">
                  <c:v>635.73381314527433</c:v>
                </c:pt>
                <c:pt idx="1500">
                  <c:v>635.63001028188307</c:v>
                </c:pt>
                <c:pt idx="1501">
                  <c:v>635.84348100203351</c:v>
                </c:pt>
                <c:pt idx="1502">
                  <c:v>635.8164493979848</c:v>
                </c:pt>
                <c:pt idx="1503">
                  <c:v>635.87133972053152</c:v>
                </c:pt>
                <c:pt idx="1504">
                  <c:v>635.72779776746097</c:v>
                </c:pt>
                <c:pt idx="1505">
                  <c:v>635.7847934722422</c:v>
                </c:pt>
                <c:pt idx="1506">
                  <c:v>636.03661222595258</c:v>
                </c:pt>
                <c:pt idx="1507">
                  <c:v>635.84720301705545</c:v>
                </c:pt>
                <c:pt idx="1508">
                  <c:v>635.90949977353478</c:v>
                </c:pt>
                <c:pt idx="1509">
                  <c:v>636.03364213315717</c:v>
                </c:pt>
                <c:pt idx="1510">
                  <c:v>635.99706111682997</c:v>
                </c:pt>
                <c:pt idx="1511">
                  <c:v>635.97093181945331</c:v>
                </c:pt>
                <c:pt idx="1512">
                  <c:v>635.8664146299468</c:v>
                </c:pt>
                <c:pt idx="1513">
                  <c:v>635.9180340908074</c:v>
                </c:pt>
                <c:pt idx="1514">
                  <c:v>636.01375379026194</c:v>
                </c:pt>
                <c:pt idx="1515">
                  <c:v>635.97905257950129</c:v>
                </c:pt>
                <c:pt idx="1516">
                  <c:v>635.96405173107928</c:v>
                </c:pt>
                <c:pt idx="1517">
                  <c:v>635.90637929629395</c:v>
                </c:pt>
                <c:pt idx="1518">
                  <c:v>636.00894148801126</c:v>
                </c:pt>
                <c:pt idx="1519">
                  <c:v>636.00687370188803</c:v>
                </c:pt>
                <c:pt idx="1520">
                  <c:v>635.98311295952533</c:v>
                </c:pt>
                <c:pt idx="1521">
                  <c:v>636.03089761702995</c:v>
                </c:pt>
                <c:pt idx="1522">
                  <c:v>635.83671370199352</c:v>
                </c:pt>
                <c:pt idx="1523">
                  <c:v>635.90807112130403</c:v>
                </c:pt>
                <c:pt idx="1524">
                  <c:v>636.05428239827927</c:v>
                </c:pt>
                <c:pt idx="1525">
                  <c:v>636.14849825328042</c:v>
                </c:pt>
                <c:pt idx="1526">
                  <c:v>636.20361415249499</c:v>
                </c:pt>
                <c:pt idx="1527">
                  <c:v>636.03533395816726</c:v>
                </c:pt>
                <c:pt idx="1528">
                  <c:v>636.16729630894713</c:v>
                </c:pt>
                <c:pt idx="1529">
                  <c:v>636.22120913259903</c:v>
                </c:pt>
                <c:pt idx="1530">
                  <c:v>635.99070737401462</c:v>
                </c:pt>
                <c:pt idx="1531">
                  <c:v>636.19335041410102</c:v>
                </c:pt>
                <c:pt idx="1532">
                  <c:v>636.1638750628158</c:v>
                </c:pt>
                <c:pt idx="1533">
                  <c:v>636.04826702046591</c:v>
                </c:pt>
                <c:pt idx="1534">
                  <c:v>636.0804492917672</c:v>
                </c:pt>
                <c:pt idx="1535">
                  <c:v>636.04300356487931</c:v>
                </c:pt>
                <c:pt idx="1536">
                  <c:v>635.88062596003078</c:v>
                </c:pt>
                <c:pt idx="1537">
                  <c:v>635.97487941114343</c:v>
                </c:pt>
                <c:pt idx="1538">
                  <c:v>636.01416734748659</c:v>
                </c:pt>
                <c:pt idx="1539">
                  <c:v>636.13661788209913</c:v>
                </c:pt>
                <c:pt idx="1540">
                  <c:v>636.01999474474326</c:v>
                </c:pt>
                <c:pt idx="1541">
                  <c:v>636.10481157191111</c:v>
                </c:pt>
                <c:pt idx="1542">
                  <c:v>636.17150707341648</c:v>
                </c:pt>
                <c:pt idx="1543">
                  <c:v>636.22459278261897</c:v>
                </c:pt>
                <c:pt idx="1544">
                  <c:v>636.30670268977099</c:v>
                </c:pt>
                <c:pt idx="1545">
                  <c:v>636.25365457667965</c:v>
                </c:pt>
                <c:pt idx="1546">
                  <c:v>636.21899096203026</c:v>
                </c:pt>
                <c:pt idx="1547">
                  <c:v>636.14248287546707</c:v>
                </c:pt>
                <c:pt idx="1548">
                  <c:v>636.08958514682115</c:v>
                </c:pt>
                <c:pt idx="1549">
                  <c:v>636.18380100182242</c:v>
                </c:pt>
                <c:pt idx="1550">
                  <c:v>636.22519432040042</c:v>
                </c:pt>
                <c:pt idx="1551">
                  <c:v>636.25654947725241</c:v>
                </c:pt>
                <c:pt idx="1552">
                  <c:v>636.26639965842162</c:v>
                </c:pt>
                <c:pt idx="1553">
                  <c:v>636.14488902659252</c:v>
                </c:pt>
                <c:pt idx="1554">
                  <c:v>636.24226295494577</c:v>
                </c:pt>
                <c:pt idx="1555">
                  <c:v>636.1562806483264</c:v>
                </c:pt>
                <c:pt idx="1556">
                  <c:v>636.20440367083313</c:v>
                </c:pt>
                <c:pt idx="1557">
                  <c:v>636.1981627163517</c:v>
                </c:pt>
                <c:pt idx="1558">
                  <c:v>636.30053692751221</c:v>
                </c:pt>
                <c:pt idx="1559">
                  <c:v>636.25820370615111</c:v>
                </c:pt>
                <c:pt idx="1560">
                  <c:v>636.27305417012769</c:v>
                </c:pt>
                <c:pt idx="1561">
                  <c:v>636.1617320844698</c:v>
                </c:pt>
                <c:pt idx="1562">
                  <c:v>636.22478076317566</c:v>
                </c:pt>
                <c:pt idx="1563">
                  <c:v>636.23038258376437</c:v>
                </c:pt>
                <c:pt idx="1564">
                  <c:v>636.40012902643412</c:v>
                </c:pt>
                <c:pt idx="1565">
                  <c:v>636.24451872162558</c:v>
                </c:pt>
                <c:pt idx="1566">
                  <c:v>636.29542385637103</c:v>
                </c:pt>
                <c:pt idx="1567">
                  <c:v>636.26538456341564</c:v>
                </c:pt>
                <c:pt idx="1568">
                  <c:v>636.25342900001169</c:v>
                </c:pt>
                <c:pt idx="1569">
                  <c:v>636.43764994554488</c:v>
                </c:pt>
                <c:pt idx="1570">
                  <c:v>636.38775990580552</c:v>
                </c:pt>
                <c:pt idx="1571">
                  <c:v>636.34553947277823</c:v>
                </c:pt>
                <c:pt idx="1572">
                  <c:v>636.29282972468889</c:v>
                </c:pt>
                <c:pt idx="1573">
                  <c:v>636.40524209757552</c:v>
                </c:pt>
                <c:pt idx="1574">
                  <c:v>636.38595529246152</c:v>
                </c:pt>
                <c:pt idx="1575">
                  <c:v>636.3530210989336</c:v>
                </c:pt>
                <c:pt idx="1576">
                  <c:v>636.27918233627497</c:v>
                </c:pt>
                <c:pt idx="1577">
                  <c:v>636.36884906180489</c:v>
                </c:pt>
                <c:pt idx="1578">
                  <c:v>636.36749560179692</c:v>
                </c:pt>
                <c:pt idx="1579">
                  <c:v>636.35978839897348</c:v>
                </c:pt>
                <c:pt idx="1580">
                  <c:v>636.31651527482893</c:v>
                </c:pt>
                <c:pt idx="1581">
                  <c:v>636.29775481527361</c:v>
                </c:pt>
                <c:pt idx="1582">
                  <c:v>636.29508549136892</c:v>
                </c:pt>
                <c:pt idx="1583">
                  <c:v>636.26711398453699</c:v>
                </c:pt>
                <c:pt idx="1584">
                  <c:v>636.22166028593506</c:v>
                </c:pt>
                <c:pt idx="1585">
                  <c:v>636.25748938003574</c:v>
                </c:pt>
                <c:pt idx="1586">
                  <c:v>636.13251990596393</c:v>
                </c:pt>
                <c:pt idx="1587">
                  <c:v>636.41761121820423</c:v>
                </c:pt>
                <c:pt idx="1588">
                  <c:v>636.43204812495617</c:v>
                </c:pt>
                <c:pt idx="1589">
                  <c:v>636.38494019745553</c:v>
                </c:pt>
                <c:pt idx="1590">
                  <c:v>636.4313337988408</c:v>
                </c:pt>
                <c:pt idx="1591">
                  <c:v>636.24177420549836</c:v>
                </c:pt>
                <c:pt idx="1592">
                  <c:v>636.28677675076437</c:v>
                </c:pt>
                <c:pt idx="1593">
                  <c:v>636.27260301679166</c:v>
                </c:pt>
                <c:pt idx="1594">
                  <c:v>636.29459674192151</c:v>
                </c:pt>
                <c:pt idx="1595">
                  <c:v>636.31065028146099</c:v>
                </c:pt>
                <c:pt idx="1596">
                  <c:v>636.30707865088425</c:v>
                </c:pt>
                <c:pt idx="1597">
                  <c:v>636.48238931803144</c:v>
                </c:pt>
                <c:pt idx="1598">
                  <c:v>636.53115147443066</c:v>
                </c:pt>
                <c:pt idx="1599">
                  <c:v>636.33313275603825</c:v>
                </c:pt>
                <c:pt idx="1600">
                  <c:v>636.33395987048755</c:v>
                </c:pt>
                <c:pt idx="1601">
                  <c:v>636.34185505386756</c:v>
                </c:pt>
                <c:pt idx="1602">
                  <c:v>636.48411873915268</c:v>
                </c:pt>
                <c:pt idx="1603">
                  <c:v>636.35647994117619</c:v>
                </c:pt>
                <c:pt idx="1604">
                  <c:v>636.28880694077623</c:v>
                </c:pt>
                <c:pt idx="1605">
                  <c:v>636.33692996328296</c:v>
                </c:pt>
                <c:pt idx="1606">
                  <c:v>636.45039502728673</c:v>
                </c:pt>
                <c:pt idx="1607">
                  <c:v>636.4141899720729</c:v>
                </c:pt>
                <c:pt idx="1608">
                  <c:v>636.43336398885276</c:v>
                </c:pt>
                <c:pt idx="1609">
                  <c:v>636.46716289294136</c:v>
                </c:pt>
                <c:pt idx="1610">
                  <c:v>636.3206884431869</c:v>
                </c:pt>
                <c:pt idx="1611">
                  <c:v>636.35520167339087</c:v>
                </c:pt>
                <c:pt idx="1612">
                  <c:v>636.35617917228547</c:v>
                </c:pt>
                <c:pt idx="1613">
                  <c:v>636.38245885410754</c:v>
                </c:pt>
                <c:pt idx="1614">
                  <c:v>636.39005326859683</c:v>
                </c:pt>
                <c:pt idx="1615">
                  <c:v>636.24286449272711</c:v>
                </c:pt>
                <c:pt idx="1616">
                  <c:v>636.42813812937754</c:v>
                </c:pt>
                <c:pt idx="1617">
                  <c:v>636.41219737817221</c:v>
                </c:pt>
                <c:pt idx="1618">
                  <c:v>636.45223723674201</c:v>
                </c:pt>
                <c:pt idx="1619">
                  <c:v>636.34809600834899</c:v>
                </c:pt>
                <c:pt idx="1620">
                  <c:v>636.43543177497611</c:v>
                </c:pt>
                <c:pt idx="1621">
                  <c:v>636.44637224337407</c:v>
                </c:pt>
                <c:pt idx="1622">
                  <c:v>636.37351097961016</c:v>
                </c:pt>
                <c:pt idx="1623">
                  <c:v>636.31982373262633</c:v>
                </c:pt>
                <c:pt idx="1624">
                  <c:v>636.19789954357248</c:v>
                </c:pt>
                <c:pt idx="1625">
                  <c:v>636.25342900001169</c:v>
                </c:pt>
                <c:pt idx="1626">
                  <c:v>636.26087303005556</c:v>
                </c:pt>
                <c:pt idx="1627">
                  <c:v>636.29376962747233</c:v>
                </c:pt>
                <c:pt idx="1628">
                  <c:v>636.49648785978138</c:v>
                </c:pt>
                <c:pt idx="1629">
                  <c:v>636.46204982180006</c:v>
                </c:pt>
                <c:pt idx="1630">
                  <c:v>636.3589236884128</c:v>
                </c:pt>
                <c:pt idx="1631">
                  <c:v>636.31816950372763</c:v>
                </c:pt>
                <c:pt idx="1632">
                  <c:v>636.58427477974465</c:v>
                </c:pt>
                <c:pt idx="1633">
                  <c:v>636.44734974226878</c:v>
                </c:pt>
                <c:pt idx="1634">
                  <c:v>636.34020082496886</c:v>
                </c:pt>
                <c:pt idx="1635">
                  <c:v>636.35444975116422</c:v>
                </c:pt>
                <c:pt idx="1636">
                  <c:v>636.44249984390683</c:v>
                </c:pt>
                <c:pt idx="1637">
                  <c:v>636.37930078075556</c:v>
                </c:pt>
                <c:pt idx="1638">
                  <c:v>636.30760499644293</c:v>
                </c:pt>
                <c:pt idx="1639">
                  <c:v>636.46693731627352</c:v>
                </c:pt>
                <c:pt idx="1640">
                  <c:v>636.32557593766023</c:v>
                </c:pt>
                <c:pt idx="1641">
                  <c:v>636.31147739591029</c:v>
                </c:pt>
                <c:pt idx="1642">
                  <c:v>636.31828229206167</c:v>
                </c:pt>
                <c:pt idx="1643">
                  <c:v>636.30316865530563</c:v>
                </c:pt>
                <c:pt idx="1644">
                  <c:v>636.36076589786819</c:v>
                </c:pt>
                <c:pt idx="1645">
                  <c:v>636.50013468258066</c:v>
                </c:pt>
                <c:pt idx="1646">
                  <c:v>636.48949498307343</c:v>
                </c:pt>
                <c:pt idx="1647">
                  <c:v>636.36411195177698</c:v>
                </c:pt>
                <c:pt idx="1648">
                  <c:v>636.47332865520002</c:v>
                </c:pt>
                <c:pt idx="1649">
                  <c:v>636.42712303437156</c:v>
                </c:pt>
                <c:pt idx="1650">
                  <c:v>636.36742040957415</c:v>
                </c:pt>
                <c:pt idx="1651">
                  <c:v>636.38148135521294</c:v>
                </c:pt>
                <c:pt idx="1652">
                  <c:v>636.3066650936596</c:v>
                </c:pt>
                <c:pt idx="1653">
                  <c:v>636.41851352487606</c:v>
                </c:pt>
                <c:pt idx="1654">
                  <c:v>636.27861839460502</c:v>
                </c:pt>
                <c:pt idx="1655">
                  <c:v>636.28365627352355</c:v>
                </c:pt>
                <c:pt idx="1656">
                  <c:v>636.33162891158486</c:v>
                </c:pt>
                <c:pt idx="1657">
                  <c:v>636.37869924297411</c:v>
                </c:pt>
                <c:pt idx="1658">
                  <c:v>636.36757079401957</c:v>
                </c:pt>
                <c:pt idx="1659">
                  <c:v>636.35798378562959</c:v>
                </c:pt>
                <c:pt idx="1660">
                  <c:v>636.31726719705557</c:v>
                </c:pt>
                <c:pt idx="1661">
                  <c:v>636.43103302995007</c:v>
                </c:pt>
                <c:pt idx="1662">
                  <c:v>636.44347734280143</c:v>
                </c:pt>
                <c:pt idx="1663">
                  <c:v>636.43189774051086</c:v>
                </c:pt>
                <c:pt idx="1664">
                  <c:v>636.37384934461215</c:v>
                </c:pt>
                <c:pt idx="1665">
                  <c:v>636.21414106366831</c:v>
                </c:pt>
                <c:pt idx="1666">
                  <c:v>636.13770816932777</c:v>
                </c:pt>
                <c:pt idx="1667">
                  <c:v>636.23466854045637</c:v>
                </c:pt>
                <c:pt idx="1668">
                  <c:v>636.13958797489443</c:v>
                </c:pt>
                <c:pt idx="1669">
                  <c:v>636.21504337034037</c:v>
                </c:pt>
                <c:pt idx="1670">
                  <c:v>636.09466062185118</c:v>
                </c:pt>
                <c:pt idx="1671">
                  <c:v>636.14097903101379</c:v>
                </c:pt>
                <c:pt idx="1672">
                  <c:v>636.12492549147453</c:v>
                </c:pt>
                <c:pt idx="1673">
                  <c:v>636.25421851834972</c:v>
                </c:pt>
                <c:pt idx="1674">
                  <c:v>636.1442498926998</c:v>
                </c:pt>
                <c:pt idx="1675">
                  <c:v>636.38046626020696</c:v>
                </c:pt>
                <c:pt idx="1676">
                  <c:v>636.14883661828242</c:v>
                </c:pt>
                <c:pt idx="1677">
                  <c:v>636.08894601292855</c:v>
                </c:pt>
                <c:pt idx="1678">
                  <c:v>636.10327013134656</c:v>
                </c:pt>
                <c:pt idx="1679">
                  <c:v>636.25865485948702</c:v>
                </c:pt>
                <c:pt idx="1680">
                  <c:v>636.18263552237113</c:v>
                </c:pt>
                <c:pt idx="1681">
                  <c:v>636.31768075428022</c:v>
                </c:pt>
                <c:pt idx="1682">
                  <c:v>636.20966712641973</c:v>
                </c:pt>
                <c:pt idx="1683">
                  <c:v>636.29087472689969</c:v>
                </c:pt>
                <c:pt idx="1684">
                  <c:v>636.21835182813777</c:v>
                </c:pt>
                <c:pt idx="1685">
                  <c:v>636.15255863330447</c:v>
                </c:pt>
                <c:pt idx="1686">
                  <c:v>636.20729857140566</c:v>
                </c:pt>
                <c:pt idx="1687">
                  <c:v>636.27921993238624</c:v>
                </c:pt>
                <c:pt idx="1688">
                  <c:v>636.28252839018364</c:v>
                </c:pt>
                <c:pt idx="1689">
                  <c:v>636.18398898237911</c:v>
                </c:pt>
                <c:pt idx="1690">
                  <c:v>636.17545466510649</c:v>
                </c:pt>
                <c:pt idx="1691">
                  <c:v>636.23136008265908</c:v>
                </c:pt>
                <c:pt idx="1692">
                  <c:v>636.14861104161446</c:v>
                </c:pt>
                <c:pt idx="1693">
                  <c:v>636.19632050689643</c:v>
                </c:pt>
                <c:pt idx="1694">
                  <c:v>636.14909979106176</c:v>
                </c:pt>
                <c:pt idx="1695">
                  <c:v>636.08766774514322</c:v>
                </c:pt>
                <c:pt idx="1696">
                  <c:v>636.15406247775775</c:v>
                </c:pt>
                <c:pt idx="1697">
                  <c:v>636.05375605272059</c:v>
                </c:pt>
                <c:pt idx="1698">
                  <c:v>636.11169166028515</c:v>
                </c:pt>
                <c:pt idx="1699">
                  <c:v>636.16989044062905</c:v>
                </c:pt>
                <c:pt idx="1700">
                  <c:v>636.1993281958031</c:v>
                </c:pt>
                <c:pt idx="1701">
                  <c:v>636.06255354277255</c:v>
                </c:pt>
                <c:pt idx="1702">
                  <c:v>636.03616107261655</c:v>
                </c:pt>
                <c:pt idx="1703">
                  <c:v>636.10353330412579</c:v>
                </c:pt>
                <c:pt idx="1704">
                  <c:v>636.02770194756658</c:v>
                </c:pt>
                <c:pt idx="1705">
                  <c:v>636.05307932271648</c:v>
                </c:pt>
                <c:pt idx="1706">
                  <c:v>636.01709984417062</c:v>
                </c:pt>
                <c:pt idx="1707">
                  <c:v>635.93532830202071</c:v>
                </c:pt>
                <c:pt idx="1708">
                  <c:v>635.94198281372667</c:v>
                </c:pt>
                <c:pt idx="1709">
                  <c:v>635.99254958347001</c:v>
                </c:pt>
                <c:pt idx="1710">
                  <c:v>635.80885498349551</c:v>
                </c:pt>
                <c:pt idx="1711">
                  <c:v>635.82434458136481</c:v>
                </c:pt>
                <c:pt idx="1712">
                  <c:v>635.90570256629007</c:v>
                </c:pt>
                <c:pt idx="1713">
                  <c:v>635.9966851557167</c:v>
                </c:pt>
                <c:pt idx="1714">
                  <c:v>635.84851888095216</c:v>
                </c:pt>
                <c:pt idx="1715">
                  <c:v>635.99770025072269</c:v>
                </c:pt>
                <c:pt idx="1716">
                  <c:v>635.9022061279361</c:v>
                </c:pt>
                <c:pt idx="1717">
                  <c:v>636.04537211989327</c:v>
                </c:pt>
                <c:pt idx="1718">
                  <c:v>635.91164275188078</c:v>
                </c:pt>
                <c:pt idx="1719">
                  <c:v>635.8477669587254</c:v>
                </c:pt>
                <c:pt idx="1720">
                  <c:v>635.92649321585748</c:v>
                </c:pt>
                <c:pt idx="1721">
                  <c:v>635.93694493480803</c:v>
                </c:pt>
                <c:pt idx="1722">
                  <c:v>635.9858198795414</c:v>
                </c:pt>
                <c:pt idx="1723">
                  <c:v>635.9631870205186</c:v>
                </c:pt>
                <c:pt idx="1724">
                  <c:v>635.91570313190482</c:v>
                </c:pt>
                <c:pt idx="1725">
                  <c:v>636.03601068817125</c:v>
                </c:pt>
                <c:pt idx="1726">
                  <c:v>635.95032915044271</c:v>
                </c:pt>
                <c:pt idx="1727">
                  <c:v>635.81216344129291</c:v>
                </c:pt>
                <c:pt idx="1728">
                  <c:v>635.78370318501356</c:v>
                </c:pt>
                <c:pt idx="1729">
                  <c:v>635.73873823585893</c:v>
                </c:pt>
                <c:pt idx="1730">
                  <c:v>635.73761035251891</c:v>
                </c:pt>
                <c:pt idx="1731">
                  <c:v>635.69279578780959</c:v>
                </c:pt>
                <c:pt idx="1732">
                  <c:v>635.75911532820157</c:v>
                </c:pt>
                <c:pt idx="1733">
                  <c:v>635.73050468747692</c:v>
                </c:pt>
                <c:pt idx="1734">
                  <c:v>635.699713472295</c:v>
                </c:pt>
                <c:pt idx="1735">
                  <c:v>635.65730505871102</c:v>
                </c:pt>
                <c:pt idx="1736">
                  <c:v>635.78501904891027</c:v>
                </c:pt>
                <c:pt idx="1737">
                  <c:v>635.94882530598932</c:v>
                </c:pt>
                <c:pt idx="1738">
                  <c:v>635.86009848324284</c:v>
                </c:pt>
                <c:pt idx="1739">
                  <c:v>635.86333174881747</c:v>
                </c:pt>
                <c:pt idx="1740">
                  <c:v>635.75746109930287</c:v>
                </c:pt>
                <c:pt idx="1741">
                  <c:v>635.79351577007151</c:v>
                </c:pt>
                <c:pt idx="1742">
                  <c:v>635.58132331770639</c:v>
                </c:pt>
                <c:pt idx="1743">
                  <c:v>635.75685956152154</c:v>
                </c:pt>
                <c:pt idx="1744">
                  <c:v>635.62719057353308</c:v>
                </c:pt>
                <c:pt idx="1745">
                  <c:v>635.68678040999635</c:v>
                </c:pt>
                <c:pt idx="1746">
                  <c:v>635.65591400259166</c:v>
                </c:pt>
                <c:pt idx="1747">
                  <c:v>635.71911306574293</c:v>
                </c:pt>
                <c:pt idx="1748">
                  <c:v>635.60846771008914</c:v>
                </c:pt>
                <c:pt idx="1749">
                  <c:v>635.60515925229174</c:v>
                </c:pt>
                <c:pt idx="1750">
                  <c:v>635.47575343708263</c:v>
                </c:pt>
                <c:pt idx="1751">
                  <c:v>635.59685051168708</c:v>
                </c:pt>
                <c:pt idx="1752">
                  <c:v>635.60745261508316</c:v>
                </c:pt>
                <c:pt idx="1753">
                  <c:v>635.64880833754978</c:v>
                </c:pt>
                <c:pt idx="1754">
                  <c:v>635.53583202299319</c:v>
                </c:pt>
                <c:pt idx="1755">
                  <c:v>635.44834587192054</c:v>
                </c:pt>
                <c:pt idx="1756">
                  <c:v>635.58237600882376</c:v>
                </c:pt>
                <c:pt idx="1757">
                  <c:v>635.48943842160782</c:v>
                </c:pt>
                <c:pt idx="1758">
                  <c:v>635.42093830675867</c:v>
                </c:pt>
                <c:pt idx="1759">
                  <c:v>635.41334389226927</c:v>
                </c:pt>
                <c:pt idx="1760">
                  <c:v>635.39232766603402</c:v>
                </c:pt>
                <c:pt idx="1761">
                  <c:v>635.45894797531662</c:v>
                </c:pt>
                <c:pt idx="1762">
                  <c:v>635.40067400275007</c:v>
                </c:pt>
                <c:pt idx="1763">
                  <c:v>635.32954216010739</c:v>
                </c:pt>
                <c:pt idx="1764">
                  <c:v>635.45063923471184</c:v>
                </c:pt>
                <c:pt idx="1765">
                  <c:v>635.42003600008661</c:v>
                </c:pt>
                <c:pt idx="1766">
                  <c:v>635.56226208926046</c:v>
                </c:pt>
                <c:pt idx="1767">
                  <c:v>635.57369130710583</c:v>
                </c:pt>
                <c:pt idx="1768">
                  <c:v>635.36364183308672</c:v>
                </c:pt>
                <c:pt idx="1769">
                  <c:v>635.36965721089996</c:v>
                </c:pt>
                <c:pt idx="1770">
                  <c:v>635.39838063995865</c:v>
                </c:pt>
                <c:pt idx="1771">
                  <c:v>635.35469395858934</c:v>
                </c:pt>
                <c:pt idx="1772">
                  <c:v>635.3564233797108</c:v>
                </c:pt>
                <c:pt idx="1773">
                  <c:v>635.28679538152142</c:v>
                </c:pt>
                <c:pt idx="1774">
                  <c:v>635.20254249602351</c:v>
                </c:pt>
                <c:pt idx="1775">
                  <c:v>635.18201501923556</c:v>
                </c:pt>
                <c:pt idx="1776">
                  <c:v>635.15784071964822</c:v>
                </c:pt>
                <c:pt idx="1777">
                  <c:v>635.27483981811747</c:v>
                </c:pt>
                <c:pt idx="1778">
                  <c:v>635.09234829370564</c:v>
                </c:pt>
                <c:pt idx="1779">
                  <c:v>635.04309738785901</c:v>
                </c:pt>
                <c:pt idx="1780">
                  <c:v>635.02418654385838</c:v>
                </c:pt>
                <c:pt idx="1781">
                  <c:v>635.02189318106707</c:v>
                </c:pt>
                <c:pt idx="1782">
                  <c:v>635.11723691940836</c:v>
                </c:pt>
                <c:pt idx="1783">
                  <c:v>635.13434315006498</c:v>
                </c:pt>
                <c:pt idx="1784">
                  <c:v>635.15923177576769</c:v>
                </c:pt>
                <c:pt idx="1785">
                  <c:v>635.1206205694283</c:v>
                </c:pt>
                <c:pt idx="1786">
                  <c:v>635.076257158055</c:v>
                </c:pt>
                <c:pt idx="1787">
                  <c:v>635.07054254913237</c:v>
                </c:pt>
                <c:pt idx="1788">
                  <c:v>635.09501761761032</c:v>
                </c:pt>
                <c:pt idx="1789">
                  <c:v>635.18397001702488</c:v>
                </c:pt>
                <c:pt idx="1790">
                  <c:v>635.00324550984578</c:v>
                </c:pt>
                <c:pt idx="1791">
                  <c:v>634.8254534993506</c:v>
                </c:pt>
                <c:pt idx="1792">
                  <c:v>634.8254534993506</c:v>
                </c:pt>
                <c:pt idx="1793">
                  <c:v>634.92215069769986</c:v>
                </c:pt>
                <c:pt idx="1794">
                  <c:v>634.91395474542924</c:v>
                </c:pt>
                <c:pt idx="1795">
                  <c:v>634.99121475421907</c:v>
                </c:pt>
                <c:pt idx="1796">
                  <c:v>634.93952010113583</c:v>
                </c:pt>
                <c:pt idx="1797">
                  <c:v>634.78977478969546</c:v>
                </c:pt>
                <c:pt idx="1798">
                  <c:v>634.82785965047594</c:v>
                </c:pt>
                <c:pt idx="1799">
                  <c:v>634.80180554532205</c:v>
                </c:pt>
                <c:pt idx="1800">
                  <c:v>634.71217641590351</c:v>
                </c:pt>
                <c:pt idx="1801">
                  <c:v>634.73292946935942</c:v>
                </c:pt>
                <c:pt idx="1802">
                  <c:v>634.68224991128216</c:v>
                </c:pt>
                <c:pt idx="1803">
                  <c:v>634.69311518745747</c:v>
                </c:pt>
                <c:pt idx="1804">
                  <c:v>634.68582154185879</c:v>
                </c:pt>
                <c:pt idx="1805">
                  <c:v>634.68123481627617</c:v>
                </c:pt>
                <c:pt idx="1806">
                  <c:v>634.71931967705689</c:v>
                </c:pt>
                <c:pt idx="1807">
                  <c:v>634.51754134753094</c:v>
                </c:pt>
                <c:pt idx="1808">
                  <c:v>634.72379361430546</c:v>
                </c:pt>
                <c:pt idx="1809">
                  <c:v>634.66833935008879</c:v>
                </c:pt>
                <c:pt idx="1810">
                  <c:v>634.57502580175969</c:v>
                </c:pt>
                <c:pt idx="1811">
                  <c:v>634.51645106030242</c:v>
                </c:pt>
                <c:pt idx="1812">
                  <c:v>634.53069998649767</c:v>
                </c:pt>
                <c:pt idx="1813">
                  <c:v>634.55502467053032</c:v>
                </c:pt>
                <c:pt idx="1814">
                  <c:v>634.47314034004648</c:v>
                </c:pt>
                <c:pt idx="1815">
                  <c:v>634.41715973027112</c:v>
                </c:pt>
                <c:pt idx="1816">
                  <c:v>634.49441973906107</c:v>
                </c:pt>
                <c:pt idx="1817">
                  <c:v>634.43810076428372</c:v>
                </c:pt>
                <c:pt idx="1818">
                  <c:v>634.42403981864516</c:v>
                </c:pt>
                <c:pt idx="1819">
                  <c:v>634.39565475458846</c:v>
                </c:pt>
                <c:pt idx="1820">
                  <c:v>634.50603693746302</c:v>
                </c:pt>
                <c:pt idx="1821">
                  <c:v>634.46892957557702</c:v>
                </c:pt>
                <c:pt idx="1822">
                  <c:v>634.41524232859308</c:v>
                </c:pt>
                <c:pt idx="1823">
                  <c:v>634.44261229764379</c:v>
                </c:pt>
                <c:pt idx="1824">
                  <c:v>634.21117063627605</c:v>
                </c:pt>
                <c:pt idx="1825">
                  <c:v>634.18301114888743</c:v>
                </c:pt>
                <c:pt idx="1826">
                  <c:v>634.39275985401582</c:v>
                </c:pt>
                <c:pt idx="1827">
                  <c:v>634.34967471042785</c:v>
                </c:pt>
                <c:pt idx="1828">
                  <c:v>634.32794415807723</c:v>
                </c:pt>
                <c:pt idx="1829">
                  <c:v>634.21902822354468</c:v>
                </c:pt>
                <c:pt idx="1830">
                  <c:v>634.275234409988</c:v>
                </c:pt>
                <c:pt idx="1831">
                  <c:v>634.1619573265408</c:v>
                </c:pt>
                <c:pt idx="1832">
                  <c:v>634.08834414055025</c:v>
                </c:pt>
                <c:pt idx="1833">
                  <c:v>634.03225074244097</c:v>
                </c:pt>
                <c:pt idx="1834">
                  <c:v>633.89855897053985</c:v>
                </c:pt>
                <c:pt idx="1835">
                  <c:v>633.94762189582968</c:v>
                </c:pt>
                <c:pt idx="1836">
                  <c:v>633.92841028293833</c:v>
                </c:pt>
                <c:pt idx="1837">
                  <c:v>633.92671845792836</c:v>
                </c:pt>
                <c:pt idx="1838">
                  <c:v>634.04661245697025</c:v>
                </c:pt>
                <c:pt idx="1839">
                  <c:v>634.12906072912415</c:v>
                </c:pt>
                <c:pt idx="1840">
                  <c:v>633.92705682293035</c:v>
                </c:pt>
                <c:pt idx="1841">
                  <c:v>633.92205654012309</c:v>
                </c:pt>
                <c:pt idx="1842">
                  <c:v>633.88532513935047</c:v>
                </c:pt>
                <c:pt idx="1843">
                  <c:v>633.89096455605045</c:v>
                </c:pt>
                <c:pt idx="1844">
                  <c:v>633.72659435730134</c:v>
                </c:pt>
                <c:pt idx="1845">
                  <c:v>633.7777626648259</c:v>
                </c:pt>
                <c:pt idx="1846">
                  <c:v>633.85942141864177</c:v>
                </c:pt>
                <c:pt idx="1847">
                  <c:v>633.74554279741324</c:v>
                </c:pt>
                <c:pt idx="1848">
                  <c:v>633.84859373857785</c:v>
                </c:pt>
                <c:pt idx="1849">
                  <c:v>633.66606461805463</c:v>
                </c:pt>
                <c:pt idx="1850">
                  <c:v>633.68219334981666</c:v>
                </c:pt>
                <c:pt idx="1851">
                  <c:v>633.53128255892489</c:v>
                </c:pt>
                <c:pt idx="1852">
                  <c:v>633.46736916965824</c:v>
                </c:pt>
                <c:pt idx="1853">
                  <c:v>633.48992683645827</c:v>
                </c:pt>
                <c:pt idx="1854">
                  <c:v>633.36473178571839</c:v>
                </c:pt>
                <c:pt idx="1855">
                  <c:v>633.46225609851683</c:v>
                </c:pt>
                <c:pt idx="1856">
                  <c:v>633.48635520588152</c:v>
                </c:pt>
                <c:pt idx="1857">
                  <c:v>633.60094815322543</c:v>
                </c:pt>
                <c:pt idx="1858">
                  <c:v>633.51500344271744</c:v>
                </c:pt>
                <c:pt idx="1859">
                  <c:v>633.45398495402355</c:v>
                </c:pt>
                <c:pt idx="1860">
                  <c:v>633.45105245733953</c:v>
                </c:pt>
                <c:pt idx="1861">
                  <c:v>633.39112425587439</c:v>
                </c:pt>
                <c:pt idx="1862">
                  <c:v>633.46823388021892</c:v>
                </c:pt>
                <c:pt idx="1863">
                  <c:v>633.34518180782504</c:v>
                </c:pt>
                <c:pt idx="1864">
                  <c:v>633.45169159123225</c:v>
                </c:pt>
                <c:pt idx="1865">
                  <c:v>633.37894311580237</c:v>
                </c:pt>
                <c:pt idx="1866">
                  <c:v>633.26284632400518</c:v>
                </c:pt>
                <c:pt idx="1867">
                  <c:v>633.32145866157373</c:v>
                </c:pt>
                <c:pt idx="1868">
                  <c:v>633.1910753474699</c:v>
                </c:pt>
                <c:pt idx="1869">
                  <c:v>633.21799416318458</c:v>
                </c:pt>
                <c:pt idx="1870">
                  <c:v>633.17276604125061</c:v>
                </c:pt>
                <c:pt idx="1871">
                  <c:v>633.06336135727076</c:v>
                </c:pt>
                <c:pt idx="1872">
                  <c:v>633.03696888711477</c:v>
                </c:pt>
                <c:pt idx="1873">
                  <c:v>633.09779939525197</c:v>
                </c:pt>
                <c:pt idx="1874">
                  <c:v>633.02866014651011</c:v>
                </c:pt>
                <c:pt idx="1875">
                  <c:v>632.95952089776813</c:v>
                </c:pt>
                <c:pt idx="1876">
                  <c:v>632.91519508250622</c:v>
                </c:pt>
                <c:pt idx="1877">
                  <c:v>632.99610191409545</c:v>
                </c:pt>
                <c:pt idx="1878">
                  <c:v>632.88278723453698</c:v>
                </c:pt>
                <c:pt idx="1879">
                  <c:v>632.56822057101124</c:v>
                </c:pt>
                <c:pt idx="1880">
                  <c:v>632.63957799032198</c:v>
                </c:pt>
                <c:pt idx="1881">
                  <c:v>632.56115250208063</c:v>
                </c:pt>
                <c:pt idx="1882">
                  <c:v>632.57216816270136</c:v>
                </c:pt>
                <c:pt idx="1883">
                  <c:v>632.55603943093934</c:v>
                </c:pt>
                <c:pt idx="1884">
                  <c:v>632.62675771635725</c:v>
                </c:pt>
                <c:pt idx="1885">
                  <c:v>632.6342393425125</c:v>
                </c:pt>
                <c:pt idx="1886">
                  <c:v>632.53051167134402</c:v>
                </c:pt>
                <c:pt idx="1887">
                  <c:v>632.53006051800799</c:v>
                </c:pt>
                <c:pt idx="1888">
                  <c:v>632.61799782241656</c:v>
                </c:pt>
                <c:pt idx="1889">
                  <c:v>632.5448733858733</c:v>
                </c:pt>
                <c:pt idx="1890">
                  <c:v>632.7475164259597</c:v>
                </c:pt>
                <c:pt idx="1891">
                  <c:v>632.59491381005785</c:v>
                </c:pt>
                <c:pt idx="1892">
                  <c:v>632.40651969616681</c:v>
                </c:pt>
                <c:pt idx="1893">
                  <c:v>632.39306028830947</c:v>
                </c:pt>
                <c:pt idx="1894">
                  <c:v>632.30256644833025</c:v>
                </c:pt>
                <c:pt idx="1895">
                  <c:v>632.15695670913635</c:v>
                </c:pt>
                <c:pt idx="1896">
                  <c:v>632.10014898491193</c:v>
                </c:pt>
                <c:pt idx="1897">
                  <c:v>632.24177353630432</c:v>
                </c:pt>
                <c:pt idx="1898">
                  <c:v>632.16297208694971</c:v>
                </c:pt>
                <c:pt idx="1899">
                  <c:v>632.13883538347375</c:v>
                </c:pt>
                <c:pt idx="1900">
                  <c:v>631.99533102651469</c:v>
                </c:pt>
                <c:pt idx="1901">
                  <c:v>631.91250679324742</c:v>
                </c:pt>
                <c:pt idx="1902">
                  <c:v>632.12308261282521</c:v>
                </c:pt>
                <c:pt idx="1903">
                  <c:v>631.88585115031208</c:v>
                </c:pt>
                <c:pt idx="1904">
                  <c:v>631.83092323165408</c:v>
                </c:pt>
                <c:pt idx="1905">
                  <c:v>631.88438490197007</c:v>
                </c:pt>
                <c:pt idx="1906">
                  <c:v>631.90566430098465</c:v>
                </c:pt>
                <c:pt idx="1907">
                  <c:v>631.98751103535733</c:v>
                </c:pt>
                <c:pt idx="1908">
                  <c:v>631.68583983801898</c:v>
                </c:pt>
                <c:pt idx="1909">
                  <c:v>631.66553793789899</c:v>
                </c:pt>
                <c:pt idx="1910">
                  <c:v>631.78983068196681</c:v>
                </c:pt>
                <c:pt idx="1911">
                  <c:v>631.71046529094224</c:v>
                </c:pt>
                <c:pt idx="1912">
                  <c:v>631.68332089855971</c:v>
                </c:pt>
                <c:pt idx="1913">
                  <c:v>631.43687838876997</c:v>
                </c:pt>
                <c:pt idx="1914">
                  <c:v>631.48699400517717</c:v>
                </c:pt>
                <c:pt idx="1915">
                  <c:v>631.56666016509246</c:v>
                </c:pt>
                <c:pt idx="1916">
                  <c:v>631.35743780552275</c:v>
                </c:pt>
                <c:pt idx="1917">
                  <c:v>631.2742376111421</c:v>
                </c:pt>
                <c:pt idx="1918">
                  <c:v>631.31702198583935</c:v>
                </c:pt>
                <c:pt idx="1919">
                  <c:v>631.28130568007282</c:v>
                </c:pt>
                <c:pt idx="1920">
                  <c:v>631.23393457979284</c:v>
                </c:pt>
                <c:pt idx="1921">
                  <c:v>631.18968395675358</c:v>
                </c:pt>
                <c:pt idx="1922">
                  <c:v>631.16968282552421</c:v>
                </c:pt>
                <c:pt idx="1923">
                  <c:v>631.22137747860756</c:v>
                </c:pt>
                <c:pt idx="1924">
                  <c:v>631.1228756669143</c:v>
                </c:pt>
                <c:pt idx="1925">
                  <c:v>631.10633337792763</c:v>
                </c:pt>
                <c:pt idx="1926">
                  <c:v>631.02335876021516</c:v>
                </c:pt>
                <c:pt idx="1927">
                  <c:v>630.89650948057658</c:v>
                </c:pt>
                <c:pt idx="1928">
                  <c:v>630.81263255619206</c:v>
                </c:pt>
                <c:pt idx="1929">
                  <c:v>630.92692473464513</c:v>
                </c:pt>
                <c:pt idx="1930">
                  <c:v>630.74071119521147</c:v>
                </c:pt>
                <c:pt idx="1931">
                  <c:v>630.89252429277519</c:v>
                </c:pt>
                <c:pt idx="1932">
                  <c:v>630.75864454031728</c:v>
                </c:pt>
                <c:pt idx="1933">
                  <c:v>630.70465652444284</c:v>
                </c:pt>
                <c:pt idx="1934">
                  <c:v>630.49622368321104</c:v>
                </c:pt>
                <c:pt idx="1935">
                  <c:v>630.57145350198891</c:v>
                </c:pt>
                <c:pt idx="1936">
                  <c:v>630.52122509724768</c:v>
                </c:pt>
                <c:pt idx="1937">
                  <c:v>630.47426755419235</c:v>
                </c:pt>
                <c:pt idx="1938">
                  <c:v>630.43373894617503</c:v>
                </c:pt>
                <c:pt idx="1939">
                  <c:v>630.35418557459388</c:v>
                </c:pt>
                <c:pt idx="1940">
                  <c:v>630.26801528741805</c:v>
                </c:pt>
                <c:pt idx="1941">
                  <c:v>630.28816680309262</c:v>
                </c:pt>
                <c:pt idx="1942">
                  <c:v>630.20883900817944</c:v>
                </c:pt>
                <c:pt idx="1943">
                  <c:v>630.12124006877286</c:v>
                </c:pt>
                <c:pt idx="1944">
                  <c:v>630.09293019693882</c:v>
                </c:pt>
                <c:pt idx="1945">
                  <c:v>630.04973226501693</c:v>
                </c:pt>
                <c:pt idx="1946">
                  <c:v>630.2108691981914</c:v>
                </c:pt>
                <c:pt idx="1947">
                  <c:v>630.02232469985495</c:v>
                </c:pt>
                <c:pt idx="1948">
                  <c:v>629.88769302517051</c:v>
                </c:pt>
                <c:pt idx="1949">
                  <c:v>629.85945834555912</c:v>
                </c:pt>
                <c:pt idx="1950">
                  <c:v>629.83799096598784</c:v>
                </c:pt>
                <c:pt idx="1951">
                  <c:v>629.84223932656846</c:v>
                </c:pt>
                <c:pt idx="1952">
                  <c:v>629.675801341696</c:v>
                </c:pt>
                <c:pt idx="1953">
                  <c:v>629.69809583571657</c:v>
                </c:pt>
                <c:pt idx="1954">
                  <c:v>629.36826515098971</c:v>
                </c:pt>
                <c:pt idx="1955">
                  <c:v>629.39149954779373</c:v>
                </c:pt>
                <c:pt idx="1956">
                  <c:v>629.45759351151764</c:v>
                </c:pt>
                <c:pt idx="1957">
                  <c:v>629.43172738692033</c:v>
                </c:pt>
                <c:pt idx="1958">
                  <c:v>629.3292027913144</c:v>
                </c:pt>
                <c:pt idx="1959">
                  <c:v>629.19772918998194</c:v>
                </c:pt>
                <c:pt idx="1960">
                  <c:v>629.2169032067618</c:v>
                </c:pt>
                <c:pt idx="1961">
                  <c:v>629.16806585813993</c:v>
                </c:pt>
                <c:pt idx="1962">
                  <c:v>629.14219973354261</c:v>
                </c:pt>
                <c:pt idx="1963">
                  <c:v>629.11637120505657</c:v>
                </c:pt>
                <c:pt idx="1964">
                  <c:v>628.98681500540204</c:v>
                </c:pt>
                <c:pt idx="1965">
                  <c:v>629.01929804559416</c:v>
                </c:pt>
                <c:pt idx="1966">
                  <c:v>628.93662419677219</c:v>
                </c:pt>
                <c:pt idx="1967">
                  <c:v>628.74048528394644</c:v>
                </c:pt>
                <c:pt idx="1968">
                  <c:v>628.74552316286508</c:v>
                </c:pt>
                <c:pt idx="1969">
                  <c:v>628.75883218627712</c:v>
                </c:pt>
                <c:pt idx="1970">
                  <c:v>628.56096385233002</c:v>
                </c:pt>
                <c:pt idx="1971">
                  <c:v>628.43779899160211</c:v>
                </c:pt>
                <c:pt idx="1972">
                  <c:v>628.2786922484396</c:v>
                </c:pt>
                <c:pt idx="1973">
                  <c:v>628.19075494403114</c:v>
                </c:pt>
                <c:pt idx="1974">
                  <c:v>628.35429802833085</c:v>
                </c:pt>
                <c:pt idx="1975">
                  <c:v>628.29722713132685</c:v>
                </c:pt>
                <c:pt idx="1976">
                  <c:v>628.18462677788375</c:v>
                </c:pt>
                <c:pt idx="1977">
                  <c:v>628.1751525578278</c:v>
                </c:pt>
                <c:pt idx="1978">
                  <c:v>628.02638474528192</c:v>
                </c:pt>
                <c:pt idx="1979">
                  <c:v>627.8348325580389</c:v>
                </c:pt>
                <c:pt idx="1980">
                  <c:v>627.82099718906807</c:v>
                </c:pt>
                <c:pt idx="1981">
                  <c:v>627.87645145328474</c:v>
                </c:pt>
                <c:pt idx="1982">
                  <c:v>627.89006124558739</c:v>
                </c:pt>
                <c:pt idx="1983">
                  <c:v>627.83592284526742</c:v>
                </c:pt>
                <c:pt idx="1984">
                  <c:v>627.58384091877781</c:v>
                </c:pt>
                <c:pt idx="1985">
                  <c:v>627.51981474117713</c:v>
                </c:pt>
                <c:pt idx="1986">
                  <c:v>627.56282469254245</c:v>
                </c:pt>
                <c:pt idx="1987">
                  <c:v>627.48913631432913</c:v>
                </c:pt>
                <c:pt idx="1988">
                  <c:v>627.32999197505535</c:v>
                </c:pt>
                <c:pt idx="1989">
                  <c:v>627.26949983192014</c:v>
                </c:pt>
                <c:pt idx="1990">
                  <c:v>627.13562007946223</c:v>
                </c:pt>
                <c:pt idx="1991">
                  <c:v>627.22558757388288</c:v>
                </c:pt>
                <c:pt idx="1992">
                  <c:v>627.2700637735901</c:v>
                </c:pt>
                <c:pt idx="1993">
                  <c:v>627.03580240387237</c:v>
                </c:pt>
                <c:pt idx="1994">
                  <c:v>626.90853956700926</c:v>
                </c:pt>
                <c:pt idx="1995">
                  <c:v>626.85992779505534</c:v>
                </c:pt>
                <c:pt idx="1996">
                  <c:v>626.7109344058415</c:v>
                </c:pt>
                <c:pt idx="1997">
                  <c:v>626.63826112263416</c:v>
                </c:pt>
                <c:pt idx="1998">
                  <c:v>626.49261378732899</c:v>
                </c:pt>
                <c:pt idx="1999">
                  <c:v>626.47197352220701</c:v>
                </c:pt>
                <c:pt idx="2000">
                  <c:v>626.31670158240058</c:v>
                </c:pt>
                <c:pt idx="2001">
                  <c:v>626.34959817981724</c:v>
                </c:pt>
                <c:pt idx="2002">
                  <c:v>626.34226693810717</c:v>
                </c:pt>
                <c:pt idx="2003">
                  <c:v>626.23523080914129</c:v>
                </c:pt>
                <c:pt idx="2004">
                  <c:v>626.06883042038021</c:v>
                </c:pt>
                <c:pt idx="2005">
                  <c:v>626.06578513536226</c:v>
                </c:pt>
                <c:pt idx="2006">
                  <c:v>625.9850662843296</c:v>
                </c:pt>
                <c:pt idx="2007">
                  <c:v>625.91690453448234</c:v>
                </c:pt>
                <c:pt idx="2008">
                  <c:v>625.71888581608994</c:v>
                </c:pt>
                <c:pt idx="2009">
                  <c:v>625.62715130443667</c:v>
                </c:pt>
                <c:pt idx="2010">
                  <c:v>625.51128008930755</c:v>
                </c:pt>
                <c:pt idx="2011">
                  <c:v>625.50218183036486</c:v>
                </c:pt>
                <c:pt idx="2012">
                  <c:v>625.43913315165889</c:v>
                </c:pt>
                <c:pt idx="2013">
                  <c:v>625.23164021321054</c:v>
                </c:pt>
                <c:pt idx="2014">
                  <c:v>625.14456761936265</c:v>
                </c:pt>
                <c:pt idx="2015">
                  <c:v>625.02452323587534</c:v>
                </c:pt>
                <c:pt idx="2016">
                  <c:v>625.15829019999921</c:v>
                </c:pt>
                <c:pt idx="2017">
                  <c:v>625.10558045190999</c:v>
                </c:pt>
                <c:pt idx="2018">
                  <c:v>624.94985735876753</c:v>
                </c:pt>
                <c:pt idx="2019">
                  <c:v>624.82642932526039</c:v>
                </c:pt>
                <c:pt idx="2020">
                  <c:v>624.85567909987753</c:v>
                </c:pt>
                <c:pt idx="2021">
                  <c:v>624.5673545220626</c:v>
                </c:pt>
                <c:pt idx="2022">
                  <c:v>624.64525366474516</c:v>
                </c:pt>
                <c:pt idx="2023">
                  <c:v>624.48716201658863</c:v>
                </c:pt>
                <c:pt idx="2024">
                  <c:v>624.31850586114763</c:v>
                </c:pt>
                <c:pt idx="2025">
                  <c:v>624.26474342194092</c:v>
                </c:pt>
                <c:pt idx="2026">
                  <c:v>624.22831279005902</c:v>
                </c:pt>
                <c:pt idx="2027">
                  <c:v>623.95867347957665</c:v>
                </c:pt>
                <c:pt idx="2028">
                  <c:v>623.97356153966462</c:v>
                </c:pt>
                <c:pt idx="2029">
                  <c:v>623.83359121717081</c:v>
                </c:pt>
                <c:pt idx="2030">
                  <c:v>623.68801907408829</c:v>
                </c:pt>
                <c:pt idx="2031">
                  <c:v>623.50515158856319</c:v>
                </c:pt>
                <c:pt idx="2032">
                  <c:v>623.42800436810728</c:v>
                </c:pt>
                <c:pt idx="2033">
                  <c:v>623.22795545970291</c:v>
                </c:pt>
                <c:pt idx="2034">
                  <c:v>623.38924277732258</c:v>
                </c:pt>
                <c:pt idx="2035">
                  <c:v>623.22457180968286</c:v>
                </c:pt>
                <c:pt idx="2036">
                  <c:v>623.11652058571099</c:v>
                </c:pt>
                <c:pt idx="2037">
                  <c:v>622.93248762073449</c:v>
                </c:pt>
                <c:pt idx="2038">
                  <c:v>622.88631959601719</c:v>
                </c:pt>
                <c:pt idx="2039">
                  <c:v>622.79511142992271</c:v>
                </c:pt>
                <c:pt idx="2040">
                  <c:v>622.59261877428162</c:v>
                </c:pt>
                <c:pt idx="2041">
                  <c:v>622.30342948590589</c:v>
                </c:pt>
                <c:pt idx="2042">
                  <c:v>622.40817225208048</c:v>
                </c:pt>
                <c:pt idx="2043">
                  <c:v>622.42426338773112</c:v>
                </c:pt>
                <c:pt idx="2044">
                  <c:v>622.37692988356252</c:v>
                </c:pt>
                <c:pt idx="2045">
                  <c:v>622.15368417446541</c:v>
                </c:pt>
                <c:pt idx="2046">
                  <c:v>621.85479508936567</c:v>
                </c:pt>
                <c:pt idx="2047">
                  <c:v>621.77700873501726</c:v>
                </c:pt>
                <c:pt idx="2048">
                  <c:v>621.55319908425008</c:v>
                </c:pt>
                <c:pt idx="2049">
                  <c:v>621.64564792201861</c:v>
                </c:pt>
                <c:pt idx="2050">
                  <c:v>621.46747995041017</c:v>
                </c:pt>
                <c:pt idx="2051">
                  <c:v>621.39461868664625</c:v>
                </c:pt>
                <c:pt idx="2052">
                  <c:v>621.37138428984235</c:v>
                </c:pt>
                <c:pt idx="2053">
                  <c:v>621.17445585867858</c:v>
                </c:pt>
                <c:pt idx="2054">
                  <c:v>621.08362365369737</c:v>
                </c:pt>
                <c:pt idx="2055">
                  <c:v>620.95718793128356</c:v>
                </c:pt>
                <c:pt idx="2056">
                  <c:v>620.92038133828817</c:v>
                </c:pt>
                <c:pt idx="2057">
                  <c:v>620.75195075951501</c:v>
                </c:pt>
                <c:pt idx="2058">
                  <c:v>620.64852385723714</c:v>
                </c:pt>
                <c:pt idx="2059">
                  <c:v>620.39929923520879</c:v>
                </c:pt>
                <c:pt idx="2060">
                  <c:v>620.35241688437623</c:v>
                </c:pt>
                <c:pt idx="2061">
                  <c:v>620.13981087478635</c:v>
                </c:pt>
                <c:pt idx="2062">
                  <c:v>620.1737225672091</c:v>
                </c:pt>
                <c:pt idx="2063">
                  <c:v>620.0091643879033</c:v>
                </c:pt>
                <c:pt idx="2064">
                  <c:v>619.85028322140874</c:v>
                </c:pt>
                <c:pt idx="2065">
                  <c:v>619.71738096784554</c:v>
                </c:pt>
                <c:pt idx="2066">
                  <c:v>619.54917596574046</c:v>
                </c:pt>
                <c:pt idx="2067">
                  <c:v>619.55440182521579</c:v>
                </c:pt>
                <c:pt idx="2068">
                  <c:v>619.42462004889319</c:v>
                </c:pt>
                <c:pt idx="2069">
                  <c:v>619.14091979277225</c:v>
                </c:pt>
                <c:pt idx="2070">
                  <c:v>618.85011387160921</c:v>
                </c:pt>
                <c:pt idx="2071">
                  <c:v>618.75134888713671</c:v>
                </c:pt>
                <c:pt idx="2072">
                  <c:v>618.76480829499405</c:v>
                </c:pt>
                <c:pt idx="2073">
                  <c:v>618.73401707981202</c:v>
                </c:pt>
                <c:pt idx="2074">
                  <c:v>618.58641474671754</c:v>
                </c:pt>
                <c:pt idx="2075">
                  <c:v>618.44170731419581</c:v>
                </c:pt>
                <c:pt idx="2076">
                  <c:v>618.16657897145876</c:v>
                </c:pt>
                <c:pt idx="2077">
                  <c:v>618.09386809214016</c:v>
                </c:pt>
                <c:pt idx="2078">
                  <c:v>618.02033009837226</c:v>
                </c:pt>
                <c:pt idx="2079">
                  <c:v>617.85344096016377</c:v>
                </c:pt>
                <c:pt idx="2080">
                  <c:v>617.65974579457463</c:v>
                </c:pt>
                <c:pt idx="2081">
                  <c:v>617.54488967445138</c:v>
                </c:pt>
                <c:pt idx="2082">
                  <c:v>617.42691307708753</c:v>
                </c:pt>
                <c:pt idx="2083">
                  <c:v>617.15370213602864</c:v>
                </c:pt>
                <c:pt idx="2084">
                  <c:v>617.20644948022925</c:v>
                </c:pt>
                <c:pt idx="2085">
                  <c:v>617.045914084836</c:v>
                </c:pt>
                <c:pt idx="2086">
                  <c:v>616.8973342528468</c:v>
                </c:pt>
                <c:pt idx="2087">
                  <c:v>616.70138332057786</c:v>
                </c:pt>
                <c:pt idx="2088">
                  <c:v>616.47212223366739</c:v>
                </c:pt>
                <c:pt idx="2089">
                  <c:v>616.39775712545008</c:v>
                </c:pt>
                <c:pt idx="2090">
                  <c:v>616.19928725372165</c:v>
                </c:pt>
                <c:pt idx="2091">
                  <c:v>616.00999083315855</c:v>
                </c:pt>
                <c:pt idx="2092">
                  <c:v>616.03081907883723</c:v>
                </c:pt>
                <c:pt idx="2093">
                  <c:v>615.78809858406953</c:v>
                </c:pt>
                <c:pt idx="2094">
                  <c:v>615.64692518601294</c:v>
                </c:pt>
                <c:pt idx="2095">
                  <c:v>615.47165211497713</c:v>
                </c:pt>
                <c:pt idx="2096">
                  <c:v>615.26949782433803</c:v>
                </c:pt>
                <c:pt idx="2097">
                  <c:v>615.14678411694615</c:v>
                </c:pt>
                <c:pt idx="2098">
                  <c:v>615.03993596853707</c:v>
                </c:pt>
                <c:pt idx="2099">
                  <c:v>615.09621734720292</c:v>
                </c:pt>
                <c:pt idx="2100">
                  <c:v>614.90752246442116</c:v>
                </c:pt>
                <c:pt idx="2101">
                  <c:v>614.53836624723965</c:v>
                </c:pt>
                <c:pt idx="2102">
                  <c:v>614.36538653899515</c:v>
                </c:pt>
                <c:pt idx="2103">
                  <c:v>614.11807931864485</c:v>
                </c:pt>
                <c:pt idx="2104">
                  <c:v>614.10052193465208</c:v>
                </c:pt>
                <c:pt idx="2105">
                  <c:v>614.0790545550808</c:v>
                </c:pt>
                <c:pt idx="2106">
                  <c:v>613.85652317209906</c:v>
                </c:pt>
                <c:pt idx="2107">
                  <c:v>613.66091060483188</c:v>
                </c:pt>
                <c:pt idx="2108">
                  <c:v>613.49180329605485</c:v>
                </c:pt>
                <c:pt idx="2109">
                  <c:v>613.1927638265098</c:v>
                </c:pt>
                <c:pt idx="2110">
                  <c:v>613.01493421990335</c:v>
                </c:pt>
                <c:pt idx="2111">
                  <c:v>612.84785710113829</c:v>
                </c:pt>
                <c:pt idx="2112">
                  <c:v>612.73476799824778</c:v>
                </c:pt>
                <c:pt idx="2113">
                  <c:v>612.57423260285452</c:v>
                </c:pt>
                <c:pt idx="2114">
                  <c:v>612.36997292998069</c:v>
                </c:pt>
                <c:pt idx="2115">
                  <c:v>612.21282118460772</c:v>
                </c:pt>
                <c:pt idx="2116">
                  <c:v>612.29260013285682</c:v>
                </c:pt>
                <c:pt idx="2117">
                  <c:v>611.8828777115466</c:v>
                </c:pt>
                <c:pt idx="2118">
                  <c:v>611.65436854686288</c:v>
                </c:pt>
                <c:pt idx="2119">
                  <c:v>611.50424727430914</c:v>
                </c:pt>
                <c:pt idx="2120">
                  <c:v>611.33393688996932</c:v>
                </c:pt>
                <c:pt idx="2121">
                  <c:v>611.22851739379087</c:v>
                </c:pt>
                <c:pt idx="2122">
                  <c:v>611.2502103500301</c:v>
                </c:pt>
                <c:pt idx="2123">
                  <c:v>610.8327055336739</c:v>
                </c:pt>
                <c:pt idx="2124">
                  <c:v>610.78022136225263</c:v>
                </c:pt>
                <c:pt idx="2125">
                  <c:v>610.6600641904314</c:v>
                </c:pt>
                <c:pt idx="2126">
                  <c:v>610.45460144199501</c:v>
                </c:pt>
                <c:pt idx="2127">
                  <c:v>610.18515011206932</c:v>
                </c:pt>
                <c:pt idx="2128">
                  <c:v>609.94942249400958</c:v>
                </c:pt>
                <c:pt idx="2129">
                  <c:v>609.78163104912915</c:v>
                </c:pt>
                <c:pt idx="2130">
                  <c:v>609.65587205671932</c:v>
                </c:pt>
                <c:pt idx="2131">
                  <c:v>609.39954176964886</c:v>
                </c:pt>
                <c:pt idx="2132">
                  <c:v>609.13892552588663</c:v>
                </c:pt>
                <c:pt idx="2133">
                  <c:v>608.97026937044541</c:v>
                </c:pt>
                <c:pt idx="2134">
                  <c:v>608.79454514607357</c:v>
                </c:pt>
                <c:pt idx="2135">
                  <c:v>608.64604050630714</c:v>
                </c:pt>
                <c:pt idx="2136">
                  <c:v>608.46118042688136</c:v>
                </c:pt>
                <c:pt idx="2137">
                  <c:v>608.28011755470015</c:v>
                </c:pt>
                <c:pt idx="2138">
                  <c:v>608.08777584911911</c:v>
                </c:pt>
                <c:pt idx="2139">
                  <c:v>607.69624994569426</c:v>
                </c:pt>
                <c:pt idx="2140">
                  <c:v>607.63440434255097</c:v>
                </c:pt>
                <c:pt idx="2141">
                  <c:v>607.41988093128327</c:v>
                </c:pt>
                <c:pt idx="2142">
                  <c:v>607.21250078116884</c:v>
                </c:pt>
                <c:pt idx="2143">
                  <c:v>606.78382991974672</c:v>
                </c:pt>
                <c:pt idx="2144">
                  <c:v>606.72754854108075</c:v>
                </c:pt>
                <c:pt idx="2145">
                  <c:v>606.49385111303297</c:v>
                </c:pt>
                <c:pt idx="2146">
                  <c:v>606.3407973437952</c:v>
                </c:pt>
                <c:pt idx="2147">
                  <c:v>606.1302215242174</c:v>
                </c:pt>
                <c:pt idx="2148">
                  <c:v>605.95205355260885</c:v>
                </c:pt>
                <c:pt idx="2149">
                  <c:v>605.82370042851699</c:v>
                </c:pt>
                <c:pt idx="2150">
                  <c:v>605.56849802478678</c:v>
                </c:pt>
                <c:pt idx="2151">
                  <c:v>605.28404584643908</c:v>
                </c:pt>
                <c:pt idx="2152">
                  <c:v>605.08865885583998</c:v>
                </c:pt>
                <c:pt idx="2153">
                  <c:v>604.99440540472733</c:v>
                </c:pt>
                <c:pt idx="2154">
                  <c:v>604.83789279324685</c:v>
                </c:pt>
                <c:pt idx="2155">
                  <c:v>604.56400512218386</c:v>
                </c:pt>
                <c:pt idx="2156">
                  <c:v>604.22518896684835</c:v>
                </c:pt>
                <c:pt idx="2157">
                  <c:v>604.04826166691385</c:v>
                </c:pt>
                <c:pt idx="2158">
                  <c:v>603.90103529493263</c:v>
                </c:pt>
                <c:pt idx="2159">
                  <c:v>603.68335381031284</c:v>
                </c:pt>
                <c:pt idx="2160">
                  <c:v>603.35213206946662</c:v>
                </c:pt>
                <c:pt idx="2161">
                  <c:v>603.14396240101416</c:v>
                </c:pt>
                <c:pt idx="2162">
                  <c:v>602.82123738132918</c:v>
                </c:pt>
                <c:pt idx="2163">
                  <c:v>602.6053981061649</c:v>
                </c:pt>
                <c:pt idx="2164">
                  <c:v>602.48377468600165</c:v>
                </c:pt>
                <c:pt idx="2165">
                  <c:v>602.31387785888649</c:v>
                </c:pt>
                <c:pt idx="2166">
                  <c:v>602.16537321912006</c:v>
                </c:pt>
                <c:pt idx="2167">
                  <c:v>601.88400392190169</c:v>
                </c:pt>
                <c:pt idx="2168">
                  <c:v>601.61553009087061</c:v>
                </c:pt>
                <c:pt idx="2169">
                  <c:v>601.39984120015151</c:v>
                </c:pt>
                <c:pt idx="2170">
                  <c:v>601.22114688298439</c:v>
                </c:pt>
                <c:pt idx="2171">
                  <c:v>600.94037912354747</c:v>
                </c:pt>
                <c:pt idx="2172">
                  <c:v>600.6222408294451</c:v>
                </c:pt>
                <c:pt idx="2173">
                  <c:v>600.43749353835335</c:v>
                </c:pt>
                <c:pt idx="2174">
                  <c:v>600.2088715853356</c:v>
                </c:pt>
                <c:pt idx="2175">
                  <c:v>599.98852077681124</c:v>
                </c:pt>
                <c:pt idx="2176">
                  <c:v>599.66045710931689</c:v>
                </c:pt>
                <c:pt idx="2177">
                  <c:v>599.38897558937924</c:v>
                </c:pt>
                <c:pt idx="2178">
                  <c:v>599.12862251839624</c:v>
                </c:pt>
                <c:pt idx="2179">
                  <c:v>598.98748671645103</c:v>
                </c:pt>
                <c:pt idx="2180">
                  <c:v>598.7237123993367</c:v>
                </c:pt>
                <c:pt idx="2181">
                  <c:v>598.52817502429218</c:v>
                </c:pt>
                <c:pt idx="2182">
                  <c:v>598.15010852872467</c:v>
                </c:pt>
                <c:pt idx="2183">
                  <c:v>597.90712486117764</c:v>
                </c:pt>
                <c:pt idx="2184">
                  <c:v>597.67278829923725</c:v>
                </c:pt>
                <c:pt idx="2185">
                  <c:v>597.63673362846862</c:v>
                </c:pt>
                <c:pt idx="2186">
                  <c:v>597.26310347403842</c:v>
                </c:pt>
                <c:pt idx="2187">
                  <c:v>596.99207310743679</c:v>
                </c:pt>
                <c:pt idx="2188">
                  <c:v>596.7160048619163</c:v>
                </c:pt>
                <c:pt idx="2189">
                  <c:v>596.42444701852662</c:v>
                </c:pt>
                <c:pt idx="2190">
                  <c:v>596.08657076597444</c:v>
                </c:pt>
                <c:pt idx="2191">
                  <c:v>595.66541912681885</c:v>
                </c:pt>
                <c:pt idx="2192">
                  <c:v>595.28329225122729</c:v>
                </c:pt>
                <c:pt idx="2193">
                  <c:v>595.1823842884088</c:v>
                </c:pt>
                <c:pt idx="2194">
                  <c:v>594.9037219112065</c:v>
                </c:pt>
                <c:pt idx="2195">
                  <c:v>594.59671206605879</c:v>
                </c:pt>
                <c:pt idx="2196">
                  <c:v>594.23548862836856</c:v>
                </c:pt>
                <c:pt idx="2197">
                  <c:v>593.93355425825087</c:v>
                </c:pt>
                <c:pt idx="2198">
                  <c:v>593.65387678604259</c:v>
                </c:pt>
                <c:pt idx="2199">
                  <c:v>593.49574754177479</c:v>
                </c:pt>
                <c:pt idx="2200">
                  <c:v>593.17791001656315</c:v>
                </c:pt>
                <c:pt idx="2201">
                  <c:v>592.81574667608947</c:v>
                </c:pt>
                <c:pt idx="2202">
                  <c:v>592.62103641549447</c:v>
                </c:pt>
                <c:pt idx="2203">
                  <c:v>592.21278024252615</c:v>
                </c:pt>
                <c:pt idx="2204">
                  <c:v>592.05495176714908</c:v>
                </c:pt>
                <c:pt idx="2205">
                  <c:v>591.76008546596211</c:v>
                </c:pt>
                <c:pt idx="2206">
                  <c:v>591.54864493582363</c:v>
                </c:pt>
                <c:pt idx="2207">
                  <c:v>591.12689175888693</c:v>
                </c:pt>
                <c:pt idx="2208">
                  <c:v>590.69295744187798</c:v>
                </c:pt>
                <c:pt idx="2209">
                  <c:v>590.46813269610493</c:v>
                </c:pt>
                <c:pt idx="2210">
                  <c:v>590.08773524163462</c:v>
                </c:pt>
                <c:pt idx="2211">
                  <c:v>589.62022759720526</c:v>
                </c:pt>
                <c:pt idx="2212">
                  <c:v>589.35464866674693</c:v>
                </c:pt>
                <c:pt idx="2213">
                  <c:v>589.05478208275258</c:v>
                </c:pt>
                <c:pt idx="2214">
                  <c:v>588.88116324061548</c:v>
                </c:pt>
                <c:pt idx="2215">
                  <c:v>588.48520099605321</c:v>
                </c:pt>
                <c:pt idx="2216">
                  <c:v>588.14856541517497</c:v>
                </c:pt>
                <c:pt idx="2217">
                  <c:v>587.79580110253471</c:v>
                </c:pt>
                <c:pt idx="2218">
                  <c:v>587.30325444795733</c:v>
                </c:pt>
                <c:pt idx="2219">
                  <c:v>587.04515714365436</c:v>
                </c:pt>
                <c:pt idx="2220">
                  <c:v>586.70972463833868</c:v>
                </c:pt>
                <c:pt idx="2221">
                  <c:v>586.31722123601912</c:v>
                </c:pt>
                <c:pt idx="2222">
                  <c:v>586.07021478455943</c:v>
                </c:pt>
                <c:pt idx="2223">
                  <c:v>585.76038523106172</c:v>
                </c:pt>
                <c:pt idx="2224">
                  <c:v>585.42690772353546</c:v>
                </c:pt>
                <c:pt idx="2225">
                  <c:v>585.06034563803587</c:v>
                </c:pt>
                <c:pt idx="2226">
                  <c:v>584.67998577967705</c:v>
                </c:pt>
                <c:pt idx="2227">
                  <c:v>584.34586913825808</c:v>
                </c:pt>
                <c:pt idx="2228">
                  <c:v>584.01366989851715</c:v>
                </c:pt>
                <c:pt idx="2229">
                  <c:v>583.42653142782513</c:v>
                </c:pt>
                <c:pt idx="2230">
                  <c:v>583.15441077399487</c:v>
                </c:pt>
                <c:pt idx="2231">
                  <c:v>582.67460920115934</c:v>
                </c:pt>
                <c:pt idx="2232">
                  <c:v>582.27635359380577</c:v>
                </c:pt>
                <c:pt idx="2233">
                  <c:v>581.77343041250037</c:v>
                </c:pt>
                <c:pt idx="2234">
                  <c:v>581.30268950249626</c:v>
                </c:pt>
                <c:pt idx="2235">
                  <c:v>580.7937885394889</c:v>
                </c:pt>
                <c:pt idx="2236">
                  <c:v>580.33500319288873</c:v>
                </c:pt>
                <c:pt idx="2237">
                  <c:v>579.84557701555195</c:v>
                </c:pt>
                <c:pt idx="2238">
                  <c:v>579.5852991367916</c:v>
                </c:pt>
                <c:pt idx="2239">
                  <c:v>578.93620227462236</c:v>
                </c:pt>
                <c:pt idx="2240">
                  <c:v>578.58520497921472</c:v>
                </c:pt>
                <c:pt idx="2241">
                  <c:v>578.13435241210595</c:v>
                </c:pt>
                <c:pt idx="2242">
                  <c:v>577.73293873140051</c:v>
                </c:pt>
                <c:pt idx="2243">
                  <c:v>577.21937585058777</c:v>
                </c:pt>
                <c:pt idx="2244">
                  <c:v>576.85728770233675</c:v>
                </c:pt>
                <c:pt idx="2245">
                  <c:v>576.43752711930063</c:v>
                </c:pt>
                <c:pt idx="2246">
                  <c:v>575.96930514875589</c:v>
                </c:pt>
                <c:pt idx="2247">
                  <c:v>575.3837457147398</c:v>
                </c:pt>
                <c:pt idx="2248">
                  <c:v>574.76487612608253</c:v>
                </c:pt>
                <c:pt idx="2249">
                  <c:v>574.23789143352383</c:v>
                </c:pt>
                <c:pt idx="2250">
                  <c:v>573.87095338691086</c:v>
                </c:pt>
                <c:pt idx="2251">
                  <c:v>573.15388275545104</c:v>
                </c:pt>
                <c:pt idx="2252">
                  <c:v>572.60430279998104</c:v>
                </c:pt>
                <c:pt idx="2253">
                  <c:v>572.10386096202365</c:v>
                </c:pt>
                <c:pt idx="2254">
                  <c:v>571.63146582312083</c:v>
                </c:pt>
                <c:pt idx="2255">
                  <c:v>571.04421456409489</c:v>
                </c:pt>
                <c:pt idx="2256">
                  <c:v>570.55129194840413</c:v>
                </c:pt>
                <c:pt idx="2257">
                  <c:v>570.19999388410577</c:v>
                </c:pt>
                <c:pt idx="2258">
                  <c:v>569.53198617793601</c:v>
                </c:pt>
                <c:pt idx="2259">
                  <c:v>568.80468940419348</c:v>
                </c:pt>
                <c:pt idx="2260">
                  <c:v>567.93558009850187</c:v>
                </c:pt>
                <c:pt idx="2261">
                  <c:v>567.1791839345874</c:v>
                </c:pt>
                <c:pt idx="2262">
                  <c:v>566.48820500439285</c:v>
                </c:pt>
                <c:pt idx="2263">
                  <c:v>565.85279312674891</c:v>
                </c:pt>
                <c:pt idx="2264">
                  <c:v>564.93909483301593</c:v>
                </c:pt>
                <c:pt idx="2265">
                  <c:v>563.760193569938</c:v>
                </c:pt>
                <c:pt idx="2266">
                  <c:v>562.71923243934191</c:v>
                </c:pt>
                <c:pt idx="2267">
                  <c:v>561.81440682788354</c:v>
                </c:pt>
                <c:pt idx="2268">
                  <c:v>560.85014176440745</c:v>
                </c:pt>
                <c:pt idx="2269">
                  <c:v>560.07032322313228</c:v>
                </c:pt>
                <c:pt idx="2270">
                  <c:v>559.16143723164998</c:v>
                </c:pt>
                <c:pt idx="2271">
                  <c:v>558.33116470896573</c:v>
                </c:pt>
                <c:pt idx="2272">
                  <c:v>557.3703960838435</c:v>
                </c:pt>
                <c:pt idx="2273">
                  <c:v>556.14698102494685</c:v>
                </c:pt>
                <c:pt idx="2274">
                  <c:v>555.20564958938405</c:v>
                </c:pt>
                <c:pt idx="2275">
                  <c:v>554.42425201143294</c:v>
                </c:pt>
                <c:pt idx="2276">
                  <c:v>553.52769754446797</c:v>
                </c:pt>
                <c:pt idx="2277">
                  <c:v>552.63012798249702</c:v>
                </c:pt>
                <c:pt idx="2278">
                  <c:v>551.79820123091395</c:v>
                </c:pt>
                <c:pt idx="2279">
                  <c:v>550.99909588452476</c:v>
                </c:pt>
                <c:pt idx="2280">
                  <c:v>550.11810620765186</c:v>
                </c:pt>
                <c:pt idx="2281">
                  <c:v>549.14241192633028</c:v>
                </c:pt>
                <c:pt idx="2282">
                  <c:v>548.23108218761138</c:v>
                </c:pt>
                <c:pt idx="2283">
                  <c:v>546.76096144614576</c:v>
                </c:pt>
                <c:pt idx="2284">
                  <c:v>544.92149650694193</c:v>
                </c:pt>
                <c:pt idx="2285">
                  <c:v>543.6204078820308</c:v>
                </c:pt>
                <c:pt idx="2286">
                  <c:v>542.63241967230329</c:v>
                </c:pt>
                <c:pt idx="2287">
                  <c:v>541.58243547498716</c:v>
                </c:pt>
                <c:pt idx="2288">
                  <c:v>540.77306639020412</c:v>
                </c:pt>
                <c:pt idx="2289">
                  <c:v>539.8272986135039</c:v>
                </c:pt>
                <c:pt idx="2290">
                  <c:v>538.94769999275024</c:v>
                </c:pt>
                <c:pt idx="2291">
                  <c:v>537.85049507959945</c:v>
                </c:pt>
                <c:pt idx="2292">
                  <c:v>536.8233317218627</c:v>
                </c:pt>
                <c:pt idx="2293">
                  <c:v>535.82699717541914</c:v>
                </c:pt>
                <c:pt idx="2294">
                  <c:v>534.73061937671787</c:v>
                </c:pt>
                <c:pt idx="2295">
                  <c:v>533.71635148516827</c:v>
                </c:pt>
                <c:pt idx="2296">
                  <c:v>532.4859059534524</c:v>
                </c:pt>
                <c:pt idx="2297">
                  <c:v>531.64818940072405</c:v>
                </c:pt>
                <c:pt idx="2298">
                  <c:v>530.78791518119579</c:v>
                </c:pt>
                <c:pt idx="2299">
                  <c:v>529.73315627774036</c:v>
                </c:pt>
                <c:pt idx="2300">
                  <c:v>528.49214623873968</c:v>
                </c:pt>
                <c:pt idx="2301">
                  <c:v>527.2323757401839</c:v>
                </c:pt>
                <c:pt idx="2302">
                  <c:v>526.37315421177288</c:v>
                </c:pt>
                <c:pt idx="2303">
                  <c:v>525.38106802591005</c:v>
                </c:pt>
                <c:pt idx="2304">
                  <c:v>523.98207912708699</c:v>
                </c:pt>
                <c:pt idx="2305">
                  <c:v>522.09501751093512</c:v>
                </c:pt>
                <c:pt idx="2306">
                  <c:v>520.21998665040996</c:v>
                </c:pt>
                <c:pt idx="2307">
                  <c:v>518.70057740698644</c:v>
                </c:pt>
                <c:pt idx="2308">
                  <c:v>517.56446051860587</c:v>
                </c:pt>
                <c:pt idx="2309">
                  <c:v>516.41732796960446</c:v>
                </c:pt>
                <c:pt idx="2310">
                  <c:v>515.20492857132854</c:v>
                </c:pt>
                <c:pt idx="2311">
                  <c:v>513.93098433880004</c:v>
                </c:pt>
                <c:pt idx="2312">
                  <c:v>512.72557781723208</c:v>
                </c:pt>
                <c:pt idx="2313">
                  <c:v>511.58228007158669</c:v>
                </c:pt>
                <c:pt idx="2314">
                  <c:v>510.28615413337161</c:v>
                </c:pt>
                <c:pt idx="2315">
                  <c:v>509.05555821721026</c:v>
                </c:pt>
                <c:pt idx="2316">
                  <c:v>507.72292645489051</c:v>
                </c:pt>
                <c:pt idx="2317">
                  <c:v>506.41653677828145</c:v>
                </c:pt>
                <c:pt idx="2318">
                  <c:v>504.85242575848252</c:v>
                </c:pt>
                <c:pt idx="2319">
                  <c:v>503.37080060694893</c:v>
                </c:pt>
                <c:pt idx="2320">
                  <c:v>501.44689480169058</c:v>
                </c:pt>
                <c:pt idx="2321">
                  <c:v>498.87122281035818</c:v>
                </c:pt>
                <c:pt idx="2322">
                  <c:v>496.27423382389986</c:v>
                </c:pt>
                <c:pt idx="2323">
                  <c:v>493.65649178398553</c:v>
                </c:pt>
                <c:pt idx="2324">
                  <c:v>491.83759191768098</c:v>
                </c:pt>
                <c:pt idx="2325">
                  <c:v>490.40033017752074</c:v>
                </c:pt>
                <c:pt idx="2326">
                  <c:v>488.99506272810498</c:v>
                </c:pt>
                <c:pt idx="2327">
                  <c:v>487.66694249914525</c:v>
                </c:pt>
                <c:pt idx="2328">
                  <c:v>486.16779755973033</c:v>
                </c:pt>
                <c:pt idx="2329">
                  <c:v>484.46574640744961</c:v>
                </c:pt>
                <c:pt idx="2330">
                  <c:v>482.83185700501616</c:v>
                </c:pt>
                <c:pt idx="2331">
                  <c:v>481.31970381107999</c:v>
                </c:pt>
                <c:pt idx="2332">
                  <c:v>479.89684138156036</c:v>
                </c:pt>
                <c:pt idx="2333">
                  <c:v>478.02981849274914</c:v>
                </c:pt>
                <c:pt idx="2334">
                  <c:v>476.32201513543441</c:v>
                </c:pt>
                <c:pt idx="2335">
                  <c:v>474.55462194165648</c:v>
                </c:pt>
                <c:pt idx="2336">
                  <c:v>472.28302729878783</c:v>
                </c:pt>
                <c:pt idx="2337">
                  <c:v>469.40741353123849</c:v>
                </c:pt>
                <c:pt idx="2338">
                  <c:v>466.18839688277092</c:v>
                </c:pt>
                <c:pt idx="2339">
                  <c:v>463.1438261908898</c:v>
                </c:pt>
                <c:pt idx="2340">
                  <c:v>460.66443784068196</c:v>
                </c:pt>
                <c:pt idx="2341">
                  <c:v>458.52882833250578</c:v>
                </c:pt>
                <c:pt idx="2342">
                  <c:v>456.33103485618437</c:v>
                </c:pt>
                <c:pt idx="2343">
                  <c:v>454.91460136170264</c:v>
                </c:pt>
                <c:pt idx="2344">
                  <c:v>453.24315344404732</c:v>
                </c:pt>
                <c:pt idx="2345">
                  <c:v>451.53595162451393</c:v>
                </c:pt>
                <c:pt idx="2346">
                  <c:v>449.73536106442873</c:v>
                </c:pt>
                <c:pt idx="2347">
                  <c:v>447.91604764089954</c:v>
                </c:pt>
                <c:pt idx="2348">
                  <c:v>446.02669266195636</c:v>
                </c:pt>
                <c:pt idx="2349">
                  <c:v>444.27899983051708</c:v>
                </c:pt>
                <c:pt idx="2350">
                  <c:v>442.14816502848026</c:v>
                </c:pt>
                <c:pt idx="2351">
                  <c:v>440.28272117634504</c:v>
                </c:pt>
                <c:pt idx="2352">
                  <c:v>438.36761286113858</c:v>
                </c:pt>
                <c:pt idx="2353">
                  <c:v>436.59661044067269</c:v>
                </c:pt>
                <c:pt idx="2354">
                  <c:v>434.64800399026825</c:v>
                </c:pt>
                <c:pt idx="2355">
                  <c:v>432.31140567090432</c:v>
                </c:pt>
                <c:pt idx="2356">
                  <c:v>429.82145281341184</c:v>
                </c:pt>
                <c:pt idx="2357">
                  <c:v>427.27416588613613</c:v>
                </c:pt>
                <c:pt idx="2358">
                  <c:v>424.67691372689853</c:v>
                </c:pt>
                <c:pt idx="2359">
                  <c:v>421.66561559354733</c:v>
                </c:pt>
                <c:pt idx="2360">
                  <c:v>418.99219371274847</c:v>
                </c:pt>
                <c:pt idx="2361">
                  <c:v>415.51293678163188</c:v>
                </c:pt>
                <c:pt idx="2362">
                  <c:v>412.27549803861092</c:v>
                </c:pt>
                <c:pt idx="2363">
                  <c:v>409.47906168152957</c:v>
                </c:pt>
                <c:pt idx="2364">
                  <c:v>405.9311542511183</c:v>
                </c:pt>
                <c:pt idx="2365">
                  <c:v>401.90344524787167</c:v>
                </c:pt>
                <c:pt idx="2366">
                  <c:v>396.99166368662281</c:v>
                </c:pt>
                <c:pt idx="2367">
                  <c:v>391.06068914323964</c:v>
                </c:pt>
                <c:pt idx="2368">
                  <c:v>384.00435019931717</c:v>
                </c:pt>
                <c:pt idx="2369">
                  <c:v>376.78390422942488</c:v>
                </c:pt>
                <c:pt idx="2370">
                  <c:v>368.45559108920781</c:v>
                </c:pt>
                <c:pt idx="2371">
                  <c:v>354.55893669747286</c:v>
                </c:pt>
                <c:pt idx="2372">
                  <c:v>340.29565630684903</c:v>
                </c:pt>
                <c:pt idx="2373">
                  <c:v>317.43529945491986</c:v>
                </c:pt>
                <c:pt idx="2374">
                  <c:v>304.30736147278321</c:v>
                </c:pt>
                <c:pt idx="2375">
                  <c:v>295.97749937277922</c:v>
                </c:pt>
                <c:pt idx="2376">
                  <c:v>288.76897512979076</c:v>
                </c:pt>
                <c:pt idx="2377">
                  <c:v>282.58755409076093</c:v>
                </c:pt>
                <c:pt idx="2378">
                  <c:v>276.85683147478346</c:v>
                </c:pt>
                <c:pt idx="2379">
                  <c:v>271.23529172572898</c:v>
                </c:pt>
                <c:pt idx="2380">
                  <c:v>262.58745299490141</c:v>
                </c:pt>
                <c:pt idx="2381">
                  <c:v>254.77680447124348</c:v>
                </c:pt>
                <c:pt idx="2382">
                  <c:v>249.35304282546892</c:v>
                </c:pt>
                <c:pt idx="2383">
                  <c:v>244.99933794085132</c:v>
                </c:pt>
                <c:pt idx="2384">
                  <c:v>241.48583095231007</c:v>
                </c:pt>
                <c:pt idx="2385">
                  <c:v>238.58961827536123</c:v>
                </c:pt>
                <c:pt idx="2386">
                  <c:v>235.73805849984299</c:v>
                </c:pt>
                <c:pt idx="2387">
                  <c:v>232.76460837177103</c:v>
                </c:pt>
                <c:pt idx="2388">
                  <c:v>229.89292339785604</c:v>
                </c:pt>
                <c:pt idx="2389">
                  <c:v>226.80198542186753</c:v>
                </c:pt>
                <c:pt idx="2390">
                  <c:v>223.55151586665852</c:v>
                </c:pt>
                <c:pt idx="2391">
                  <c:v>219.66530734763697</c:v>
                </c:pt>
                <c:pt idx="2392">
                  <c:v>216.25423848364557</c:v>
                </c:pt>
                <c:pt idx="2393">
                  <c:v>213.28493896626483</c:v>
                </c:pt>
                <c:pt idx="2394">
                  <c:v>208.15473527700286</c:v>
                </c:pt>
                <c:pt idx="2395">
                  <c:v>203.88687359339258</c:v>
                </c:pt>
                <c:pt idx="2396">
                  <c:v>200.36510673919139</c:v>
                </c:pt>
                <c:pt idx="2397">
                  <c:v>197.78925428652465</c:v>
                </c:pt>
                <c:pt idx="2398">
                  <c:v>195.03313223962593</c:v>
                </c:pt>
                <c:pt idx="2399">
                  <c:v>192.31171516309897</c:v>
                </c:pt>
                <c:pt idx="2400">
                  <c:v>188.8770321815791</c:v>
                </c:pt>
                <c:pt idx="2401">
                  <c:v>184.14096356586853</c:v>
                </c:pt>
                <c:pt idx="2402">
                  <c:v>180.77188579862528</c:v>
                </c:pt>
                <c:pt idx="2403">
                  <c:v>177.26659356041034</c:v>
                </c:pt>
                <c:pt idx="2404">
                  <c:v>152.22904966078147</c:v>
                </c:pt>
                <c:pt idx="2405">
                  <c:v>148.04655370756453</c:v>
                </c:pt>
                <c:pt idx="2406">
                  <c:v>145.09690567757772</c:v>
                </c:pt>
                <c:pt idx="2407">
                  <c:v>141.45526738200147</c:v>
                </c:pt>
                <c:pt idx="2408">
                  <c:v>137.19156006869349</c:v>
                </c:pt>
                <c:pt idx="2409">
                  <c:v>132.73549977097102</c:v>
                </c:pt>
                <c:pt idx="2410">
                  <c:v>126.33961547445159</c:v>
                </c:pt>
                <c:pt idx="2411">
                  <c:v>122.70224433751169</c:v>
                </c:pt>
                <c:pt idx="2412">
                  <c:v>120.02546888358188</c:v>
                </c:pt>
                <c:pt idx="2413">
                  <c:v>117.86654978637907</c:v>
                </c:pt>
                <c:pt idx="2414">
                  <c:v>115.50984130706294</c:v>
                </c:pt>
                <c:pt idx="2415">
                  <c:v>112.53797397527811</c:v>
                </c:pt>
                <c:pt idx="2416">
                  <c:v>109.66561227135912</c:v>
                </c:pt>
                <c:pt idx="2417">
                  <c:v>107.65788969549426</c:v>
                </c:pt>
                <c:pt idx="2418">
                  <c:v>105.86540861662361</c:v>
                </c:pt>
                <c:pt idx="2419">
                  <c:v>103.5697261452237</c:v>
                </c:pt>
                <c:pt idx="2420">
                  <c:v>94.159791680003508</c:v>
                </c:pt>
                <c:pt idx="2421">
                  <c:v>88.21956097401015</c:v>
                </c:pt>
                <c:pt idx="2422">
                  <c:v>83.475563338419406</c:v>
                </c:pt>
                <c:pt idx="2423">
                  <c:v>80.842264027635395</c:v>
                </c:pt>
                <c:pt idx="2424">
                  <c:v>79.246527158982985</c:v>
                </c:pt>
                <c:pt idx="2425">
                  <c:v>77.8962740992813</c:v>
                </c:pt>
                <c:pt idx="2426">
                  <c:v>76.471550662250607</c:v>
                </c:pt>
                <c:pt idx="2427">
                  <c:v>75.031446656073499</c:v>
                </c:pt>
                <c:pt idx="2428">
                  <c:v>73.694762032951971</c:v>
                </c:pt>
                <c:pt idx="2429">
                  <c:v>71.900950051740139</c:v>
                </c:pt>
                <c:pt idx="2430">
                  <c:v>70.454165216579085</c:v>
                </c:pt>
                <c:pt idx="2431">
                  <c:v>69.084719342041751</c:v>
                </c:pt>
                <c:pt idx="2432">
                  <c:v>67.431776230384614</c:v>
                </c:pt>
                <c:pt idx="2433">
                  <c:v>65.061081997652508</c:v>
                </c:pt>
                <c:pt idx="2434">
                  <c:v>59.559695660808096</c:v>
                </c:pt>
                <c:pt idx="2435">
                  <c:v>55.846372859752677</c:v>
                </c:pt>
                <c:pt idx="2436">
                  <c:v>51.791884146403341</c:v>
                </c:pt>
                <c:pt idx="2437">
                  <c:v>48.24231120826007</c:v>
                </c:pt>
                <c:pt idx="2438">
                  <c:v>46.374318339776501</c:v>
                </c:pt>
                <c:pt idx="2439">
                  <c:v>43.636892839043824</c:v>
                </c:pt>
                <c:pt idx="2440">
                  <c:v>40.622301286339869</c:v>
                </c:pt>
                <c:pt idx="2441">
                  <c:v>35.373084098963467</c:v>
                </c:pt>
                <c:pt idx="2442">
                  <c:v>21.58431738811608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6-4C14-A6EB-79B639F4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11552"/>
        <c:axId val="179907392"/>
      </c:scatterChart>
      <c:valAx>
        <c:axId val="179911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392"/>
        <c:crosses val="autoZero"/>
        <c:crossBetween val="midCat"/>
      </c:valAx>
      <c:valAx>
        <c:axId val="1799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'MTS Data'!$J$4:$J$1996</c:f>
              <c:numCache>
                <c:formatCode>General</c:formatCode>
                <c:ptCount val="1993"/>
                <c:pt idx="0">
                  <c:v>-1.1363958E-2</c:v>
                </c:pt>
                <c:pt idx="1">
                  <c:v>-1.15516344E-2</c:v>
                </c:pt>
                <c:pt idx="2">
                  <c:v>-1.2217255199999999E-2</c:v>
                </c:pt>
                <c:pt idx="3">
                  <c:v>-1.22219058E-2</c:v>
                </c:pt>
                <c:pt idx="4">
                  <c:v>-9.8393618999999995E-3</c:v>
                </c:pt>
                <c:pt idx="5">
                  <c:v>-9.3543618000000005E-3</c:v>
                </c:pt>
                <c:pt idx="6">
                  <c:v>-9.5362433999999999E-3</c:v>
                </c:pt>
                <c:pt idx="7">
                  <c:v>-9.4548341999999997E-3</c:v>
                </c:pt>
                <c:pt idx="8">
                  <c:v>-9.4460178000000013E-3</c:v>
                </c:pt>
                <c:pt idx="9">
                  <c:v>-9.4422989999999995E-3</c:v>
                </c:pt>
                <c:pt idx="10">
                  <c:v>-1.2181547099999999E-2</c:v>
                </c:pt>
                <c:pt idx="11">
                  <c:v>-1.2125914800000002E-2</c:v>
                </c:pt>
                <c:pt idx="12">
                  <c:v>-1.86330405E-2</c:v>
                </c:pt>
                <c:pt idx="13">
                  <c:v>-1.9614853500000001E-2</c:v>
                </c:pt>
                <c:pt idx="14">
                  <c:v>-1.9691702999999998E-2</c:v>
                </c:pt>
                <c:pt idx="15">
                  <c:v>-1.6725362699999999E-2</c:v>
                </c:pt>
                <c:pt idx="16">
                  <c:v>-1.6706018699999999E-2</c:v>
                </c:pt>
                <c:pt idx="17">
                  <c:v>-1.6728338400000001E-2</c:v>
                </c:pt>
                <c:pt idx="18">
                  <c:v>-9.3945656999999995E-3</c:v>
                </c:pt>
                <c:pt idx="19">
                  <c:v>-9.4483220999999999E-3</c:v>
                </c:pt>
                <c:pt idx="20">
                  <c:v>-9.8977677000000007E-3</c:v>
                </c:pt>
                <c:pt idx="21">
                  <c:v>-1.30822383E-2</c:v>
                </c:pt>
                <c:pt idx="22">
                  <c:v>-1.3118145000000001E-2</c:v>
                </c:pt>
                <c:pt idx="23">
                  <c:v>-1.3123233E-2</c:v>
                </c:pt>
                <c:pt idx="24">
                  <c:v>-1.30482918E-2</c:v>
                </c:pt>
                <c:pt idx="25">
                  <c:v>-1.3091064600000001E-2</c:v>
                </c:pt>
                <c:pt idx="26">
                  <c:v>-9.5349945000000012E-3</c:v>
                </c:pt>
                <c:pt idx="27">
                  <c:v>-9.5062641E-3</c:v>
                </c:pt>
                <c:pt idx="28">
                  <c:v>-9.5239226999999996E-3</c:v>
                </c:pt>
                <c:pt idx="29">
                  <c:v>7.1537265000000006E-3</c:v>
                </c:pt>
                <c:pt idx="30">
                  <c:v>6.9092034000000002E-3</c:v>
                </c:pt>
                <c:pt idx="31">
                  <c:v>6.9744153E-3</c:v>
                </c:pt>
                <c:pt idx="32">
                  <c:v>7.0384964999999997E-3</c:v>
                </c:pt>
                <c:pt idx="33">
                  <c:v>7.1955768000000007E-3</c:v>
                </c:pt>
                <c:pt idx="34">
                  <c:v>1.1349316199999999E-2</c:v>
                </c:pt>
                <c:pt idx="35">
                  <c:v>1.16606139E-2</c:v>
                </c:pt>
                <c:pt idx="36">
                  <c:v>1.17012123E-2</c:v>
                </c:pt>
                <c:pt idx="37">
                  <c:v>8.895176099999999E-3</c:v>
                </c:pt>
                <c:pt idx="38">
                  <c:v>8.7068891999999998E-3</c:v>
                </c:pt>
                <c:pt idx="39">
                  <c:v>8.8573569000000001E-3</c:v>
                </c:pt>
                <c:pt idx="40">
                  <c:v>4.3905324000000001E-3</c:v>
                </c:pt>
                <c:pt idx="41">
                  <c:v>4.4865657000000003E-3</c:v>
                </c:pt>
                <c:pt idx="42">
                  <c:v>3.8872928999999995E-3</c:v>
                </c:pt>
                <c:pt idx="43">
                  <c:v>-5.4279495000000002E-3</c:v>
                </c:pt>
                <c:pt idx="44">
                  <c:v>-5.6161370999999998E-3</c:v>
                </c:pt>
                <c:pt idx="45">
                  <c:v>8.9882891999999992E-3</c:v>
                </c:pt>
                <c:pt idx="46">
                  <c:v>8.9170563000000001E-3</c:v>
                </c:pt>
                <c:pt idx="47">
                  <c:v>8.9135310000000006E-3</c:v>
                </c:pt>
                <c:pt idx="48">
                  <c:v>2.0084016599999997E-2</c:v>
                </c:pt>
                <c:pt idx="49">
                  <c:v>2.0025794399999998E-2</c:v>
                </c:pt>
                <c:pt idx="50">
                  <c:v>2.0034377400000001E-2</c:v>
                </c:pt>
                <c:pt idx="51">
                  <c:v>2.3773840500000001E-2</c:v>
                </c:pt>
                <c:pt idx="52">
                  <c:v>2.3864155499999998E-2</c:v>
                </c:pt>
                <c:pt idx="53">
                  <c:v>1.46902896E-2</c:v>
                </c:pt>
                <c:pt idx="54">
                  <c:v>1.1624879100000001E-2</c:v>
                </c:pt>
                <c:pt idx="55">
                  <c:v>1.15649967E-2</c:v>
                </c:pt>
                <c:pt idx="56">
                  <c:v>7.1401446000000004E-3</c:v>
                </c:pt>
                <c:pt idx="57">
                  <c:v>7.0650992999999997E-3</c:v>
                </c:pt>
                <c:pt idx="58">
                  <c:v>7.1247441000000002E-3</c:v>
                </c:pt>
                <c:pt idx="59">
                  <c:v>-4.5005265000000001E-3</c:v>
                </c:pt>
                <c:pt idx="60">
                  <c:v>-4.4910089999999998E-3</c:v>
                </c:pt>
                <c:pt idx="61">
                  <c:v>-4.4970174E-3</c:v>
                </c:pt>
                <c:pt idx="62">
                  <c:v>1.16416965E-2</c:v>
                </c:pt>
                <c:pt idx="63">
                  <c:v>1.1622521700000001E-2</c:v>
                </c:pt>
                <c:pt idx="64">
                  <c:v>2.01544146E-2</c:v>
                </c:pt>
                <c:pt idx="65">
                  <c:v>1.9964360699999999E-2</c:v>
                </c:pt>
                <c:pt idx="66">
                  <c:v>2.0015983500000001E-2</c:v>
                </c:pt>
                <c:pt idx="67">
                  <c:v>2.2044159600000002E-2</c:v>
                </c:pt>
                <c:pt idx="68">
                  <c:v>2.2038607799999999E-2</c:v>
                </c:pt>
                <c:pt idx="69">
                  <c:v>2.20504599E-2</c:v>
                </c:pt>
                <c:pt idx="70">
                  <c:v>9.7524714000000005E-3</c:v>
                </c:pt>
                <c:pt idx="71">
                  <c:v>9.7576173000000002E-3</c:v>
                </c:pt>
                <c:pt idx="72">
                  <c:v>1.5109038300000001E-2</c:v>
                </c:pt>
                <c:pt idx="73">
                  <c:v>2.3007333599999999E-2</c:v>
                </c:pt>
                <c:pt idx="74">
                  <c:v>2.29842681E-2</c:v>
                </c:pt>
                <c:pt idx="75">
                  <c:v>2.1134219999999999E-2</c:v>
                </c:pt>
                <c:pt idx="76">
                  <c:v>2.1012704699999999E-2</c:v>
                </c:pt>
                <c:pt idx="77">
                  <c:v>2.1016679100000001E-2</c:v>
                </c:pt>
                <c:pt idx="78">
                  <c:v>1.06577979E-2</c:v>
                </c:pt>
                <c:pt idx="79">
                  <c:v>1.0727390099999999E-2</c:v>
                </c:pt>
                <c:pt idx="80">
                  <c:v>1.0722790499999999E-2</c:v>
                </c:pt>
                <c:pt idx="81">
                  <c:v>3.0225555000000001E-2</c:v>
                </c:pt>
                <c:pt idx="82">
                  <c:v>3.0470960999999998E-2</c:v>
                </c:pt>
                <c:pt idx="83">
                  <c:v>2.3455224899999998E-2</c:v>
                </c:pt>
                <c:pt idx="84">
                  <c:v>2.09650314E-2</c:v>
                </c:pt>
                <c:pt idx="85">
                  <c:v>2.1053805600000003E-2</c:v>
                </c:pt>
                <c:pt idx="86">
                  <c:v>2.37946752E-2</c:v>
                </c:pt>
                <c:pt idx="87">
                  <c:v>2.38229529E-2</c:v>
                </c:pt>
                <c:pt idx="88">
                  <c:v>2.38773543E-2</c:v>
                </c:pt>
                <c:pt idx="89">
                  <c:v>2.9445248699999996E-2</c:v>
                </c:pt>
                <c:pt idx="90">
                  <c:v>2.93271477E-2</c:v>
                </c:pt>
                <c:pt idx="91">
                  <c:v>2.9339365800000003E-2</c:v>
                </c:pt>
                <c:pt idx="92">
                  <c:v>2.9384136300000002E-2</c:v>
                </c:pt>
                <c:pt idx="93">
                  <c:v>2.9410561499999998E-2</c:v>
                </c:pt>
                <c:pt idx="94">
                  <c:v>3.0087153000000002E-2</c:v>
                </c:pt>
                <c:pt idx="95">
                  <c:v>3.0277238999999997E-2</c:v>
                </c:pt>
                <c:pt idx="96">
                  <c:v>3.0283607999999997E-2</c:v>
                </c:pt>
                <c:pt idx="97">
                  <c:v>3.7753053000000002E-2</c:v>
                </c:pt>
                <c:pt idx="98">
                  <c:v>3.7589984999999999E-2</c:v>
                </c:pt>
                <c:pt idx="99">
                  <c:v>3.7645206000000001E-2</c:v>
                </c:pt>
                <c:pt idx="100">
                  <c:v>3.3075486000000001E-2</c:v>
                </c:pt>
                <c:pt idx="101">
                  <c:v>3.2972873999999999E-2</c:v>
                </c:pt>
                <c:pt idx="102">
                  <c:v>3.3041465999999999E-2</c:v>
                </c:pt>
                <c:pt idx="103">
                  <c:v>3.5930403E-2</c:v>
                </c:pt>
                <c:pt idx="104">
                  <c:v>3.5969516999999999E-2</c:v>
                </c:pt>
                <c:pt idx="105">
                  <c:v>3.9786347999999999E-2</c:v>
                </c:pt>
                <c:pt idx="106">
                  <c:v>3.9674385E-2</c:v>
                </c:pt>
                <c:pt idx="107">
                  <c:v>3.9503070000000001E-2</c:v>
                </c:pt>
                <c:pt idx="108">
                  <c:v>3.6941451E-2</c:v>
                </c:pt>
                <c:pt idx="109">
                  <c:v>3.6858081000000001E-2</c:v>
                </c:pt>
                <c:pt idx="110">
                  <c:v>3.6950087999999999E-2</c:v>
                </c:pt>
                <c:pt idx="111">
                  <c:v>3.1987667999999997E-2</c:v>
                </c:pt>
                <c:pt idx="112">
                  <c:v>3.2124816E-2</c:v>
                </c:pt>
                <c:pt idx="113">
                  <c:v>3.7340234999999999E-2</c:v>
                </c:pt>
                <c:pt idx="114">
                  <c:v>3.9719967000000002E-2</c:v>
                </c:pt>
                <c:pt idx="115">
                  <c:v>3.9634359000000001E-2</c:v>
                </c:pt>
                <c:pt idx="116">
                  <c:v>5.4861435E-2</c:v>
                </c:pt>
                <c:pt idx="117">
                  <c:v>5.4870867000000004E-2</c:v>
                </c:pt>
                <c:pt idx="118">
                  <c:v>5.4788208000000005E-2</c:v>
                </c:pt>
                <c:pt idx="119">
                  <c:v>4.6319006999999995E-2</c:v>
                </c:pt>
                <c:pt idx="120">
                  <c:v>4.6182132000000001E-2</c:v>
                </c:pt>
                <c:pt idx="121">
                  <c:v>4.6229462999999998E-2</c:v>
                </c:pt>
                <c:pt idx="122">
                  <c:v>4.7980596E-2</c:v>
                </c:pt>
                <c:pt idx="123">
                  <c:v>4.8099650999999993E-2</c:v>
                </c:pt>
                <c:pt idx="124">
                  <c:v>5.7041595E-2</c:v>
                </c:pt>
                <c:pt idx="125">
                  <c:v>5.8449302999999994E-2</c:v>
                </c:pt>
                <c:pt idx="126">
                  <c:v>5.8350339000000001E-2</c:v>
                </c:pt>
                <c:pt idx="127">
                  <c:v>6.4982466000000003E-2</c:v>
                </c:pt>
                <c:pt idx="128">
                  <c:v>6.4928847000000012E-2</c:v>
                </c:pt>
                <c:pt idx="129">
                  <c:v>6.5093234999999999E-2</c:v>
                </c:pt>
                <c:pt idx="130">
                  <c:v>7.3507625999999993E-2</c:v>
                </c:pt>
                <c:pt idx="131">
                  <c:v>7.3534242E-2</c:v>
                </c:pt>
                <c:pt idx="132">
                  <c:v>7.3532825999999996E-2</c:v>
                </c:pt>
                <c:pt idx="133">
                  <c:v>7.9887422999999999E-2</c:v>
                </c:pt>
                <c:pt idx="134">
                  <c:v>7.9811999999999994E-2</c:v>
                </c:pt>
                <c:pt idx="135">
                  <c:v>6.5682024000000006E-2</c:v>
                </c:pt>
                <c:pt idx="136">
                  <c:v>6.5042451000000001E-2</c:v>
                </c:pt>
                <c:pt idx="137">
                  <c:v>6.5087832000000012E-2</c:v>
                </c:pt>
                <c:pt idx="138">
                  <c:v>7.3412082000000004E-2</c:v>
                </c:pt>
                <c:pt idx="139">
                  <c:v>7.3565484E-2</c:v>
                </c:pt>
                <c:pt idx="140">
                  <c:v>7.3556007000000007E-2</c:v>
                </c:pt>
                <c:pt idx="141">
                  <c:v>6.5081070000000005E-2</c:v>
                </c:pt>
                <c:pt idx="142">
                  <c:v>6.5130708000000009E-2</c:v>
                </c:pt>
                <c:pt idx="143">
                  <c:v>6.5063180999999998E-2</c:v>
                </c:pt>
                <c:pt idx="144">
                  <c:v>8.4600504000000007E-2</c:v>
                </c:pt>
                <c:pt idx="145">
                  <c:v>8.4592122000000006E-2</c:v>
                </c:pt>
                <c:pt idx="146">
                  <c:v>8.1761733000000003E-2</c:v>
                </c:pt>
                <c:pt idx="147">
                  <c:v>8.1801608999999997E-2</c:v>
                </c:pt>
                <c:pt idx="148">
                  <c:v>8.1700197000000002E-2</c:v>
                </c:pt>
                <c:pt idx="149">
                  <c:v>7.2638573999999997E-2</c:v>
                </c:pt>
                <c:pt idx="150">
                  <c:v>7.2689198999999996E-2</c:v>
                </c:pt>
                <c:pt idx="151">
                  <c:v>7.2658556999999999E-2</c:v>
                </c:pt>
                <c:pt idx="152">
                  <c:v>8.7366644999999993E-2</c:v>
                </c:pt>
                <c:pt idx="153">
                  <c:v>8.7436359000000005E-2</c:v>
                </c:pt>
                <c:pt idx="154">
                  <c:v>9.3586430999999998E-2</c:v>
                </c:pt>
                <c:pt idx="155">
                  <c:v>0.105048951</c:v>
                </c:pt>
                <c:pt idx="156">
                  <c:v>0.10503602099999999</c:v>
                </c:pt>
                <c:pt idx="157">
                  <c:v>9.3821805000000008E-2</c:v>
                </c:pt>
                <c:pt idx="158">
                  <c:v>9.3755117999999998E-2</c:v>
                </c:pt>
                <c:pt idx="159">
                  <c:v>9.377588399999999E-2</c:v>
                </c:pt>
                <c:pt idx="160">
                  <c:v>8.8317251999999999E-2</c:v>
                </c:pt>
                <c:pt idx="161">
                  <c:v>8.8270497000000003E-2</c:v>
                </c:pt>
                <c:pt idx="162">
                  <c:v>8.8173420000000002E-2</c:v>
                </c:pt>
                <c:pt idx="163">
                  <c:v>9.5857356000000005E-2</c:v>
                </c:pt>
                <c:pt idx="164">
                  <c:v>9.570224699999999E-2</c:v>
                </c:pt>
                <c:pt idx="165">
                  <c:v>0.10126671299999999</c:v>
                </c:pt>
                <c:pt idx="166">
                  <c:v>0.1012338</c:v>
                </c:pt>
                <c:pt idx="167">
                  <c:v>0.10134583799999999</c:v>
                </c:pt>
                <c:pt idx="168">
                  <c:v>0.102224406</c:v>
                </c:pt>
                <c:pt idx="169">
                  <c:v>0.102136608</c:v>
                </c:pt>
                <c:pt idx="170">
                  <c:v>0.10221978000000001</c:v>
                </c:pt>
                <c:pt idx="171">
                  <c:v>0.11539692300000001</c:v>
                </c:pt>
                <c:pt idx="172">
                  <c:v>0.11543247600000001</c:v>
                </c:pt>
                <c:pt idx="173">
                  <c:v>0.113936394</c:v>
                </c:pt>
                <c:pt idx="174">
                  <c:v>0.10773503700000001</c:v>
                </c:pt>
                <c:pt idx="175">
                  <c:v>0.107892717</c:v>
                </c:pt>
                <c:pt idx="176">
                  <c:v>0.10883394</c:v>
                </c:pt>
                <c:pt idx="177">
                  <c:v>0.108810246</c:v>
                </c:pt>
                <c:pt idx="178">
                  <c:v>0.108813063</c:v>
                </c:pt>
                <c:pt idx="179">
                  <c:v>0.11636540400000001</c:v>
                </c:pt>
                <c:pt idx="180">
                  <c:v>0.116308251</c:v>
                </c:pt>
                <c:pt idx="181">
                  <c:v>0.116212539</c:v>
                </c:pt>
                <c:pt idx="182">
                  <c:v>0.106944603</c:v>
                </c:pt>
                <c:pt idx="183">
                  <c:v>0.106808892</c:v>
                </c:pt>
                <c:pt idx="184">
                  <c:v>0.11124123299999999</c:v>
                </c:pt>
                <c:pt idx="185">
                  <c:v>0.119200788</c:v>
                </c:pt>
                <c:pt idx="186">
                  <c:v>0.11916142799999999</c:v>
                </c:pt>
                <c:pt idx="187">
                  <c:v>0.117335022</c:v>
                </c:pt>
                <c:pt idx="188">
                  <c:v>0.11734104599999999</c:v>
                </c:pt>
                <c:pt idx="189">
                  <c:v>0.11729572800000002</c:v>
                </c:pt>
                <c:pt idx="190">
                  <c:v>0.128495526</c:v>
                </c:pt>
                <c:pt idx="191">
                  <c:v>0.12853599300000002</c:v>
                </c:pt>
                <c:pt idx="192">
                  <c:v>0.12854690099999999</c:v>
                </c:pt>
                <c:pt idx="193">
                  <c:v>0.126776052</c:v>
                </c:pt>
                <c:pt idx="194">
                  <c:v>0.12671084099999999</c:v>
                </c:pt>
                <c:pt idx="195">
                  <c:v>0.12820256099999999</c:v>
                </c:pt>
                <c:pt idx="196">
                  <c:v>0.12853620599999999</c:v>
                </c:pt>
                <c:pt idx="197">
                  <c:v>0.12848594700000002</c:v>
                </c:pt>
                <c:pt idx="198">
                  <c:v>0.139711998</c:v>
                </c:pt>
                <c:pt idx="199">
                  <c:v>0.139847583</c:v>
                </c:pt>
                <c:pt idx="200">
                  <c:v>0.13988710199999999</c:v>
                </c:pt>
                <c:pt idx="201">
                  <c:v>0.14332914599999999</c:v>
                </c:pt>
                <c:pt idx="202">
                  <c:v>0.14346045299999999</c:v>
                </c:pt>
                <c:pt idx="203">
                  <c:v>0.14340287399999999</c:v>
                </c:pt>
                <c:pt idx="204">
                  <c:v>0.14080277399999999</c:v>
                </c:pt>
                <c:pt idx="205">
                  <c:v>0.140754975</c:v>
                </c:pt>
                <c:pt idx="206">
                  <c:v>0.143406273</c:v>
                </c:pt>
                <c:pt idx="207">
                  <c:v>0.14353597800000001</c:v>
                </c:pt>
                <c:pt idx="208">
                  <c:v>0.143538414</c:v>
                </c:pt>
                <c:pt idx="209">
                  <c:v>0.13786659300000001</c:v>
                </c:pt>
                <c:pt idx="210">
                  <c:v>0.137916594</c:v>
                </c:pt>
                <c:pt idx="211">
                  <c:v>0.13794606599999998</c:v>
                </c:pt>
                <c:pt idx="212">
                  <c:v>0.14444026500000001</c:v>
                </c:pt>
                <c:pt idx="213">
                  <c:v>0.14465080499999999</c:v>
                </c:pt>
                <c:pt idx="214">
                  <c:v>0.13636442399999998</c:v>
                </c:pt>
                <c:pt idx="215">
                  <c:v>0.13214885100000001</c:v>
                </c:pt>
                <c:pt idx="216">
                  <c:v>0.132106272</c:v>
                </c:pt>
                <c:pt idx="217">
                  <c:v>0.13303580100000001</c:v>
                </c:pt>
                <c:pt idx="218">
                  <c:v>0.13309396200000001</c:v>
                </c:pt>
                <c:pt idx="219">
                  <c:v>0.13312165500000001</c:v>
                </c:pt>
                <c:pt idx="220">
                  <c:v>0.13399271400000001</c:v>
                </c:pt>
                <c:pt idx="221">
                  <c:v>0.13398417600000001</c:v>
                </c:pt>
                <c:pt idx="222">
                  <c:v>0.13414709699999999</c:v>
                </c:pt>
                <c:pt idx="223">
                  <c:v>0.14633388</c:v>
                </c:pt>
                <c:pt idx="224">
                  <c:v>0.146413407</c:v>
                </c:pt>
                <c:pt idx="225">
                  <c:v>0.14800487400000001</c:v>
                </c:pt>
                <c:pt idx="226">
                  <c:v>0.148195311</c:v>
                </c:pt>
                <c:pt idx="227">
                  <c:v>0.14806314600000001</c:v>
                </c:pt>
                <c:pt idx="228">
                  <c:v>0.15007142700000001</c:v>
                </c:pt>
                <c:pt idx="229">
                  <c:v>0.15014609400000001</c:v>
                </c:pt>
                <c:pt idx="230">
                  <c:v>0.150055467</c:v>
                </c:pt>
                <c:pt idx="231">
                  <c:v>0.16689066599999999</c:v>
                </c:pt>
                <c:pt idx="232">
                  <c:v>0.166900623</c:v>
                </c:pt>
                <c:pt idx="233">
                  <c:v>0.16683208199999999</c:v>
                </c:pt>
                <c:pt idx="234">
                  <c:v>0.16035284699999999</c:v>
                </c:pt>
                <c:pt idx="235">
                  <c:v>0.16031176499999999</c:v>
                </c:pt>
                <c:pt idx="236">
                  <c:v>0.16328276999999999</c:v>
                </c:pt>
                <c:pt idx="237">
                  <c:v>0.16336598699999999</c:v>
                </c:pt>
                <c:pt idx="238">
                  <c:v>0.16336984199999999</c:v>
                </c:pt>
                <c:pt idx="239">
                  <c:v>0.157552623</c:v>
                </c:pt>
                <c:pt idx="240">
                  <c:v>0.157505124</c:v>
                </c:pt>
                <c:pt idx="241">
                  <c:v>0.15741279</c:v>
                </c:pt>
                <c:pt idx="242">
                  <c:v>0.162221856</c:v>
                </c:pt>
                <c:pt idx="243">
                  <c:v>0.16232526600000002</c:v>
                </c:pt>
                <c:pt idx="244">
                  <c:v>0.165551796</c:v>
                </c:pt>
                <c:pt idx="245">
                  <c:v>0.16689024</c:v>
                </c:pt>
                <c:pt idx="246">
                  <c:v>0.16686173099999999</c:v>
                </c:pt>
                <c:pt idx="247">
                  <c:v>0.160469166</c:v>
                </c:pt>
                <c:pt idx="248">
                  <c:v>0.160390959</c:v>
                </c:pt>
                <c:pt idx="249">
                  <c:v>0.16017584400000001</c:v>
                </c:pt>
                <c:pt idx="250">
                  <c:v>0.17054629200000002</c:v>
                </c:pt>
                <c:pt idx="251">
                  <c:v>0.17070705899999999</c:v>
                </c:pt>
                <c:pt idx="252">
                  <c:v>0.17053892700000001</c:v>
                </c:pt>
                <c:pt idx="253">
                  <c:v>0.15554979299999999</c:v>
                </c:pt>
                <c:pt idx="254">
                  <c:v>0.15549157800000002</c:v>
                </c:pt>
                <c:pt idx="255">
                  <c:v>0.16329418200000001</c:v>
                </c:pt>
                <c:pt idx="256">
                  <c:v>0.170552184</c:v>
                </c:pt>
                <c:pt idx="257">
                  <c:v>0.170538102</c:v>
                </c:pt>
                <c:pt idx="258">
                  <c:v>0.178224675</c:v>
                </c:pt>
                <c:pt idx="259">
                  <c:v>0.178246815</c:v>
                </c:pt>
                <c:pt idx="260">
                  <c:v>0.17819995500000002</c:v>
                </c:pt>
                <c:pt idx="261">
                  <c:v>0.18644108700000001</c:v>
                </c:pt>
                <c:pt idx="262">
                  <c:v>0.18655031999999999</c:v>
                </c:pt>
                <c:pt idx="263">
                  <c:v>0.18659124599999999</c:v>
                </c:pt>
                <c:pt idx="264">
                  <c:v>0.17523539700000001</c:v>
                </c:pt>
                <c:pt idx="265">
                  <c:v>0.175273554</c:v>
                </c:pt>
                <c:pt idx="266">
                  <c:v>0.17980811700000002</c:v>
                </c:pt>
                <c:pt idx="267">
                  <c:v>0.18004914599999999</c:v>
                </c:pt>
                <c:pt idx="268">
                  <c:v>0.180150333</c:v>
                </c:pt>
                <c:pt idx="269">
                  <c:v>0.18829154100000001</c:v>
                </c:pt>
                <c:pt idx="270">
                  <c:v>0.188363538</c:v>
                </c:pt>
                <c:pt idx="271">
                  <c:v>0.18842913900000002</c:v>
                </c:pt>
                <c:pt idx="272">
                  <c:v>0.20144096100000003</c:v>
                </c:pt>
                <c:pt idx="273">
                  <c:v>0.20157194100000003</c:v>
                </c:pt>
                <c:pt idx="274">
                  <c:v>0.19992303</c:v>
                </c:pt>
                <c:pt idx="275">
                  <c:v>0.184650957</c:v>
                </c:pt>
                <c:pt idx="276">
                  <c:v>0.18461575499999999</c:v>
                </c:pt>
                <c:pt idx="277">
                  <c:v>0.19129295699999999</c:v>
                </c:pt>
                <c:pt idx="278">
                  <c:v>0.19128178200000001</c:v>
                </c:pt>
                <c:pt idx="279">
                  <c:v>0.19125656699999999</c:v>
                </c:pt>
                <c:pt idx="280">
                  <c:v>0.19880492999999999</c:v>
                </c:pt>
                <c:pt idx="281">
                  <c:v>0.19876892099999999</c:v>
                </c:pt>
                <c:pt idx="282">
                  <c:v>0.198866196</c:v>
                </c:pt>
                <c:pt idx="283">
                  <c:v>0.19674622200000003</c:v>
                </c:pt>
                <c:pt idx="284">
                  <c:v>0.19677156899999998</c:v>
                </c:pt>
                <c:pt idx="285">
                  <c:v>0.20239604999999999</c:v>
                </c:pt>
                <c:pt idx="286">
                  <c:v>0.20823376500000002</c:v>
                </c:pt>
                <c:pt idx="287">
                  <c:v>0.20812962899999998</c:v>
                </c:pt>
                <c:pt idx="288">
                  <c:v>0.19503944400000001</c:v>
                </c:pt>
                <c:pt idx="289">
                  <c:v>0.19503642599999998</c:v>
                </c:pt>
                <c:pt idx="290">
                  <c:v>0.195051537</c:v>
                </c:pt>
                <c:pt idx="291">
                  <c:v>0.20454856799999999</c:v>
                </c:pt>
                <c:pt idx="292">
                  <c:v>0.20451924299999999</c:v>
                </c:pt>
                <c:pt idx="293">
                  <c:v>0.204409854</c:v>
                </c:pt>
                <c:pt idx="294">
                  <c:v>0.21188789700000002</c:v>
                </c:pt>
                <c:pt idx="295">
                  <c:v>0.211850547</c:v>
                </c:pt>
                <c:pt idx="296">
                  <c:v>0.21266716800000002</c:v>
                </c:pt>
                <c:pt idx="297">
                  <c:v>0.21368110799999998</c:v>
                </c:pt>
                <c:pt idx="298">
                  <c:v>0.21380947499999997</c:v>
                </c:pt>
                <c:pt idx="299">
                  <c:v>0.218476854</c:v>
                </c:pt>
                <c:pt idx="300">
                  <c:v>0.21837128700000003</c:v>
                </c:pt>
                <c:pt idx="301">
                  <c:v>0.21838556999999997</c:v>
                </c:pt>
                <c:pt idx="302">
                  <c:v>0.209945307</c:v>
                </c:pt>
                <c:pt idx="303">
                  <c:v>0.21011455500000001</c:v>
                </c:pt>
                <c:pt idx="304">
                  <c:v>0.21044748299999999</c:v>
                </c:pt>
                <c:pt idx="305">
                  <c:v>0.21365334900000002</c:v>
                </c:pt>
                <c:pt idx="306">
                  <c:v>0.21376387800000002</c:v>
                </c:pt>
                <c:pt idx="307">
                  <c:v>0.21697716299999997</c:v>
                </c:pt>
                <c:pt idx="308">
                  <c:v>0.21742962900000001</c:v>
                </c:pt>
                <c:pt idx="309">
                  <c:v>0.21747006600000002</c:v>
                </c:pt>
                <c:pt idx="310">
                  <c:v>0.20239884299999999</c:v>
                </c:pt>
                <c:pt idx="311">
                  <c:v>0.202342941</c:v>
                </c:pt>
                <c:pt idx="312">
                  <c:v>0.20235051900000001</c:v>
                </c:pt>
                <c:pt idx="313">
                  <c:v>0.20915544</c:v>
                </c:pt>
                <c:pt idx="314">
                  <c:v>0.20919936299999997</c:v>
                </c:pt>
                <c:pt idx="315">
                  <c:v>0.209256738</c:v>
                </c:pt>
                <c:pt idx="316">
                  <c:v>0.23965689600000001</c:v>
                </c:pt>
                <c:pt idx="317">
                  <c:v>0.23955504</c:v>
                </c:pt>
                <c:pt idx="318">
                  <c:v>0.212832303</c:v>
                </c:pt>
                <c:pt idx="319">
                  <c:v>0.212787264</c:v>
                </c:pt>
                <c:pt idx="320">
                  <c:v>0.21288286200000001</c:v>
                </c:pt>
                <c:pt idx="321">
                  <c:v>0.22673539799999998</c:v>
                </c:pt>
                <c:pt idx="322">
                  <c:v>0.22676776199999998</c:v>
                </c:pt>
                <c:pt idx="323">
                  <c:v>0.226820088</c:v>
                </c:pt>
                <c:pt idx="324">
                  <c:v>0.227626092</c:v>
                </c:pt>
                <c:pt idx="325">
                  <c:v>0.22775358600000001</c:v>
                </c:pt>
                <c:pt idx="326">
                  <c:v>0.23328066000000003</c:v>
                </c:pt>
                <c:pt idx="327">
                  <c:v>0.234162816</c:v>
                </c:pt>
                <c:pt idx="328">
                  <c:v>0.23417857200000003</c:v>
                </c:pt>
                <c:pt idx="329">
                  <c:v>0.22764625500000002</c:v>
                </c:pt>
                <c:pt idx="330">
                  <c:v>0.227583222</c:v>
                </c:pt>
                <c:pt idx="331">
                  <c:v>0.22768796099999999</c:v>
                </c:pt>
                <c:pt idx="332">
                  <c:v>0.22849186500000002</c:v>
                </c:pt>
                <c:pt idx="333">
                  <c:v>0.22848596399999999</c:v>
                </c:pt>
                <c:pt idx="334">
                  <c:v>0.228540882</c:v>
                </c:pt>
                <c:pt idx="335">
                  <c:v>0.237019323</c:v>
                </c:pt>
                <c:pt idx="336">
                  <c:v>0.23709317400000002</c:v>
                </c:pt>
                <c:pt idx="337">
                  <c:v>0.23644948799999999</c:v>
                </c:pt>
                <c:pt idx="338">
                  <c:v>0.23616506100000001</c:v>
                </c:pt>
                <c:pt idx="339">
                  <c:v>0.23614791899999998</c:v>
                </c:pt>
                <c:pt idx="340">
                  <c:v>0.22455339899999999</c:v>
                </c:pt>
                <c:pt idx="341">
                  <c:v>0.22480250999999998</c:v>
                </c:pt>
                <c:pt idx="342">
                  <c:v>0.224562339</c:v>
                </c:pt>
                <c:pt idx="343">
                  <c:v>0.24060020700000001</c:v>
                </c:pt>
                <c:pt idx="344">
                  <c:v>0.24074337000000001</c:v>
                </c:pt>
                <c:pt idx="345">
                  <c:v>0.246933864</c:v>
                </c:pt>
                <c:pt idx="346">
                  <c:v>0.25922454900000003</c:v>
                </c:pt>
                <c:pt idx="347">
                  <c:v>0.259272426</c:v>
                </c:pt>
                <c:pt idx="348">
                  <c:v>0.23860383900000001</c:v>
                </c:pt>
                <c:pt idx="349">
                  <c:v>0.23871986700000003</c:v>
                </c:pt>
                <c:pt idx="350">
                  <c:v>0.23863837199999999</c:v>
                </c:pt>
                <c:pt idx="351">
                  <c:v>0.24792462599999998</c:v>
                </c:pt>
                <c:pt idx="352">
                  <c:v>0.247848294</c:v>
                </c:pt>
                <c:pt idx="353">
                  <c:v>0.24793048200000001</c:v>
                </c:pt>
                <c:pt idx="354">
                  <c:v>0.25563727199999997</c:v>
                </c:pt>
                <c:pt idx="355">
                  <c:v>0.25548858900000004</c:v>
                </c:pt>
                <c:pt idx="356">
                  <c:v>0.25431574800000001</c:v>
                </c:pt>
                <c:pt idx="357">
                  <c:v>0.25277296500000002</c:v>
                </c:pt>
                <c:pt idx="358">
                  <c:v>0.252725019</c:v>
                </c:pt>
                <c:pt idx="359">
                  <c:v>0.26504851799999996</c:v>
                </c:pt>
                <c:pt idx="360">
                  <c:v>0.264910431</c:v>
                </c:pt>
                <c:pt idx="361">
                  <c:v>0.265092351</c:v>
                </c:pt>
                <c:pt idx="362">
                  <c:v>0.25285676099999999</c:v>
                </c:pt>
                <c:pt idx="363">
                  <c:v>0.25278458700000001</c:v>
                </c:pt>
                <c:pt idx="364">
                  <c:v>0.252729447</c:v>
                </c:pt>
                <c:pt idx="365">
                  <c:v>0.274124109</c:v>
                </c:pt>
                <c:pt idx="366">
                  <c:v>0.27434121</c:v>
                </c:pt>
                <c:pt idx="367">
                  <c:v>0.26320537199999999</c:v>
                </c:pt>
                <c:pt idx="368">
                  <c:v>0.26110741500000001</c:v>
                </c:pt>
                <c:pt idx="369">
                  <c:v>0.26120690400000002</c:v>
                </c:pt>
                <c:pt idx="370">
                  <c:v>0.26322314099999999</c:v>
                </c:pt>
                <c:pt idx="371">
                  <c:v>0.26310270899999999</c:v>
                </c:pt>
                <c:pt idx="372">
                  <c:v>0.26314812899999995</c:v>
                </c:pt>
                <c:pt idx="373">
                  <c:v>0.26581140599999997</c:v>
                </c:pt>
                <c:pt idx="374">
                  <c:v>0.26584607400000004</c:v>
                </c:pt>
                <c:pt idx="375">
                  <c:v>0.26571482400000002</c:v>
                </c:pt>
                <c:pt idx="376">
                  <c:v>0.26499684299999998</c:v>
                </c:pt>
                <c:pt idx="377">
                  <c:v>0.26505274200000001</c:v>
                </c:pt>
                <c:pt idx="378">
                  <c:v>0.27905186400000004</c:v>
                </c:pt>
                <c:pt idx="379">
                  <c:v>0.279846066</c:v>
                </c:pt>
                <c:pt idx="380">
                  <c:v>0.279920004</c:v>
                </c:pt>
                <c:pt idx="381">
                  <c:v>0.28550771699999999</c:v>
                </c:pt>
                <c:pt idx="382">
                  <c:v>0.28554689999999999</c:v>
                </c:pt>
                <c:pt idx="383">
                  <c:v>0.28550360400000002</c:v>
                </c:pt>
                <c:pt idx="384">
                  <c:v>0.28456731000000002</c:v>
                </c:pt>
                <c:pt idx="385">
                  <c:v>0.284562015</c:v>
                </c:pt>
                <c:pt idx="386">
                  <c:v>0.28516946700000001</c:v>
                </c:pt>
                <c:pt idx="387">
                  <c:v>0.290239737</c:v>
                </c:pt>
                <c:pt idx="388">
                  <c:v>0.290257506</c:v>
                </c:pt>
                <c:pt idx="389">
                  <c:v>0.27816854400000002</c:v>
                </c:pt>
                <c:pt idx="390">
                  <c:v>0.27803834399999999</c:v>
                </c:pt>
                <c:pt idx="391">
                  <c:v>0.27812361600000002</c:v>
                </c:pt>
                <c:pt idx="392">
                  <c:v>0.28450805699999998</c:v>
                </c:pt>
                <c:pt idx="393">
                  <c:v>0.28462386000000001</c:v>
                </c:pt>
                <c:pt idx="394">
                  <c:v>0.28455955500000002</c:v>
                </c:pt>
                <c:pt idx="395">
                  <c:v>0.27893176799999997</c:v>
                </c:pt>
                <c:pt idx="396">
                  <c:v>0.27904676699999997</c:v>
                </c:pt>
                <c:pt idx="397">
                  <c:v>0.28626467999999999</c:v>
                </c:pt>
                <c:pt idx="398">
                  <c:v>0.28937843400000002</c:v>
                </c:pt>
                <c:pt idx="399">
                  <c:v>0.28932119099999998</c:v>
                </c:pt>
                <c:pt idx="400">
                  <c:v>0.29675913600000003</c:v>
                </c:pt>
                <c:pt idx="401">
                  <c:v>0.29664301799999998</c:v>
                </c:pt>
                <c:pt idx="402">
                  <c:v>0.296642817</c:v>
                </c:pt>
                <c:pt idx="403">
                  <c:v>0.30401292000000002</c:v>
                </c:pt>
                <c:pt idx="404">
                  <c:v>0.30386415</c:v>
                </c:pt>
                <c:pt idx="405">
                  <c:v>0.30387725999999998</c:v>
                </c:pt>
                <c:pt idx="406">
                  <c:v>0.29857456799999998</c:v>
                </c:pt>
                <c:pt idx="407">
                  <c:v>0.29858214299999997</c:v>
                </c:pt>
                <c:pt idx="408">
                  <c:v>0.30400412999999998</c:v>
                </c:pt>
                <c:pt idx="409">
                  <c:v>0.30407877</c:v>
                </c:pt>
                <c:pt idx="410">
                  <c:v>0.30406014000000003</c:v>
                </c:pt>
                <c:pt idx="411">
                  <c:v>0.30217044000000004</c:v>
                </c:pt>
                <c:pt idx="412">
                  <c:v>0.30204321000000001</c:v>
                </c:pt>
                <c:pt idx="413">
                  <c:v>0.30217998000000001</c:v>
                </c:pt>
                <c:pt idx="414">
                  <c:v>0.31709498999999997</c:v>
                </c:pt>
                <c:pt idx="415">
                  <c:v>0.31703403000000002</c:v>
                </c:pt>
                <c:pt idx="416">
                  <c:v>0.31699349999999998</c:v>
                </c:pt>
                <c:pt idx="417">
                  <c:v>0.31888295999999999</c:v>
                </c:pt>
                <c:pt idx="418">
                  <c:v>0.31880814000000002</c:v>
                </c:pt>
                <c:pt idx="419">
                  <c:v>0.35261301</c:v>
                </c:pt>
                <c:pt idx="420">
                  <c:v>0.35357885999999999</c:v>
                </c:pt>
                <c:pt idx="421">
                  <c:v>0.35353826999999999</c:v>
                </c:pt>
                <c:pt idx="422">
                  <c:v>0.36853944</c:v>
                </c:pt>
                <c:pt idx="423">
                  <c:v>0.36843915000000005</c:v>
                </c:pt>
                <c:pt idx="424">
                  <c:v>0.36832907999999998</c:v>
                </c:pt>
                <c:pt idx="425">
                  <c:v>0.40298912999999997</c:v>
                </c:pt>
                <c:pt idx="426">
                  <c:v>0.40297482000000001</c:v>
                </c:pt>
                <c:pt idx="427">
                  <c:v>0.40317813000000002</c:v>
                </c:pt>
                <c:pt idx="428">
                  <c:v>0.40488465000000007</c:v>
                </c:pt>
                <c:pt idx="429">
                  <c:v>0.40480284</c:v>
                </c:pt>
                <c:pt idx="430">
                  <c:v>0.43018193999999998</c:v>
                </c:pt>
                <c:pt idx="431">
                  <c:v>0.43011474</c:v>
                </c:pt>
                <c:pt idx="432">
                  <c:v>0.42993558000000004</c:v>
                </c:pt>
                <c:pt idx="433">
                  <c:v>0.46936158</c:v>
                </c:pt>
                <c:pt idx="434">
                  <c:v>0.46938407999999998</c:v>
                </c:pt>
                <c:pt idx="435">
                  <c:v>0.46932507000000001</c:v>
                </c:pt>
                <c:pt idx="436">
                  <c:v>0.49450296000000005</c:v>
                </c:pt>
                <c:pt idx="437">
                  <c:v>0.49459433999999997</c:v>
                </c:pt>
                <c:pt idx="438">
                  <c:v>0.51135516000000003</c:v>
                </c:pt>
                <c:pt idx="439">
                  <c:v>0.52239113999999998</c:v>
                </c:pt>
                <c:pt idx="440">
                  <c:v>0.52249347000000002</c:v>
                </c:pt>
                <c:pt idx="441">
                  <c:v>0.54664508999999994</c:v>
                </c:pt>
                <c:pt idx="442">
                  <c:v>0.54667361999999997</c:v>
                </c:pt>
                <c:pt idx="443">
                  <c:v>0.54664380000000001</c:v>
                </c:pt>
                <c:pt idx="444">
                  <c:v>0.57846657000000001</c:v>
                </c:pt>
                <c:pt idx="445">
                  <c:v>0.57831438000000002</c:v>
                </c:pt>
                <c:pt idx="446">
                  <c:v>0.57843678000000009</c:v>
                </c:pt>
                <c:pt idx="447">
                  <c:v>0.60167406000000001</c:v>
                </c:pt>
                <c:pt idx="448">
                  <c:v>0.60160647</c:v>
                </c:pt>
                <c:pt idx="449">
                  <c:v>0.63378297000000006</c:v>
                </c:pt>
                <c:pt idx="450">
                  <c:v>0.63451061999999991</c:v>
                </c:pt>
                <c:pt idx="451">
                  <c:v>0.63439137000000001</c:v>
                </c:pt>
                <c:pt idx="452">
                  <c:v>0.65675496</c:v>
                </c:pt>
                <c:pt idx="453">
                  <c:v>0.65674628999999995</c:v>
                </c:pt>
                <c:pt idx="454">
                  <c:v>0.65683829999999999</c:v>
                </c:pt>
                <c:pt idx="455">
                  <c:v>0.68485490999999998</c:v>
                </c:pt>
                <c:pt idx="456">
                  <c:v>0.68477745000000001</c:v>
                </c:pt>
                <c:pt idx="457">
                  <c:v>0.69542040000000005</c:v>
                </c:pt>
                <c:pt idx="458">
                  <c:v>0.70459221000000005</c:v>
                </c:pt>
                <c:pt idx="459">
                  <c:v>0.70442501999999996</c:v>
                </c:pt>
                <c:pt idx="460">
                  <c:v>0.72228897000000003</c:v>
                </c:pt>
                <c:pt idx="461">
                  <c:v>0.73147236000000004</c:v>
                </c:pt>
                <c:pt idx="462">
                  <c:v>0.73157658000000003</c:v>
                </c:pt>
                <c:pt idx="463">
                  <c:v>0.75284591999999995</c:v>
                </c:pt>
                <c:pt idx="464">
                  <c:v>0.75283811999999994</c:v>
                </c:pt>
                <c:pt idx="465">
                  <c:v>0.75292154999999994</c:v>
                </c:pt>
                <c:pt idx="466">
                  <c:v>0.79604171999999995</c:v>
                </c:pt>
                <c:pt idx="467">
                  <c:v>0.7959880800000001</c:v>
                </c:pt>
                <c:pt idx="468">
                  <c:v>0.80677584000000002</c:v>
                </c:pt>
                <c:pt idx="469">
                  <c:v>0.80980958999999997</c:v>
                </c:pt>
                <c:pt idx="470">
                  <c:v>0.80990661000000008</c:v>
                </c:pt>
                <c:pt idx="471">
                  <c:v>0.83054415000000004</c:v>
                </c:pt>
                <c:pt idx="472">
                  <c:v>0.83041710000000002</c:v>
                </c:pt>
                <c:pt idx="473">
                  <c:v>0.83037569999999994</c:v>
                </c:pt>
                <c:pt idx="474">
                  <c:v>0.84345594000000013</c:v>
                </c:pt>
                <c:pt idx="475">
                  <c:v>0.84340685999999998</c:v>
                </c:pt>
                <c:pt idx="476">
                  <c:v>0.84349250999999992</c:v>
                </c:pt>
                <c:pt idx="477">
                  <c:v>0.89575535999999989</c:v>
                </c:pt>
                <c:pt idx="478">
                  <c:v>0.89577189000000002</c:v>
                </c:pt>
                <c:pt idx="479">
                  <c:v>0.90882711000000005</c:v>
                </c:pt>
                <c:pt idx="480">
                  <c:v>0.91060808999999998</c:v>
                </c:pt>
                <c:pt idx="481">
                  <c:v>0.91058930999999999</c:v>
                </c:pt>
                <c:pt idx="482">
                  <c:v>0.92933150999999992</c:v>
                </c:pt>
                <c:pt idx="483">
                  <c:v>0.92941304999999996</c:v>
                </c:pt>
                <c:pt idx="484">
                  <c:v>0.92928341999999997</c:v>
                </c:pt>
                <c:pt idx="485">
                  <c:v>0.95086224000000008</c:v>
                </c:pt>
                <c:pt idx="486">
                  <c:v>0.95089985999999993</c:v>
                </c:pt>
                <c:pt idx="487">
                  <c:v>0.95087250000000001</c:v>
                </c:pt>
                <c:pt idx="488">
                  <c:v>0.97759689000000005</c:v>
                </c:pt>
                <c:pt idx="489">
                  <c:v>0.97772025000000007</c:v>
                </c:pt>
                <c:pt idx="490">
                  <c:v>0.97757256000000003</c:v>
                </c:pt>
                <c:pt idx="491">
                  <c:v>0.97767405000000007</c:v>
                </c:pt>
                <c:pt idx="492">
                  <c:v>0.97768449000000013</c:v>
                </c:pt>
                <c:pt idx="493">
                  <c:v>1.0057843800000001</c:v>
                </c:pt>
                <c:pt idx="494">
                  <c:v>1.00573227</c:v>
                </c:pt>
                <c:pt idx="495">
                  <c:v>1.00576866</c:v>
                </c:pt>
                <c:pt idx="496">
                  <c:v>1.0366542000000001</c:v>
                </c:pt>
                <c:pt idx="497">
                  <c:v>1.03673028</c:v>
                </c:pt>
                <c:pt idx="498">
                  <c:v>1.0448386199999999</c:v>
                </c:pt>
                <c:pt idx="499">
                  <c:v>1.0589432699999999</c:v>
                </c:pt>
                <c:pt idx="500">
                  <c:v>1.05897357</c:v>
                </c:pt>
                <c:pt idx="501">
                  <c:v>1.0920590699999999</c:v>
                </c:pt>
                <c:pt idx="502">
                  <c:v>1.09186827</c:v>
                </c:pt>
                <c:pt idx="503">
                  <c:v>1.0918601400000001</c:v>
                </c:pt>
                <c:pt idx="504">
                  <c:v>1.10754006</c:v>
                </c:pt>
                <c:pt idx="505">
                  <c:v>1.10750163</c:v>
                </c:pt>
                <c:pt idx="506">
                  <c:v>1.1075968500000002</c:v>
                </c:pt>
                <c:pt idx="507">
                  <c:v>1.1345834400000001</c:v>
                </c:pt>
                <c:pt idx="508">
                  <c:v>1.1345274000000001</c:v>
                </c:pt>
                <c:pt idx="509">
                  <c:v>1.1579053500000001</c:v>
                </c:pt>
                <c:pt idx="510">
                  <c:v>1.16169612</c:v>
                </c:pt>
                <c:pt idx="511">
                  <c:v>1.16170299</c:v>
                </c:pt>
                <c:pt idx="512">
                  <c:v>1.1868991200000001</c:v>
                </c:pt>
                <c:pt idx="513">
                  <c:v>1.1868200999999998</c:v>
                </c:pt>
                <c:pt idx="514">
                  <c:v>1.1868516599999999</c:v>
                </c:pt>
                <c:pt idx="515">
                  <c:v>1.2167109899999999</c:v>
                </c:pt>
                <c:pt idx="516">
                  <c:v>1.2165869699999998</c:v>
                </c:pt>
                <c:pt idx="517">
                  <c:v>1.22226192</c:v>
                </c:pt>
                <c:pt idx="518">
                  <c:v>1.2434729099999999</c:v>
                </c:pt>
                <c:pt idx="519">
                  <c:v>1.2436338299999998</c:v>
                </c:pt>
                <c:pt idx="520">
                  <c:v>1.2558216899999999</c:v>
                </c:pt>
                <c:pt idx="521">
                  <c:v>1.26307671</c:v>
                </c:pt>
                <c:pt idx="522">
                  <c:v>1.2632396100000001</c:v>
                </c:pt>
                <c:pt idx="523">
                  <c:v>1.2800561699999999</c:v>
                </c:pt>
                <c:pt idx="524">
                  <c:v>1.2799509600000001</c:v>
                </c:pt>
                <c:pt idx="525">
                  <c:v>1.2800628000000001</c:v>
                </c:pt>
                <c:pt idx="526">
                  <c:v>1.2968139000000001</c:v>
                </c:pt>
                <c:pt idx="527">
                  <c:v>1.2967776</c:v>
                </c:pt>
                <c:pt idx="528">
                  <c:v>1.2967889700000002</c:v>
                </c:pt>
                <c:pt idx="529">
                  <c:v>1.31562852</c:v>
                </c:pt>
                <c:pt idx="530">
                  <c:v>1.3156730400000001</c:v>
                </c:pt>
                <c:pt idx="531">
                  <c:v>1.3350990300000001</c:v>
                </c:pt>
                <c:pt idx="532">
                  <c:v>1.3352581800000001</c:v>
                </c:pt>
                <c:pt idx="533">
                  <c:v>1.3352934900000002</c:v>
                </c:pt>
                <c:pt idx="534">
                  <c:v>1.3604482499999999</c:v>
                </c:pt>
                <c:pt idx="535">
                  <c:v>1.3605622499999999</c:v>
                </c:pt>
                <c:pt idx="536">
                  <c:v>1.3605660900000001</c:v>
                </c:pt>
                <c:pt idx="537">
                  <c:v>1.3820984999999999</c:v>
                </c:pt>
                <c:pt idx="538">
                  <c:v>1.3823216700000001</c:v>
                </c:pt>
                <c:pt idx="539">
                  <c:v>1.3834564199999999</c:v>
                </c:pt>
                <c:pt idx="540">
                  <c:v>1.3840886999999999</c:v>
                </c:pt>
                <c:pt idx="541">
                  <c:v>1.3840037700000001</c:v>
                </c:pt>
                <c:pt idx="542">
                  <c:v>1.3831777199999999</c:v>
                </c:pt>
                <c:pt idx="543">
                  <c:v>1.3830755399999999</c:v>
                </c:pt>
                <c:pt idx="544">
                  <c:v>1.3831488599999999</c:v>
                </c:pt>
                <c:pt idx="545">
                  <c:v>1.3958902499999999</c:v>
                </c:pt>
                <c:pt idx="546">
                  <c:v>1.3959606</c:v>
                </c:pt>
                <c:pt idx="547">
                  <c:v>1.395975</c:v>
                </c:pt>
                <c:pt idx="548">
                  <c:v>1.40365407</c:v>
                </c:pt>
                <c:pt idx="549">
                  <c:v>1.4035560899999999</c:v>
                </c:pt>
                <c:pt idx="550">
                  <c:v>1.40869482</c:v>
                </c:pt>
                <c:pt idx="551">
                  <c:v>1.41093753</c:v>
                </c:pt>
                <c:pt idx="552">
                  <c:v>1.41091035</c:v>
                </c:pt>
                <c:pt idx="553">
                  <c:v>1.4126871300000001</c:v>
                </c:pt>
                <c:pt idx="554">
                  <c:v>1.4127300300000001</c:v>
                </c:pt>
                <c:pt idx="555">
                  <c:v>1.4128097099999999</c:v>
                </c:pt>
                <c:pt idx="556">
                  <c:v>1.4256767099999998</c:v>
                </c:pt>
                <c:pt idx="557">
                  <c:v>1.4258724899999999</c:v>
                </c:pt>
                <c:pt idx="558">
                  <c:v>1.4258189400000001</c:v>
                </c:pt>
                <c:pt idx="559">
                  <c:v>1.4258159099999999</c:v>
                </c:pt>
                <c:pt idx="560">
                  <c:v>1.4256438</c:v>
                </c:pt>
                <c:pt idx="561">
                  <c:v>1.42460703</c:v>
                </c:pt>
                <c:pt idx="562">
                  <c:v>1.4247153000000001</c:v>
                </c:pt>
                <c:pt idx="563">
                  <c:v>1.4246733899999999</c:v>
                </c:pt>
                <c:pt idx="564">
                  <c:v>1.4324780699999999</c:v>
                </c:pt>
                <c:pt idx="565">
                  <c:v>1.4325485100000002</c:v>
                </c:pt>
                <c:pt idx="566">
                  <c:v>1.43251599</c:v>
                </c:pt>
                <c:pt idx="567">
                  <c:v>1.42392165</c:v>
                </c:pt>
                <c:pt idx="568">
                  <c:v>1.4238901800000001</c:v>
                </c:pt>
                <c:pt idx="569">
                  <c:v>1.4294845500000002</c:v>
                </c:pt>
                <c:pt idx="570">
                  <c:v>1.4675963999999999</c:v>
                </c:pt>
                <c:pt idx="571">
                  <c:v>1.4676188400000001</c:v>
                </c:pt>
                <c:pt idx="572">
                  <c:v>1.4956570499999999</c:v>
                </c:pt>
                <c:pt idx="573">
                  <c:v>1.49564436</c:v>
                </c:pt>
                <c:pt idx="574">
                  <c:v>1.4955611099999999</c:v>
                </c:pt>
                <c:pt idx="575">
                  <c:v>1.50791823</c:v>
                </c:pt>
                <c:pt idx="576">
                  <c:v>1.50803931</c:v>
                </c:pt>
                <c:pt idx="577">
                  <c:v>1.5078281100000002</c:v>
                </c:pt>
                <c:pt idx="578">
                  <c:v>1.5294857100000001</c:v>
                </c:pt>
                <c:pt idx="579">
                  <c:v>1.5295350599999999</c:v>
                </c:pt>
                <c:pt idx="580">
                  <c:v>1.5565327500000001</c:v>
                </c:pt>
                <c:pt idx="581">
                  <c:v>1.56203376</c:v>
                </c:pt>
                <c:pt idx="582">
                  <c:v>1.5618985799999998</c:v>
                </c:pt>
                <c:pt idx="583">
                  <c:v>1.5911513100000001</c:v>
                </c:pt>
                <c:pt idx="584">
                  <c:v>1.5910577699999999</c:v>
                </c:pt>
                <c:pt idx="585">
                  <c:v>1.5911053499999999</c:v>
                </c:pt>
                <c:pt idx="586">
                  <c:v>1.6143456</c:v>
                </c:pt>
                <c:pt idx="587">
                  <c:v>1.6144341299999998</c:v>
                </c:pt>
                <c:pt idx="588">
                  <c:v>1.61438601</c:v>
                </c:pt>
                <c:pt idx="589">
                  <c:v>1.6403517599999999</c:v>
                </c:pt>
                <c:pt idx="590">
                  <c:v>1.64043636</c:v>
                </c:pt>
                <c:pt idx="591">
                  <c:v>1.6722108599999999</c:v>
                </c:pt>
                <c:pt idx="592">
                  <c:v>1.67423754</c:v>
                </c:pt>
                <c:pt idx="593">
                  <c:v>1.6743918600000001</c:v>
                </c:pt>
                <c:pt idx="594">
                  <c:v>1.7002036499999997</c:v>
                </c:pt>
                <c:pt idx="595">
                  <c:v>1.7002632</c:v>
                </c:pt>
                <c:pt idx="596">
                  <c:v>1.7001434099999999</c:v>
                </c:pt>
                <c:pt idx="597">
                  <c:v>1.7245125300000002</c:v>
                </c:pt>
                <c:pt idx="598">
                  <c:v>1.7243726700000002</c:v>
                </c:pt>
                <c:pt idx="599">
                  <c:v>1.7255541000000001</c:v>
                </c:pt>
                <c:pt idx="600">
                  <c:v>1.7432568599999998</c:v>
                </c:pt>
                <c:pt idx="601">
                  <c:v>1.7431605000000001</c:v>
                </c:pt>
                <c:pt idx="602">
                  <c:v>1.7693145300000002</c:v>
                </c:pt>
                <c:pt idx="603">
                  <c:v>1.7774823899999999</c:v>
                </c:pt>
                <c:pt idx="604">
                  <c:v>1.7775687599999999</c:v>
                </c:pt>
                <c:pt idx="605">
                  <c:v>1.7925746400000002</c:v>
                </c:pt>
                <c:pt idx="606">
                  <c:v>1.79253639</c:v>
                </c:pt>
                <c:pt idx="607">
                  <c:v>1.7926080899999999</c:v>
                </c:pt>
                <c:pt idx="608">
                  <c:v>1.8142422300000001</c:v>
                </c:pt>
                <c:pt idx="609">
                  <c:v>1.8141615900000001</c:v>
                </c:pt>
                <c:pt idx="610">
                  <c:v>1.8201305999999999</c:v>
                </c:pt>
                <c:pt idx="611">
                  <c:v>1.8447169800000001</c:v>
                </c:pt>
                <c:pt idx="612">
                  <c:v>1.8446611800000001</c:v>
                </c:pt>
                <c:pt idx="613">
                  <c:v>1.8730784700000001</c:v>
                </c:pt>
                <c:pt idx="614">
                  <c:v>1.8728740799999999</c:v>
                </c:pt>
                <c:pt idx="615">
                  <c:v>1.8728753399999998</c:v>
                </c:pt>
                <c:pt idx="616">
                  <c:v>1.9007876399999999</c:v>
                </c:pt>
                <c:pt idx="617">
                  <c:v>1.9006626599999998</c:v>
                </c:pt>
                <c:pt idx="618">
                  <c:v>1.90068321</c:v>
                </c:pt>
                <c:pt idx="619">
                  <c:v>1.9288559100000002</c:v>
                </c:pt>
                <c:pt idx="620">
                  <c:v>1.9288281899999999</c:v>
                </c:pt>
                <c:pt idx="621">
                  <c:v>1.9529514300000002</c:v>
                </c:pt>
                <c:pt idx="622">
                  <c:v>1.9530538800000001</c:v>
                </c:pt>
                <c:pt idx="623">
                  <c:v>1.9530590700000001</c:v>
                </c:pt>
                <c:pt idx="624">
                  <c:v>1.9838710500000001</c:v>
                </c:pt>
                <c:pt idx="625">
                  <c:v>1.9838755199999998</c:v>
                </c:pt>
                <c:pt idx="626">
                  <c:v>1.9838737199999998</c:v>
                </c:pt>
                <c:pt idx="627">
                  <c:v>2.0070639300000002</c:v>
                </c:pt>
                <c:pt idx="628">
                  <c:v>2.0070694799999997</c:v>
                </c:pt>
                <c:pt idx="629">
                  <c:v>2.0070412200000001</c:v>
                </c:pt>
                <c:pt idx="630">
                  <c:v>2.0325636899999999</c:v>
                </c:pt>
                <c:pt idx="631">
                  <c:v>2.0324866200000002</c:v>
                </c:pt>
                <c:pt idx="632">
                  <c:v>2.0622521699999998</c:v>
                </c:pt>
                <c:pt idx="633">
                  <c:v>2.0620443899999996</c:v>
                </c:pt>
                <c:pt idx="634">
                  <c:v>2.0619240300000001</c:v>
                </c:pt>
                <c:pt idx="635">
                  <c:v>2.07696945</c:v>
                </c:pt>
                <c:pt idx="636">
                  <c:v>2.07693474</c:v>
                </c:pt>
                <c:pt idx="637">
                  <c:v>2.0769533400000002</c:v>
                </c:pt>
                <c:pt idx="638">
                  <c:v>2.1078539999999997</c:v>
                </c:pt>
                <c:pt idx="639">
                  <c:v>2.1079076400000001</c:v>
                </c:pt>
                <c:pt idx="640">
                  <c:v>2.1104267700000001</c:v>
                </c:pt>
                <c:pt idx="641">
                  <c:v>2.1330277799999999</c:v>
                </c:pt>
                <c:pt idx="642">
                  <c:v>2.1329941799999999</c:v>
                </c:pt>
                <c:pt idx="643">
                  <c:v>2.16214014</c:v>
                </c:pt>
                <c:pt idx="644">
                  <c:v>2.1621413700000001</c:v>
                </c:pt>
                <c:pt idx="645">
                  <c:v>2.1620943600000002</c:v>
                </c:pt>
                <c:pt idx="646">
                  <c:v>2.19096315</c:v>
                </c:pt>
                <c:pt idx="647">
                  <c:v>2.1910750800000001</c:v>
                </c:pt>
                <c:pt idx="648">
                  <c:v>2.1910772400000003</c:v>
                </c:pt>
                <c:pt idx="649">
                  <c:v>2.21620917</c:v>
                </c:pt>
                <c:pt idx="650">
                  <c:v>2.21600442</c:v>
                </c:pt>
                <c:pt idx="651">
                  <c:v>2.2304613599999996</c:v>
                </c:pt>
                <c:pt idx="652">
                  <c:v>2.2395594000000001</c:v>
                </c:pt>
                <c:pt idx="653">
                  <c:v>2.2396107299999999</c:v>
                </c:pt>
                <c:pt idx="654">
                  <c:v>2.2515812400000002</c:v>
                </c:pt>
                <c:pt idx="655">
                  <c:v>2.2516448999999996</c:v>
                </c:pt>
                <c:pt idx="656">
                  <c:v>2.2516111199999997</c:v>
                </c:pt>
                <c:pt idx="657">
                  <c:v>2.2554591899999998</c:v>
                </c:pt>
                <c:pt idx="658">
                  <c:v>2.2555491299999999</c:v>
                </c:pt>
                <c:pt idx="659">
                  <c:v>2.25546063</c:v>
                </c:pt>
                <c:pt idx="660">
                  <c:v>2.2720116299999997</c:v>
                </c:pt>
                <c:pt idx="661">
                  <c:v>2.2721475299999998</c:v>
                </c:pt>
                <c:pt idx="662">
                  <c:v>2.2996648500000001</c:v>
                </c:pt>
                <c:pt idx="663">
                  <c:v>2.3035876799999997</c:v>
                </c:pt>
                <c:pt idx="664">
                  <c:v>2.30370783</c:v>
                </c:pt>
                <c:pt idx="665">
                  <c:v>2.3293062899999999</c:v>
                </c:pt>
                <c:pt idx="666">
                  <c:v>2.32930182</c:v>
                </c:pt>
                <c:pt idx="667">
                  <c:v>2.32926141</c:v>
                </c:pt>
                <c:pt idx="668">
                  <c:v>2.35887264</c:v>
                </c:pt>
                <c:pt idx="669">
                  <c:v>2.3588290199999999</c:v>
                </c:pt>
                <c:pt idx="670">
                  <c:v>2.3643461400000003</c:v>
                </c:pt>
                <c:pt idx="671">
                  <c:v>2.37080526</c:v>
                </c:pt>
                <c:pt idx="672">
                  <c:v>2.37074805</c:v>
                </c:pt>
                <c:pt idx="673">
                  <c:v>2.38407291</c:v>
                </c:pt>
                <c:pt idx="674">
                  <c:v>2.3840682599999998</c:v>
                </c:pt>
                <c:pt idx="675">
                  <c:v>2.3841104400000002</c:v>
                </c:pt>
                <c:pt idx="676">
                  <c:v>2.4288763499999999</c:v>
                </c:pt>
                <c:pt idx="677">
                  <c:v>2.4288949500000001</c:v>
                </c:pt>
                <c:pt idx="678">
                  <c:v>2.4288169800000001</c:v>
                </c:pt>
                <c:pt idx="679">
                  <c:v>2.4495524099999999</c:v>
                </c:pt>
                <c:pt idx="680">
                  <c:v>2.4494505000000002</c:v>
                </c:pt>
                <c:pt idx="681">
                  <c:v>2.46543555</c:v>
                </c:pt>
                <c:pt idx="682">
                  <c:v>2.4830235300000001</c:v>
                </c:pt>
                <c:pt idx="683">
                  <c:v>2.4829457399999999</c:v>
                </c:pt>
                <c:pt idx="684">
                  <c:v>2.5084329900000002</c:v>
                </c:pt>
                <c:pt idx="685">
                  <c:v>2.5083748799999999</c:v>
                </c:pt>
                <c:pt idx="686">
                  <c:v>2.5083943500000001</c:v>
                </c:pt>
                <c:pt idx="687">
                  <c:v>2.5298173500000001</c:v>
                </c:pt>
                <c:pt idx="688">
                  <c:v>2.52990066</c:v>
                </c:pt>
                <c:pt idx="689">
                  <c:v>2.5297880099999999</c:v>
                </c:pt>
                <c:pt idx="690">
                  <c:v>2.5606010700000001</c:v>
                </c:pt>
                <c:pt idx="691">
                  <c:v>2.5606219799999996</c:v>
                </c:pt>
                <c:pt idx="692">
                  <c:v>2.5694866800000002</c:v>
                </c:pt>
                <c:pt idx="693">
                  <c:v>2.5737000600000002</c:v>
                </c:pt>
                <c:pt idx="694">
                  <c:v>2.57369775</c:v>
                </c:pt>
                <c:pt idx="695">
                  <c:v>2.5979795999999999</c:v>
                </c:pt>
                <c:pt idx="696">
                  <c:v>2.5980699</c:v>
                </c:pt>
                <c:pt idx="697">
                  <c:v>2.59799946</c:v>
                </c:pt>
                <c:pt idx="698">
                  <c:v>2.6340100799999999</c:v>
                </c:pt>
                <c:pt idx="699">
                  <c:v>2.6341634999999997</c:v>
                </c:pt>
                <c:pt idx="700">
                  <c:v>2.63405961</c:v>
                </c:pt>
                <c:pt idx="701">
                  <c:v>2.6583967199999998</c:v>
                </c:pt>
                <c:pt idx="702">
                  <c:v>2.6585403000000003</c:v>
                </c:pt>
                <c:pt idx="703">
                  <c:v>2.65919565</c:v>
                </c:pt>
                <c:pt idx="704">
                  <c:v>2.6592428699999999</c:v>
                </c:pt>
                <c:pt idx="705">
                  <c:v>2.6593456800000004</c:v>
                </c:pt>
                <c:pt idx="706">
                  <c:v>2.7143831699999996</c:v>
                </c:pt>
                <c:pt idx="707">
                  <c:v>2.7144784800000004</c:v>
                </c:pt>
                <c:pt idx="708">
                  <c:v>2.7144831299999996</c:v>
                </c:pt>
                <c:pt idx="709">
                  <c:v>2.7098180699999999</c:v>
                </c:pt>
                <c:pt idx="710">
                  <c:v>2.70985275</c:v>
                </c:pt>
                <c:pt idx="711">
                  <c:v>2.7141598500000002</c:v>
                </c:pt>
                <c:pt idx="712">
                  <c:v>2.7376534800000001</c:v>
                </c:pt>
                <c:pt idx="713">
                  <c:v>2.7376391999999998</c:v>
                </c:pt>
                <c:pt idx="714">
                  <c:v>2.7476284500000001</c:v>
                </c:pt>
                <c:pt idx="715">
                  <c:v>2.7475344000000002</c:v>
                </c:pt>
                <c:pt idx="716">
                  <c:v>2.7474861000000002</c:v>
                </c:pt>
                <c:pt idx="717">
                  <c:v>2.7518337900000001</c:v>
                </c:pt>
                <c:pt idx="718">
                  <c:v>2.7518345100000001</c:v>
                </c:pt>
                <c:pt idx="719">
                  <c:v>2.7517561800000001</c:v>
                </c:pt>
                <c:pt idx="720">
                  <c:v>2.76389979</c:v>
                </c:pt>
                <c:pt idx="721">
                  <c:v>2.7639291299999997</c:v>
                </c:pt>
                <c:pt idx="722">
                  <c:v>2.7714589800000002</c:v>
                </c:pt>
                <c:pt idx="723">
                  <c:v>2.7751908300000001</c:v>
                </c:pt>
                <c:pt idx="724">
                  <c:v>2.7750864000000002</c:v>
                </c:pt>
                <c:pt idx="725">
                  <c:v>2.7815374799999999</c:v>
                </c:pt>
                <c:pt idx="726">
                  <c:v>2.7814804200000003</c:v>
                </c:pt>
                <c:pt idx="727">
                  <c:v>2.7813756600000001</c:v>
                </c:pt>
                <c:pt idx="728">
                  <c:v>2.7901260899999998</c:v>
                </c:pt>
                <c:pt idx="729">
                  <c:v>2.7900949800000001</c:v>
                </c:pt>
                <c:pt idx="730">
                  <c:v>2.7899631899999999</c:v>
                </c:pt>
                <c:pt idx="731">
                  <c:v>2.8022589600000001</c:v>
                </c:pt>
                <c:pt idx="732">
                  <c:v>2.8022412600000002</c:v>
                </c:pt>
                <c:pt idx="733">
                  <c:v>2.8161783900000001</c:v>
                </c:pt>
                <c:pt idx="734">
                  <c:v>2.8209505799999999</c:v>
                </c:pt>
                <c:pt idx="735">
                  <c:v>2.8209398400000003</c:v>
                </c:pt>
                <c:pt idx="736">
                  <c:v>2.8255973999999999</c:v>
                </c:pt>
                <c:pt idx="737">
                  <c:v>2.8254488100000001</c:v>
                </c:pt>
                <c:pt idx="738">
                  <c:v>2.8253692500000001</c:v>
                </c:pt>
                <c:pt idx="739">
                  <c:v>2.8554611099999998</c:v>
                </c:pt>
                <c:pt idx="740">
                  <c:v>2.85539817</c:v>
                </c:pt>
                <c:pt idx="741">
                  <c:v>2.85542322</c:v>
                </c:pt>
                <c:pt idx="742">
                  <c:v>2.8676106300000002</c:v>
                </c:pt>
                <c:pt idx="743">
                  <c:v>2.8675462500000002</c:v>
                </c:pt>
                <c:pt idx="744">
                  <c:v>2.8795201800000001</c:v>
                </c:pt>
                <c:pt idx="745">
                  <c:v>2.8794035999999998</c:v>
                </c:pt>
                <c:pt idx="746">
                  <c:v>2.8794388199999998</c:v>
                </c:pt>
                <c:pt idx="747">
                  <c:v>2.9028521700000001</c:v>
                </c:pt>
                <c:pt idx="748">
                  <c:v>2.9028244499999998</c:v>
                </c:pt>
                <c:pt idx="749">
                  <c:v>2.9029138799999998</c:v>
                </c:pt>
                <c:pt idx="750">
                  <c:v>2.8982475299999999</c:v>
                </c:pt>
                <c:pt idx="751">
                  <c:v>2.8983800400000002</c:v>
                </c:pt>
                <c:pt idx="752">
                  <c:v>2.90909868</c:v>
                </c:pt>
                <c:pt idx="753">
                  <c:v>2.9298164099999999</c:v>
                </c:pt>
                <c:pt idx="754">
                  <c:v>2.9297713500000002</c:v>
                </c:pt>
                <c:pt idx="755">
                  <c:v>2.9337109799999999</c:v>
                </c:pt>
                <c:pt idx="756">
                  <c:v>2.93374728</c:v>
                </c:pt>
                <c:pt idx="757">
                  <c:v>2.9337995100000001</c:v>
                </c:pt>
                <c:pt idx="758">
                  <c:v>2.9317506599999996</c:v>
                </c:pt>
                <c:pt idx="759">
                  <c:v>2.9316220799999999</c:v>
                </c:pt>
                <c:pt idx="760">
                  <c:v>2.9317161299999999</c:v>
                </c:pt>
                <c:pt idx="761">
                  <c:v>2.9448582600000002</c:v>
                </c:pt>
                <c:pt idx="762">
                  <c:v>2.9447994299999998</c:v>
                </c:pt>
                <c:pt idx="763">
                  <c:v>2.9419895399999998</c:v>
                </c:pt>
                <c:pt idx="764">
                  <c:v>2.9420714400000003</c:v>
                </c:pt>
                <c:pt idx="765">
                  <c:v>2.9418836699999997</c:v>
                </c:pt>
                <c:pt idx="766">
                  <c:v>2.9362909200000002</c:v>
                </c:pt>
                <c:pt idx="767">
                  <c:v>2.9362689299999998</c:v>
                </c:pt>
                <c:pt idx="768">
                  <c:v>2.93623389</c:v>
                </c:pt>
                <c:pt idx="769">
                  <c:v>2.9354435099999998</c:v>
                </c:pt>
                <c:pt idx="770">
                  <c:v>2.93530851</c:v>
                </c:pt>
                <c:pt idx="771">
                  <c:v>2.9355121799999999</c:v>
                </c:pt>
                <c:pt idx="772">
                  <c:v>2.9597589900000001</c:v>
                </c:pt>
                <c:pt idx="773">
                  <c:v>2.9597557800000001</c:v>
                </c:pt>
                <c:pt idx="774">
                  <c:v>2.9780700900000001</c:v>
                </c:pt>
                <c:pt idx="775">
                  <c:v>2.98018794</c:v>
                </c:pt>
                <c:pt idx="776">
                  <c:v>2.9802635999999998</c:v>
                </c:pt>
                <c:pt idx="777">
                  <c:v>3.0092195999999998</c:v>
                </c:pt>
                <c:pt idx="778">
                  <c:v>3.0092289000000001</c:v>
                </c:pt>
                <c:pt idx="779">
                  <c:v>3.0091695000000001</c:v>
                </c:pt>
                <c:pt idx="780">
                  <c:v>3.0258368999999998</c:v>
                </c:pt>
                <c:pt idx="781">
                  <c:v>3.0257718000000002</c:v>
                </c:pt>
                <c:pt idx="782">
                  <c:v>3.0258753</c:v>
                </c:pt>
                <c:pt idx="783">
                  <c:v>3.0483723000000005</c:v>
                </c:pt>
                <c:pt idx="784">
                  <c:v>3.0484680000000002</c:v>
                </c:pt>
                <c:pt idx="785">
                  <c:v>3.0737342999999999</c:v>
                </c:pt>
                <c:pt idx="786">
                  <c:v>3.0736593000000001</c:v>
                </c:pt>
                <c:pt idx="787">
                  <c:v>3.0737570999999999</c:v>
                </c:pt>
                <c:pt idx="788">
                  <c:v>3.0960300000000003</c:v>
                </c:pt>
                <c:pt idx="789">
                  <c:v>3.0959801999999996</c:v>
                </c:pt>
                <c:pt idx="790">
                  <c:v>3.0961029</c:v>
                </c:pt>
                <c:pt idx="791">
                  <c:v>3.1259451</c:v>
                </c:pt>
                <c:pt idx="792">
                  <c:v>3.1258721999999999</c:v>
                </c:pt>
                <c:pt idx="793">
                  <c:v>3.1494225</c:v>
                </c:pt>
                <c:pt idx="794">
                  <c:v>3.1547526000000001</c:v>
                </c:pt>
                <c:pt idx="795">
                  <c:v>3.1547127000000001</c:v>
                </c:pt>
                <c:pt idx="796">
                  <c:v>3.1820487000000002</c:v>
                </c:pt>
                <c:pt idx="797">
                  <c:v>3.1818464999999998</c:v>
                </c:pt>
                <c:pt idx="798">
                  <c:v>3.1818165</c:v>
                </c:pt>
                <c:pt idx="799">
                  <c:v>3.2079284999999995</c:v>
                </c:pt>
                <c:pt idx="800">
                  <c:v>3.2079902999999996</c:v>
                </c:pt>
                <c:pt idx="801">
                  <c:v>3.2079266999999998</c:v>
                </c:pt>
                <c:pt idx="802">
                  <c:v>3.2312163000000003</c:v>
                </c:pt>
                <c:pt idx="803">
                  <c:v>3.2311602000000001</c:v>
                </c:pt>
                <c:pt idx="804">
                  <c:v>3.2623937999999999</c:v>
                </c:pt>
                <c:pt idx="805">
                  <c:v>3.2621883</c:v>
                </c:pt>
                <c:pt idx="806">
                  <c:v>3.2622527999999997</c:v>
                </c:pt>
                <c:pt idx="807">
                  <c:v>3.2847390000000001</c:v>
                </c:pt>
                <c:pt idx="808">
                  <c:v>3.2847590999999996</c:v>
                </c:pt>
                <c:pt idx="809">
                  <c:v>3.2845538999999997</c:v>
                </c:pt>
                <c:pt idx="810">
                  <c:v>3.3179349</c:v>
                </c:pt>
                <c:pt idx="811">
                  <c:v>3.3180848999999997</c:v>
                </c:pt>
                <c:pt idx="812">
                  <c:v>3.3197319000000003</c:v>
                </c:pt>
                <c:pt idx="813">
                  <c:v>3.3360033000000002</c:v>
                </c:pt>
                <c:pt idx="814">
                  <c:v>3.3359373000000003</c:v>
                </c:pt>
                <c:pt idx="815">
                  <c:v>3.3761837999999997</c:v>
                </c:pt>
                <c:pt idx="816">
                  <c:v>3.3758058000000002</c:v>
                </c:pt>
                <c:pt idx="817">
                  <c:v>3.3759218999999998</c:v>
                </c:pt>
                <c:pt idx="818">
                  <c:v>3.3975257999999999</c:v>
                </c:pt>
                <c:pt idx="819">
                  <c:v>3.3974960999999997</c:v>
                </c:pt>
                <c:pt idx="820">
                  <c:v>3.3974375999999999</c:v>
                </c:pt>
                <c:pt idx="821">
                  <c:v>3.4218812999999999</c:v>
                </c:pt>
                <c:pt idx="822">
                  <c:v>3.4218437999999995</c:v>
                </c:pt>
                <c:pt idx="823">
                  <c:v>3.4325795999999995</c:v>
                </c:pt>
                <c:pt idx="824">
                  <c:v>3.4590297000000003</c:v>
                </c:pt>
                <c:pt idx="825">
                  <c:v>3.4591266000000003</c:v>
                </c:pt>
                <c:pt idx="826">
                  <c:v>3.4814841000000003</c:v>
                </c:pt>
                <c:pt idx="827">
                  <c:v>3.4813919999999996</c:v>
                </c:pt>
                <c:pt idx="828">
                  <c:v>3.4814214000000003</c:v>
                </c:pt>
                <c:pt idx="829">
                  <c:v>3.5092341000000005</c:v>
                </c:pt>
                <c:pt idx="830">
                  <c:v>3.5092083000000001</c:v>
                </c:pt>
                <c:pt idx="831">
                  <c:v>3.5093169</c:v>
                </c:pt>
                <c:pt idx="832">
                  <c:v>3.5243729999999998</c:v>
                </c:pt>
                <c:pt idx="833">
                  <c:v>3.5244297000000002</c:v>
                </c:pt>
                <c:pt idx="834">
                  <c:v>3.5568269999999997</c:v>
                </c:pt>
                <c:pt idx="835">
                  <c:v>3.5597390999999998</c:v>
                </c:pt>
                <c:pt idx="836">
                  <c:v>3.5596403999999997</c:v>
                </c:pt>
                <c:pt idx="837">
                  <c:v>3.5859266999999999</c:v>
                </c:pt>
                <c:pt idx="838">
                  <c:v>3.5858577</c:v>
                </c:pt>
                <c:pt idx="839">
                  <c:v>3.5859885</c:v>
                </c:pt>
                <c:pt idx="840">
                  <c:v>3.5981874</c:v>
                </c:pt>
                <c:pt idx="841">
                  <c:v>3.5981430000000003</c:v>
                </c:pt>
                <c:pt idx="842">
                  <c:v>3.6019983</c:v>
                </c:pt>
                <c:pt idx="843">
                  <c:v>3.6393602999999999</c:v>
                </c:pt>
                <c:pt idx="844">
                  <c:v>3.6392562000000002</c:v>
                </c:pt>
                <c:pt idx="845">
                  <c:v>3.6635283000000003</c:v>
                </c:pt>
                <c:pt idx="846">
                  <c:v>3.6634389000000001</c:v>
                </c:pt>
                <c:pt idx="847">
                  <c:v>3.6633768</c:v>
                </c:pt>
                <c:pt idx="848">
                  <c:v>3.6925757999999997</c:v>
                </c:pt>
                <c:pt idx="849">
                  <c:v>3.6926448000000001</c:v>
                </c:pt>
                <c:pt idx="850">
                  <c:v>3.6925346999999995</c:v>
                </c:pt>
                <c:pt idx="851">
                  <c:v>3.7158861000000001</c:v>
                </c:pt>
                <c:pt idx="852">
                  <c:v>3.7157643</c:v>
                </c:pt>
                <c:pt idx="853">
                  <c:v>3.7212027000000001</c:v>
                </c:pt>
                <c:pt idx="854">
                  <c:v>3.7354557000000002</c:v>
                </c:pt>
                <c:pt idx="855">
                  <c:v>3.7353273000000002</c:v>
                </c:pt>
                <c:pt idx="856">
                  <c:v>3.7776548999999999</c:v>
                </c:pt>
                <c:pt idx="857">
                  <c:v>3.7802811000000003</c:v>
                </c:pt>
                <c:pt idx="858">
                  <c:v>3.7802745</c:v>
                </c:pt>
                <c:pt idx="859">
                  <c:v>3.7867826999999998</c:v>
                </c:pt>
                <c:pt idx="860">
                  <c:v>3.7867826999999998</c:v>
                </c:pt>
                <c:pt idx="861">
                  <c:v>3.7867994999999999</c:v>
                </c:pt>
                <c:pt idx="862">
                  <c:v>3.8259278999999999</c:v>
                </c:pt>
                <c:pt idx="863">
                  <c:v>3.8259221999999999</c:v>
                </c:pt>
                <c:pt idx="864">
                  <c:v>3.8383845000000001</c:v>
                </c:pt>
                <c:pt idx="865">
                  <c:v>3.8511537000000002</c:v>
                </c:pt>
                <c:pt idx="866">
                  <c:v>3.8511315000000002</c:v>
                </c:pt>
                <c:pt idx="867">
                  <c:v>3.8734239000000001</c:v>
                </c:pt>
                <c:pt idx="868">
                  <c:v>3.8735514000000002</c:v>
                </c:pt>
                <c:pt idx="869">
                  <c:v>3.8734932</c:v>
                </c:pt>
                <c:pt idx="870">
                  <c:v>3.8978985000000002</c:v>
                </c:pt>
                <c:pt idx="871">
                  <c:v>3.8977395000000001</c:v>
                </c:pt>
                <c:pt idx="872">
                  <c:v>3.8979717000000003</c:v>
                </c:pt>
                <c:pt idx="873">
                  <c:v>3.9231057000000003</c:v>
                </c:pt>
                <c:pt idx="874">
                  <c:v>3.9230540999999999</c:v>
                </c:pt>
                <c:pt idx="875">
                  <c:v>3.9500348999999999</c:v>
                </c:pt>
                <c:pt idx="876">
                  <c:v>3.9507944999999998</c:v>
                </c:pt>
                <c:pt idx="877">
                  <c:v>3.9509882999999997</c:v>
                </c:pt>
                <c:pt idx="878">
                  <c:v>3.9743835000000001</c:v>
                </c:pt>
                <c:pt idx="879">
                  <c:v>3.9744134999999998</c:v>
                </c:pt>
                <c:pt idx="880">
                  <c:v>3.9744488999999996</c:v>
                </c:pt>
                <c:pt idx="881">
                  <c:v>4.0034324999999997</c:v>
                </c:pt>
                <c:pt idx="882">
                  <c:v>4.0033928999999997</c:v>
                </c:pt>
                <c:pt idx="883">
                  <c:v>4.0041210000000005</c:v>
                </c:pt>
                <c:pt idx="884">
                  <c:v>4.0350951000000004</c:v>
                </c:pt>
                <c:pt idx="885">
                  <c:v>4.0350894000000004</c:v>
                </c:pt>
                <c:pt idx="886">
                  <c:v>4.0613168999999996</c:v>
                </c:pt>
                <c:pt idx="887">
                  <c:v>4.0611750000000004</c:v>
                </c:pt>
                <c:pt idx="888">
                  <c:v>4.0611611999999999</c:v>
                </c:pt>
                <c:pt idx="889">
                  <c:v>4.0834472999999996</c:v>
                </c:pt>
                <c:pt idx="890">
                  <c:v>4.0834209000000001</c:v>
                </c:pt>
                <c:pt idx="891">
                  <c:v>4.0834980000000005</c:v>
                </c:pt>
                <c:pt idx="892">
                  <c:v>4.1002200000000002</c:v>
                </c:pt>
                <c:pt idx="893">
                  <c:v>4.1002308000000003</c:v>
                </c:pt>
                <c:pt idx="894">
                  <c:v>4.1151698999999997</c:v>
                </c:pt>
                <c:pt idx="895">
                  <c:v>4.1348834999999999</c:v>
                </c:pt>
                <c:pt idx="896">
                  <c:v>4.1347697999999999</c:v>
                </c:pt>
                <c:pt idx="897">
                  <c:v>4.1532498000000002</c:v>
                </c:pt>
                <c:pt idx="898">
                  <c:v>4.1535107999999994</c:v>
                </c:pt>
                <c:pt idx="899">
                  <c:v>4.1536787999999998</c:v>
                </c:pt>
                <c:pt idx="900">
                  <c:v>4.1758220999999995</c:v>
                </c:pt>
                <c:pt idx="901">
                  <c:v>4.175853</c:v>
                </c:pt>
                <c:pt idx="902">
                  <c:v>4.1758448999999995</c:v>
                </c:pt>
                <c:pt idx="903">
                  <c:v>4.1990847000000002</c:v>
                </c:pt>
                <c:pt idx="904">
                  <c:v>4.1991885</c:v>
                </c:pt>
                <c:pt idx="905">
                  <c:v>4.2209781</c:v>
                </c:pt>
                <c:pt idx="906">
                  <c:v>4.2308339999999998</c:v>
                </c:pt>
                <c:pt idx="907">
                  <c:v>4.2308561999999998</c:v>
                </c:pt>
                <c:pt idx="908">
                  <c:v>4.2682763999999995</c:v>
                </c:pt>
                <c:pt idx="909">
                  <c:v>4.2683373000000007</c:v>
                </c:pt>
                <c:pt idx="910">
                  <c:v>4.2683064000000002</c:v>
                </c:pt>
                <c:pt idx="911">
                  <c:v>4.2889488</c:v>
                </c:pt>
                <c:pt idx="912">
                  <c:v>4.2889020000000002</c:v>
                </c:pt>
                <c:pt idx="913">
                  <c:v>4.2901701000000001</c:v>
                </c:pt>
                <c:pt idx="914">
                  <c:v>4.3091327999999995</c:v>
                </c:pt>
                <c:pt idx="915">
                  <c:v>4.3092366000000002</c:v>
                </c:pt>
                <c:pt idx="916">
                  <c:v>4.3373466000000001</c:v>
                </c:pt>
                <c:pt idx="917">
                  <c:v>4.3383231000000002</c:v>
                </c:pt>
                <c:pt idx="918">
                  <c:v>4.3383201000000007</c:v>
                </c:pt>
                <c:pt idx="919">
                  <c:v>4.3634582999999996</c:v>
                </c:pt>
                <c:pt idx="920">
                  <c:v>4.3633826999999998</c:v>
                </c:pt>
                <c:pt idx="921">
                  <c:v>4.363467</c:v>
                </c:pt>
                <c:pt idx="922">
                  <c:v>4.3913393999999997</c:v>
                </c:pt>
                <c:pt idx="923">
                  <c:v>4.3913381999999999</c:v>
                </c:pt>
                <c:pt idx="924">
                  <c:v>4.402056</c:v>
                </c:pt>
                <c:pt idx="925">
                  <c:v>4.4169003</c:v>
                </c:pt>
                <c:pt idx="926">
                  <c:v>4.4167206000000006</c:v>
                </c:pt>
                <c:pt idx="927">
                  <c:v>4.4401158000000001</c:v>
                </c:pt>
                <c:pt idx="928">
                  <c:v>4.4401740000000007</c:v>
                </c:pt>
                <c:pt idx="929">
                  <c:v>4.4401688999999998</c:v>
                </c:pt>
                <c:pt idx="930">
                  <c:v>4.4690069999999995</c:v>
                </c:pt>
                <c:pt idx="931">
                  <c:v>4.4689269000000005</c:v>
                </c:pt>
                <c:pt idx="932">
                  <c:v>4.4688368999999994</c:v>
                </c:pt>
                <c:pt idx="933">
                  <c:v>4.4914572000000001</c:v>
                </c:pt>
                <c:pt idx="934">
                  <c:v>4.4915199000000001</c:v>
                </c:pt>
                <c:pt idx="935">
                  <c:v>4.5032408999999998</c:v>
                </c:pt>
                <c:pt idx="936">
                  <c:v>4.5257307000000004</c:v>
                </c:pt>
                <c:pt idx="937">
                  <c:v>4.5257430000000003</c:v>
                </c:pt>
                <c:pt idx="938">
                  <c:v>4.5482820000000004</c:v>
                </c:pt>
                <c:pt idx="939">
                  <c:v>4.5484220999999998</c:v>
                </c:pt>
                <c:pt idx="940">
                  <c:v>4.5484965000000006</c:v>
                </c:pt>
                <c:pt idx="941">
                  <c:v>4.5866030999999996</c:v>
                </c:pt>
                <c:pt idx="942">
                  <c:v>4.5866831999999995</c:v>
                </c:pt>
                <c:pt idx="943">
                  <c:v>4.5875427000000002</c:v>
                </c:pt>
                <c:pt idx="944">
                  <c:v>4.6042794000000002</c:v>
                </c:pt>
                <c:pt idx="945">
                  <c:v>4.6043291999999996</c:v>
                </c:pt>
                <c:pt idx="946">
                  <c:v>4.6291515000000008</c:v>
                </c:pt>
                <c:pt idx="947">
                  <c:v>4.6307081999999999</c:v>
                </c:pt>
                <c:pt idx="948">
                  <c:v>4.6306313999999995</c:v>
                </c:pt>
                <c:pt idx="949">
                  <c:v>4.6518483000000002</c:v>
                </c:pt>
                <c:pt idx="950">
                  <c:v>4.6517745000000001</c:v>
                </c:pt>
                <c:pt idx="951">
                  <c:v>4.6519260000000004</c:v>
                </c:pt>
                <c:pt idx="952">
                  <c:v>4.6769528999999999</c:v>
                </c:pt>
                <c:pt idx="953">
                  <c:v>4.6769748</c:v>
                </c:pt>
                <c:pt idx="954">
                  <c:v>4.6769850000000002</c:v>
                </c:pt>
                <c:pt idx="955">
                  <c:v>4.7012754000000001</c:v>
                </c:pt>
                <c:pt idx="956">
                  <c:v>4.7012657999999998</c:v>
                </c:pt>
                <c:pt idx="957">
                  <c:v>4.7224119</c:v>
                </c:pt>
                <c:pt idx="958">
                  <c:v>4.7227005000000002</c:v>
                </c:pt>
                <c:pt idx="959">
                  <c:v>4.7227478999999999</c:v>
                </c:pt>
                <c:pt idx="960">
                  <c:v>4.7630201999999997</c:v>
                </c:pt>
                <c:pt idx="961">
                  <c:v>4.7630660999999996</c:v>
                </c:pt>
                <c:pt idx="962">
                  <c:v>4.7629266000000001</c:v>
                </c:pt>
                <c:pt idx="963">
                  <c:v>4.8041120999999993</c:v>
                </c:pt>
                <c:pt idx="964">
                  <c:v>4.8040707000000005</c:v>
                </c:pt>
                <c:pt idx="965">
                  <c:v>4.8185775</c:v>
                </c:pt>
                <c:pt idx="966">
                  <c:v>4.8191052000000001</c:v>
                </c:pt>
                <c:pt idx="967">
                  <c:v>4.8190910999999996</c:v>
                </c:pt>
                <c:pt idx="968">
                  <c:v>4.8417534</c:v>
                </c:pt>
                <c:pt idx="969">
                  <c:v>4.8415932000000002</c:v>
                </c:pt>
                <c:pt idx="970">
                  <c:v>4.8416001</c:v>
                </c:pt>
                <c:pt idx="971">
                  <c:v>4.8705374999999993</c:v>
                </c:pt>
                <c:pt idx="972">
                  <c:v>4.8705270000000001</c:v>
                </c:pt>
                <c:pt idx="973">
                  <c:v>4.8704535</c:v>
                </c:pt>
                <c:pt idx="974">
                  <c:v>4.8676808999999999</c:v>
                </c:pt>
                <c:pt idx="975">
                  <c:v>4.8677100000000006</c:v>
                </c:pt>
                <c:pt idx="976">
                  <c:v>4.8984714</c:v>
                </c:pt>
                <c:pt idx="977">
                  <c:v>4.8984392999999997</c:v>
                </c:pt>
                <c:pt idx="978">
                  <c:v>4.8985095000000003</c:v>
                </c:pt>
                <c:pt idx="979">
                  <c:v>4.9040136000000007</c:v>
                </c:pt>
                <c:pt idx="980">
                  <c:v>4.9039628999999998</c:v>
                </c:pt>
                <c:pt idx="981">
                  <c:v>4.9038798000000003</c:v>
                </c:pt>
                <c:pt idx="982">
                  <c:v>4.9095542999999999</c:v>
                </c:pt>
                <c:pt idx="983">
                  <c:v>4.9095741000000004</c:v>
                </c:pt>
                <c:pt idx="984">
                  <c:v>4.9095597</c:v>
                </c:pt>
                <c:pt idx="985">
                  <c:v>4.9189373999999999</c:v>
                </c:pt>
                <c:pt idx="986">
                  <c:v>4.9190334</c:v>
                </c:pt>
                <c:pt idx="987">
                  <c:v>4.9418819999999997</c:v>
                </c:pt>
                <c:pt idx="988">
                  <c:v>4.9489652999999993</c:v>
                </c:pt>
                <c:pt idx="989">
                  <c:v>4.9490081999999997</c:v>
                </c:pt>
                <c:pt idx="990">
                  <c:v>4.9691504999999996</c:v>
                </c:pt>
                <c:pt idx="991">
                  <c:v>4.9691934</c:v>
                </c:pt>
                <c:pt idx="992">
                  <c:v>4.9691424</c:v>
                </c:pt>
                <c:pt idx="993">
                  <c:v>4.9954320000000001</c:v>
                </c:pt>
                <c:pt idx="994">
                  <c:v>4.9954383</c:v>
                </c:pt>
                <c:pt idx="995">
                  <c:v>4.9988669999999997</c:v>
                </c:pt>
                <c:pt idx="996">
                  <c:v>5.0290109999999997</c:v>
                </c:pt>
                <c:pt idx="997">
                  <c:v>5.0289722999999995</c:v>
                </c:pt>
                <c:pt idx="998">
                  <c:v>5.0450204999999997</c:v>
                </c:pt>
                <c:pt idx="999">
                  <c:v>5.0450030999999997</c:v>
                </c:pt>
                <c:pt idx="1000">
                  <c:v>5.0448252</c:v>
                </c:pt>
                <c:pt idx="1001">
                  <c:v>5.0645256000000005</c:v>
                </c:pt>
                <c:pt idx="1002">
                  <c:v>5.0644572000000005</c:v>
                </c:pt>
                <c:pt idx="1003">
                  <c:v>5.0645391000000002</c:v>
                </c:pt>
                <c:pt idx="1004">
                  <c:v>5.0768390999999999</c:v>
                </c:pt>
                <c:pt idx="1005">
                  <c:v>5.0767980000000001</c:v>
                </c:pt>
                <c:pt idx="1006">
                  <c:v>5.1159848999999999</c:v>
                </c:pt>
                <c:pt idx="1007">
                  <c:v>5.1262220999999997</c:v>
                </c:pt>
                <c:pt idx="1008">
                  <c:v>5.1260741999999997</c:v>
                </c:pt>
                <c:pt idx="1009">
                  <c:v>5.1393339000000005</c:v>
                </c:pt>
                <c:pt idx="1010">
                  <c:v>5.1393339000000005</c:v>
                </c:pt>
                <c:pt idx="1011">
                  <c:v>5.1392747999999999</c:v>
                </c:pt>
                <c:pt idx="1012">
                  <c:v>5.1540897000000001</c:v>
                </c:pt>
                <c:pt idx="1013">
                  <c:v>5.1540963</c:v>
                </c:pt>
                <c:pt idx="1014">
                  <c:v>5.1542279999999998</c:v>
                </c:pt>
                <c:pt idx="1015">
                  <c:v>5.1736883999999996</c:v>
                </c:pt>
                <c:pt idx="1016">
                  <c:v>5.1736491000000004</c:v>
                </c:pt>
                <c:pt idx="1017">
                  <c:v>5.1835241999999999</c:v>
                </c:pt>
                <c:pt idx="1018">
                  <c:v>5.1923675999999999</c:v>
                </c:pt>
                <c:pt idx="1019">
                  <c:v>5.1923075999999995</c:v>
                </c:pt>
                <c:pt idx="1020">
                  <c:v>5.2110921000000001</c:v>
                </c:pt>
                <c:pt idx="1021">
                  <c:v>5.2109424000000004</c:v>
                </c:pt>
                <c:pt idx="1022">
                  <c:v>5.2112154000000004</c:v>
                </c:pt>
                <c:pt idx="1023">
                  <c:v>5.2372560000000004</c:v>
                </c:pt>
                <c:pt idx="1024">
                  <c:v>5.2371957</c:v>
                </c:pt>
                <c:pt idx="1025">
                  <c:v>5.2395594000000001</c:v>
                </c:pt>
                <c:pt idx="1026">
                  <c:v>5.2640601</c:v>
                </c:pt>
                <c:pt idx="1027">
                  <c:v>5.2640994000000001</c:v>
                </c:pt>
                <c:pt idx="1028">
                  <c:v>5.2951610999999996</c:v>
                </c:pt>
                <c:pt idx="1029">
                  <c:v>5.2959081000000001</c:v>
                </c:pt>
                <c:pt idx="1030">
                  <c:v>5.2958021999999998</c:v>
                </c:pt>
                <c:pt idx="1031">
                  <c:v>5.333253</c:v>
                </c:pt>
                <c:pt idx="1032">
                  <c:v>5.3332122000000002</c:v>
                </c:pt>
                <c:pt idx="1033">
                  <c:v>5.3330900999999997</c:v>
                </c:pt>
                <c:pt idx="1034">
                  <c:v>5.3484911999999998</c:v>
                </c:pt>
                <c:pt idx="1035">
                  <c:v>5.3484579000000005</c:v>
                </c:pt>
                <c:pt idx="1036">
                  <c:v>5.3512713000000005</c:v>
                </c:pt>
                <c:pt idx="1037">
                  <c:v>5.3537999999999997</c:v>
                </c:pt>
                <c:pt idx="1038">
                  <c:v>5.3538791999999997</c:v>
                </c:pt>
                <c:pt idx="1039">
                  <c:v>5.3821371000000005</c:v>
                </c:pt>
                <c:pt idx="1040">
                  <c:v>5.3819663999999996</c:v>
                </c:pt>
                <c:pt idx="1041">
                  <c:v>5.3819454000000002</c:v>
                </c:pt>
                <c:pt idx="1042">
                  <c:v>5.4032979000000001</c:v>
                </c:pt>
                <c:pt idx="1043">
                  <c:v>5.4034053000000002</c:v>
                </c:pt>
                <c:pt idx="1044">
                  <c:v>5.4033669</c:v>
                </c:pt>
                <c:pt idx="1045">
                  <c:v>5.4333648000000005</c:v>
                </c:pt>
                <c:pt idx="1046">
                  <c:v>5.4333872999999997</c:v>
                </c:pt>
                <c:pt idx="1047">
                  <c:v>5.4506208000000003</c:v>
                </c:pt>
                <c:pt idx="1048">
                  <c:v>5.4556079999999998</c:v>
                </c:pt>
                <c:pt idx="1049">
                  <c:v>5.4555324000000001</c:v>
                </c:pt>
                <c:pt idx="1050">
                  <c:v>5.4760709999999992</c:v>
                </c:pt>
                <c:pt idx="1051">
                  <c:v>5.4760175999999996</c:v>
                </c:pt>
                <c:pt idx="1052">
                  <c:v>5.4761297999999998</c:v>
                </c:pt>
                <c:pt idx="1053">
                  <c:v>5.5012262999999999</c:v>
                </c:pt>
                <c:pt idx="1054">
                  <c:v>5.5010823000000002</c:v>
                </c:pt>
                <c:pt idx="1055">
                  <c:v>5.5034064000000003</c:v>
                </c:pt>
                <c:pt idx="1056">
                  <c:v>5.5322277</c:v>
                </c:pt>
                <c:pt idx="1057">
                  <c:v>5.5322130000000005</c:v>
                </c:pt>
                <c:pt idx="1058">
                  <c:v>5.5557093000000002</c:v>
                </c:pt>
                <c:pt idx="1059">
                  <c:v>5.5571190000000001</c:v>
                </c:pt>
                <c:pt idx="1060">
                  <c:v>5.5572507</c:v>
                </c:pt>
                <c:pt idx="1061">
                  <c:v>5.5806998999999999</c:v>
                </c:pt>
                <c:pt idx="1062">
                  <c:v>5.5807703999999996</c:v>
                </c:pt>
                <c:pt idx="1063">
                  <c:v>5.5806930000000001</c:v>
                </c:pt>
                <c:pt idx="1064">
                  <c:v>5.6150079000000002</c:v>
                </c:pt>
                <c:pt idx="1065">
                  <c:v>5.6150709000000001</c:v>
                </c:pt>
                <c:pt idx="1066">
                  <c:v>5.6152776000000006</c:v>
                </c:pt>
                <c:pt idx="1067">
                  <c:v>5.6366756999999996</c:v>
                </c:pt>
                <c:pt idx="1068">
                  <c:v>5.6366012999999997</c:v>
                </c:pt>
                <c:pt idx="1069">
                  <c:v>5.6665722000000001</c:v>
                </c:pt>
                <c:pt idx="1070">
                  <c:v>5.6665514999999997</c:v>
                </c:pt>
                <c:pt idx="1071">
                  <c:v>5.6665152000000001</c:v>
                </c:pt>
                <c:pt idx="1072">
                  <c:v>5.6832539999999998</c:v>
                </c:pt>
                <c:pt idx="1073">
                  <c:v>5.6833203000000001</c:v>
                </c:pt>
                <c:pt idx="1074">
                  <c:v>5.6833470000000004</c:v>
                </c:pt>
                <c:pt idx="1075">
                  <c:v>5.7218103000000005</c:v>
                </c:pt>
                <c:pt idx="1076">
                  <c:v>5.7216597</c:v>
                </c:pt>
                <c:pt idx="1077">
                  <c:v>5.7322923000000001</c:v>
                </c:pt>
                <c:pt idx="1078">
                  <c:v>5.7436515000000004</c:v>
                </c:pt>
                <c:pt idx="1079">
                  <c:v>5.7437703000000004</c:v>
                </c:pt>
                <c:pt idx="1080">
                  <c:v>5.7754403999999999</c:v>
                </c:pt>
                <c:pt idx="1081">
                  <c:v>5.7755438999999997</c:v>
                </c:pt>
                <c:pt idx="1082">
                  <c:v>5.7754269000000003</c:v>
                </c:pt>
                <c:pt idx="1083">
                  <c:v>5.8016961</c:v>
                </c:pt>
                <c:pt idx="1084">
                  <c:v>5.8018469999999995</c:v>
                </c:pt>
                <c:pt idx="1085">
                  <c:v>5.8018004999999997</c:v>
                </c:pt>
                <c:pt idx="1086">
                  <c:v>5.8206458999999997</c:v>
                </c:pt>
                <c:pt idx="1087">
                  <c:v>5.8207032000000005</c:v>
                </c:pt>
                <c:pt idx="1088">
                  <c:v>5.8456209000000001</c:v>
                </c:pt>
                <c:pt idx="1089">
                  <c:v>5.8464017999999998</c:v>
                </c:pt>
                <c:pt idx="1090">
                  <c:v>5.8463646000000002</c:v>
                </c:pt>
                <c:pt idx="1091">
                  <c:v>5.8791747000000001</c:v>
                </c:pt>
                <c:pt idx="1092">
                  <c:v>5.8792181999999995</c:v>
                </c:pt>
                <c:pt idx="1093">
                  <c:v>5.8793535000000006</c:v>
                </c:pt>
                <c:pt idx="1094">
                  <c:v>5.9120127</c:v>
                </c:pt>
                <c:pt idx="1095">
                  <c:v>5.9120195999999998</c:v>
                </c:pt>
                <c:pt idx="1096">
                  <c:v>5.9128125000000002</c:v>
                </c:pt>
                <c:pt idx="1097">
                  <c:v>5.9166203999999993</c:v>
                </c:pt>
                <c:pt idx="1098">
                  <c:v>5.9164989000000006</c:v>
                </c:pt>
                <c:pt idx="1099">
                  <c:v>5.9576433</c:v>
                </c:pt>
                <c:pt idx="1100">
                  <c:v>5.9577615000000002</c:v>
                </c:pt>
                <c:pt idx="1101">
                  <c:v>5.9576652000000001</c:v>
                </c:pt>
                <c:pt idx="1102">
                  <c:v>5.9809206000000001</c:v>
                </c:pt>
                <c:pt idx="1103">
                  <c:v>5.9810813999999999</c:v>
                </c:pt>
                <c:pt idx="1104">
                  <c:v>5.9810628000000001</c:v>
                </c:pt>
                <c:pt idx="1105">
                  <c:v>6.0038022000000009</c:v>
                </c:pt>
                <c:pt idx="1106">
                  <c:v>6.0037358999999997</c:v>
                </c:pt>
                <c:pt idx="1107">
                  <c:v>6.0079265999999993</c:v>
                </c:pt>
                <c:pt idx="1108">
                  <c:v>6.0342392999999994</c:v>
                </c:pt>
                <c:pt idx="1109">
                  <c:v>6.0342614999999995</c:v>
                </c:pt>
                <c:pt idx="1110">
                  <c:v>6.0735861</c:v>
                </c:pt>
                <c:pt idx="1111">
                  <c:v>6.0734753999999995</c:v>
                </c:pt>
                <c:pt idx="1112">
                  <c:v>6.0734253000000002</c:v>
                </c:pt>
                <c:pt idx="1113">
                  <c:v>6.0913917</c:v>
                </c:pt>
                <c:pt idx="1114">
                  <c:v>6.0914339999999996</c:v>
                </c:pt>
                <c:pt idx="1115">
                  <c:v>6.0913601999999996</c:v>
                </c:pt>
                <c:pt idx="1116">
                  <c:v>6.1137026999999993</c:v>
                </c:pt>
                <c:pt idx="1117">
                  <c:v>6.1136024999999998</c:v>
                </c:pt>
                <c:pt idx="1118">
                  <c:v>6.1460838000000004</c:v>
                </c:pt>
                <c:pt idx="1119">
                  <c:v>6.1483713000000009</c:v>
                </c:pt>
                <c:pt idx="1120">
                  <c:v>6.1483181999999994</c:v>
                </c:pt>
                <c:pt idx="1121">
                  <c:v>6.1750740000000004</c:v>
                </c:pt>
                <c:pt idx="1122">
                  <c:v>6.1752503999999995</c:v>
                </c:pt>
                <c:pt idx="1123">
                  <c:v>6.1750008000000003</c:v>
                </c:pt>
                <c:pt idx="1124">
                  <c:v>6.1938414000000002</c:v>
                </c:pt>
                <c:pt idx="1125">
                  <c:v>6.1938434999999998</c:v>
                </c:pt>
                <c:pt idx="1126">
                  <c:v>6.2004290999999991</c:v>
                </c:pt>
                <c:pt idx="1127">
                  <c:v>6.2292438000000008</c:v>
                </c:pt>
                <c:pt idx="1128">
                  <c:v>6.2291864999999991</c:v>
                </c:pt>
                <c:pt idx="1129">
                  <c:v>6.2399346000000007</c:v>
                </c:pt>
                <c:pt idx="1130">
                  <c:v>6.2399511000000007</c:v>
                </c:pt>
                <c:pt idx="1131">
                  <c:v>6.2399138999999995</c:v>
                </c:pt>
                <c:pt idx="1132">
                  <c:v>6.2878767</c:v>
                </c:pt>
                <c:pt idx="1133">
                  <c:v>6.2879298000000006</c:v>
                </c:pt>
                <c:pt idx="1134">
                  <c:v>6.2880285000000002</c:v>
                </c:pt>
                <c:pt idx="1135">
                  <c:v>6.2965622999999997</c:v>
                </c:pt>
                <c:pt idx="1136">
                  <c:v>6.2965257000000001</c:v>
                </c:pt>
                <c:pt idx="1137">
                  <c:v>6.3030819000000005</c:v>
                </c:pt>
                <c:pt idx="1138">
                  <c:v>6.3126911999999997</c:v>
                </c:pt>
                <c:pt idx="1139">
                  <c:v>6.3127392000000002</c:v>
                </c:pt>
                <c:pt idx="1140">
                  <c:v>6.3613113000000006</c:v>
                </c:pt>
                <c:pt idx="1141">
                  <c:v>6.3609282</c:v>
                </c:pt>
                <c:pt idx="1142">
                  <c:v>6.3609258000000004</c:v>
                </c:pt>
                <c:pt idx="1143">
                  <c:v>6.3788237999999993</c:v>
                </c:pt>
                <c:pt idx="1144">
                  <c:v>6.3787200000000004</c:v>
                </c:pt>
                <c:pt idx="1145">
                  <c:v>6.3788523000000001</c:v>
                </c:pt>
                <c:pt idx="1146">
                  <c:v>6.4206012000000001</c:v>
                </c:pt>
                <c:pt idx="1147">
                  <c:v>6.420551699999999</c:v>
                </c:pt>
                <c:pt idx="1148">
                  <c:v>6.4244297999999995</c:v>
                </c:pt>
                <c:pt idx="1149">
                  <c:v>6.4326101999999992</c:v>
                </c:pt>
                <c:pt idx="1150">
                  <c:v>6.432633899999999</c:v>
                </c:pt>
                <c:pt idx="1151">
                  <c:v>6.4552575000000001</c:v>
                </c:pt>
                <c:pt idx="1152">
                  <c:v>6.4552130999999999</c:v>
                </c:pt>
                <c:pt idx="1153">
                  <c:v>6.4552766999999998</c:v>
                </c:pt>
                <c:pt idx="1154">
                  <c:v>6.4831865999999998</c:v>
                </c:pt>
                <c:pt idx="1155">
                  <c:v>6.4830866999999994</c:v>
                </c:pt>
                <c:pt idx="1156">
                  <c:v>6.4831379999999994</c:v>
                </c:pt>
                <c:pt idx="1157">
                  <c:v>6.5055063000000004</c:v>
                </c:pt>
                <c:pt idx="1158">
                  <c:v>6.5055492000000008</c:v>
                </c:pt>
                <c:pt idx="1159">
                  <c:v>6.5301963000000001</c:v>
                </c:pt>
                <c:pt idx="1160">
                  <c:v>6.5298929999999995</c:v>
                </c:pt>
                <c:pt idx="1161">
                  <c:v>6.5298908999999998</c:v>
                </c:pt>
                <c:pt idx="1162">
                  <c:v>6.5486748000000006</c:v>
                </c:pt>
                <c:pt idx="1163">
                  <c:v>6.5487885000000006</c:v>
                </c:pt>
                <c:pt idx="1164">
                  <c:v>6.5486447999999999</c:v>
                </c:pt>
                <c:pt idx="1165">
                  <c:v>6.5943531000000002</c:v>
                </c:pt>
                <c:pt idx="1166">
                  <c:v>6.5941731000000008</c:v>
                </c:pt>
                <c:pt idx="1167">
                  <c:v>6.6000036</c:v>
                </c:pt>
                <c:pt idx="1168">
                  <c:v>6.6093533999999998</c:v>
                </c:pt>
                <c:pt idx="1169">
                  <c:v>6.609302099999999</c:v>
                </c:pt>
                <c:pt idx="1170">
                  <c:v>6.6373344000000003</c:v>
                </c:pt>
                <c:pt idx="1171">
                  <c:v>6.6372491999999994</c:v>
                </c:pt>
                <c:pt idx="1172">
                  <c:v>6.637229099999999</c:v>
                </c:pt>
                <c:pt idx="1173">
                  <c:v>6.6650547000000007</c:v>
                </c:pt>
                <c:pt idx="1174">
                  <c:v>6.6650919000000002</c:v>
                </c:pt>
                <c:pt idx="1175">
                  <c:v>6.6650211000000006</c:v>
                </c:pt>
                <c:pt idx="1176">
                  <c:v>6.6886932000000003</c:v>
                </c:pt>
                <c:pt idx="1177">
                  <c:v>6.688707599999999</c:v>
                </c:pt>
                <c:pt idx="1178">
                  <c:v>6.6949002000000011</c:v>
                </c:pt>
                <c:pt idx="1179">
                  <c:v>6.6987648000000002</c:v>
                </c:pt>
                <c:pt idx="1180">
                  <c:v>6.6987854999999996</c:v>
                </c:pt>
                <c:pt idx="1181">
                  <c:v>6.6961227000000001</c:v>
                </c:pt>
                <c:pt idx="1182">
                  <c:v>6.6960546000000001</c:v>
                </c:pt>
                <c:pt idx="1183">
                  <c:v>6.6960753000000004</c:v>
                </c:pt>
                <c:pt idx="1184">
                  <c:v>6.7163043000000009</c:v>
                </c:pt>
                <c:pt idx="1185">
                  <c:v>6.7164237</c:v>
                </c:pt>
                <c:pt idx="1186">
                  <c:v>6.7161492000000003</c:v>
                </c:pt>
                <c:pt idx="1187">
                  <c:v>6.7117368000000006</c:v>
                </c:pt>
                <c:pt idx="1188">
                  <c:v>6.7116474000000004</c:v>
                </c:pt>
                <c:pt idx="1189">
                  <c:v>6.7141457999999998</c:v>
                </c:pt>
                <c:pt idx="1190">
                  <c:v>6.7145633999999994</c:v>
                </c:pt>
                <c:pt idx="1191">
                  <c:v>6.7144667999999994</c:v>
                </c:pt>
                <c:pt idx="1192">
                  <c:v>6.7255181999999998</c:v>
                </c:pt>
                <c:pt idx="1193">
                  <c:v>6.7256292000000002</c:v>
                </c:pt>
                <c:pt idx="1194">
                  <c:v>6.7255584000000006</c:v>
                </c:pt>
                <c:pt idx="1195">
                  <c:v>6.7305552000000004</c:v>
                </c:pt>
                <c:pt idx="1196">
                  <c:v>6.7305429000000006</c:v>
                </c:pt>
                <c:pt idx="1197">
                  <c:v>6.7305951000000004</c:v>
                </c:pt>
                <c:pt idx="1198">
                  <c:v>6.7314176999999997</c:v>
                </c:pt>
                <c:pt idx="1199">
                  <c:v>6.7314906000000008</c:v>
                </c:pt>
                <c:pt idx="1200">
                  <c:v>6.7377770999999997</c:v>
                </c:pt>
                <c:pt idx="1201">
                  <c:v>6.7377218999999995</c:v>
                </c:pt>
                <c:pt idx="1202">
                  <c:v>6.7377455999999993</c:v>
                </c:pt>
                <c:pt idx="1203">
                  <c:v>6.7323681000000004</c:v>
                </c:pt>
                <c:pt idx="1204">
                  <c:v>6.7322982000000007</c:v>
                </c:pt>
                <c:pt idx="1205">
                  <c:v>6.7323617999999996</c:v>
                </c:pt>
                <c:pt idx="1206">
                  <c:v>6.7444854000000003</c:v>
                </c:pt>
                <c:pt idx="1207">
                  <c:v>6.7444316999999998</c:v>
                </c:pt>
                <c:pt idx="1208">
                  <c:v>6.7576424999999993</c:v>
                </c:pt>
                <c:pt idx="1209">
                  <c:v>6.7668921000000006</c:v>
                </c:pt>
                <c:pt idx="1210">
                  <c:v>6.7670852999999997</c:v>
                </c:pt>
                <c:pt idx="1211">
                  <c:v>6.7966838999999997</c:v>
                </c:pt>
                <c:pt idx="1212">
                  <c:v>6.7965645000000006</c:v>
                </c:pt>
                <c:pt idx="1213">
                  <c:v>6.7964859000000004</c:v>
                </c:pt>
                <c:pt idx="1214">
                  <c:v>6.8145081000000003</c:v>
                </c:pt>
                <c:pt idx="1215">
                  <c:v>6.8145954</c:v>
                </c:pt>
                <c:pt idx="1216">
                  <c:v>6.8144195999999999</c:v>
                </c:pt>
                <c:pt idx="1217">
                  <c:v>6.8315112000000004</c:v>
                </c:pt>
                <c:pt idx="1218">
                  <c:v>6.8314569000000001</c:v>
                </c:pt>
                <c:pt idx="1219">
                  <c:v>6.8495720999999996</c:v>
                </c:pt>
                <c:pt idx="1220">
                  <c:v>6.8545575000000003</c:v>
                </c:pt>
                <c:pt idx="1221">
                  <c:v>6.8545917000000003</c:v>
                </c:pt>
                <c:pt idx="1222">
                  <c:v>6.8806364999999996</c:v>
                </c:pt>
                <c:pt idx="1223">
                  <c:v>6.8806923000000006</c:v>
                </c:pt>
                <c:pt idx="1224">
                  <c:v>6.8807580000000002</c:v>
                </c:pt>
                <c:pt idx="1225">
                  <c:v>6.8864342999999995</c:v>
                </c:pt>
                <c:pt idx="1226">
                  <c:v>6.8863728000000002</c:v>
                </c:pt>
                <c:pt idx="1227">
                  <c:v>6.8865138000000004</c:v>
                </c:pt>
                <c:pt idx="1228">
                  <c:v>6.9115310999999995</c:v>
                </c:pt>
                <c:pt idx="1229">
                  <c:v>6.9115383000000001</c:v>
                </c:pt>
                <c:pt idx="1230">
                  <c:v>6.9470294999999993</c:v>
                </c:pt>
                <c:pt idx="1231">
                  <c:v>6.950644200000001</c:v>
                </c:pt>
                <c:pt idx="1232">
                  <c:v>6.9507821999999999</c:v>
                </c:pt>
                <c:pt idx="1233">
                  <c:v>6.9645209999999995</c:v>
                </c:pt>
                <c:pt idx="1234">
                  <c:v>6.9647211000000002</c:v>
                </c:pt>
                <c:pt idx="1235">
                  <c:v>6.964518</c:v>
                </c:pt>
                <c:pt idx="1236">
                  <c:v>6.9899196000000003</c:v>
                </c:pt>
                <c:pt idx="1237">
                  <c:v>6.9900276000000003</c:v>
                </c:pt>
                <c:pt idx="1238">
                  <c:v>6.9899433000000002</c:v>
                </c:pt>
                <c:pt idx="1239">
                  <c:v>7.0082559</c:v>
                </c:pt>
                <c:pt idx="1240">
                  <c:v>7.0083188999999999</c:v>
                </c:pt>
                <c:pt idx="1241">
                  <c:v>7.0272825000000001</c:v>
                </c:pt>
                <c:pt idx="1242">
                  <c:v>7.0271274000000004</c:v>
                </c:pt>
                <c:pt idx="1243">
                  <c:v>7.0270500000000009</c:v>
                </c:pt>
                <c:pt idx="1244">
                  <c:v>7.0542525000000005</c:v>
                </c:pt>
                <c:pt idx="1245">
                  <c:v>7.0542332999999999</c:v>
                </c:pt>
                <c:pt idx="1246">
                  <c:v>7.0543326000000004</c:v>
                </c:pt>
                <c:pt idx="1247">
                  <c:v>7.0719453000000003</c:v>
                </c:pt>
                <c:pt idx="1248">
                  <c:v>7.0720109999999998</c:v>
                </c:pt>
                <c:pt idx="1249">
                  <c:v>7.0953491999999994</c:v>
                </c:pt>
                <c:pt idx="1250">
                  <c:v>7.102738500000001</c:v>
                </c:pt>
                <c:pt idx="1251">
                  <c:v>7.1027019000000005</c:v>
                </c:pt>
                <c:pt idx="1252">
                  <c:v>7.1291621999999997</c:v>
                </c:pt>
                <c:pt idx="1253">
                  <c:v>7.1289824999999993</c:v>
                </c:pt>
                <c:pt idx="1254">
                  <c:v>7.1289024000000003</c:v>
                </c:pt>
                <c:pt idx="1255">
                  <c:v>7.1533055999999995</c:v>
                </c:pt>
                <c:pt idx="1256">
                  <c:v>7.1532983999999997</c:v>
                </c:pt>
                <c:pt idx="1257">
                  <c:v>7.157502</c:v>
                </c:pt>
                <c:pt idx="1258">
                  <c:v>7.1850521999999994</c:v>
                </c:pt>
                <c:pt idx="1259">
                  <c:v>7.1850957000000006</c:v>
                </c:pt>
                <c:pt idx="1260">
                  <c:v>7.203792</c:v>
                </c:pt>
                <c:pt idx="1261">
                  <c:v>7.2113171999999999</c:v>
                </c:pt>
                <c:pt idx="1262">
                  <c:v>7.2112248000000001</c:v>
                </c:pt>
                <c:pt idx="1263">
                  <c:v>7.2282950999999995</c:v>
                </c:pt>
                <c:pt idx="1264">
                  <c:v>7.2281678999999999</c:v>
                </c:pt>
                <c:pt idx="1265">
                  <c:v>7.2281772000000011</c:v>
                </c:pt>
                <c:pt idx="1266">
                  <c:v>7.2560271000000007</c:v>
                </c:pt>
                <c:pt idx="1267">
                  <c:v>7.2558954</c:v>
                </c:pt>
                <c:pt idx="1268">
                  <c:v>7.2663525</c:v>
                </c:pt>
                <c:pt idx="1269">
                  <c:v>7.2867980999999995</c:v>
                </c:pt>
                <c:pt idx="1270">
                  <c:v>7.2868188000000007</c:v>
                </c:pt>
                <c:pt idx="1271">
                  <c:v>7.2983156999999999</c:v>
                </c:pt>
                <c:pt idx="1272">
                  <c:v>7.2998973000000005</c:v>
                </c:pt>
                <c:pt idx="1273">
                  <c:v>7.2998658000000001</c:v>
                </c:pt>
                <c:pt idx="1274">
                  <c:v>7.3287141000000009</c:v>
                </c:pt>
                <c:pt idx="1275">
                  <c:v>7.328804400000001</c:v>
                </c:pt>
                <c:pt idx="1276">
                  <c:v>7.3288064999999998</c:v>
                </c:pt>
                <c:pt idx="1277">
                  <c:v>7.3614185999999995</c:v>
                </c:pt>
                <c:pt idx="1278">
                  <c:v>7.3614306000000003</c:v>
                </c:pt>
                <c:pt idx="1279">
                  <c:v>7.3794135000000001</c:v>
                </c:pt>
                <c:pt idx="1280">
                  <c:v>7.3914486000000004</c:v>
                </c:pt>
                <c:pt idx="1281">
                  <c:v>7.3914399</c:v>
                </c:pt>
                <c:pt idx="1282">
                  <c:v>7.4188050000000008</c:v>
                </c:pt>
                <c:pt idx="1283">
                  <c:v>7.4184909000000001</c:v>
                </c:pt>
                <c:pt idx="1284">
                  <c:v>7.4185373999999999</c:v>
                </c:pt>
                <c:pt idx="1285">
                  <c:v>7.4454989999999999</c:v>
                </c:pt>
                <c:pt idx="1286">
                  <c:v>7.4453987999999995</c:v>
                </c:pt>
                <c:pt idx="1287">
                  <c:v>7.4455419000000003</c:v>
                </c:pt>
                <c:pt idx="1288">
                  <c:v>7.4662299000000001</c:v>
                </c:pt>
                <c:pt idx="1289">
                  <c:v>7.4662185000000001</c:v>
                </c:pt>
                <c:pt idx="1290">
                  <c:v>7.483501200000001</c:v>
                </c:pt>
                <c:pt idx="1291">
                  <c:v>7.4846535000000003</c:v>
                </c:pt>
                <c:pt idx="1292">
                  <c:v>7.4847501000000003</c:v>
                </c:pt>
                <c:pt idx="1293">
                  <c:v>7.5138081000000003</c:v>
                </c:pt>
                <c:pt idx="1294">
                  <c:v>7.5139080000000007</c:v>
                </c:pt>
                <c:pt idx="1295">
                  <c:v>7.5136758000000006</c:v>
                </c:pt>
                <c:pt idx="1296">
                  <c:v>7.5333560999999998</c:v>
                </c:pt>
                <c:pt idx="1297">
                  <c:v>7.5333525000000003</c:v>
                </c:pt>
                <c:pt idx="1298">
                  <c:v>7.5444996</c:v>
                </c:pt>
                <c:pt idx="1299">
                  <c:v>7.5658256999999995</c:v>
                </c:pt>
                <c:pt idx="1300">
                  <c:v>7.5658050000000001</c:v>
                </c:pt>
                <c:pt idx="1301">
                  <c:v>7.5843996000000002</c:v>
                </c:pt>
                <c:pt idx="1302">
                  <c:v>7.5882725999999998</c:v>
                </c:pt>
                <c:pt idx="1303">
                  <c:v>7.5882152999999999</c:v>
                </c:pt>
                <c:pt idx="1304">
                  <c:v>7.6050509999999996</c:v>
                </c:pt>
                <c:pt idx="1305">
                  <c:v>7.605134099999999</c:v>
                </c:pt>
                <c:pt idx="1306">
                  <c:v>7.6050354000000002</c:v>
                </c:pt>
                <c:pt idx="1307">
                  <c:v>7.6292796000000003</c:v>
                </c:pt>
                <c:pt idx="1308">
                  <c:v>7.6293138000000003</c:v>
                </c:pt>
                <c:pt idx="1309">
                  <c:v>7.6413830999999997</c:v>
                </c:pt>
                <c:pt idx="1310">
                  <c:v>7.6526771999999994</c:v>
                </c:pt>
                <c:pt idx="1311">
                  <c:v>7.6526142000000004</c:v>
                </c:pt>
                <c:pt idx="1312">
                  <c:v>7.6745523000000002</c:v>
                </c:pt>
                <c:pt idx="1313">
                  <c:v>7.6760894999999998</c:v>
                </c:pt>
                <c:pt idx="1314">
                  <c:v>7.6760900999999997</c:v>
                </c:pt>
                <c:pt idx="1315">
                  <c:v>7.709625599999999</c:v>
                </c:pt>
                <c:pt idx="1316">
                  <c:v>7.7096358</c:v>
                </c:pt>
                <c:pt idx="1317">
                  <c:v>7.7097195000000003</c:v>
                </c:pt>
                <c:pt idx="1318">
                  <c:v>7.7331090000000007</c:v>
                </c:pt>
                <c:pt idx="1319">
                  <c:v>7.7329545</c:v>
                </c:pt>
                <c:pt idx="1320">
                  <c:v>7.7510846999999998</c:v>
                </c:pt>
                <c:pt idx="1321">
                  <c:v>7.7562405000000005</c:v>
                </c:pt>
                <c:pt idx="1322">
                  <c:v>7.7561697000000001</c:v>
                </c:pt>
                <c:pt idx="1323">
                  <c:v>7.7713472999999995</c:v>
                </c:pt>
                <c:pt idx="1324">
                  <c:v>7.7713079999999994</c:v>
                </c:pt>
                <c:pt idx="1325">
                  <c:v>7.7712707999999999</c:v>
                </c:pt>
                <c:pt idx="1326">
                  <c:v>7.803942300000001</c:v>
                </c:pt>
                <c:pt idx="1327">
                  <c:v>7.8040136999999996</c:v>
                </c:pt>
                <c:pt idx="1328">
                  <c:v>7.8040329000000002</c:v>
                </c:pt>
                <c:pt idx="1329">
                  <c:v>7.833837599999999</c:v>
                </c:pt>
                <c:pt idx="1330">
                  <c:v>7.8337541999999996</c:v>
                </c:pt>
                <c:pt idx="1331">
                  <c:v>7.8624308999999997</c:v>
                </c:pt>
                <c:pt idx="1332">
                  <c:v>7.8647903999999995</c:v>
                </c:pt>
                <c:pt idx="1333">
                  <c:v>7.8646796999999999</c:v>
                </c:pt>
                <c:pt idx="1334">
                  <c:v>7.887007800000001</c:v>
                </c:pt>
                <c:pt idx="1335">
                  <c:v>7.8870885000000008</c:v>
                </c:pt>
                <c:pt idx="1336">
                  <c:v>7.8870255</c:v>
                </c:pt>
                <c:pt idx="1337">
                  <c:v>7.9186319999999997</c:v>
                </c:pt>
                <c:pt idx="1338">
                  <c:v>7.9187507999999998</c:v>
                </c:pt>
                <c:pt idx="1339">
                  <c:v>7.9228535999999998</c:v>
                </c:pt>
                <c:pt idx="1340">
                  <c:v>7.9419993</c:v>
                </c:pt>
                <c:pt idx="1341">
                  <c:v>7.9421417999999999</c:v>
                </c:pt>
                <c:pt idx="1342">
                  <c:v>7.9689758999999993</c:v>
                </c:pt>
                <c:pt idx="1343">
                  <c:v>7.9692362999999995</c:v>
                </c:pt>
                <c:pt idx="1344">
                  <c:v>7.9692977999999997</c:v>
                </c:pt>
                <c:pt idx="1345">
                  <c:v>7.9962587999999997</c:v>
                </c:pt>
                <c:pt idx="1346">
                  <c:v>7.9962407999999998</c:v>
                </c:pt>
                <c:pt idx="1347">
                  <c:v>7.9962738000000009</c:v>
                </c:pt>
                <c:pt idx="1348">
                  <c:v>8.0212239000000007</c:v>
                </c:pt>
                <c:pt idx="1349">
                  <c:v>8.0212325999999994</c:v>
                </c:pt>
                <c:pt idx="1350">
                  <c:v>8.0269853999999992</c:v>
                </c:pt>
                <c:pt idx="1351">
                  <c:v>8.0549783999999995</c:v>
                </c:pt>
                <c:pt idx="1352">
                  <c:v>8.0551586999999998</c:v>
                </c:pt>
                <c:pt idx="1353">
                  <c:v>8.0802797999999996</c:v>
                </c:pt>
                <c:pt idx="1354">
                  <c:v>8.0802482999999992</c:v>
                </c:pt>
                <c:pt idx="1355">
                  <c:v>8.0802969000000004</c:v>
                </c:pt>
                <c:pt idx="1356">
                  <c:v>8.0923109999999987</c:v>
                </c:pt>
                <c:pt idx="1357">
                  <c:v>8.092314</c:v>
                </c:pt>
                <c:pt idx="1358">
                  <c:v>8.0922546000000004</c:v>
                </c:pt>
                <c:pt idx="1359">
                  <c:v>8.1210308999999992</c:v>
                </c:pt>
                <c:pt idx="1360">
                  <c:v>8.1210722999999998</c:v>
                </c:pt>
                <c:pt idx="1361">
                  <c:v>8.1430784999999997</c:v>
                </c:pt>
                <c:pt idx="1362">
                  <c:v>8.1576053999999996</c:v>
                </c:pt>
                <c:pt idx="1363">
                  <c:v>8.1575738999999992</c:v>
                </c:pt>
                <c:pt idx="1364">
                  <c:v>8.1677399999999984</c:v>
                </c:pt>
                <c:pt idx="1365">
                  <c:v>8.1677399999999984</c:v>
                </c:pt>
                <c:pt idx="1366">
                  <c:v>8.1677484000000007</c:v>
                </c:pt>
                <c:pt idx="1367">
                  <c:v>8.2078986</c:v>
                </c:pt>
                <c:pt idx="1368">
                  <c:v>8.2079880000000003</c:v>
                </c:pt>
                <c:pt idx="1369">
                  <c:v>8.2079988000000004</c:v>
                </c:pt>
                <c:pt idx="1370">
                  <c:v>8.2183025999999995</c:v>
                </c:pt>
                <c:pt idx="1371">
                  <c:v>8.2182534</c:v>
                </c:pt>
                <c:pt idx="1372">
                  <c:v>8.252677799999999</c:v>
                </c:pt>
                <c:pt idx="1373">
                  <c:v>8.2555353</c:v>
                </c:pt>
                <c:pt idx="1374">
                  <c:v>8.2556070000000012</c:v>
                </c:pt>
                <c:pt idx="1375">
                  <c:v>8.2930197000000003</c:v>
                </c:pt>
                <c:pt idx="1376">
                  <c:v>8.2928496000000003</c:v>
                </c:pt>
                <c:pt idx="1377">
                  <c:v>8.2931127</c:v>
                </c:pt>
                <c:pt idx="1378">
                  <c:v>8.3155476000000004</c:v>
                </c:pt>
                <c:pt idx="1379">
                  <c:v>8.3154551999999988</c:v>
                </c:pt>
                <c:pt idx="1380">
                  <c:v>8.3256854999999987</c:v>
                </c:pt>
                <c:pt idx="1381">
                  <c:v>8.3454252000000011</c:v>
                </c:pt>
                <c:pt idx="1382">
                  <c:v>8.3452991999999995</c:v>
                </c:pt>
                <c:pt idx="1383">
                  <c:v>8.3782926</c:v>
                </c:pt>
                <c:pt idx="1384">
                  <c:v>8.3780943000000008</c:v>
                </c:pt>
                <c:pt idx="1385">
                  <c:v>8.3780663999999998</c:v>
                </c:pt>
                <c:pt idx="1386">
                  <c:v>8.389254600000001</c:v>
                </c:pt>
                <c:pt idx="1387">
                  <c:v>8.3892030000000002</c:v>
                </c:pt>
                <c:pt idx="1388">
                  <c:v>8.3892281999999998</c:v>
                </c:pt>
                <c:pt idx="1389">
                  <c:v>8.4312237000000003</c:v>
                </c:pt>
                <c:pt idx="1390">
                  <c:v>8.4311757000000007</c:v>
                </c:pt>
                <c:pt idx="1391">
                  <c:v>8.4421232999999987</c:v>
                </c:pt>
                <c:pt idx="1392">
                  <c:v>8.4498251999999994</c:v>
                </c:pt>
                <c:pt idx="1393">
                  <c:v>8.4497486999999989</c:v>
                </c:pt>
                <c:pt idx="1394">
                  <c:v>8.4674735999999999</c:v>
                </c:pt>
                <c:pt idx="1395">
                  <c:v>8.4674183999999997</c:v>
                </c:pt>
                <c:pt idx="1396">
                  <c:v>8.4674019000000005</c:v>
                </c:pt>
                <c:pt idx="1397">
                  <c:v>8.5059965999999996</c:v>
                </c:pt>
                <c:pt idx="1398">
                  <c:v>8.5059651000000009</c:v>
                </c:pt>
                <c:pt idx="1399">
                  <c:v>8.5066359000000009</c:v>
                </c:pt>
                <c:pt idx="1400">
                  <c:v>8.5273797000000009</c:v>
                </c:pt>
                <c:pt idx="1401">
                  <c:v>8.5274850000000004</c:v>
                </c:pt>
                <c:pt idx="1402">
                  <c:v>8.5467995999999999</c:v>
                </c:pt>
                <c:pt idx="1403">
                  <c:v>8.5509044999999997</c:v>
                </c:pt>
                <c:pt idx="1404">
                  <c:v>8.550772199999999</c:v>
                </c:pt>
                <c:pt idx="1405">
                  <c:v>8.5778805000000009</c:v>
                </c:pt>
                <c:pt idx="1406">
                  <c:v>8.5777328999999991</c:v>
                </c:pt>
                <c:pt idx="1407">
                  <c:v>8.5777482000000003</c:v>
                </c:pt>
                <c:pt idx="1408">
                  <c:v>8.5992522000000005</c:v>
                </c:pt>
                <c:pt idx="1409">
                  <c:v>8.5990991999999995</c:v>
                </c:pt>
                <c:pt idx="1410">
                  <c:v>8.5994339999999987</c:v>
                </c:pt>
                <c:pt idx="1411">
                  <c:v>8.6318292000000003</c:v>
                </c:pt>
                <c:pt idx="1412">
                  <c:v>8.6316978000000013</c:v>
                </c:pt>
                <c:pt idx="1413">
                  <c:v>8.6553684000000004</c:v>
                </c:pt>
                <c:pt idx="1414">
                  <c:v>8.6553182999999994</c:v>
                </c:pt>
                <c:pt idx="1415">
                  <c:v>8.6552810999999998</c:v>
                </c:pt>
                <c:pt idx="1416">
                  <c:v>8.678642700000001</c:v>
                </c:pt>
                <c:pt idx="1417">
                  <c:v>8.6786090999999992</c:v>
                </c:pt>
                <c:pt idx="1418">
                  <c:v>8.6785139999999998</c:v>
                </c:pt>
                <c:pt idx="1419">
                  <c:v>8.7083088000000011</c:v>
                </c:pt>
                <c:pt idx="1420">
                  <c:v>8.708162699999999</c:v>
                </c:pt>
                <c:pt idx="1421">
                  <c:v>8.7236301000000012</c:v>
                </c:pt>
                <c:pt idx="1422">
                  <c:v>8.7354641999999991</c:v>
                </c:pt>
                <c:pt idx="1423">
                  <c:v>8.7353309999999986</c:v>
                </c:pt>
                <c:pt idx="1424">
                  <c:v>8.7707225999999991</c:v>
                </c:pt>
                <c:pt idx="1425">
                  <c:v>8.7707385000000002</c:v>
                </c:pt>
                <c:pt idx="1426">
                  <c:v>8.7708206999999998</c:v>
                </c:pt>
                <c:pt idx="1427">
                  <c:v>8.7988856999999996</c:v>
                </c:pt>
                <c:pt idx="1428">
                  <c:v>8.7988979999999994</c:v>
                </c:pt>
                <c:pt idx="1429">
                  <c:v>8.7989873999999997</c:v>
                </c:pt>
                <c:pt idx="1430">
                  <c:v>8.8017509999999994</c:v>
                </c:pt>
                <c:pt idx="1431">
                  <c:v>8.8016231999999999</c:v>
                </c:pt>
                <c:pt idx="1432">
                  <c:v>8.8268352000000014</c:v>
                </c:pt>
                <c:pt idx="1433">
                  <c:v>8.8528347000000007</c:v>
                </c:pt>
                <c:pt idx="1434">
                  <c:v>8.8528073999999997</c:v>
                </c:pt>
                <c:pt idx="1435">
                  <c:v>8.8799828999999999</c:v>
                </c:pt>
                <c:pt idx="1436">
                  <c:v>8.8799157000000015</c:v>
                </c:pt>
                <c:pt idx="1437">
                  <c:v>8.8800416999999996</c:v>
                </c:pt>
                <c:pt idx="1438">
                  <c:v>8.8939704000000006</c:v>
                </c:pt>
                <c:pt idx="1439">
                  <c:v>8.8939661999999995</c:v>
                </c:pt>
                <c:pt idx="1440">
                  <c:v>8.8939976999999999</c:v>
                </c:pt>
                <c:pt idx="1441">
                  <c:v>8.9333954999999996</c:v>
                </c:pt>
                <c:pt idx="1442">
                  <c:v>8.9333159999999996</c:v>
                </c:pt>
                <c:pt idx="1443">
                  <c:v>8.9493098999999994</c:v>
                </c:pt>
                <c:pt idx="1444">
                  <c:v>8.9511608999999996</c:v>
                </c:pt>
                <c:pt idx="1445">
                  <c:v>8.9512224000000007</c:v>
                </c:pt>
                <c:pt idx="1446">
                  <c:v>8.9733108000000001</c:v>
                </c:pt>
                <c:pt idx="1447">
                  <c:v>8.9733731999999993</c:v>
                </c:pt>
                <c:pt idx="1448">
                  <c:v>8.9732193000000002</c:v>
                </c:pt>
                <c:pt idx="1449">
                  <c:v>9.0015062999999991</c:v>
                </c:pt>
                <c:pt idx="1450">
                  <c:v>9.0014091000000001</c:v>
                </c:pt>
                <c:pt idx="1451">
                  <c:v>9.0014748000000004</c:v>
                </c:pt>
                <c:pt idx="1452">
                  <c:v>9.0310898999999996</c:v>
                </c:pt>
                <c:pt idx="1453">
                  <c:v>9.0310950000000005</c:v>
                </c:pt>
                <c:pt idx="1454">
                  <c:v>9.0385908000000015</c:v>
                </c:pt>
                <c:pt idx="1455">
                  <c:v>9.0385422000000002</c:v>
                </c:pt>
                <c:pt idx="1456">
                  <c:v>9.0384723000000005</c:v>
                </c:pt>
                <c:pt idx="1457">
                  <c:v>9.071317500000001</c:v>
                </c:pt>
                <c:pt idx="1458">
                  <c:v>9.0713825999999997</c:v>
                </c:pt>
                <c:pt idx="1459">
                  <c:v>9.0714255000000001</c:v>
                </c:pt>
                <c:pt idx="1460">
                  <c:v>9.1131147000000006</c:v>
                </c:pt>
                <c:pt idx="1461">
                  <c:v>9.1132278000000007</c:v>
                </c:pt>
                <c:pt idx="1462">
                  <c:v>9.1286202000000003</c:v>
                </c:pt>
                <c:pt idx="1463">
                  <c:v>9.1366973999999992</c:v>
                </c:pt>
                <c:pt idx="1464">
                  <c:v>9.1367519999999995</c:v>
                </c:pt>
                <c:pt idx="1465">
                  <c:v>9.1542735000000004</c:v>
                </c:pt>
                <c:pt idx="1466">
                  <c:v>9.1542992999999999</c:v>
                </c:pt>
                <c:pt idx="1467">
                  <c:v>9.1543220999999999</c:v>
                </c:pt>
                <c:pt idx="1468">
                  <c:v>9.1833264000000003</c:v>
                </c:pt>
                <c:pt idx="1469">
                  <c:v>9.1833114000000009</c:v>
                </c:pt>
                <c:pt idx="1470">
                  <c:v>9.1832900999999989</c:v>
                </c:pt>
                <c:pt idx="1471">
                  <c:v>9.2061110999999993</c:v>
                </c:pt>
                <c:pt idx="1472">
                  <c:v>9.2059356000000001</c:v>
                </c:pt>
                <c:pt idx="1473">
                  <c:v>9.2308445999999993</c:v>
                </c:pt>
                <c:pt idx="1474">
                  <c:v>9.2339166000000006</c:v>
                </c:pt>
                <c:pt idx="1475">
                  <c:v>9.2337927000000004</c:v>
                </c:pt>
                <c:pt idx="1476">
                  <c:v>9.2533785000000002</c:v>
                </c:pt>
                <c:pt idx="1477">
                  <c:v>9.2533995000000004</c:v>
                </c:pt>
                <c:pt idx="1478">
                  <c:v>9.2532920999999995</c:v>
                </c:pt>
                <c:pt idx="1479">
                  <c:v>9.2897235000000009</c:v>
                </c:pt>
                <c:pt idx="1480">
                  <c:v>9.2896169999999998</c:v>
                </c:pt>
                <c:pt idx="1481">
                  <c:v>9.2901926999999986</c:v>
                </c:pt>
                <c:pt idx="1482">
                  <c:v>9.3187265999999997</c:v>
                </c:pt>
                <c:pt idx="1483">
                  <c:v>9.3187251</c:v>
                </c:pt>
                <c:pt idx="1484">
                  <c:v>9.3456474000000007</c:v>
                </c:pt>
                <c:pt idx="1485">
                  <c:v>9.3464226000000004</c:v>
                </c:pt>
                <c:pt idx="1486">
                  <c:v>9.3465372000000002</c:v>
                </c:pt>
                <c:pt idx="1487">
                  <c:v>9.3690840000000009</c:v>
                </c:pt>
                <c:pt idx="1488">
                  <c:v>9.3689588999999991</c:v>
                </c:pt>
                <c:pt idx="1489">
                  <c:v>9.3691292999999991</c:v>
                </c:pt>
                <c:pt idx="1490">
                  <c:v>9.3866900999999991</c:v>
                </c:pt>
                <c:pt idx="1491">
                  <c:v>9.386889</c:v>
                </c:pt>
                <c:pt idx="1492">
                  <c:v>9.3934286999999994</c:v>
                </c:pt>
                <c:pt idx="1493">
                  <c:v>9.4195037999999993</c:v>
                </c:pt>
                <c:pt idx="1494">
                  <c:v>9.4194189000000001</c:v>
                </c:pt>
                <c:pt idx="1495">
                  <c:v>9.4484573999999988</c:v>
                </c:pt>
                <c:pt idx="1496">
                  <c:v>9.4484165999999998</c:v>
                </c:pt>
                <c:pt idx="1497">
                  <c:v>9.4484066999999996</c:v>
                </c:pt>
                <c:pt idx="1498">
                  <c:v>9.4764869999999988</c:v>
                </c:pt>
                <c:pt idx="1499">
                  <c:v>9.4766493000000001</c:v>
                </c:pt>
                <c:pt idx="1500">
                  <c:v>9.4765298999999992</c:v>
                </c:pt>
                <c:pt idx="1501">
                  <c:v>9.5071899000000002</c:v>
                </c:pt>
                <c:pt idx="1502">
                  <c:v>9.5072337000000005</c:v>
                </c:pt>
                <c:pt idx="1503">
                  <c:v>9.5247030000000006</c:v>
                </c:pt>
                <c:pt idx="1504">
                  <c:v>9.5269946999999995</c:v>
                </c:pt>
                <c:pt idx="1505">
                  <c:v>9.5271048</c:v>
                </c:pt>
                <c:pt idx="1506">
                  <c:v>9.5596718999999997</c:v>
                </c:pt>
                <c:pt idx="1507">
                  <c:v>9.5595732000000009</c:v>
                </c:pt>
                <c:pt idx="1508">
                  <c:v>9.5596253999999998</c:v>
                </c:pt>
                <c:pt idx="1509">
                  <c:v>9.5800280999999998</c:v>
                </c:pt>
                <c:pt idx="1510">
                  <c:v>9.5800881000000011</c:v>
                </c:pt>
                <c:pt idx="1511">
                  <c:v>9.5803934999999996</c:v>
                </c:pt>
                <c:pt idx="1512">
                  <c:v>9.5969681999999992</c:v>
                </c:pt>
                <c:pt idx="1513">
                  <c:v>9.5970762000000001</c:v>
                </c:pt>
                <c:pt idx="1514">
                  <c:v>9.6270161999999999</c:v>
                </c:pt>
                <c:pt idx="1515">
                  <c:v>9.6284516999999994</c:v>
                </c:pt>
                <c:pt idx="1516">
                  <c:v>9.6283472999999997</c:v>
                </c:pt>
                <c:pt idx="1517">
                  <c:v>9.6640949999999997</c:v>
                </c:pt>
                <c:pt idx="1518">
                  <c:v>9.6641478000000003</c:v>
                </c:pt>
                <c:pt idx="1519">
                  <c:v>9.6640698</c:v>
                </c:pt>
                <c:pt idx="1520">
                  <c:v>9.6847500000000011</c:v>
                </c:pt>
                <c:pt idx="1521">
                  <c:v>9.6846899999999998</c:v>
                </c:pt>
                <c:pt idx="1522">
                  <c:v>9.6905415000000001</c:v>
                </c:pt>
                <c:pt idx="1523">
                  <c:v>9.7163477999999994</c:v>
                </c:pt>
                <c:pt idx="1524">
                  <c:v>9.7163942999999993</c:v>
                </c:pt>
                <c:pt idx="1525">
                  <c:v>9.7443381000000002</c:v>
                </c:pt>
                <c:pt idx="1526">
                  <c:v>9.7445231999999997</c:v>
                </c:pt>
                <c:pt idx="1527">
                  <c:v>9.7443159000000001</c:v>
                </c:pt>
                <c:pt idx="1528">
                  <c:v>9.7732200000000002</c:v>
                </c:pt>
                <c:pt idx="1529">
                  <c:v>9.7732986000000004</c:v>
                </c:pt>
                <c:pt idx="1530">
                  <c:v>9.7733264999999996</c:v>
                </c:pt>
                <c:pt idx="1531">
                  <c:v>9.8061483000000003</c:v>
                </c:pt>
                <c:pt idx="1532">
                  <c:v>9.8061954</c:v>
                </c:pt>
                <c:pt idx="1533">
                  <c:v>9.808503</c:v>
                </c:pt>
                <c:pt idx="1534">
                  <c:v>9.8172426000000002</c:v>
                </c:pt>
                <c:pt idx="1535">
                  <c:v>9.8172110999999997</c:v>
                </c:pt>
                <c:pt idx="1536">
                  <c:v>9.8479727999999991</c:v>
                </c:pt>
                <c:pt idx="1537">
                  <c:v>9.8478698999999992</c:v>
                </c:pt>
                <c:pt idx="1538">
                  <c:v>9.8480637000000009</c:v>
                </c:pt>
                <c:pt idx="1539">
                  <c:v>9.8825591999999993</c:v>
                </c:pt>
                <c:pt idx="1540">
                  <c:v>9.8827736999999996</c:v>
                </c:pt>
                <c:pt idx="1541">
                  <c:v>9.8825462999999996</c:v>
                </c:pt>
                <c:pt idx="1542">
                  <c:v>9.8928314999999998</c:v>
                </c:pt>
                <c:pt idx="1543">
                  <c:v>9.892846500000001</c:v>
                </c:pt>
                <c:pt idx="1544">
                  <c:v>9.9085086000000011</c:v>
                </c:pt>
                <c:pt idx="1545">
                  <c:v>9.9122471999999995</c:v>
                </c:pt>
                <c:pt idx="1546">
                  <c:v>9.9122936999999993</c:v>
                </c:pt>
                <c:pt idx="1547">
                  <c:v>9.9674928000000005</c:v>
                </c:pt>
                <c:pt idx="1548">
                  <c:v>9.9674168999999999</c:v>
                </c:pt>
                <c:pt idx="1549">
                  <c:v>9.967614300000001</c:v>
                </c:pt>
                <c:pt idx="1550">
                  <c:v>9.9870522000000008</c:v>
                </c:pt>
                <c:pt idx="1551">
                  <c:v>9.9869006999999996</c:v>
                </c:pt>
                <c:pt idx="1552">
                  <c:v>9.9885383999999995</c:v>
                </c:pt>
                <c:pt idx="1553">
                  <c:v>10.0029336</c:v>
                </c:pt>
                <c:pt idx="1554">
                  <c:v>10.002903</c:v>
                </c:pt>
                <c:pt idx="1555">
                  <c:v>10.0354758</c:v>
                </c:pt>
                <c:pt idx="1556">
                  <c:v>10.035721799999999</c:v>
                </c:pt>
                <c:pt idx="1557">
                  <c:v>10.0357311</c:v>
                </c:pt>
                <c:pt idx="1558">
                  <c:v>10.067231699999999</c:v>
                </c:pt>
                <c:pt idx="1559">
                  <c:v>10.067316</c:v>
                </c:pt>
                <c:pt idx="1560">
                  <c:v>10.067220299999999</c:v>
                </c:pt>
                <c:pt idx="1561">
                  <c:v>10.070160000000001</c:v>
                </c:pt>
                <c:pt idx="1562">
                  <c:v>10.070253600000001</c:v>
                </c:pt>
                <c:pt idx="1563">
                  <c:v>10.095101699999999</c:v>
                </c:pt>
                <c:pt idx="1564">
                  <c:v>10.136326199999999</c:v>
                </c:pt>
                <c:pt idx="1565">
                  <c:v>10.136131499999999</c:v>
                </c:pt>
                <c:pt idx="1566">
                  <c:v>10.133710499999999</c:v>
                </c:pt>
                <c:pt idx="1567">
                  <c:v>10.133694</c:v>
                </c:pt>
                <c:pt idx="1568">
                  <c:v>10.133606700000001</c:v>
                </c:pt>
                <c:pt idx="1569">
                  <c:v>10.181336400000001</c:v>
                </c:pt>
                <c:pt idx="1570">
                  <c:v>10.1813427</c:v>
                </c:pt>
                <c:pt idx="1571">
                  <c:v>10.1814321</c:v>
                </c:pt>
                <c:pt idx="1572">
                  <c:v>10.1926431</c:v>
                </c:pt>
                <c:pt idx="1573">
                  <c:v>10.1924838</c:v>
                </c:pt>
                <c:pt idx="1574">
                  <c:v>10.207639199999999</c:v>
                </c:pt>
                <c:pt idx="1575">
                  <c:v>10.216573499999999</c:v>
                </c:pt>
                <c:pt idx="1576">
                  <c:v>10.2165705</c:v>
                </c:pt>
                <c:pt idx="1577">
                  <c:v>10.2539292</c:v>
                </c:pt>
                <c:pt idx="1578">
                  <c:v>10.253949299999999</c:v>
                </c:pt>
                <c:pt idx="1579">
                  <c:v>10.2540336</c:v>
                </c:pt>
                <c:pt idx="1580">
                  <c:v>10.2736395</c:v>
                </c:pt>
                <c:pt idx="1581">
                  <c:v>10.273691700000001</c:v>
                </c:pt>
                <c:pt idx="1582">
                  <c:v>10.273683</c:v>
                </c:pt>
                <c:pt idx="1583">
                  <c:v>10.307172</c:v>
                </c:pt>
                <c:pt idx="1584">
                  <c:v>10.307231399999999</c:v>
                </c:pt>
                <c:pt idx="1585">
                  <c:v>10.3318125</c:v>
                </c:pt>
                <c:pt idx="1586">
                  <c:v>10.3315965</c:v>
                </c:pt>
                <c:pt idx="1587">
                  <c:v>10.3316268</c:v>
                </c:pt>
                <c:pt idx="1588">
                  <c:v>10.3559073</c:v>
                </c:pt>
                <c:pt idx="1589">
                  <c:v>10.3557801</c:v>
                </c:pt>
                <c:pt idx="1590">
                  <c:v>10.355845800000001</c:v>
                </c:pt>
                <c:pt idx="1591">
                  <c:v>10.383838799999999</c:v>
                </c:pt>
                <c:pt idx="1592">
                  <c:v>10.383786000000001</c:v>
                </c:pt>
                <c:pt idx="1593">
                  <c:v>10.391796900000001</c:v>
                </c:pt>
                <c:pt idx="1594">
                  <c:v>10.4156499</c:v>
                </c:pt>
                <c:pt idx="1595">
                  <c:v>10.415518199999999</c:v>
                </c:pt>
                <c:pt idx="1596">
                  <c:v>10.4380767</c:v>
                </c:pt>
                <c:pt idx="1597">
                  <c:v>10.437957300000001</c:v>
                </c:pt>
                <c:pt idx="1598">
                  <c:v>10.438003200000001</c:v>
                </c:pt>
                <c:pt idx="1599">
                  <c:v>10.4678886</c:v>
                </c:pt>
                <c:pt idx="1600">
                  <c:v>10.467822</c:v>
                </c:pt>
                <c:pt idx="1601">
                  <c:v>10.4679252</c:v>
                </c:pt>
                <c:pt idx="1602">
                  <c:v>10.4936592</c:v>
                </c:pt>
                <c:pt idx="1603">
                  <c:v>10.493764499999999</c:v>
                </c:pt>
                <c:pt idx="1604">
                  <c:v>10.517512199999999</c:v>
                </c:pt>
                <c:pt idx="1605">
                  <c:v>10.5190059</c:v>
                </c:pt>
                <c:pt idx="1606">
                  <c:v>10.519144499999999</c:v>
                </c:pt>
                <c:pt idx="1607">
                  <c:v>10.551002700000002</c:v>
                </c:pt>
                <c:pt idx="1608">
                  <c:v>10.5508317</c:v>
                </c:pt>
                <c:pt idx="1609">
                  <c:v>10.5508647</c:v>
                </c:pt>
                <c:pt idx="1610">
                  <c:v>10.577580900000001</c:v>
                </c:pt>
                <c:pt idx="1611">
                  <c:v>10.5776454</c:v>
                </c:pt>
                <c:pt idx="1612">
                  <c:v>10.577612999999999</c:v>
                </c:pt>
                <c:pt idx="1613">
                  <c:v>10.6038558</c:v>
                </c:pt>
                <c:pt idx="1614">
                  <c:v>10.6038459</c:v>
                </c:pt>
                <c:pt idx="1615">
                  <c:v>10.621765199999999</c:v>
                </c:pt>
                <c:pt idx="1616">
                  <c:v>10.6237665</c:v>
                </c:pt>
                <c:pt idx="1617">
                  <c:v>10.623626099999999</c:v>
                </c:pt>
                <c:pt idx="1618">
                  <c:v>10.648749599999999</c:v>
                </c:pt>
                <c:pt idx="1619">
                  <c:v>10.6488633</c:v>
                </c:pt>
                <c:pt idx="1620">
                  <c:v>10.6487862</c:v>
                </c:pt>
                <c:pt idx="1621">
                  <c:v>10.6760073</c:v>
                </c:pt>
                <c:pt idx="1622">
                  <c:v>10.676010000000002</c:v>
                </c:pt>
                <c:pt idx="1623">
                  <c:v>10.676049599999999</c:v>
                </c:pt>
                <c:pt idx="1624">
                  <c:v>10.7011713</c:v>
                </c:pt>
                <c:pt idx="1625">
                  <c:v>10.701076199999999</c:v>
                </c:pt>
                <c:pt idx="1626">
                  <c:v>10.7217606</c:v>
                </c:pt>
                <c:pt idx="1627">
                  <c:v>10.7216328</c:v>
                </c:pt>
                <c:pt idx="1628">
                  <c:v>10.721762999999999</c:v>
                </c:pt>
                <c:pt idx="1629">
                  <c:v>10.760045399999999</c:v>
                </c:pt>
                <c:pt idx="1630">
                  <c:v>10.7598102</c:v>
                </c:pt>
                <c:pt idx="1631">
                  <c:v>10.7599296</c:v>
                </c:pt>
                <c:pt idx="1632">
                  <c:v>10.793395799999999</c:v>
                </c:pt>
                <c:pt idx="1633">
                  <c:v>10.793229</c:v>
                </c:pt>
                <c:pt idx="1634">
                  <c:v>10.8022578</c:v>
                </c:pt>
                <c:pt idx="1635">
                  <c:v>10.8150903</c:v>
                </c:pt>
                <c:pt idx="1636">
                  <c:v>10.815116699999999</c:v>
                </c:pt>
                <c:pt idx="1637">
                  <c:v>10.856598</c:v>
                </c:pt>
                <c:pt idx="1638">
                  <c:v>10.857954599999999</c:v>
                </c:pt>
                <c:pt idx="1639">
                  <c:v>10.857965399999999</c:v>
                </c:pt>
                <c:pt idx="1640">
                  <c:v>10.868289600000001</c:v>
                </c:pt>
                <c:pt idx="1641">
                  <c:v>10.868116499999999</c:v>
                </c:pt>
                <c:pt idx="1642">
                  <c:v>10.8681606</c:v>
                </c:pt>
                <c:pt idx="1643">
                  <c:v>10.895179500000001</c:v>
                </c:pt>
                <c:pt idx="1644">
                  <c:v>10.895194499999999</c:v>
                </c:pt>
                <c:pt idx="1645">
                  <c:v>10.9061187</c:v>
                </c:pt>
                <c:pt idx="1646">
                  <c:v>10.917719399999999</c:v>
                </c:pt>
                <c:pt idx="1647">
                  <c:v>10.9177251</c:v>
                </c:pt>
                <c:pt idx="1648">
                  <c:v>10.9666557</c:v>
                </c:pt>
                <c:pt idx="1649">
                  <c:v>10.9662066</c:v>
                </c:pt>
                <c:pt idx="1650">
                  <c:v>10.9661931</c:v>
                </c:pt>
                <c:pt idx="1651">
                  <c:v>10.9868445</c:v>
                </c:pt>
                <c:pt idx="1652">
                  <c:v>10.9869612</c:v>
                </c:pt>
                <c:pt idx="1653">
                  <c:v>10.986898799999999</c:v>
                </c:pt>
                <c:pt idx="1654">
                  <c:v>10.998081299999999</c:v>
                </c:pt>
                <c:pt idx="1655">
                  <c:v>10.998033299999999</c:v>
                </c:pt>
                <c:pt idx="1656">
                  <c:v>11.0435277</c:v>
                </c:pt>
                <c:pt idx="1657">
                  <c:v>11.049255</c:v>
                </c:pt>
                <c:pt idx="1658">
                  <c:v>11.049207000000001</c:v>
                </c:pt>
                <c:pt idx="1659">
                  <c:v>11.0540205</c:v>
                </c:pt>
                <c:pt idx="1660">
                  <c:v>11.0541207</c:v>
                </c:pt>
                <c:pt idx="1661">
                  <c:v>11.054115899999999</c:v>
                </c:pt>
                <c:pt idx="1662">
                  <c:v>11.086375200000001</c:v>
                </c:pt>
                <c:pt idx="1663">
                  <c:v>11.0865033</c:v>
                </c:pt>
                <c:pt idx="1664">
                  <c:v>11.096157</c:v>
                </c:pt>
                <c:pt idx="1665">
                  <c:v>11.128532399999999</c:v>
                </c:pt>
                <c:pt idx="1666">
                  <c:v>11.1286275</c:v>
                </c:pt>
                <c:pt idx="1667">
                  <c:v>11.1268122</c:v>
                </c:pt>
                <c:pt idx="1668">
                  <c:v>11.126772299999999</c:v>
                </c:pt>
                <c:pt idx="1669">
                  <c:v>11.126757</c:v>
                </c:pt>
                <c:pt idx="1670">
                  <c:v>11.159212499999999</c:v>
                </c:pt>
                <c:pt idx="1671">
                  <c:v>11.159258999999999</c:v>
                </c:pt>
                <c:pt idx="1672">
                  <c:v>11.159334300000001</c:v>
                </c:pt>
                <c:pt idx="1673">
                  <c:v>11.190151800000001</c:v>
                </c:pt>
                <c:pt idx="1674">
                  <c:v>11.190129599999999</c:v>
                </c:pt>
                <c:pt idx="1675">
                  <c:v>11.1986598</c:v>
                </c:pt>
                <c:pt idx="1676">
                  <c:v>11.215557</c:v>
                </c:pt>
                <c:pt idx="1677">
                  <c:v>11.215413</c:v>
                </c:pt>
                <c:pt idx="1678">
                  <c:v>11.2481919</c:v>
                </c:pt>
                <c:pt idx="1679">
                  <c:v>11.248234800000001</c:v>
                </c:pt>
                <c:pt idx="1680">
                  <c:v>11.248101</c:v>
                </c:pt>
                <c:pt idx="1681">
                  <c:v>11.2742586</c:v>
                </c:pt>
                <c:pt idx="1682">
                  <c:v>11.2744254</c:v>
                </c:pt>
                <c:pt idx="1683">
                  <c:v>11.274215099999999</c:v>
                </c:pt>
                <c:pt idx="1684">
                  <c:v>11.3115399</c:v>
                </c:pt>
                <c:pt idx="1685">
                  <c:v>11.3114949</c:v>
                </c:pt>
                <c:pt idx="1686">
                  <c:v>11.315576100000001</c:v>
                </c:pt>
                <c:pt idx="1687">
                  <c:v>11.335915200000001</c:v>
                </c:pt>
                <c:pt idx="1688">
                  <c:v>11.335901400000001</c:v>
                </c:pt>
                <c:pt idx="1689">
                  <c:v>11.362659299999999</c:v>
                </c:pt>
                <c:pt idx="1690">
                  <c:v>11.3627571</c:v>
                </c:pt>
                <c:pt idx="1691">
                  <c:v>11.3626893</c:v>
                </c:pt>
                <c:pt idx="1692">
                  <c:v>11.396234700000001</c:v>
                </c:pt>
                <c:pt idx="1693">
                  <c:v>11.3963283</c:v>
                </c:pt>
                <c:pt idx="1694">
                  <c:v>11.399903999999999</c:v>
                </c:pt>
                <c:pt idx="1695">
                  <c:v>11.4178356</c:v>
                </c:pt>
                <c:pt idx="1696">
                  <c:v>11.417957700000001</c:v>
                </c:pt>
                <c:pt idx="1697">
                  <c:v>11.443227</c:v>
                </c:pt>
                <c:pt idx="1698">
                  <c:v>11.4440361</c:v>
                </c:pt>
                <c:pt idx="1699">
                  <c:v>11.444053199999999</c:v>
                </c:pt>
                <c:pt idx="1700">
                  <c:v>11.469197999999999</c:v>
                </c:pt>
                <c:pt idx="1701">
                  <c:v>11.469351</c:v>
                </c:pt>
                <c:pt idx="1702">
                  <c:v>11.469205199999999</c:v>
                </c:pt>
                <c:pt idx="1703">
                  <c:v>11.4963069</c:v>
                </c:pt>
                <c:pt idx="1704">
                  <c:v>11.4964329</c:v>
                </c:pt>
                <c:pt idx="1705">
                  <c:v>11.518932599999999</c:v>
                </c:pt>
                <c:pt idx="1706">
                  <c:v>11.5348857</c:v>
                </c:pt>
                <c:pt idx="1707">
                  <c:v>11.534916300000001</c:v>
                </c:pt>
                <c:pt idx="1708">
                  <c:v>11.547995700000001</c:v>
                </c:pt>
                <c:pt idx="1709">
                  <c:v>11.5479225</c:v>
                </c:pt>
                <c:pt idx="1710">
                  <c:v>11.548034100000001</c:v>
                </c:pt>
                <c:pt idx="1711">
                  <c:v>11.588734500000001</c:v>
                </c:pt>
                <c:pt idx="1712">
                  <c:v>11.5888461</c:v>
                </c:pt>
                <c:pt idx="1713">
                  <c:v>11.5889481</c:v>
                </c:pt>
                <c:pt idx="1714">
                  <c:v>11.5998918</c:v>
                </c:pt>
                <c:pt idx="1715">
                  <c:v>11.5998453</c:v>
                </c:pt>
                <c:pt idx="1716">
                  <c:v>11.6287494</c:v>
                </c:pt>
                <c:pt idx="1717">
                  <c:v>11.629974000000001</c:v>
                </c:pt>
                <c:pt idx="1718">
                  <c:v>11.629948199999999</c:v>
                </c:pt>
                <c:pt idx="1719">
                  <c:v>11.651159700000001</c:v>
                </c:pt>
                <c:pt idx="1720">
                  <c:v>11.6512428</c:v>
                </c:pt>
                <c:pt idx="1721">
                  <c:v>11.6512806</c:v>
                </c:pt>
                <c:pt idx="1722">
                  <c:v>11.682891300000001</c:v>
                </c:pt>
                <c:pt idx="1723">
                  <c:v>11.6829672</c:v>
                </c:pt>
                <c:pt idx="1724">
                  <c:v>11.683861199999999</c:v>
                </c:pt>
                <c:pt idx="1725">
                  <c:v>11.7127497</c:v>
                </c:pt>
                <c:pt idx="1726">
                  <c:v>11.712767700000001</c:v>
                </c:pt>
                <c:pt idx="1727">
                  <c:v>11.7369675</c:v>
                </c:pt>
                <c:pt idx="1728">
                  <c:v>11.738112000000001</c:v>
                </c:pt>
                <c:pt idx="1729">
                  <c:v>11.7380475</c:v>
                </c:pt>
                <c:pt idx="1730">
                  <c:v>11.764256099999999</c:v>
                </c:pt>
                <c:pt idx="1731">
                  <c:v>11.764344599999999</c:v>
                </c:pt>
                <c:pt idx="1732">
                  <c:v>11.764355999999999</c:v>
                </c:pt>
                <c:pt idx="1733">
                  <c:v>11.7950835</c:v>
                </c:pt>
                <c:pt idx="1734">
                  <c:v>11.7951222</c:v>
                </c:pt>
                <c:pt idx="1735">
                  <c:v>11.800364399999999</c:v>
                </c:pt>
                <c:pt idx="1736">
                  <c:v>11.825988299999999</c:v>
                </c:pt>
                <c:pt idx="1737">
                  <c:v>11.8259568</c:v>
                </c:pt>
                <c:pt idx="1738">
                  <c:v>11.8475205</c:v>
                </c:pt>
                <c:pt idx="1739">
                  <c:v>11.847330899999999</c:v>
                </c:pt>
                <c:pt idx="1740">
                  <c:v>11.8474731</c:v>
                </c:pt>
                <c:pt idx="1741">
                  <c:v>11.876146200000001</c:v>
                </c:pt>
                <c:pt idx="1742">
                  <c:v>11.8761486</c:v>
                </c:pt>
                <c:pt idx="1743">
                  <c:v>11.876210100000002</c:v>
                </c:pt>
                <c:pt idx="1744">
                  <c:v>11.8939719</c:v>
                </c:pt>
                <c:pt idx="1745">
                  <c:v>11.893945500000001</c:v>
                </c:pt>
                <c:pt idx="1746">
                  <c:v>11.903018400000001</c:v>
                </c:pt>
                <c:pt idx="1747">
                  <c:v>11.920237499999999</c:v>
                </c:pt>
                <c:pt idx="1748">
                  <c:v>11.9202189</c:v>
                </c:pt>
                <c:pt idx="1749">
                  <c:v>11.9622546</c:v>
                </c:pt>
                <c:pt idx="1750">
                  <c:v>11.961915600000001</c:v>
                </c:pt>
                <c:pt idx="1751">
                  <c:v>11.962039799999999</c:v>
                </c:pt>
                <c:pt idx="1752">
                  <c:v>11.9646822</c:v>
                </c:pt>
                <c:pt idx="1753">
                  <c:v>11.9646987</c:v>
                </c:pt>
                <c:pt idx="1754">
                  <c:v>11.964767999999999</c:v>
                </c:pt>
                <c:pt idx="1755">
                  <c:v>12.019716599999999</c:v>
                </c:pt>
                <c:pt idx="1756">
                  <c:v>12.019698000000002</c:v>
                </c:pt>
                <c:pt idx="1757">
                  <c:v>12.030759</c:v>
                </c:pt>
                <c:pt idx="1758">
                  <c:v>12.033885899999998</c:v>
                </c:pt>
                <c:pt idx="1759">
                  <c:v>12.033939</c:v>
                </c:pt>
                <c:pt idx="1760">
                  <c:v>12.062284500000001</c:v>
                </c:pt>
                <c:pt idx="1761">
                  <c:v>12.062348700000001</c:v>
                </c:pt>
                <c:pt idx="1762">
                  <c:v>12.062234400000001</c:v>
                </c:pt>
                <c:pt idx="1763">
                  <c:v>12.088992000000001</c:v>
                </c:pt>
                <c:pt idx="1764">
                  <c:v>12.088926300000001</c:v>
                </c:pt>
                <c:pt idx="1765">
                  <c:v>12.111898799999999</c:v>
                </c:pt>
                <c:pt idx="1766">
                  <c:v>12.128288400000001</c:v>
                </c:pt>
                <c:pt idx="1767">
                  <c:v>12.128337000000002</c:v>
                </c:pt>
                <c:pt idx="1768">
                  <c:v>12.1571046</c:v>
                </c:pt>
                <c:pt idx="1769">
                  <c:v>12.157371900000001</c:v>
                </c:pt>
                <c:pt idx="1770">
                  <c:v>12.157343400000002</c:v>
                </c:pt>
                <c:pt idx="1771">
                  <c:v>12.180456299999999</c:v>
                </c:pt>
                <c:pt idx="1772">
                  <c:v>12.180449100000001</c:v>
                </c:pt>
                <c:pt idx="1773">
                  <c:v>12.180414599999999</c:v>
                </c:pt>
                <c:pt idx="1774">
                  <c:v>12.190733099999999</c:v>
                </c:pt>
                <c:pt idx="1775">
                  <c:v>12.190734299999999</c:v>
                </c:pt>
                <c:pt idx="1776">
                  <c:v>12.193109100000001</c:v>
                </c:pt>
                <c:pt idx="1777">
                  <c:v>12.216935700000001</c:v>
                </c:pt>
                <c:pt idx="1778">
                  <c:v>12.216821100000001</c:v>
                </c:pt>
                <c:pt idx="1779">
                  <c:v>12.255111600000001</c:v>
                </c:pt>
                <c:pt idx="1780">
                  <c:v>12.2548671</c:v>
                </c:pt>
                <c:pt idx="1781">
                  <c:v>12.254872800000001</c:v>
                </c:pt>
                <c:pt idx="1782">
                  <c:v>12.2774535</c:v>
                </c:pt>
                <c:pt idx="1783">
                  <c:v>12.277480499999999</c:v>
                </c:pt>
                <c:pt idx="1784">
                  <c:v>12.277448999999999</c:v>
                </c:pt>
                <c:pt idx="1785">
                  <c:v>12.321287100000001</c:v>
                </c:pt>
                <c:pt idx="1786">
                  <c:v>12.321292800000002</c:v>
                </c:pt>
                <c:pt idx="1787">
                  <c:v>12.324653099999999</c:v>
                </c:pt>
                <c:pt idx="1788">
                  <c:v>12.3335439</c:v>
                </c:pt>
                <c:pt idx="1789">
                  <c:v>12.333598200000001</c:v>
                </c:pt>
                <c:pt idx="1790">
                  <c:v>12.355112999999999</c:v>
                </c:pt>
                <c:pt idx="1791">
                  <c:v>12.3550629</c:v>
                </c:pt>
                <c:pt idx="1792">
                  <c:v>12.355024200000001</c:v>
                </c:pt>
                <c:pt idx="1793">
                  <c:v>12.3942576</c:v>
                </c:pt>
                <c:pt idx="1794">
                  <c:v>12.394167299999999</c:v>
                </c:pt>
                <c:pt idx="1795">
                  <c:v>12.3942189</c:v>
                </c:pt>
                <c:pt idx="1796">
                  <c:v>12.418457400000001</c:v>
                </c:pt>
                <c:pt idx="1797">
                  <c:v>12.418517699999999</c:v>
                </c:pt>
                <c:pt idx="1798">
                  <c:v>12.4492593</c:v>
                </c:pt>
                <c:pt idx="1799">
                  <c:v>12.4501548</c:v>
                </c:pt>
                <c:pt idx="1800">
                  <c:v>12.450127499999999</c:v>
                </c:pt>
                <c:pt idx="1801">
                  <c:v>12.460212599999998</c:v>
                </c:pt>
                <c:pt idx="1802">
                  <c:v>12.460254299999999</c:v>
                </c:pt>
                <c:pt idx="1803">
                  <c:v>12.460310100000001</c:v>
                </c:pt>
                <c:pt idx="1804">
                  <c:v>12.4997376</c:v>
                </c:pt>
                <c:pt idx="1805">
                  <c:v>12.499783500000001</c:v>
                </c:pt>
                <c:pt idx="1806">
                  <c:v>12.510992999999999</c:v>
                </c:pt>
                <c:pt idx="1807">
                  <c:v>12.519201299999999</c:v>
                </c:pt>
                <c:pt idx="1808">
                  <c:v>12.519143999999999</c:v>
                </c:pt>
                <c:pt idx="1809">
                  <c:v>12.546119099999999</c:v>
                </c:pt>
                <c:pt idx="1810">
                  <c:v>12.545999100000001</c:v>
                </c:pt>
                <c:pt idx="1811">
                  <c:v>12.5460849</c:v>
                </c:pt>
                <c:pt idx="1812">
                  <c:v>12.580927800000001</c:v>
                </c:pt>
                <c:pt idx="1813">
                  <c:v>12.580860599999999</c:v>
                </c:pt>
                <c:pt idx="1814">
                  <c:v>12.581020800000001</c:v>
                </c:pt>
                <c:pt idx="1815">
                  <c:v>12.608812800000001</c:v>
                </c:pt>
                <c:pt idx="1816">
                  <c:v>12.608802900000001</c:v>
                </c:pt>
                <c:pt idx="1817">
                  <c:v>12.616232999999999</c:v>
                </c:pt>
                <c:pt idx="1818">
                  <c:v>12.641348399999998</c:v>
                </c:pt>
                <c:pt idx="1819">
                  <c:v>12.6414372</c:v>
                </c:pt>
                <c:pt idx="1820">
                  <c:v>12.665721300000001</c:v>
                </c:pt>
                <c:pt idx="1821">
                  <c:v>12.6656598</c:v>
                </c:pt>
                <c:pt idx="1822">
                  <c:v>12.6657657</c:v>
                </c:pt>
                <c:pt idx="1823">
                  <c:v>12.688799999999999</c:v>
                </c:pt>
                <c:pt idx="1824">
                  <c:v>12.6888699</c:v>
                </c:pt>
                <c:pt idx="1825">
                  <c:v>12.688972800000002</c:v>
                </c:pt>
                <c:pt idx="1826">
                  <c:v>12.7123689</c:v>
                </c:pt>
                <c:pt idx="1827">
                  <c:v>12.712291799999999</c:v>
                </c:pt>
                <c:pt idx="1828">
                  <c:v>12.730467900000001</c:v>
                </c:pt>
                <c:pt idx="1829">
                  <c:v>12.739418400000002</c:v>
                </c:pt>
                <c:pt idx="1830">
                  <c:v>12.739537200000001</c:v>
                </c:pt>
                <c:pt idx="1831">
                  <c:v>12.7766877</c:v>
                </c:pt>
                <c:pt idx="1832">
                  <c:v>12.776807699999999</c:v>
                </c:pt>
                <c:pt idx="1833">
                  <c:v>12.776817899999999</c:v>
                </c:pt>
                <c:pt idx="1834">
                  <c:v>12.8012151</c:v>
                </c:pt>
                <c:pt idx="1835">
                  <c:v>12.801183599999998</c:v>
                </c:pt>
                <c:pt idx="1836">
                  <c:v>12.801248099999999</c:v>
                </c:pt>
                <c:pt idx="1837">
                  <c:v>12.838301100000001</c:v>
                </c:pt>
                <c:pt idx="1838">
                  <c:v>12.838367099999999</c:v>
                </c:pt>
                <c:pt idx="1839">
                  <c:v>12.851323200000001</c:v>
                </c:pt>
                <c:pt idx="1840">
                  <c:v>12.8512374</c:v>
                </c:pt>
                <c:pt idx="1841">
                  <c:v>12.8512773</c:v>
                </c:pt>
                <c:pt idx="1842">
                  <c:v>12.8838759</c:v>
                </c:pt>
                <c:pt idx="1843">
                  <c:v>12.883931699999998</c:v>
                </c:pt>
                <c:pt idx="1844">
                  <c:v>12.8838987</c:v>
                </c:pt>
                <c:pt idx="1845">
                  <c:v>12.914657700000001</c:v>
                </c:pt>
                <c:pt idx="1846">
                  <c:v>12.9146991</c:v>
                </c:pt>
                <c:pt idx="1847">
                  <c:v>12.926990099999999</c:v>
                </c:pt>
                <c:pt idx="1848">
                  <c:v>12.938199600000001</c:v>
                </c:pt>
                <c:pt idx="1849">
                  <c:v>12.938216700000002</c:v>
                </c:pt>
                <c:pt idx="1850">
                  <c:v>12.9597558</c:v>
                </c:pt>
                <c:pt idx="1851">
                  <c:v>12.9595941</c:v>
                </c:pt>
                <c:pt idx="1852">
                  <c:v>12.959464200000001</c:v>
                </c:pt>
                <c:pt idx="1853">
                  <c:v>12.9933873</c:v>
                </c:pt>
                <c:pt idx="1854">
                  <c:v>12.993441600000001</c:v>
                </c:pt>
                <c:pt idx="1855">
                  <c:v>12.993453000000001</c:v>
                </c:pt>
                <c:pt idx="1856">
                  <c:v>13.018774499999999</c:v>
                </c:pt>
                <c:pt idx="1857">
                  <c:v>13.018778700000002</c:v>
                </c:pt>
                <c:pt idx="1858">
                  <c:v>13.047193199999999</c:v>
                </c:pt>
                <c:pt idx="1859">
                  <c:v>13.0576902</c:v>
                </c:pt>
                <c:pt idx="1860">
                  <c:v>13.057591500000001</c:v>
                </c:pt>
                <c:pt idx="1861">
                  <c:v>13.081596900000001</c:v>
                </c:pt>
                <c:pt idx="1862">
                  <c:v>13.081554000000001</c:v>
                </c:pt>
                <c:pt idx="1863">
                  <c:v>13.0815381</c:v>
                </c:pt>
                <c:pt idx="1864">
                  <c:v>13.1045379</c:v>
                </c:pt>
                <c:pt idx="1865">
                  <c:v>13.1045865</c:v>
                </c:pt>
                <c:pt idx="1866">
                  <c:v>13.104522299999999</c:v>
                </c:pt>
                <c:pt idx="1867">
                  <c:v>13.1248299</c:v>
                </c:pt>
                <c:pt idx="1868">
                  <c:v>13.1247711</c:v>
                </c:pt>
                <c:pt idx="1869">
                  <c:v>13.1535975</c:v>
                </c:pt>
                <c:pt idx="1870">
                  <c:v>13.157589899999998</c:v>
                </c:pt>
                <c:pt idx="1871">
                  <c:v>13.157660100000001</c:v>
                </c:pt>
                <c:pt idx="1872">
                  <c:v>13.197601199999999</c:v>
                </c:pt>
                <c:pt idx="1873">
                  <c:v>13.197727200000001</c:v>
                </c:pt>
                <c:pt idx="1874">
                  <c:v>13.1974926</c:v>
                </c:pt>
                <c:pt idx="1875">
                  <c:v>13.226915399999999</c:v>
                </c:pt>
                <c:pt idx="1876">
                  <c:v>13.227036899999998</c:v>
                </c:pt>
                <c:pt idx="1877">
                  <c:v>13.227304500000001</c:v>
                </c:pt>
                <c:pt idx="1878">
                  <c:v>13.235398199999999</c:v>
                </c:pt>
                <c:pt idx="1879">
                  <c:v>13.2354927</c:v>
                </c:pt>
                <c:pt idx="1880">
                  <c:v>13.2655107</c:v>
                </c:pt>
                <c:pt idx="1881">
                  <c:v>13.2657639</c:v>
                </c:pt>
                <c:pt idx="1882">
                  <c:v>13.2661272</c:v>
                </c:pt>
                <c:pt idx="1883">
                  <c:v>13.292953499999999</c:v>
                </c:pt>
                <c:pt idx="1884">
                  <c:v>13.293075</c:v>
                </c:pt>
                <c:pt idx="1885">
                  <c:v>13.2929865</c:v>
                </c:pt>
                <c:pt idx="1886">
                  <c:v>13.3340721</c:v>
                </c:pt>
                <c:pt idx="1887">
                  <c:v>13.3340493</c:v>
                </c:pt>
                <c:pt idx="1888">
                  <c:v>13.3454505</c:v>
                </c:pt>
                <c:pt idx="1889">
                  <c:v>13.3518534</c:v>
                </c:pt>
                <c:pt idx="1890">
                  <c:v>13.351969199999999</c:v>
                </c:pt>
                <c:pt idx="1891">
                  <c:v>13.388354399999999</c:v>
                </c:pt>
                <c:pt idx="1892">
                  <c:v>13.388205599999999</c:v>
                </c:pt>
                <c:pt idx="1893">
                  <c:v>13.388184000000001</c:v>
                </c:pt>
                <c:pt idx="1894">
                  <c:v>13.4066835</c:v>
                </c:pt>
                <c:pt idx="1895">
                  <c:v>13.406767800000001</c:v>
                </c:pt>
                <c:pt idx="1896">
                  <c:v>13.406805</c:v>
                </c:pt>
                <c:pt idx="1897">
                  <c:v>13.442207399999999</c:v>
                </c:pt>
                <c:pt idx="1898">
                  <c:v>13.442102999999999</c:v>
                </c:pt>
                <c:pt idx="1899">
                  <c:v>13.464290099999999</c:v>
                </c:pt>
                <c:pt idx="1900">
                  <c:v>13.467518699999999</c:v>
                </c:pt>
                <c:pt idx="1901">
                  <c:v>13.4675616</c:v>
                </c:pt>
                <c:pt idx="1902">
                  <c:v>13.501175999999999</c:v>
                </c:pt>
                <c:pt idx="1903">
                  <c:v>13.5009984</c:v>
                </c:pt>
                <c:pt idx="1904">
                  <c:v>13.5010557</c:v>
                </c:pt>
                <c:pt idx="1905">
                  <c:v>13.5141879</c:v>
                </c:pt>
                <c:pt idx="1906">
                  <c:v>13.5141648</c:v>
                </c:pt>
                <c:pt idx="1907">
                  <c:v>13.515591000000001</c:v>
                </c:pt>
                <c:pt idx="1908">
                  <c:v>13.5533409</c:v>
                </c:pt>
                <c:pt idx="1909">
                  <c:v>13.5534438</c:v>
                </c:pt>
                <c:pt idx="1910">
                  <c:v>13.571203799999999</c:v>
                </c:pt>
                <c:pt idx="1911">
                  <c:v>13.571023500000001</c:v>
                </c:pt>
                <c:pt idx="1912">
                  <c:v>13.5710178</c:v>
                </c:pt>
                <c:pt idx="1913">
                  <c:v>13.6000686</c:v>
                </c:pt>
                <c:pt idx="1914">
                  <c:v>13.6000914</c:v>
                </c:pt>
                <c:pt idx="1915">
                  <c:v>13.600194599999998</c:v>
                </c:pt>
                <c:pt idx="1916">
                  <c:v>13.628959200000001</c:v>
                </c:pt>
                <c:pt idx="1917">
                  <c:v>13.6290306</c:v>
                </c:pt>
                <c:pt idx="1918">
                  <c:v>13.640250299999998</c:v>
                </c:pt>
                <c:pt idx="1919">
                  <c:v>13.650272400000002</c:v>
                </c:pt>
                <c:pt idx="1920">
                  <c:v>13.650361199999999</c:v>
                </c:pt>
                <c:pt idx="1921">
                  <c:v>13.674870000000002</c:v>
                </c:pt>
                <c:pt idx="1922">
                  <c:v>13.674782699999998</c:v>
                </c:pt>
                <c:pt idx="1923">
                  <c:v>13.6746768</c:v>
                </c:pt>
                <c:pt idx="1924">
                  <c:v>13.7092224</c:v>
                </c:pt>
                <c:pt idx="1925">
                  <c:v>13.7090949</c:v>
                </c:pt>
                <c:pt idx="1926">
                  <c:v>13.709240999999999</c:v>
                </c:pt>
                <c:pt idx="1927">
                  <c:v>13.7344209</c:v>
                </c:pt>
                <c:pt idx="1928">
                  <c:v>13.7344866</c:v>
                </c:pt>
                <c:pt idx="1929">
                  <c:v>13.761260100000001</c:v>
                </c:pt>
                <c:pt idx="1930">
                  <c:v>13.765942200000001</c:v>
                </c:pt>
                <c:pt idx="1931">
                  <c:v>13.766013600000001</c:v>
                </c:pt>
                <c:pt idx="1932">
                  <c:v>13.7977983</c:v>
                </c:pt>
                <c:pt idx="1933">
                  <c:v>13.7977968</c:v>
                </c:pt>
                <c:pt idx="1934">
                  <c:v>13.7978796</c:v>
                </c:pt>
                <c:pt idx="1935">
                  <c:v>13.819267199999999</c:v>
                </c:pt>
                <c:pt idx="1936">
                  <c:v>13.8193518</c:v>
                </c:pt>
                <c:pt idx="1937">
                  <c:v>13.8296484</c:v>
                </c:pt>
                <c:pt idx="1938">
                  <c:v>13.855773900000001</c:v>
                </c:pt>
                <c:pt idx="1939">
                  <c:v>13.8557583</c:v>
                </c:pt>
                <c:pt idx="1940">
                  <c:v>13.876336200000001</c:v>
                </c:pt>
                <c:pt idx="1941">
                  <c:v>13.881122699999999</c:v>
                </c:pt>
                <c:pt idx="1942">
                  <c:v>13.8811011</c:v>
                </c:pt>
                <c:pt idx="1943">
                  <c:v>13.919972399999999</c:v>
                </c:pt>
                <c:pt idx="1944">
                  <c:v>13.9201683</c:v>
                </c:pt>
                <c:pt idx="1945">
                  <c:v>13.920228600000002</c:v>
                </c:pt>
                <c:pt idx="1946">
                  <c:v>13.9397205</c:v>
                </c:pt>
                <c:pt idx="1947">
                  <c:v>13.939707900000002</c:v>
                </c:pt>
                <c:pt idx="1948">
                  <c:v>13.9426545</c:v>
                </c:pt>
                <c:pt idx="1949">
                  <c:v>13.9641939</c:v>
                </c:pt>
                <c:pt idx="1950">
                  <c:v>13.9641438</c:v>
                </c:pt>
                <c:pt idx="1951">
                  <c:v>13.9933461</c:v>
                </c:pt>
                <c:pt idx="1952">
                  <c:v>13.995765300000002</c:v>
                </c:pt>
                <c:pt idx="1953">
                  <c:v>13.9957782</c:v>
                </c:pt>
                <c:pt idx="1954">
                  <c:v>14.0227833</c:v>
                </c:pt>
                <c:pt idx="1955">
                  <c:v>14.022793200000001</c:v>
                </c:pt>
                <c:pt idx="1956">
                  <c:v>14.022887699999998</c:v>
                </c:pt>
                <c:pt idx="1957">
                  <c:v>14.0508126</c:v>
                </c:pt>
                <c:pt idx="1958">
                  <c:v>14.0508384</c:v>
                </c:pt>
                <c:pt idx="1959">
                  <c:v>14.063987699999998</c:v>
                </c:pt>
                <c:pt idx="1960">
                  <c:v>14.083288199999998</c:v>
                </c:pt>
                <c:pt idx="1961">
                  <c:v>14.083262399999999</c:v>
                </c:pt>
                <c:pt idx="1962">
                  <c:v>14.0997375</c:v>
                </c:pt>
                <c:pt idx="1963">
                  <c:v>14.0997834</c:v>
                </c:pt>
                <c:pt idx="1964">
                  <c:v>14.0997591</c:v>
                </c:pt>
                <c:pt idx="1965">
                  <c:v>14.1340971</c:v>
                </c:pt>
                <c:pt idx="1966">
                  <c:v>14.134157099999999</c:v>
                </c:pt>
                <c:pt idx="1967">
                  <c:v>14.1341286</c:v>
                </c:pt>
                <c:pt idx="1968">
                  <c:v>14.149812600000001</c:v>
                </c:pt>
                <c:pt idx="1969">
                  <c:v>14.1498384</c:v>
                </c:pt>
                <c:pt idx="1970">
                  <c:v>14.189040300000002</c:v>
                </c:pt>
                <c:pt idx="1971">
                  <c:v>14.1893964</c:v>
                </c:pt>
                <c:pt idx="1972">
                  <c:v>14.189289</c:v>
                </c:pt>
                <c:pt idx="1973">
                  <c:v>14.218887899999999</c:v>
                </c:pt>
                <c:pt idx="1974">
                  <c:v>14.218942200000001</c:v>
                </c:pt>
                <c:pt idx="1975">
                  <c:v>14.218851900000001</c:v>
                </c:pt>
                <c:pt idx="1976">
                  <c:v>14.258210999999999</c:v>
                </c:pt>
                <c:pt idx="1977">
                  <c:v>14.258349899999999</c:v>
                </c:pt>
                <c:pt idx="1978">
                  <c:v>14.2660632</c:v>
                </c:pt>
                <c:pt idx="1979">
                  <c:v>14.272177199999998</c:v>
                </c:pt>
                <c:pt idx="1980">
                  <c:v>14.272250100000001</c:v>
                </c:pt>
                <c:pt idx="1981">
                  <c:v>14.304932999999998</c:v>
                </c:pt>
                <c:pt idx="1982">
                  <c:v>14.3095851</c:v>
                </c:pt>
                <c:pt idx="1983">
                  <c:v>14.309507700000001</c:v>
                </c:pt>
                <c:pt idx="1984">
                  <c:v>14.3430219</c:v>
                </c:pt>
                <c:pt idx="1985">
                  <c:v>14.3431149</c:v>
                </c:pt>
                <c:pt idx="1986">
                  <c:v>14.343057600000002</c:v>
                </c:pt>
                <c:pt idx="1987">
                  <c:v>14.3634039</c:v>
                </c:pt>
                <c:pt idx="1988">
                  <c:v>14.363566800000001</c:v>
                </c:pt>
                <c:pt idx="1989">
                  <c:v>14.3689614</c:v>
                </c:pt>
                <c:pt idx="1990">
                  <c:v>14.4195399</c:v>
                </c:pt>
                <c:pt idx="1991">
                  <c:v>14.419582800000001</c:v>
                </c:pt>
                <c:pt idx="1992">
                  <c:v>14.4372282</c:v>
                </c:pt>
              </c:numCache>
            </c:numRef>
          </c:xVal>
          <c:yVal>
            <c:numRef>
              <c:f>'MTS Data'!$K$4:$K$1996</c:f>
              <c:numCache>
                <c:formatCode>General</c:formatCode>
                <c:ptCount val="1993"/>
                <c:pt idx="0">
                  <c:v>0.66755996304015408</c:v>
                </c:pt>
                <c:pt idx="1">
                  <c:v>0.34440306743949017</c:v>
                </c:pt>
                <c:pt idx="2">
                  <c:v>0.72769544098807681</c:v>
                </c:pt>
                <c:pt idx="3">
                  <c:v>0.60578515425713741</c:v>
                </c:pt>
                <c:pt idx="4">
                  <c:v>0.61627560241313772</c:v>
                </c:pt>
                <c:pt idx="5">
                  <c:v>0.72160945500939877</c:v>
                </c:pt>
                <c:pt idx="6">
                  <c:v>0.65398077822234979</c:v>
                </c:pt>
                <c:pt idx="7">
                  <c:v>0.9297934034395352</c:v>
                </c:pt>
                <c:pt idx="8">
                  <c:v>0.63847374880373253</c:v>
                </c:pt>
                <c:pt idx="9">
                  <c:v>1.0687867420880581</c:v>
                </c:pt>
                <c:pt idx="10">
                  <c:v>0.81610798766633696</c:v>
                </c:pt>
                <c:pt idx="11">
                  <c:v>1.0800722840192118</c:v>
                </c:pt>
                <c:pt idx="12">
                  <c:v>1.0556016478853032</c:v>
                </c:pt>
                <c:pt idx="13">
                  <c:v>1.1395956051083702</c:v>
                </c:pt>
                <c:pt idx="14">
                  <c:v>1.3164208117853009</c:v>
                </c:pt>
                <c:pt idx="15">
                  <c:v>0.85783762454222268</c:v>
                </c:pt>
                <c:pt idx="16">
                  <c:v>1.3777804145834021</c:v>
                </c:pt>
                <c:pt idx="17">
                  <c:v>1.151366573905622</c:v>
                </c:pt>
                <c:pt idx="18">
                  <c:v>1.0759493097421435</c:v>
                </c:pt>
                <c:pt idx="19">
                  <c:v>1.3465694048723182</c:v>
                </c:pt>
                <c:pt idx="20">
                  <c:v>1.2237796384337016</c:v>
                </c:pt>
                <c:pt idx="21">
                  <c:v>1.5888140691556423</c:v>
                </c:pt>
                <c:pt idx="22">
                  <c:v>2.6112647374451008</c:v>
                </c:pt>
                <c:pt idx="23">
                  <c:v>5.7415312144672068</c:v>
                </c:pt>
                <c:pt idx="24">
                  <c:v>9.4046452210371001</c:v>
                </c:pt>
                <c:pt idx="25">
                  <c:v>13.116312490788472</c:v>
                </c:pt>
                <c:pt idx="26">
                  <c:v>17.348620188802947</c:v>
                </c:pt>
                <c:pt idx="27">
                  <c:v>20.235334510642723</c:v>
                </c:pt>
                <c:pt idx="28">
                  <c:v>22.893045280458303</c:v>
                </c:pt>
                <c:pt idx="29">
                  <c:v>24.793753420248457</c:v>
                </c:pt>
                <c:pt idx="30">
                  <c:v>26.264331277029861</c:v>
                </c:pt>
                <c:pt idx="31">
                  <c:v>27.281268642922999</c:v>
                </c:pt>
                <c:pt idx="32">
                  <c:v>28.020383268379948</c:v>
                </c:pt>
                <c:pt idx="33">
                  <c:v>29.117780014565074</c:v>
                </c:pt>
                <c:pt idx="34">
                  <c:v>29.852733136805305</c:v>
                </c:pt>
                <c:pt idx="35">
                  <c:v>30.798306218571675</c:v>
                </c:pt>
                <c:pt idx="36">
                  <c:v>31.335861984544483</c:v>
                </c:pt>
                <c:pt idx="37">
                  <c:v>31.850477544303764</c:v>
                </c:pt>
                <c:pt idx="38">
                  <c:v>32.19524922792997</c:v>
                </c:pt>
                <c:pt idx="39">
                  <c:v>32.499496021740235</c:v>
                </c:pt>
                <c:pt idx="40">
                  <c:v>33.058944913331423</c:v>
                </c:pt>
                <c:pt idx="41">
                  <c:v>33.420276108577639</c:v>
                </c:pt>
                <c:pt idx="42">
                  <c:v>33.710479103886108</c:v>
                </c:pt>
                <c:pt idx="43">
                  <c:v>34.270631715227935</c:v>
                </c:pt>
                <c:pt idx="44">
                  <c:v>34.653789932519594</c:v>
                </c:pt>
                <c:pt idx="45">
                  <c:v>34.93067891277137</c:v>
                </c:pt>
                <c:pt idx="46">
                  <c:v>35.122503171239089</c:v>
                </c:pt>
                <c:pt idx="47">
                  <c:v>35.51326103300903</c:v>
                </c:pt>
                <c:pt idx="48">
                  <c:v>35.788942395417124</c:v>
                </c:pt>
                <c:pt idx="49">
                  <c:v>35.961812304251396</c:v>
                </c:pt>
                <c:pt idx="50">
                  <c:v>36.490134345423193</c:v>
                </c:pt>
                <c:pt idx="51">
                  <c:v>36.745325488897748</c:v>
                </c:pt>
                <c:pt idx="52">
                  <c:v>37.017992150645711</c:v>
                </c:pt>
                <c:pt idx="53">
                  <c:v>37.227096260810974</c:v>
                </c:pt>
                <c:pt idx="54">
                  <c:v>37.701469098577036</c:v>
                </c:pt>
                <c:pt idx="55">
                  <c:v>37.782679415457451</c:v>
                </c:pt>
                <c:pt idx="56">
                  <c:v>37.855593545068309</c:v>
                </c:pt>
                <c:pt idx="57">
                  <c:v>38.189405256303395</c:v>
                </c:pt>
                <c:pt idx="58">
                  <c:v>38.386847185265708</c:v>
                </c:pt>
                <c:pt idx="59">
                  <c:v>38.540860955489173</c:v>
                </c:pt>
                <c:pt idx="60">
                  <c:v>38.800651774435259</c:v>
                </c:pt>
                <c:pt idx="61">
                  <c:v>39.128536828189155</c:v>
                </c:pt>
                <c:pt idx="62">
                  <c:v>39.259176375025994</c:v>
                </c:pt>
                <c:pt idx="63">
                  <c:v>39.334757311636032</c:v>
                </c:pt>
                <c:pt idx="64">
                  <c:v>39.551969874923756</c:v>
                </c:pt>
                <c:pt idx="65">
                  <c:v>39.653259435381464</c:v>
                </c:pt>
                <c:pt idx="66">
                  <c:v>39.837669517109802</c:v>
                </c:pt>
                <c:pt idx="67">
                  <c:v>40.185691607850451</c:v>
                </c:pt>
                <c:pt idx="68">
                  <c:v>40.468010524449717</c:v>
                </c:pt>
                <c:pt idx="69">
                  <c:v>40.93242023170437</c:v>
                </c:pt>
                <c:pt idx="70">
                  <c:v>41.044203262195701</c:v>
                </c:pt>
                <c:pt idx="71">
                  <c:v>41.591650389086446</c:v>
                </c:pt>
                <c:pt idx="72">
                  <c:v>41.98017319462209</c:v>
                </c:pt>
                <c:pt idx="73">
                  <c:v>42.247095644750132</c:v>
                </c:pt>
                <c:pt idx="74">
                  <c:v>42.542487959400638</c:v>
                </c:pt>
                <c:pt idx="75">
                  <c:v>42.712377919167409</c:v>
                </c:pt>
                <c:pt idx="76">
                  <c:v>43.055391247753789</c:v>
                </c:pt>
                <c:pt idx="77">
                  <c:v>43.127549907959782</c:v>
                </c:pt>
                <c:pt idx="78">
                  <c:v>43.480271018398717</c:v>
                </c:pt>
                <c:pt idx="79">
                  <c:v>43.573866122967836</c:v>
                </c:pt>
                <c:pt idx="80">
                  <c:v>43.634356558215636</c:v>
                </c:pt>
                <c:pt idx="81">
                  <c:v>43.932173929655775</c:v>
                </c:pt>
                <c:pt idx="82">
                  <c:v>43.930379689819205</c:v>
                </c:pt>
                <c:pt idx="83">
                  <c:v>44.11296531293479</c:v>
                </c:pt>
                <c:pt idx="84">
                  <c:v>44.247038468216765</c:v>
                </c:pt>
                <c:pt idx="85">
                  <c:v>44.455442258243707</c:v>
                </c:pt>
                <c:pt idx="86">
                  <c:v>44.617294023542684</c:v>
                </c:pt>
                <c:pt idx="87">
                  <c:v>44.359263448309939</c:v>
                </c:pt>
                <c:pt idx="88">
                  <c:v>44.634938011493382</c:v>
                </c:pt>
                <c:pt idx="89">
                  <c:v>44.713646591439577</c:v>
                </c:pt>
                <c:pt idx="90">
                  <c:v>44.768863850241395</c:v>
                </c:pt>
                <c:pt idx="91">
                  <c:v>44.88717413639079</c:v>
                </c:pt>
                <c:pt idx="92">
                  <c:v>46.245617669407601</c:v>
                </c:pt>
                <c:pt idx="93">
                  <c:v>48.877646634539381</c:v>
                </c:pt>
                <c:pt idx="94">
                  <c:v>50.998056609306296</c:v>
                </c:pt>
                <c:pt idx="95">
                  <c:v>53.393234583970816</c:v>
                </c:pt>
                <c:pt idx="96">
                  <c:v>54.856828126104205</c:v>
                </c:pt>
                <c:pt idx="97">
                  <c:v>56.277031282968991</c:v>
                </c:pt>
                <c:pt idx="98">
                  <c:v>57.484781333796732</c:v>
                </c:pt>
                <c:pt idx="99">
                  <c:v>58.392802675590019</c:v>
                </c:pt>
                <c:pt idx="100">
                  <c:v>59.720619478933465</c:v>
                </c:pt>
                <c:pt idx="101">
                  <c:v>60.41517160834016</c:v>
                </c:pt>
                <c:pt idx="102">
                  <c:v>61.993649382871851</c:v>
                </c:pt>
                <c:pt idx="103">
                  <c:v>62.912662804505985</c:v>
                </c:pt>
                <c:pt idx="104">
                  <c:v>64.182361346532915</c:v>
                </c:pt>
                <c:pt idx="105">
                  <c:v>65.707952485376808</c:v>
                </c:pt>
                <c:pt idx="106">
                  <c:v>66.68220960724193</c:v>
                </c:pt>
                <c:pt idx="107">
                  <c:v>68.204982845205663</c:v>
                </c:pt>
                <c:pt idx="108">
                  <c:v>69.179602592385123</c:v>
                </c:pt>
                <c:pt idx="109">
                  <c:v>70.792541103819886</c:v>
                </c:pt>
                <c:pt idx="110">
                  <c:v>71.888217268435426</c:v>
                </c:pt>
                <c:pt idx="111">
                  <c:v>73.014841237221376</c:v>
                </c:pt>
                <c:pt idx="112">
                  <c:v>74.750196011021004</c:v>
                </c:pt>
                <c:pt idx="113">
                  <c:v>75.905187855959767</c:v>
                </c:pt>
                <c:pt idx="114">
                  <c:v>77.475113716828346</c:v>
                </c:pt>
                <c:pt idx="115">
                  <c:v>78.791927108289897</c:v>
                </c:pt>
                <c:pt idx="116">
                  <c:v>80.250560993780326</c:v>
                </c:pt>
                <c:pt idx="117">
                  <c:v>81.625556861457795</c:v>
                </c:pt>
                <c:pt idx="118">
                  <c:v>82.814726142272804</c:v>
                </c:pt>
                <c:pt idx="119">
                  <c:v>84.590302107187597</c:v>
                </c:pt>
                <c:pt idx="120">
                  <c:v>85.764384663987386</c:v>
                </c:pt>
                <c:pt idx="121">
                  <c:v>87.36813666745897</c:v>
                </c:pt>
                <c:pt idx="122">
                  <c:v>88.679401136141735</c:v>
                </c:pt>
                <c:pt idx="123">
                  <c:v>90.325610520166919</c:v>
                </c:pt>
                <c:pt idx="124">
                  <c:v>91.931519388789383</c:v>
                </c:pt>
                <c:pt idx="125">
                  <c:v>93.154854773439538</c:v>
                </c:pt>
                <c:pt idx="126">
                  <c:v>95.159451288440181</c:v>
                </c:pt>
                <c:pt idx="127">
                  <c:v>96.465480354147218</c:v>
                </c:pt>
                <c:pt idx="128">
                  <c:v>98.056359158959836</c:v>
                </c:pt>
                <c:pt idx="129">
                  <c:v>99.711853261970816</c:v>
                </c:pt>
                <c:pt idx="130">
                  <c:v>101.21130893675331</c:v>
                </c:pt>
                <c:pt idx="131">
                  <c:v>103.05579882078021</c:v>
                </c:pt>
                <c:pt idx="132">
                  <c:v>104.48007395773722</c:v>
                </c:pt>
                <c:pt idx="133">
                  <c:v>106.29470391353669</c:v>
                </c:pt>
                <c:pt idx="134">
                  <c:v>107.70951679619773</c:v>
                </c:pt>
                <c:pt idx="135">
                  <c:v>109.06210166397979</c:v>
                </c:pt>
                <c:pt idx="136">
                  <c:v>110.94084830817043</c:v>
                </c:pt>
                <c:pt idx="137">
                  <c:v>112.25113822132093</c:v>
                </c:pt>
                <c:pt idx="138">
                  <c:v>114.06960973904417</c:v>
                </c:pt>
                <c:pt idx="139">
                  <c:v>115.08070354909064</c:v>
                </c:pt>
                <c:pt idx="140">
                  <c:v>116.95175951473972</c:v>
                </c:pt>
                <c:pt idx="141">
                  <c:v>118.17333465567656</c:v>
                </c:pt>
                <c:pt idx="142">
                  <c:v>119.57045066752856</c:v>
                </c:pt>
                <c:pt idx="143">
                  <c:v>121.35119404317267</c:v>
                </c:pt>
                <c:pt idx="144">
                  <c:v>122.42005104391538</c:v>
                </c:pt>
                <c:pt idx="145">
                  <c:v>124.18899776480247</c:v>
                </c:pt>
                <c:pt idx="146">
                  <c:v>125.50809645121373</c:v>
                </c:pt>
                <c:pt idx="147">
                  <c:v>127.13815012201579</c:v>
                </c:pt>
                <c:pt idx="148">
                  <c:v>128.74620830109512</c:v>
                </c:pt>
                <c:pt idx="149">
                  <c:v>129.99924118805066</c:v>
                </c:pt>
                <c:pt idx="150">
                  <c:v>131.96712944466873</c:v>
                </c:pt>
                <c:pt idx="151">
                  <c:v>133.21780148973403</c:v>
                </c:pt>
                <c:pt idx="152">
                  <c:v>134.76045112773986</c:v>
                </c:pt>
                <c:pt idx="153">
                  <c:v>136.24592684118528</c:v>
                </c:pt>
                <c:pt idx="154">
                  <c:v>137.91696094985443</c:v>
                </c:pt>
                <c:pt idx="155">
                  <c:v>139.50720893771395</c:v>
                </c:pt>
                <c:pt idx="156">
                  <c:v>140.88272230193374</c:v>
                </c:pt>
                <c:pt idx="157">
                  <c:v>142.73419650060865</c:v>
                </c:pt>
                <c:pt idx="158">
                  <c:v>144.1722098486932</c:v>
                </c:pt>
                <c:pt idx="159">
                  <c:v>145.67135578101968</c:v>
                </c:pt>
                <c:pt idx="160">
                  <c:v>147.36513329612242</c:v>
                </c:pt>
                <c:pt idx="161">
                  <c:v>148.98625354121188</c:v>
                </c:pt>
                <c:pt idx="162">
                  <c:v>150.56691084497663</c:v>
                </c:pt>
                <c:pt idx="163">
                  <c:v>152.09627177615084</c:v>
                </c:pt>
                <c:pt idx="164">
                  <c:v>153.77984667694079</c:v>
                </c:pt>
                <c:pt idx="165">
                  <c:v>155.33828940285537</c:v>
                </c:pt>
                <c:pt idx="166">
                  <c:v>156.71731947715483</c:v>
                </c:pt>
                <c:pt idx="167">
                  <c:v>158.46645023555223</c:v>
                </c:pt>
                <c:pt idx="168">
                  <c:v>160.08627862795942</c:v>
                </c:pt>
                <c:pt idx="169">
                  <c:v>161.66940253933106</c:v>
                </c:pt>
                <c:pt idx="170">
                  <c:v>163.21152334875347</c:v>
                </c:pt>
                <c:pt idx="171">
                  <c:v>165.05162017819106</c:v>
                </c:pt>
                <c:pt idx="172">
                  <c:v>166.61873191552652</c:v>
                </c:pt>
                <c:pt idx="173">
                  <c:v>168.06913118450387</c:v>
                </c:pt>
                <c:pt idx="174">
                  <c:v>169.71245089805544</c:v>
                </c:pt>
                <c:pt idx="175">
                  <c:v>171.21365926185723</c:v>
                </c:pt>
                <c:pt idx="176">
                  <c:v>172.67218360428393</c:v>
                </c:pt>
                <c:pt idx="177">
                  <c:v>174.22599152539968</c:v>
                </c:pt>
                <c:pt idx="178">
                  <c:v>175.89106498046436</c:v>
                </c:pt>
                <c:pt idx="179">
                  <c:v>177.33408709070324</c:v>
                </c:pt>
                <c:pt idx="180">
                  <c:v>178.75946521299136</c:v>
                </c:pt>
                <c:pt idx="181">
                  <c:v>180.40816009135855</c:v>
                </c:pt>
                <c:pt idx="182">
                  <c:v>181.91509869059627</c:v>
                </c:pt>
                <c:pt idx="183">
                  <c:v>183.3215183081692</c:v>
                </c:pt>
                <c:pt idx="184">
                  <c:v>184.86642679969563</c:v>
                </c:pt>
                <c:pt idx="185">
                  <c:v>186.40035076607521</c:v>
                </c:pt>
                <c:pt idx="186">
                  <c:v>187.98705182507888</c:v>
                </c:pt>
                <c:pt idx="187">
                  <c:v>189.09887237087645</c:v>
                </c:pt>
                <c:pt idx="188">
                  <c:v>190.9977447200128</c:v>
                </c:pt>
                <c:pt idx="189">
                  <c:v>192.23731514217357</c:v>
                </c:pt>
                <c:pt idx="190">
                  <c:v>193.55027941701729</c:v>
                </c:pt>
                <c:pt idx="191">
                  <c:v>195.12704227599997</c:v>
                </c:pt>
                <c:pt idx="192">
                  <c:v>196.33853945507582</c:v>
                </c:pt>
                <c:pt idx="193">
                  <c:v>197.6609357654394</c:v>
                </c:pt>
                <c:pt idx="194">
                  <c:v>198.88552900664868</c:v>
                </c:pt>
                <c:pt idx="195">
                  <c:v>200.33511614601579</c:v>
                </c:pt>
                <c:pt idx="196">
                  <c:v>201.51254165493208</c:v>
                </c:pt>
                <c:pt idx="197">
                  <c:v>202.55592422734267</c:v>
                </c:pt>
                <c:pt idx="198">
                  <c:v>204.20173321258324</c:v>
                </c:pt>
                <c:pt idx="199">
                  <c:v>205.18448181055905</c:v>
                </c:pt>
                <c:pt idx="200">
                  <c:v>206.52409526865952</c:v>
                </c:pt>
                <c:pt idx="201">
                  <c:v>207.77711682357398</c:v>
                </c:pt>
                <c:pt idx="202">
                  <c:v>208.95241946346266</c:v>
                </c:pt>
                <c:pt idx="203">
                  <c:v>210.45314810419234</c:v>
                </c:pt>
                <c:pt idx="204">
                  <c:v>211.25611009319761</c:v>
                </c:pt>
                <c:pt idx="205">
                  <c:v>212.67704227803807</c:v>
                </c:pt>
                <c:pt idx="206">
                  <c:v>213.95991998383298</c:v>
                </c:pt>
                <c:pt idx="207">
                  <c:v>215.10227660297528</c:v>
                </c:pt>
                <c:pt idx="208">
                  <c:v>216.48235300240052</c:v>
                </c:pt>
                <c:pt idx="209">
                  <c:v>217.42800427525029</c:v>
                </c:pt>
                <c:pt idx="210">
                  <c:v>218.84437342488536</c:v>
                </c:pt>
                <c:pt idx="211">
                  <c:v>219.91557993547724</c:v>
                </c:pt>
                <c:pt idx="212">
                  <c:v>221.32655125621449</c:v>
                </c:pt>
                <c:pt idx="213">
                  <c:v>222.49551550779631</c:v>
                </c:pt>
                <c:pt idx="214">
                  <c:v>223.50528346903727</c:v>
                </c:pt>
                <c:pt idx="215">
                  <c:v>225.1382532517421</c:v>
                </c:pt>
                <c:pt idx="216">
                  <c:v>226.12699272209855</c:v>
                </c:pt>
                <c:pt idx="217">
                  <c:v>227.50340509491014</c:v>
                </c:pt>
                <c:pt idx="218">
                  <c:v>228.48117137216087</c:v>
                </c:pt>
                <c:pt idx="219">
                  <c:v>229.95086532973855</c:v>
                </c:pt>
                <c:pt idx="220">
                  <c:v>231.18143055659331</c:v>
                </c:pt>
                <c:pt idx="221">
                  <c:v>232.29127932724418</c:v>
                </c:pt>
                <c:pt idx="222">
                  <c:v>233.74476468874042</c:v>
                </c:pt>
                <c:pt idx="223">
                  <c:v>234.89595274522569</c:v>
                </c:pt>
                <c:pt idx="224">
                  <c:v>236.34787050770686</c:v>
                </c:pt>
                <c:pt idx="225">
                  <c:v>237.40593940534802</c:v>
                </c:pt>
                <c:pt idx="226">
                  <c:v>238.8200005959512</c:v>
                </c:pt>
                <c:pt idx="227">
                  <c:v>240.09826616102939</c:v>
                </c:pt>
                <c:pt idx="228">
                  <c:v>240.9792945809867</c:v>
                </c:pt>
                <c:pt idx="229">
                  <c:v>242.55967236107165</c:v>
                </c:pt>
                <c:pt idx="230">
                  <c:v>243.6819032752683</c:v>
                </c:pt>
                <c:pt idx="231">
                  <c:v>245.11413350505862</c:v>
                </c:pt>
                <c:pt idx="232">
                  <c:v>246.2353483129057</c:v>
                </c:pt>
                <c:pt idx="233">
                  <c:v>247.55439789380566</c:v>
                </c:pt>
                <c:pt idx="234">
                  <c:v>248.80043513407213</c:v>
                </c:pt>
                <c:pt idx="235">
                  <c:v>249.80128100164157</c:v>
                </c:pt>
                <c:pt idx="236">
                  <c:v>251.27678451894272</c:v>
                </c:pt>
                <c:pt idx="237">
                  <c:v>252.56279742276777</c:v>
                </c:pt>
                <c:pt idx="238">
                  <c:v>253.76583334450913</c:v>
                </c:pt>
                <c:pt idx="239">
                  <c:v>255.04705279496031</c:v>
                </c:pt>
                <c:pt idx="240">
                  <c:v>256.21776595821439</c:v>
                </c:pt>
                <c:pt idx="241">
                  <c:v>257.8352183993432</c:v>
                </c:pt>
                <c:pt idx="242">
                  <c:v>258.59755879844874</c:v>
                </c:pt>
                <c:pt idx="243">
                  <c:v>260.14755537641696</c:v>
                </c:pt>
                <c:pt idx="244">
                  <c:v>261.29364779176632</c:v>
                </c:pt>
                <c:pt idx="245">
                  <c:v>262.45663628035561</c:v>
                </c:pt>
                <c:pt idx="246">
                  <c:v>263.92029026004138</c:v>
                </c:pt>
                <c:pt idx="247">
                  <c:v>265.01999685393196</c:v>
                </c:pt>
                <c:pt idx="248">
                  <c:v>266.57270934441061</c:v>
                </c:pt>
                <c:pt idx="249">
                  <c:v>267.49364543568009</c:v>
                </c:pt>
                <c:pt idx="250">
                  <c:v>268.85085377621994</c:v>
                </c:pt>
                <c:pt idx="251">
                  <c:v>270.09679658281078</c:v>
                </c:pt>
                <c:pt idx="252">
                  <c:v>271.17752578525102</c:v>
                </c:pt>
                <c:pt idx="253">
                  <c:v>272.79624741498003</c:v>
                </c:pt>
                <c:pt idx="254">
                  <c:v>273.7758834790078</c:v>
                </c:pt>
                <c:pt idx="255">
                  <c:v>275.3576022172864</c:v>
                </c:pt>
                <c:pt idx="256">
                  <c:v>276.43026300648262</c:v>
                </c:pt>
                <c:pt idx="257">
                  <c:v>277.78509539574418</c:v>
                </c:pt>
                <c:pt idx="258">
                  <c:v>278.87919640665052</c:v>
                </c:pt>
                <c:pt idx="259">
                  <c:v>280.02611983834532</c:v>
                </c:pt>
                <c:pt idx="260">
                  <c:v>281.76214697991526</c:v>
                </c:pt>
                <c:pt idx="261">
                  <c:v>282.67662380777318</c:v>
                </c:pt>
                <c:pt idx="262">
                  <c:v>284.03729219818729</c:v>
                </c:pt>
                <c:pt idx="263">
                  <c:v>285.32560928369719</c:v>
                </c:pt>
                <c:pt idx="264">
                  <c:v>286.55331883620158</c:v>
                </c:pt>
                <c:pt idx="265">
                  <c:v>287.9930622092233</c:v>
                </c:pt>
                <c:pt idx="266">
                  <c:v>288.99081820692686</c:v>
                </c:pt>
                <c:pt idx="267">
                  <c:v>290.40109827315865</c:v>
                </c:pt>
                <c:pt idx="268">
                  <c:v>291.65554766524832</c:v>
                </c:pt>
                <c:pt idx="269">
                  <c:v>292.89883877422807</c:v>
                </c:pt>
                <c:pt idx="270">
                  <c:v>294.18598488216043</c:v>
                </c:pt>
                <c:pt idx="271">
                  <c:v>295.39900433208709</c:v>
                </c:pt>
                <c:pt idx="272">
                  <c:v>296.83835863836532</c:v>
                </c:pt>
                <c:pt idx="273">
                  <c:v>297.96432157142203</c:v>
                </c:pt>
                <c:pt idx="274">
                  <c:v>299.34507033861757</c:v>
                </c:pt>
                <c:pt idx="275">
                  <c:v>300.38766722284709</c:v>
                </c:pt>
                <c:pt idx="276">
                  <c:v>301.73689780647152</c:v>
                </c:pt>
                <c:pt idx="277">
                  <c:v>303.14215022381393</c:v>
                </c:pt>
                <c:pt idx="278">
                  <c:v>304.47568215320524</c:v>
                </c:pt>
                <c:pt idx="279">
                  <c:v>305.72893412628821</c:v>
                </c:pt>
                <c:pt idx="280">
                  <c:v>306.91320418801263</c:v>
                </c:pt>
                <c:pt idx="281">
                  <c:v>308.28242449208983</c:v>
                </c:pt>
                <c:pt idx="282">
                  <c:v>309.47370153254445</c:v>
                </c:pt>
                <c:pt idx="283">
                  <c:v>310.66715054753797</c:v>
                </c:pt>
                <c:pt idx="284">
                  <c:v>312.00605008705094</c:v>
                </c:pt>
                <c:pt idx="285">
                  <c:v>313.36925307731838</c:v>
                </c:pt>
                <c:pt idx="286">
                  <c:v>314.57821565654092</c:v>
                </c:pt>
                <c:pt idx="287">
                  <c:v>315.79114445013903</c:v>
                </c:pt>
                <c:pt idx="288">
                  <c:v>317.17170812733036</c:v>
                </c:pt>
                <c:pt idx="289">
                  <c:v>318.5259852465793</c:v>
                </c:pt>
                <c:pt idx="290">
                  <c:v>319.50151533439163</c:v>
                </c:pt>
                <c:pt idx="291">
                  <c:v>321.04938904333216</c:v>
                </c:pt>
                <c:pt idx="292">
                  <c:v>322.22453303464579</c:v>
                </c:pt>
                <c:pt idx="293">
                  <c:v>323.61994168564274</c:v>
                </c:pt>
                <c:pt idx="294">
                  <c:v>324.77933413986489</c:v>
                </c:pt>
                <c:pt idx="295">
                  <c:v>326.19994525020826</c:v>
                </c:pt>
                <c:pt idx="296">
                  <c:v>327.46073680795183</c:v>
                </c:pt>
                <c:pt idx="297">
                  <c:v>328.72074267751429</c:v>
                </c:pt>
                <c:pt idx="298">
                  <c:v>329.99308536245826</c:v>
                </c:pt>
                <c:pt idx="299">
                  <c:v>331.3519972865061</c:v>
                </c:pt>
                <c:pt idx="300">
                  <c:v>332.56282965250574</c:v>
                </c:pt>
                <c:pt idx="301">
                  <c:v>333.76079637454035</c:v>
                </c:pt>
                <c:pt idx="302">
                  <c:v>335.19830355812365</c:v>
                </c:pt>
                <c:pt idx="303">
                  <c:v>336.37925333181369</c:v>
                </c:pt>
                <c:pt idx="304">
                  <c:v>337.52389524590581</c:v>
                </c:pt>
                <c:pt idx="305">
                  <c:v>338.94327871846627</c:v>
                </c:pt>
                <c:pt idx="306">
                  <c:v>340.07376313591112</c:v>
                </c:pt>
                <c:pt idx="307">
                  <c:v>341.40704198305178</c:v>
                </c:pt>
                <c:pt idx="308">
                  <c:v>342.75518846808023</c:v>
                </c:pt>
                <c:pt idx="309">
                  <c:v>343.97019102519471</c:v>
                </c:pt>
                <c:pt idx="310">
                  <c:v>345.23681480674384</c:v>
                </c:pt>
                <c:pt idx="311">
                  <c:v>346.30682389832896</c:v>
                </c:pt>
                <c:pt idx="312">
                  <c:v>347.81787980582322</c:v>
                </c:pt>
                <c:pt idx="313">
                  <c:v>349.10880326077989</c:v>
                </c:pt>
                <c:pt idx="314">
                  <c:v>350.15746278698344</c:v>
                </c:pt>
                <c:pt idx="315">
                  <c:v>351.66323796333762</c:v>
                </c:pt>
                <c:pt idx="316">
                  <c:v>352.93165976207035</c:v>
                </c:pt>
                <c:pt idx="317">
                  <c:v>354.36338382735943</c:v>
                </c:pt>
                <c:pt idx="318">
                  <c:v>355.28717559297934</c:v>
                </c:pt>
                <c:pt idx="319">
                  <c:v>356.67474624890082</c:v>
                </c:pt>
                <c:pt idx="320">
                  <c:v>357.97948346192555</c:v>
                </c:pt>
                <c:pt idx="321">
                  <c:v>358.99060749074823</c:v>
                </c:pt>
                <c:pt idx="322">
                  <c:v>360.70533039510087</c:v>
                </c:pt>
                <c:pt idx="323">
                  <c:v>361.90018458318752</c:v>
                </c:pt>
                <c:pt idx="324">
                  <c:v>363.09158249874685</c:v>
                </c:pt>
                <c:pt idx="325">
                  <c:v>364.41724999163347</c:v>
                </c:pt>
                <c:pt idx="326">
                  <c:v>365.64290466735662</c:v>
                </c:pt>
                <c:pt idx="327">
                  <c:v>367.2042408410918</c:v>
                </c:pt>
                <c:pt idx="328">
                  <c:v>368.18292879101654</c:v>
                </c:pt>
                <c:pt idx="329">
                  <c:v>369.66271959719023</c:v>
                </c:pt>
                <c:pt idx="330">
                  <c:v>370.71928888806275</c:v>
                </c:pt>
                <c:pt idx="331">
                  <c:v>371.95748813325372</c:v>
                </c:pt>
                <c:pt idx="332">
                  <c:v>373.48518703173721</c:v>
                </c:pt>
                <c:pt idx="333">
                  <c:v>374.56368004473899</c:v>
                </c:pt>
                <c:pt idx="334">
                  <c:v>376.04508755543918</c:v>
                </c:pt>
                <c:pt idx="335">
                  <c:v>377.04505707849904</c:v>
                </c:pt>
                <c:pt idx="336">
                  <c:v>378.55506666086745</c:v>
                </c:pt>
                <c:pt idx="337">
                  <c:v>379.79494304813727</c:v>
                </c:pt>
                <c:pt idx="338">
                  <c:v>380.99417518142508</c:v>
                </c:pt>
                <c:pt idx="339">
                  <c:v>382.59905661165692</c:v>
                </c:pt>
                <c:pt idx="340">
                  <c:v>383.57708730319945</c:v>
                </c:pt>
                <c:pt idx="341">
                  <c:v>385.10827269298636</c:v>
                </c:pt>
                <c:pt idx="342">
                  <c:v>386.3394234086299</c:v>
                </c:pt>
                <c:pt idx="343">
                  <c:v>387.66221256308393</c:v>
                </c:pt>
                <c:pt idx="344">
                  <c:v>388.96464181707677</c:v>
                </c:pt>
                <c:pt idx="345">
                  <c:v>390.16277851972751</c:v>
                </c:pt>
                <c:pt idx="346">
                  <c:v>391.74809329237337</c:v>
                </c:pt>
                <c:pt idx="347">
                  <c:v>392.93304705390915</c:v>
                </c:pt>
                <c:pt idx="348">
                  <c:v>394.21972477081056</c:v>
                </c:pt>
                <c:pt idx="349">
                  <c:v>395.3841297645339</c:v>
                </c:pt>
                <c:pt idx="350">
                  <c:v>396.67216732636399</c:v>
                </c:pt>
                <c:pt idx="351">
                  <c:v>397.92379126287943</c:v>
                </c:pt>
                <c:pt idx="352">
                  <c:v>399.02987401854705</c:v>
                </c:pt>
                <c:pt idx="353">
                  <c:v>400.7077715667595</c:v>
                </c:pt>
                <c:pt idx="354">
                  <c:v>401.83413867594771</c:v>
                </c:pt>
                <c:pt idx="355">
                  <c:v>403.19334145571651</c:v>
                </c:pt>
                <c:pt idx="356">
                  <c:v>404.52564952467191</c:v>
                </c:pt>
                <c:pt idx="357">
                  <c:v>405.71215199848763</c:v>
                </c:pt>
                <c:pt idx="358">
                  <c:v>407.15219000457728</c:v>
                </c:pt>
                <c:pt idx="359">
                  <c:v>408.23183133107449</c:v>
                </c:pt>
                <c:pt idx="360">
                  <c:v>409.77453762928565</c:v>
                </c:pt>
                <c:pt idx="361">
                  <c:v>410.98495070976554</c:v>
                </c:pt>
                <c:pt idx="362">
                  <c:v>412.25893654066516</c:v>
                </c:pt>
                <c:pt idx="363">
                  <c:v>413.83420357022618</c:v>
                </c:pt>
                <c:pt idx="364">
                  <c:v>415.09122911298635</c:v>
                </c:pt>
                <c:pt idx="365">
                  <c:v>416.44869431312389</c:v>
                </c:pt>
                <c:pt idx="366">
                  <c:v>417.47001340156527</c:v>
                </c:pt>
                <c:pt idx="367">
                  <c:v>418.9028366748384</c:v>
                </c:pt>
                <c:pt idx="368">
                  <c:v>420.14667927648367</c:v>
                </c:pt>
                <c:pt idx="369">
                  <c:v>421.24362085235242</c:v>
                </c:pt>
                <c:pt idx="370">
                  <c:v>422.82874675764697</c:v>
                </c:pt>
                <c:pt idx="371">
                  <c:v>424.04029304223417</c:v>
                </c:pt>
                <c:pt idx="372">
                  <c:v>425.45071664765294</c:v>
                </c:pt>
                <c:pt idx="373">
                  <c:v>426.72209610910568</c:v>
                </c:pt>
                <c:pt idx="374">
                  <c:v>428.27994956888449</c:v>
                </c:pt>
                <c:pt idx="375">
                  <c:v>429.5533687977304</c:v>
                </c:pt>
                <c:pt idx="376">
                  <c:v>430.7242708283357</c:v>
                </c:pt>
                <c:pt idx="377">
                  <c:v>432.20246003937115</c:v>
                </c:pt>
                <c:pt idx="378">
                  <c:v>433.05829355467608</c:v>
                </c:pt>
                <c:pt idx="379">
                  <c:v>434.51328985498213</c:v>
                </c:pt>
                <c:pt idx="380">
                  <c:v>435.7082535861324</c:v>
                </c:pt>
                <c:pt idx="381">
                  <c:v>437.18387420119132</c:v>
                </c:pt>
                <c:pt idx="382">
                  <c:v>438.62610306855498</c:v>
                </c:pt>
                <c:pt idx="383">
                  <c:v>439.94099756772823</c:v>
                </c:pt>
                <c:pt idx="384">
                  <c:v>441.73897697784435</c:v>
                </c:pt>
                <c:pt idx="385">
                  <c:v>442.75606543761853</c:v>
                </c:pt>
                <c:pt idx="386">
                  <c:v>444.00772714760421</c:v>
                </c:pt>
                <c:pt idx="387">
                  <c:v>445.23120984878835</c:v>
                </c:pt>
                <c:pt idx="388">
                  <c:v>446.36788911535308</c:v>
                </c:pt>
                <c:pt idx="389">
                  <c:v>447.78669843116592</c:v>
                </c:pt>
                <c:pt idx="390">
                  <c:v>448.89319669500617</c:v>
                </c:pt>
                <c:pt idx="391">
                  <c:v>450.61162517678963</c:v>
                </c:pt>
                <c:pt idx="392">
                  <c:v>451.85735645194717</c:v>
                </c:pt>
                <c:pt idx="393">
                  <c:v>453.44614638385542</c:v>
                </c:pt>
                <c:pt idx="394">
                  <c:v>454.88006508776556</c:v>
                </c:pt>
                <c:pt idx="395">
                  <c:v>455.64252258462881</c:v>
                </c:pt>
                <c:pt idx="396">
                  <c:v>457.10624455656102</c:v>
                </c:pt>
                <c:pt idx="397">
                  <c:v>457.59597759826681</c:v>
                </c:pt>
                <c:pt idx="398">
                  <c:v>459.12372560226169</c:v>
                </c:pt>
                <c:pt idx="399">
                  <c:v>460.53841760981794</c:v>
                </c:pt>
                <c:pt idx="400">
                  <c:v>461.98098643841377</c:v>
                </c:pt>
                <c:pt idx="401">
                  <c:v>463.75981469911653</c:v>
                </c:pt>
                <c:pt idx="402">
                  <c:v>465.09125397825636</c:v>
                </c:pt>
                <c:pt idx="403">
                  <c:v>466.79283549231138</c:v>
                </c:pt>
                <c:pt idx="404">
                  <c:v>467.79096167002331</c:v>
                </c:pt>
                <c:pt idx="405">
                  <c:v>469.13452623311122</c:v>
                </c:pt>
                <c:pt idx="406">
                  <c:v>469.95194412917868</c:v>
                </c:pt>
                <c:pt idx="407">
                  <c:v>470.47333133894853</c:v>
                </c:pt>
                <c:pt idx="408">
                  <c:v>471.68582196029183</c:v>
                </c:pt>
                <c:pt idx="409">
                  <c:v>472.87092681570857</c:v>
                </c:pt>
                <c:pt idx="410">
                  <c:v>474.66754638089594</c:v>
                </c:pt>
                <c:pt idx="411">
                  <c:v>476.16318693518394</c:v>
                </c:pt>
                <c:pt idx="412">
                  <c:v>477.79964698653919</c:v>
                </c:pt>
                <c:pt idx="413">
                  <c:v>478.96446748843539</c:v>
                </c:pt>
                <c:pt idx="414">
                  <c:v>479.30869712276353</c:v>
                </c:pt>
                <c:pt idx="415">
                  <c:v>470.7423162205518</c:v>
                </c:pt>
                <c:pt idx="416">
                  <c:v>460.08404053625986</c:v>
                </c:pt>
                <c:pt idx="417">
                  <c:v>463.52584582442893</c:v>
                </c:pt>
                <c:pt idx="418">
                  <c:v>468.22195696550068</c:v>
                </c:pt>
                <c:pt idx="419">
                  <c:v>471.9868387446615</c:v>
                </c:pt>
                <c:pt idx="420">
                  <c:v>470.26927905269361</c:v>
                </c:pt>
                <c:pt idx="421">
                  <c:v>466.71796847428891</c:v>
                </c:pt>
                <c:pt idx="422">
                  <c:v>467.83360791792808</c:v>
                </c:pt>
                <c:pt idx="423">
                  <c:v>471.82139094499536</c:v>
                </c:pt>
                <c:pt idx="424">
                  <c:v>473.94316454203806</c:v>
                </c:pt>
                <c:pt idx="425">
                  <c:v>471.65896502294873</c:v>
                </c:pt>
                <c:pt idx="426">
                  <c:v>472.2699509041359</c:v>
                </c:pt>
                <c:pt idx="427">
                  <c:v>474.17868212900567</c:v>
                </c:pt>
                <c:pt idx="428">
                  <c:v>475.17661943936645</c:v>
                </c:pt>
                <c:pt idx="429">
                  <c:v>472.13649723376591</c:v>
                </c:pt>
                <c:pt idx="430">
                  <c:v>469.77320006798692</c:v>
                </c:pt>
                <c:pt idx="431">
                  <c:v>468.10391487098997</c:v>
                </c:pt>
                <c:pt idx="432">
                  <c:v>465.25779720855962</c:v>
                </c:pt>
                <c:pt idx="433">
                  <c:v>464.48706732171303</c:v>
                </c:pt>
                <c:pt idx="434">
                  <c:v>463.68487213415364</c:v>
                </c:pt>
                <c:pt idx="435">
                  <c:v>463.85084876240319</c:v>
                </c:pt>
                <c:pt idx="436">
                  <c:v>464.68496253231825</c:v>
                </c:pt>
                <c:pt idx="437">
                  <c:v>466.01168012767761</c:v>
                </c:pt>
                <c:pt idx="438">
                  <c:v>467.01562341980701</c:v>
                </c:pt>
                <c:pt idx="439">
                  <c:v>468.27710623205598</c:v>
                </c:pt>
                <c:pt idx="440">
                  <c:v>469.1179059062041</c:v>
                </c:pt>
                <c:pt idx="441">
                  <c:v>468.98868286450141</c:v>
                </c:pt>
                <c:pt idx="442">
                  <c:v>469.98869771572544</c:v>
                </c:pt>
                <c:pt idx="443">
                  <c:v>469.49295869225102</c:v>
                </c:pt>
                <c:pt idx="444">
                  <c:v>469.86011682301694</c:v>
                </c:pt>
                <c:pt idx="445">
                  <c:v>469.13958787812385</c:v>
                </c:pt>
                <c:pt idx="446">
                  <c:v>469.55721136513495</c:v>
                </c:pt>
                <c:pt idx="447">
                  <c:v>469.86476295985682</c:v>
                </c:pt>
                <c:pt idx="448">
                  <c:v>469.89970341983195</c:v>
                </c:pt>
                <c:pt idx="449">
                  <c:v>471.38065009419529</c:v>
                </c:pt>
                <c:pt idx="450">
                  <c:v>471.42412735844545</c:v>
                </c:pt>
                <c:pt idx="451">
                  <c:v>471.72567297139858</c:v>
                </c:pt>
                <c:pt idx="452">
                  <c:v>472.04788067257488</c:v>
                </c:pt>
                <c:pt idx="453">
                  <c:v>472.61070537920176</c:v>
                </c:pt>
                <c:pt idx="454">
                  <c:v>473.06368483436074</c:v>
                </c:pt>
                <c:pt idx="455">
                  <c:v>472.20286522098365</c:v>
                </c:pt>
                <c:pt idx="456">
                  <c:v>472.4771006149507</c:v>
                </c:pt>
                <c:pt idx="457">
                  <c:v>472.19651927798265</c:v>
                </c:pt>
                <c:pt idx="458">
                  <c:v>472.30232276813445</c:v>
                </c:pt>
                <c:pt idx="459">
                  <c:v>471.97679100157677</c:v>
                </c:pt>
                <c:pt idx="460">
                  <c:v>471.67407441104604</c:v>
                </c:pt>
                <c:pt idx="461">
                  <c:v>472.42909053427144</c:v>
                </c:pt>
                <c:pt idx="462">
                  <c:v>472.95183758896997</c:v>
                </c:pt>
                <c:pt idx="463">
                  <c:v>474.08183095130158</c:v>
                </c:pt>
                <c:pt idx="464">
                  <c:v>474.58750439745018</c:v>
                </c:pt>
                <c:pt idx="465">
                  <c:v>476.09466586016231</c:v>
                </c:pt>
                <c:pt idx="466">
                  <c:v>475.8880449779308</c:v>
                </c:pt>
                <c:pt idx="467">
                  <c:v>474.93989310135095</c:v>
                </c:pt>
                <c:pt idx="468">
                  <c:v>470.74458262876641</c:v>
                </c:pt>
                <c:pt idx="469">
                  <c:v>469.42757281525962</c:v>
                </c:pt>
                <c:pt idx="470">
                  <c:v>472.03431999675746</c:v>
                </c:pt>
                <c:pt idx="471">
                  <c:v>473.61627293055159</c:v>
                </c:pt>
                <c:pt idx="472">
                  <c:v>473.65801261517061</c:v>
                </c:pt>
                <c:pt idx="473">
                  <c:v>471.62462893849744</c:v>
                </c:pt>
                <c:pt idx="474">
                  <c:v>471.88730565057011</c:v>
                </c:pt>
                <c:pt idx="475">
                  <c:v>475.20970899929972</c:v>
                </c:pt>
                <c:pt idx="476">
                  <c:v>475.67084752403127</c:v>
                </c:pt>
                <c:pt idx="477">
                  <c:v>467.81453231545515</c:v>
                </c:pt>
                <c:pt idx="478">
                  <c:v>466.08235429050302</c:v>
                </c:pt>
                <c:pt idx="479">
                  <c:v>468.7290280300482</c:v>
                </c:pt>
                <c:pt idx="480">
                  <c:v>472.74619881696486</c:v>
                </c:pt>
                <c:pt idx="481">
                  <c:v>476.48905866297378</c:v>
                </c:pt>
                <c:pt idx="482">
                  <c:v>478.20899808356711</c:v>
                </c:pt>
                <c:pt idx="483">
                  <c:v>477.27304703787576</c:v>
                </c:pt>
                <c:pt idx="484">
                  <c:v>479.94125165545978</c:v>
                </c:pt>
                <c:pt idx="485">
                  <c:v>483.13707610540365</c:v>
                </c:pt>
                <c:pt idx="486">
                  <c:v>486.32697012051926</c:v>
                </c:pt>
                <c:pt idx="487">
                  <c:v>487.6458686075382</c:v>
                </c:pt>
                <c:pt idx="488">
                  <c:v>487.67144124689304</c:v>
                </c:pt>
                <c:pt idx="489">
                  <c:v>475.35914084758269</c:v>
                </c:pt>
                <c:pt idx="490">
                  <c:v>471.12462151288531</c:v>
                </c:pt>
                <c:pt idx="491">
                  <c:v>474.67143704833109</c:v>
                </c:pt>
                <c:pt idx="492">
                  <c:v>477.9849636315534</c:v>
                </c:pt>
                <c:pt idx="493">
                  <c:v>476.65216450748494</c:v>
                </c:pt>
                <c:pt idx="494">
                  <c:v>473.54310571869013</c:v>
                </c:pt>
                <c:pt idx="495">
                  <c:v>475.51185898777675</c:v>
                </c:pt>
                <c:pt idx="496">
                  <c:v>476.71898577634545</c:v>
                </c:pt>
                <c:pt idx="497">
                  <c:v>476.10928419314655</c:v>
                </c:pt>
                <c:pt idx="498">
                  <c:v>475.65653137880901</c:v>
                </c:pt>
                <c:pt idx="499">
                  <c:v>476.69700161666384</c:v>
                </c:pt>
                <c:pt idx="500">
                  <c:v>477.455568446092</c:v>
                </c:pt>
                <c:pt idx="501">
                  <c:v>476.60808286771083</c:v>
                </c:pt>
                <c:pt idx="502">
                  <c:v>476.27269222541952</c:v>
                </c:pt>
                <c:pt idx="503">
                  <c:v>476.53336694356926</c:v>
                </c:pt>
                <c:pt idx="504">
                  <c:v>477.24403701272888</c:v>
                </c:pt>
                <c:pt idx="505">
                  <c:v>477.58158074282397</c:v>
                </c:pt>
                <c:pt idx="506">
                  <c:v>476.80265401293462</c:v>
                </c:pt>
                <c:pt idx="507">
                  <c:v>476.80998206616187</c:v>
                </c:pt>
                <c:pt idx="508">
                  <c:v>478.34007202531177</c:v>
                </c:pt>
                <c:pt idx="509">
                  <c:v>477.88078440062208</c:v>
                </c:pt>
                <c:pt idx="510">
                  <c:v>476.26827272940108</c:v>
                </c:pt>
                <c:pt idx="511">
                  <c:v>476.46031305211858</c:v>
                </c:pt>
                <c:pt idx="512">
                  <c:v>477.21676456721315</c:v>
                </c:pt>
                <c:pt idx="513">
                  <c:v>478.04982067996139</c:v>
                </c:pt>
                <c:pt idx="514">
                  <c:v>478.64902123843257</c:v>
                </c:pt>
                <c:pt idx="515">
                  <c:v>480.67031740462789</c:v>
                </c:pt>
                <c:pt idx="516">
                  <c:v>481.35972101004029</c:v>
                </c:pt>
                <c:pt idx="517">
                  <c:v>481.40183842936176</c:v>
                </c:pt>
                <c:pt idx="518">
                  <c:v>483.47730175188593</c:v>
                </c:pt>
                <c:pt idx="519">
                  <c:v>485.12611372801092</c:v>
                </c:pt>
                <c:pt idx="520">
                  <c:v>486.68570476742099</c:v>
                </c:pt>
                <c:pt idx="521">
                  <c:v>487.90310593989585</c:v>
                </c:pt>
                <c:pt idx="522">
                  <c:v>489.83389687138788</c:v>
                </c:pt>
                <c:pt idx="523">
                  <c:v>491.84884709458225</c:v>
                </c:pt>
                <c:pt idx="524">
                  <c:v>492.69391517086791</c:v>
                </c:pt>
                <c:pt idx="525">
                  <c:v>493.88819897955375</c:v>
                </c:pt>
                <c:pt idx="526">
                  <c:v>494.69692897746529</c:v>
                </c:pt>
                <c:pt idx="527">
                  <c:v>495.40140419750486</c:v>
                </c:pt>
                <c:pt idx="528">
                  <c:v>496.8292035992356</c:v>
                </c:pt>
                <c:pt idx="529">
                  <c:v>495.80433380459129</c:v>
                </c:pt>
                <c:pt idx="530">
                  <c:v>489.98166668698013</c:v>
                </c:pt>
                <c:pt idx="531">
                  <c:v>492.03567467840617</c:v>
                </c:pt>
                <c:pt idx="532">
                  <c:v>496.65325477484186</c:v>
                </c:pt>
                <c:pt idx="533">
                  <c:v>500.27206654457143</c:v>
                </c:pt>
                <c:pt idx="534">
                  <c:v>502.10441981260914</c:v>
                </c:pt>
                <c:pt idx="535">
                  <c:v>498.79508608458383</c:v>
                </c:pt>
                <c:pt idx="536">
                  <c:v>498.24091150264269</c:v>
                </c:pt>
                <c:pt idx="537">
                  <c:v>501.30959045174723</c:v>
                </c:pt>
                <c:pt idx="538">
                  <c:v>504.0032166148049</c:v>
                </c:pt>
                <c:pt idx="539">
                  <c:v>506.75569384450188</c:v>
                </c:pt>
                <c:pt idx="540">
                  <c:v>508.81449906664886</c:v>
                </c:pt>
                <c:pt idx="541">
                  <c:v>510.59585814985786</c:v>
                </c:pt>
                <c:pt idx="542">
                  <c:v>506.5380808824296</c:v>
                </c:pt>
                <c:pt idx="543">
                  <c:v>493.77676724233572</c:v>
                </c:pt>
                <c:pt idx="544">
                  <c:v>496.26211049047129</c:v>
                </c:pt>
                <c:pt idx="545">
                  <c:v>501.16620235870323</c:v>
                </c:pt>
                <c:pt idx="546">
                  <c:v>505.55921917454185</c:v>
                </c:pt>
                <c:pt idx="547">
                  <c:v>509.03781582272791</c:v>
                </c:pt>
                <c:pt idx="548">
                  <c:v>510.55090772026824</c:v>
                </c:pt>
                <c:pt idx="549">
                  <c:v>510.78857839503979</c:v>
                </c:pt>
                <c:pt idx="550">
                  <c:v>511.49146712932924</c:v>
                </c:pt>
                <c:pt idx="551">
                  <c:v>511.79475032191351</c:v>
                </c:pt>
                <c:pt idx="552">
                  <c:v>512.09062991433018</c:v>
                </c:pt>
                <c:pt idx="553">
                  <c:v>511.72048767941499</c:v>
                </c:pt>
                <c:pt idx="554">
                  <c:v>512.15182293612452</c:v>
                </c:pt>
                <c:pt idx="555">
                  <c:v>512.20364813729861</c:v>
                </c:pt>
                <c:pt idx="556">
                  <c:v>512.80779702037159</c:v>
                </c:pt>
                <c:pt idx="557">
                  <c:v>513.2973411947263</c:v>
                </c:pt>
                <c:pt idx="558">
                  <c:v>514.67769711783126</c:v>
                </c:pt>
                <c:pt idx="559">
                  <c:v>515.92754570124521</c:v>
                </c:pt>
                <c:pt idx="560">
                  <c:v>516.99559057237775</c:v>
                </c:pt>
                <c:pt idx="561">
                  <c:v>518.30565006735981</c:v>
                </c:pt>
                <c:pt idx="562">
                  <c:v>519.87071825995508</c:v>
                </c:pt>
                <c:pt idx="563">
                  <c:v>521.70190055041519</c:v>
                </c:pt>
                <c:pt idx="564">
                  <c:v>522.85686217657781</c:v>
                </c:pt>
                <c:pt idx="565">
                  <c:v>509.53876758509602</c:v>
                </c:pt>
                <c:pt idx="566">
                  <c:v>501.40043564768263</c:v>
                </c:pt>
                <c:pt idx="567">
                  <c:v>504.47780249494315</c:v>
                </c:pt>
                <c:pt idx="568">
                  <c:v>509.4926461779288</c:v>
                </c:pt>
                <c:pt idx="569">
                  <c:v>514.0963634107851</c:v>
                </c:pt>
                <c:pt idx="570">
                  <c:v>515.45930576410797</c:v>
                </c:pt>
                <c:pt idx="571">
                  <c:v>509.66364667772069</c:v>
                </c:pt>
                <c:pt idx="572">
                  <c:v>508.08966394614799</c:v>
                </c:pt>
                <c:pt idx="573">
                  <c:v>512.98329256312252</c:v>
                </c:pt>
                <c:pt idx="574">
                  <c:v>514.71735926158681</c:v>
                </c:pt>
                <c:pt idx="575">
                  <c:v>513.95293754427087</c:v>
                </c:pt>
                <c:pt idx="576">
                  <c:v>512.6928145769507</c:v>
                </c:pt>
                <c:pt idx="577">
                  <c:v>514.67527961573558</c:v>
                </c:pt>
                <c:pt idx="578">
                  <c:v>516.82394792359162</c:v>
                </c:pt>
                <c:pt idx="579">
                  <c:v>514.57091151745306</c:v>
                </c:pt>
                <c:pt idx="580">
                  <c:v>515.44695383933833</c:v>
                </c:pt>
                <c:pt idx="581">
                  <c:v>516.12816060170803</c:v>
                </c:pt>
                <c:pt idx="582">
                  <c:v>517.04205194077713</c:v>
                </c:pt>
                <c:pt idx="583">
                  <c:v>515.73085924168777</c:v>
                </c:pt>
                <c:pt idx="584">
                  <c:v>515.06680163480871</c:v>
                </c:pt>
                <c:pt idx="585">
                  <c:v>515.76867048540146</c:v>
                </c:pt>
                <c:pt idx="586">
                  <c:v>514.46639232528969</c:v>
                </c:pt>
                <c:pt idx="587">
                  <c:v>513.00924293717969</c:v>
                </c:pt>
                <c:pt idx="588">
                  <c:v>511.0007142039268</c:v>
                </c:pt>
                <c:pt idx="589">
                  <c:v>511.24843262178308</c:v>
                </c:pt>
                <c:pt idx="590">
                  <c:v>510.49356759243881</c:v>
                </c:pt>
                <c:pt idx="591">
                  <c:v>509.71679395035318</c:v>
                </c:pt>
                <c:pt idx="592">
                  <c:v>510.63986424269149</c:v>
                </c:pt>
                <c:pt idx="593">
                  <c:v>511.03765665782487</c:v>
                </c:pt>
                <c:pt idx="594">
                  <c:v>512.5422872980306</c:v>
                </c:pt>
                <c:pt idx="595">
                  <c:v>512.76530186634784</c:v>
                </c:pt>
                <c:pt idx="596">
                  <c:v>513.14084570750776</c:v>
                </c:pt>
                <c:pt idx="597">
                  <c:v>513.83810619473104</c:v>
                </c:pt>
                <c:pt idx="598">
                  <c:v>515.05339205287214</c:v>
                </c:pt>
                <c:pt idx="599">
                  <c:v>515.56363608892025</c:v>
                </c:pt>
                <c:pt idx="600">
                  <c:v>514.86104954239272</c:v>
                </c:pt>
                <c:pt idx="601">
                  <c:v>515.72485325991909</c:v>
                </c:pt>
                <c:pt idx="602">
                  <c:v>515.51309518573453</c:v>
                </c:pt>
                <c:pt idx="603">
                  <c:v>515.51906339403297</c:v>
                </c:pt>
                <c:pt idx="604">
                  <c:v>515.72606201096687</c:v>
                </c:pt>
                <c:pt idx="605">
                  <c:v>515.54629806607852</c:v>
                </c:pt>
                <c:pt idx="606">
                  <c:v>515.99931529470769</c:v>
                </c:pt>
                <c:pt idx="607">
                  <c:v>516.97156664530303</c:v>
                </c:pt>
                <c:pt idx="608">
                  <c:v>517.91133281148882</c:v>
                </c:pt>
                <c:pt idx="609">
                  <c:v>516.99936791940206</c:v>
                </c:pt>
                <c:pt idx="610">
                  <c:v>515.63332814151931</c:v>
                </c:pt>
                <c:pt idx="611">
                  <c:v>516.5002670570758</c:v>
                </c:pt>
                <c:pt idx="612">
                  <c:v>517.56608329346398</c:v>
                </c:pt>
                <c:pt idx="613">
                  <c:v>517.71717717443767</c:v>
                </c:pt>
                <c:pt idx="614">
                  <c:v>516.96714714928441</c:v>
                </c:pt>
                <c:pt idx="615">
                  <c:v>516.92971364027323</c:v>
                </c:pt>
                <c:pt idx="616">
                  <c:v>517.75207986094256</c:v>
                </c:pt>
                <c:pt idx="617">
                  <c:v>517.67604186534265</c:v>
                </c:pt>
                <c:pt idx="618">
                  <c:v>517.76106994686052</c:v>
                </c:pt>
                <c:pt idx="619">
                  <c:v>517.31462530205363</c:v>
                </c:pt>
                <c:pt idx="620">
                  <c:v>517.49654233474587</c:v>
                </c:pt>
                <c:pt idx="621">
                  <c:v>517.67098022032997</c:v>
                </c:pt>
                <c:pt idx="622">
                  <c:v>516.93998802417946</c:v>
                </c:pt>
                <c:pt idx="623">
                  <c:v>517.37997340557467</c:v>
                </c:pt>
                <c:pt idx="624">
                  <c:v>517.24504656986528</c:v>
                </c:pt>
                <c:pt idx="625">
                  <c:v>517.63237573374113</c:v>
                </c:pt>
                <c:pt idx="626">
                  <c:v>517.06739793931047</c:v>
                </c:pt>
                <c:pt idx="627">
                  <c:v>517.69564629639899</c:v>
                </c:pt>
                <c:pt idx="628">
                  <c:v>519.41932529054634</c:v>
                </c:pt>
                <c:pt idx="629">
                  <c:v>520.46194861620495</c:v>
                </c:pt>
                <c:pt idx="630">
                  <c:v>522.2885603167656</c:v>
                </c:pt>
                <c:pt idx="631">
                  <c:v>520.76934911704575</c:v>
                </c:pt>
                <c:pt idx="632">
                  <c:v>519.42831537646418</c:v>
                </c:pt>
                <c:pt idx="633">
                  <c:v>513.33250829552287</c:v>
                </c:pt>
                <c:pt idx="634">
                  <c:v>505.65036655823911</c:v>
                </c:pt>
                <c:pt idx="635">
                  <c:v>509.017342601856</c:v>
                </c:pt>
                <c:pt idx="636">
                  <c:v>513.20015005578989</c:v>
                </c:pt>
                <c:pt idx="637">
                  <c:v>516.95181112036562</c:v>
                </c:pt>
                <c:pt idx="638">
                  <c:v>511.52587876072101</c:v>
                </c:pt>
                <c:pt idx="639">
                  <c:v>511.36507709789481</c:v>
                </c:pt>
                <c:pt idx="640">
                  <c:v>513.74219935378289</c:v>
                </c:pt>
                <c:pt idx="641">
                  <c:v>516.18455639278136</c:v>
                </c:pt>
                <c:pt idx="642">
                  <c:v>514.82399376808405</c:v>
                </c:pt>
                <c:pt idx="643">
                  <c:v>513.69343380369867</c:v>
                </c:pt>
                <c:pt idx="644">
                  <c:v>516.01586007467426</c:v>
                </c:pt>
                <c:pt idx="645">
                  <c:v>518.01634305876553</c:v>
                </c:pt>
                <c:pt idx="646">
                  <c:v>519.45430352399171</c:v>
                </c:pt>
                <c:pt idx="647">
                  <c:v>518.14360188001558</c:v>
                </c:pt>
                <c:pt idx="648">
                  <c:v>518.37503993219696</c:v>
                </c:pt>
                <c:pt idx="649">
                  <c:v>520.97517675640222</c:v>
                </c:pt>
                <c:pt idx="650">
                  <c:v>523.33567868538319</c:v>
                </c:pt>
                <c:pt idx="651">
                  <c:v>525.08549692093914</c:v>
                </c:pt>
                <c:pt idx="652">
                  <c:v>526.23773885724415</c:v>
                </c:pt>
                <c:pt idx="653">
                  <c:v>527.80930408672134</c:v>
                </c:pt>
                <c:pt idx="654">
                  <c:v>528.4500176889901</c:v>
                </c:pt>
                <c:pt idx="655">
                  <c:v>529.84234780216218</c:v>
                </c:pt>
                <c:pt idx="656">
                  <c:v>530.95186794362201</c:v>
                </c:pt>
                <c:pt idx="657">
                  <c:v>520.54051743431125</c:v>
                </c:pt>
                <c:pt idx="658">
                  <c:v>516.05552221842993</c:v>
                </c:pt>
                <c:pt idx="659">
                  <c:v>518.89763589301458</c:v>
                </c:pt>
                <c:pt idx="660">
                  <c:v>522.30204544564253</c:v>
                </c:pt>
                <c:pt idx="661">
                  <c:v>523.7931531835012</c:v>
                </c:pt>
                <c:pt idx="662">
                  <c:v>518.34761639280009</c:v>
                </c:pt>
                <c:pt idx="663">
                  <c:v>519.8399706551769</c:v>
                </c:pt>
                <c:pt idx="664">
                  <c:v>521.72460240603141</c:v>
                </c:pt>
                <c:pt idx="665">
                  <c:v>522.56392891484006</c:v>
                </c:pt>
                <c:pt idx="666">
                  <c:v>520.21007511662185</c:v>
                </c:pt>
                <c:pt idx="667">
                  <c:v>520.01297314889177</c:v>
                </c:pt>
                <c:pt idx="668">
                  <c:v>522.01613804937017</c:v>
                </c:pt>
                <c:pt idx="669">
                  <c:v>522.79151407305665</c:v>
                </c:pt>
                <c:pt idx="670">
                  <c:v>522.046847880678</c:v>
                </c:pt>
                <c:pt idx="671">
                  <c:v>520.76406083121174</c:v>
                </c:pt>
                <c:pt idx="672">
                  <c:v>521.8070996650431</c:v>
                </c:pt>
                <c:pt idx="673">
                  <c:v>522.91193589619263</c:v>
                </c:pt>
                <c:pt idx="674">
                  <c:v>522.47493461894658</c:v>
                </c:pt>
                <c:pt idx="675">
                  <c:v>522.50443569920674</c:v>
                </c:pt>
                <c:pt idx="676">
                  <c:v>522.89886627548844</c:v>
                </c:pt>
                <c:pt idx="677">
                  <c:v>524.05817185072908</c:v>
                </c:pt>
                <c:pt idx="678">
                  <c:v>523.92717345592484</c:v>
                </c:pt>
                <c:pt idx="679">
                  <c:v>523.88607592029996</c:v>
                </c:pt>
                <c:pt idx="680">
                  <c:v>524.8352854540467</c:v>
                </c:pt>
                <c:pt idx="681">
                  <c:v>525.65780276859709</c:v>
                </c:pt>
                <c:pt idx="682">
                  <c:v>525.70585062274665</c:v>
                </c:pt>
                <c:pt idx="683">
                  <c:v>525.83152295824652</c:v>
                </c:pt>
                <c:pt idx="684">
                  <c:v>526.05638842660551</c:v>
                </c:pt>
                <c:pt idx="685">
                  <c:v>526.84184996684701</c:v>
                </c:pt>
                <c:pt idx="686">
                  <c:v>527.15699402908774</c:v>
                </c:pt>
                <c:pt idx="687">
                  <c:v>527.23386304103315</c:v>
                </c:pt>
                <c:pt idx="688">
                  <c:v>527.60170109426349</c:v>
                </c:pt>
                <c:pt idx="689">
                  <c:v>527.82218484007433</c:v>
                </c:pt>
                <c:pt idx="690">
                  <c:v>529.07513084804827</c:v>
                </c:pt>
                <c:pt idx="691">
                  <c:v>529.38207806724631</c:v>
                </c:pt>
                <c:pt idx="692">
                  <c:v>530.10887740819976</c:v>
                </c:pt>
                <c:pt idx="693">
                  <c:v>530.30484617182253</c:v>
                </c:pt>
                <c:pt idx="694">
                  <c:v>531.11686246164516</c:v>
                </c:pt>
                <c:pt idx="695">
                  <c:v>532.32176061546943</c:v>
                </c:pt>
                <c:pt idx="696">
                  <c:v>532.68759667477707</c:v>
                </c:pt>
                <c:pt idx="697">
                  <c:v>533.44771221648512</c:v>
                </c:pt>
                <c:pt idx="698">
                  <c:v>532.32236499099338</c:v>
                </c:pt>
                <c:pt idx="699">
                  <c:v>533.85052850316094</c:v>
                </c:pt>
                <c:pt idx="700">
                  <c:v>535.07268913288658</c:v>
                </c:pt>
                <c:pt idx="701">
                  <c:v>534.72343562701587</c:v>
                </c:pt>
                <c:pt idx="702">
                  <c:v>529.62847441364397</c:v>
                </c:pt>
                <c:pt idx="703">
                  <c:v>522.80711451626723</c:v>
                </c:pt>
                <c:pt idx="704">
                  <c:v>523.77570184024876</c:v>
                </c:pt>
                <c:pt idx="705">
                  <c:v>526.23433924492224</c:v>
                </c:pt>
                <c:pt idx="706">
                  <c:v>529.59032320869812</c:v>
                </c:pt>
                <c:pt idx="707">
                  <c:v>530.46069951004688</c:v>
                </c:pt>
                <c:pt idx="708">
                  <c:v>530.37748455510064</c:v>
                </c:pt>
                <c:pt idx="709">
                  <c:v>532.03422895997664</c:v>
                </c:pt>
                <c:pt idx="710">
                  <c:v>534.3605458983875</c:v>
                </c:pt>
                <c:pt idx="711">
                  <c:v>537.35545326010663</c:v>
                </c:pt>
                <c:pt idx="712">
                  <c:v>538.79330040492209</c:v>
                </c:pt>
                <c:pt idx="713">
                  <c:v>539.84151420417675</c:v>
                </c:pt>
                <c:pt idx="714">
                  <c:v>540.75041944517375</c:v>
                </c:pt>
                <c:pt idx="715">
                  <c:v>542.39904255394742</c:v>
                </c:pt>
                <c:pt idx="716">
                  <c:v>544.1274432318753</c:v>
                </c:pt>
                <c:pt idx="717">
                  <c:v>544.40137643808055</c:v>
                </c:pt>
                <c:pt idx="718">
                  <c:v>544.00645480668572</c:v>
                </c:pt>
                <c:pt idx="719">
                  <c:v>543.99663370442227</c:v>
                </c:pt>
                <c:pt idx="720">
                  <c:v>545.19280618662049</c:v>
                </c:pt>
                <c:pt idx="721">
                  <c:v>545.86740259169756</c:v>
                </c:pt>
                <c:pt idx="722">
                  <c:v>545.92413834400327</c:v>
                </c:pt>
                <c:pt idx="723">
                  <c:v>547.65185909946661</c:v>
                </c:pt>
                <c:pt idx="724">
                  <c:v>549.69332629877192</c:v>
                </c:pt>
                <c:pt idx="725">
                  <c:v>552.0381144641317</c:v>
                </c:pt>
                <c:pt idx="726">
                  <c:v>554.14183234239806</c:v>
                </c:pt>
                <c:pt idx="727">
                  <c:v>554.30724236859385</c:v>
                </c:pt>
                <c:pt idx="728">
                  <c:v>532.33532129128685</c:v>
                </c:pt>
                <c:pt idx="729">
                  <c:v>532.56687266387905</c:v>
                </c:pt>
                <c:pt idx="730">
                  <c:v>537.29860418739031</c:v>
                </c:pt>
                <c:pt idx="731">
                  <c:v>540.57654816164336</c:v>
                </c:pt>
                <c:pt idx="732">
                  <c:v>544.59987602420972</c:v>
                </c:pt>
                <c:pt idx="733">
                  <c:v>544.92268810090991</c:v>
                </c:pt>
                <c:pt idx="734">
                  <c:v>541.34954445670462</c:v>
                </c:pt>
                <c:pt idx="735">
                  <c:v>542.61049844037018</c:v>
                </c:pt>
                <c:pt idx="736">
                  <c:v>544.92268810090991</c:v>
                </c:pt>
                <c:pt idx="737">
                  <c:v>548.37287909947293</c:v>
                </c:pt>
                <c:pt idx="738">
                  <c:v>550.16020639098042</c:v>
                </c:pt>
                <c:pt idx="739">
                  <c:v>550.23394020489559</c:v>
                </c:pt>
                <c:pt idx="740">
                  <c:v>549.1781717115922</c:v>
                </c:pt>
                <c:pt idx="741">
                  <c:v>549.33425169063798</c:v>
                </c:pt>
                <c:pt idx="742">
                  <c:v>551.19746588386454</c:v>
                </c:pt>
                <c:pt idx="743">
                  <c:v>552.97021261585803</c:v>
                </c:pt>
                <c:pt idx="744">
                  <c:v>554.50812168334835</c:v>
                </c:pt>
                <c:pt idx="745">
                  <c:v>555.56064165821078</c:v>
                </c:pt>
                <c:pt idx="746">
                  <c:v>556.05558743881022</c:v>
                </c:pt>
                <c:pt idx="747">
                  <c:v>555.70640947988011</c:v>
                </c:pt>
                <c:pt idx="748">
                  <c:v>555.29052357250021</c:v>
                </c:pt>
                <c:pt idx="749">
                  <c:v>555.62221241470752</c:v>
                </c:pt>
                <c:pt idx="750">
                  <c:v>556.53345961085961</c:v>
                </c:pt>
                <c:pt idx="751">
                  <c:v>557.64498174624225</c:v>
                </c:pt>
                <c:pt idx="752">
                  <c:v>558.43304965593063</c:v>
                </c:pt>
                <c:pt idx="753">
                  <c:v>558.30054032231669</c:v>
                </c:pt>
                <c:pt idx="754">
                  <c:v>558.03340634075528</c:v>
                </c:pt>
                <c:pt idx="755">
                  <c:v>558.29551645077436</c:v>
                </c:pt>
                <c:pt idx="756">
                  <c:v>559.57055993884069</c:v>
                </c:pt>
                <c:pt idx="757">
                  <c:v>561.10030993675844</c:v>
                </c:pt>
                <c:pt idx="758">
                  <c:v>561.77464192754383</c:v>
                </c:pt>
                <c:pt idx="759">
                  <c:v>563.95828846884513</c:v>
                </c:pt>
                <c:pt idx="760">
                  <c:v>565.74542689300154</c:v>
                </c:pt>
                <c:pt idx="761">
                  <c:v>567.0391304753681</c:v>
                </c:pt>
                <c:pt idx="762">
                  <c:v>566.24883393093546</c:v>
                </c:pt>
                <c:pt idx="763">
                  <c:v>557.94909595517197</c:v>
                </c:pt>
                <c:pt idx="764">
                  <c:v>553.39285997441164</c:v>
                </c:pt>
                <c:pt idx="765">
                  <c:v>553.43509071414371</c:v>
                </c:pt>
                <c:pt idx="766">
                  <c:v>555.10845544592701</c:v>
                </c:pt>
                <c:pt idx="767">
                  <c:v>556.07832706789679</c:v>
                </c:pt>
                <c:pt idx="768">
                  <c:v>556.13181430176144</c:v>
                </c:pt>
                <c:pt idx="769">
                  <c:v>556.32109716115122</c:v>
                </c:pt>
                <c:pt idx="770">
                  <c:v>555.87695669802918</c:v>
                </c:pt>
                <c:pt idx="771">
                  <c:v>555.21255912991774</c:v>
                </c:pt>
                <c:pt idx="772">
                  <c:v>552.56868062717058</c:v>
                </c:pt>
                <c:pt idx="773">
                  <c:v>551.59971556848654</c:v>
                </c:pt>
                <c:pt idx="774">
                  <c:v>553.46421405970136</c:v>
                </c:pt>
                <c:pt idx="775">
                  <c:v>555.23986934890377</c:v>
                </c:pt>
                <c:pt idx="776">
                  <c:v>557.85628653878393</c:v>
                </c:pt>
                <c:pt idx="777">
                  <c:v>558.9301862978042</c:v>
                </c:pt>
                <c:pt idx="778">
                  <c:v>559.28657898955078</c:v>
                </c:pt>
                <c:pt idx="779">
                  <c:v>558.46020878103559</c:v>
                </c:pt>
                <c:pt idx="780">
                  <c:v>558.0005811951138</c:v>
                </c:pt>
                <c:pt idx="781">
                  <c:v>559.15142551301972</c:v>
                </c:pt>
                <c:pt idx="782">
                  <c:v>559.75485670015837</c:v>
                </c:pt>
                <c:pt idx="783">
                  <c:v>559.35279588288745</c:v>
                </c:pt>
                <c:pt idx="784">
                  <c:v>556.90734141932887</c:v>
                </c:pt>
                <c:pt idx="785">
                  <c:v>556.97929988014266</c:v>
                </c:pt>
                <c:pt idx="786">
                  <c:v>558.13766111862708</c:v>
                </c:pt>
                <c:pt idx="787">
                  <c:v>558.72367873598341</c:v>
                </c:pt>
                <c:pt idx="788">
                  <c:v>558.81059549101349</c:v>
                </c:pt>
                <c:pt idx="789">
                  <c:v>557.58794380617474</c:v>
                </c:pt>
                <c:pt idx="790">
                  <c:v>557.65295194846374</c:v>
                </c:pt>
                <c:pt idx="791">
                  <c:v>558.16172281917216</c:v>
                </c:pt>
                <c:pt idx="792">
                  <c:v>558.83869895287455</c:v>
                </c:pt>
                <c:pt idx="793">
                  <c:v>558.89211063979883</c:v>
                </c:pt>
                <c:pt idx="794">
                  <c:v>558.16942860710185</c:v>
                </c:pt>
                <c:pt idx="795">
                  <c:v>558.65659305283111</c:v>
                </c:pt>
                <c:pt idx="796">
                  <c:v>558.4983222125112</c:v>
                </c:pt>
                <c:pt idx="797">
                  <c:v>559.06265785794778</c:v>
                </c:pt>
                <c:pt idx="798">
                  <c:v>558.82117206268174</c:v>
                </c:pt>
                <c:pt idx="799">
                  <c:v>558.7725953799486</c:v>
                </c:pt>
                <c:pt idx="800">
                  <c:v>559.16902795015324</c:v>
                </c:pt>
                <c:pt idx="801">
                  <c:v>558.91065741368823</c:v>
                </c:pt>
                <c:pt idx="802">
                  <c:v>559.47793938980374</c:v>
                </c:pt>
                <c:pt idx="803">
                  <c:v>559.25424489902241</c:v>
                </c:pt>
                <c:pt idx="804">
                  <c:v>559.16808361339713</c:v>
                </c:pt>
                <c:pt idx="805">
                  <c:v>558.82049214021731</c:v>
                </c:pt>
                <c:pt idx="806">
                  <c:v>558.63596873807819</c:v>
                </c:pt>
                <c:pt idx="807">
                  <c:v>558.64594093422249</c:v>
                </c:pt>
                <c:pt idx="808">
                  <c:v>557.59066349603233</c:v>
                </c:pt>
                <c:pt idx="809">
                  <c:v>557.56958589963642</c:v>
                </c:pt>
                <c:pt idx="810">
                  <c:v>557.23952131664953</c:v>
                </c:pt>
                <c:pt idx="811">
                  <c:v>557.03592231203743</c:v>
                </c:pt>
                <c:pt idx="812">
                  <c:v>556.82106681329287</c:v>
                </c:pt>
                <c:pt idx="813">
                  <c:v>555.84730452388806</c:v>
                </c:pt>
                <c:pt idx="814">
                  <c:v>556.00361114375528</c:v>
                </c:pt>
                <c:pt idx="815">
                  <c:v>555.44301507187288</c:v>
                </c:pt>
                <c:pt idx="816">
                  <c:v>555.74618494404649</c:v>
                </c:pt>
                <c:pt idx="817">
                  <c:v>555.42167306118517</c:v>
                </c:pt>
                <c:pt idx="818">
                  <c:v>555.28799274999392</c:v>
                </c:pt>
                <c:pt idx="819">
                  <c:v>555.56513670116976</c:v>
                </c:pt>
                <c:pt idx="820">
                  <c:v>555.22906613641408</c:v>
                </c:pt>
                <c:pt idx="821">
                  <c:v>555.84496256873297</c:v>
                </c:pt>
                <c:pt idx="822">
                  <c:v>555.80031432690521</c:v>
                </c:pt>
                <c:pt idx="823">
                  <c:v>555.64544309890721</c:v>
                </c:pt>
                <c:pt idx="824">
                  <c:v>555.61707522275447</c:v>
                </c:pt>
                <c:pt idx="825">
                  <c:v>555.41102094257667</c:v>
                </c:pt>
                <c:pt idx="826">
                  <c:v>556.02888159534814</c:v>
                </c:pt>
                <c:pt idx="827">
                  <c:v>555.78074766931923</c:v>
                </c:pt>
                <c:pt idx="828">
                  <c:v>556.11738483612851</c:v>
                </c:pt>
                <c:pt idx="829">
                  <c:v>555.97573432271565</c:v>
                </c:pt>
                <c:pt idx="830">
                  <c:v>556.66408027096134</c:v>
                </c:pt>
                <c:pt idx="831">
                  <c:v>557.30192308949165</c:v>
                </c:pt>
                <c:pt idx="832">
                  <c:v>556.95761790822291</c:v>
                </c:pt>
                <c:pt idx="833">
                  <c:v>557.72736568484322</c:v>
                </c:pt>
                <c:pt idx="834">
                  <c:v>557.70568371292347</c:v>
                </c:pt>
                <c:pt idx="835">
                  <c:v>558.60091495769234</c:v>
                </c:pt>
                <c:pt idx="836">
                  <c:v>558.51067413728072</c:v>
                </c:pt>
                <c:pt idx="837">
                  <c:v>558.54931639733979</c:v>
                </c:pt>
                <c:pt idx="838">
                  <c:v>559.20396841012837</c:v>
                </c:pt>
                <c:pt idx="839">
                  <c:v>558.87560363330249</c:v>
                </c:pt>
                <c:pt idx="840">
                  <c:v>559.19422285480562</c:v>
                </c:pt>
                <c:pt idx="841">
                  <c:v>558.73856148325922</c:v>
                </c:pt>
                <c:pt idx="842">
                  <c:v>559.19626262219879</c:v>
                </c:pt>
                <c:pt idx="843">
                  <c:v>559.61388610920994</c:v>
                </c:pt>
                <c:pt idx="844">
                  <c:v>558.83250410375467</c:v>
                </c:pt>
                <c:pt idx="845">
                  <c:v>559.15010344156121</c:v>
                </c:pt>
                <c:pt idx="846">
                  <c:v>557.98909806015979</c:v>
                </c:pt>
                <c:pt idx="847">
                  <c:v>558.37790038937521</c:v>
                </c:pt>
                <c:pt idx="848">
                  <c:v>558.16047629465413</c:v>
                </c:pt>
                <c:pt idx="849">
                  <c:v>557.82123275839797</c:v>
                </c:pt>
                <c:pt idx="850">
                  <c:v>557.91226682168463</c:v>
                </c:pt>
                <c:pt idx="851">
                  <c:v>557.34067866996133</c:v>
                </c:pt>
                <c:pt idx="852">
                  <c:v>555.26106026571028</c:v>
                </c:pt>
                <c:pt idx="853">
                  <c:v>551.29828327594419</c:v>
                </c:pt>
                <c:pt idx="854">
                  <c:v>552.14048056849128</c:v>
                </c:pt>
                <c:pt idx="855">
                  <c:v>554.76422581159875</c:v>
                </c:pt>
                <c:pt idx="856">
                  <c:v>557.50616424309783</c:v>
                </c:pt>
                <c:pt idx="857">
                  <c:v>559.87977356625333</c:v>
                </c:pt>
                <c:pt idx="858">
                  <c:v>558.02033672005098</c:v>
                </c:pt>
                <c:pt idx="859">
                  <c:v>555.70474744718945</c:v>
                </c:pt>
                <c:pt idx="860">
                  <c:v>556.57372613013911</c:v>
                </c:pt>
                <c:pt idx="861">
                  <c:v>559.53191767878161</c:v>
                </c:pt>
                <c:pt idx="862">
                  <c:v>562.36923412264537</c:v>
                </c:pt>
                <c:pt idx="863">
                  <c:v>563.09780881670019</c:v>
                </c:pt>
                <c:pt idx="864">
                  <c:v>560.89452007087232</c:v>
                </c:pt>
                <c:pt idx="865">
                  <c:v>558.08927330324525</c:v>
                </c:pt>
                <c:pt idx="866">
                  <c:v>559.38456337136222</c:v>
                </c:pt>
                <c:pt idx="867">
                  <c:v>560.04412593528241</c:v>
                </c:pt>
                <c:pt idx="868">
                  <c:v>559.78065598033447</c:v>
                </c:pt>
                <c:pt idx="869">
                  <c:v>558.07269074980843</c:v>
                </c:pt>
                <c:pt idx="870">
                  <c:v>556.93423613014227</c:v>
                </c:pt>
                <c:pt idx="871">
                  <c:v>557.92529866891869</c:v>
                </c:pt>
                <c:pt idx="872">
                  <c:v>557.32148974707764</c:v>
                </c:pt>
                <c:pt idx="873">
                  <c:v>556.75673859346841</c:v>
                </c:pt>
                <c:pt idx="874">
                  <c:v>555.64948486022331</c:v>
                </c:pt>
                <c:pt idx="875">
                  <c:v>555.7261650048174</c:v>
                </c:pt>
                <c:pt idx="876">
                  <c:v>557.43503679862943</c:v>
                </c:pt>
                <c:pt idx="877">
                  <c:v>557.5399337254953</c:v>
                </c:pt>
                <c:pt idx="878">
                  <c:v>557.37218174414431</c:v>
                </c:pt>
                <c:pt idx="879">
                  <c:v>556.62011195159801</c:v>
                </c:pt>
                <c:pt idx="880">
                  <c:v>557.27861685835148</c:v>
                </c:pt>
                <c:pt idx="881">
                  <c:v>557.57536524058366</c:v>
                </c:pt>
                <c:pt idx="882">
                  <c:v>557.58242887951917</c:v>
                </c:pt>
                <c:pt idx="883">
                  <c:v>558.1939435892898</c:v>
                </c:pt>
                <c:pt idx="884">
                  <c:v>559.09854265467902</c:v>
                </c:pt>
                <c:pt idx="885">
                  <c:v>560.90215031186153</c:v>
                </c:pt>
                <c:pt idx="886">
                  <c:v>561.52356167083576</c:v>
                </c:pt>
                <c:pt idx="887">
                  <c:v>561.80350085880968</c:v>
                </c:pt>
                <c:pt idx="888">
                  <c:v>562.31948646233479</c:v>
                </c:pt>
                <c:pt idx="889">
                  <c:v>563.1474809300704</c:v>
                </c:pt>
                <c:pt idx="890">
                  <c:v>564.30376462769152</c:v>
                </c:pt>
                <c:pt idx="891">
                  <c:v>564.56406161113875</c:v>
                </c:pt>
                <c:pt idx="892">
                  <c:v>564.79806825929677</c:v>
                </c:pt>
                <c:pt idx="893">
                  <c:v>564.94572475447819</c:v>
                </c:pt>
                <c:pt idx="894">
                  <c:v>564.88120766730253</c:v>
                </c:pt>
                <c:pt idx="895">
                  <c:v>564.75251345418314</c:v>
                </c:pt>
                <c:pt idx="896">
                  <c:v>564.2894484824692</c:v>
                </c:pt>
                <c:pt idx="897">
                  <c:v>564.38977481943562</c:v>
                </c:pt>
                <c:pt idx="898">
                  <c:v>564.57478927668797</c:v>
                </c:pt>
                <c:pt idx="899">
                  <c:v>564.45455632090318</c:v>
                </c:pt>
                <c:pt idx="900">
                  <c:v>564.51767578967986</c:v>
                </c:pt>
                <c:pt idx="901">
                  <c:v>564.89835682279306</c:v>
                </c:pt>
                <c:pt idx="902">
                  <c:v>565.03328365850246</c:v>
                </c:pt>
                <c:pt idx="903">
                  <c:v>564.91085984144354</c:v>
                </c:pt>
                <c:pt idx="904">
                  <c:v>564.77661292819846</c:v>
                </c:pt>
                <c:pt idx="905">
                  <c:v>565.04110276684287</c:v>
                </c:pt>
                <c:pt idx="906">
                  <c:v>565.31367612811925</c:v>
                </c:pt>
                <c:pt idx="907">
                  <c:v>565.57601287895977</c:v>
                </c:pt>
                <c:pt idx="908">
                  <c:v>565.80140717590223</c:v>
                </c:pt>
                <c:pt idx="909">
                  <c:v>565.86785071006045</c:v>
                </c:pt>
                <c:pt idx="910">
                  <c:v>565.91155461513199</c:v>
                </c:pt>
                <c:pt idx="911">
                  <c:v>565.74157399903675</c:v>
                </c:pt>
                <c:pt idx="912">
                  <c:v>566.14948970419528</c:v>
                </c:pt>
                <c:pt idx="913">
                  <c:v>566.2604303863003</c:v>
                </c:pt>
                <c:pt idx="914">
                  <c:v>566.1789530109852</c:v>
                </c:pt>
                <c:pt idx="915">
                  <c:v>566.3516155434678</c:v>
                </c:pt>
                <c:pt idx="916">
                  <c:v>566.50739333475155</c:v>
                </c:pt>
                <c:pt idx="917">
                  <c:v>567.20204745252795</c:v>
                </c:pt>
                <c:pt idx="918">
                  <c:v>566.65588084627848</c:v>
                </c:pt>
                <c:pt idx="919">
                  <c:v>566.9267921748642</c:v>
                </c:pt>
                <c:pt idx="920">
                  <c:v>567.29685886283892</c:v>
                </c:pt>
                <c:pt idx="921">
                  <c:v>567.62537473354598</c:v>
                </c:pt>
                <c:pt idx="922">
                  <c:v>567.87237545546759</c:v>
                </c:pt>
                <c:pt idx="923">
                  <c:v>567.42982147809573</c:v>
                </c:pt>
                <c:pt idx="924">
                  <c:v>568.14732854536931</c:v>
                </c:pt>
                <c:pt idx="925">
                  <c:v>567.89069558853555</c:v>
                </c:pt>
                <c:pt idx="926">
                  <c:v>567.77930162478776</c:v>
                </c:pt>
                <c:pt idx="927">
                  <c:v>567.57245410173493</c:v>
                </c:pt>
                <c:pt idx="928">
                  <c:v>567.87184662688412</c:v>
                </c:pt>
                <c:pt idx="929">
                  <c:v>567.62548805395659</c:v>
                </c:pt>
                <c:pt idx="930">
                  <c:v>565.74240501538213</c:v>
                </c:pt>
                <c:pt idx="931">
                  <c:v>562.36594783073417</c:v>
                </c:pt>
                <c:pt idx="932">
                  <c:v>560.2840630182684</c:v>
                </c:pt>
                <c:pt idx="933">
                  <c:v>562.02931066392489</c:v>
                </c:pt>
                <c:pt idx="934">
                  <c:v>564.00157686574425</c:v>
                </c:pt>
                <c:pt idx="935">
                  <c:v>566.29937483412118</c:v>
                </c:pt>
                <c:pt idx="936">
                  <c:v>567.28643338505174</c:v>
                </c:pt>
                <c:pt idx="937">
                  <c:v>565.07400345942483</c:v>
                </c:pt>
                <c:pt idx="938">
                  <c:v>564.72924499651322</c:v>
                </c:pt>
                <c:pt idx="939">
                  <c:v>565.74112071739387</c:v>
                </c:pt>
                <c:pt idx="940">
                  <c:v>567.46782158916062</c:v>
                </c:pt>
                <c:pt idx="941">
                  <c:v>567.93205753845223</c:v>
                </c:pt>
                <c:pt idx="942">
                  <c:v>567.60527924737642</c:v>
                </c:pt>
                <c:pt idx="943">
                  <c:v>567.33059057176627</c:v>
                </c:pt>
                <c:pt idx="944">
                  <c:v>567.45626290726614</c:v>
                </c:pt>
                <c:pt idx="945">
                  <c:v>569.0029731933231</c:v>
                </c:pt>
                <c:pt idx="946">
                  <c:v>569.44756693808813</c:v>
                </c:pt>
                <c:pt idx="947">
                  <c:v>569.57697884714207</c:v>
                </c:pt>
                <c:pt idx="948">
                  <c:v>569.78484625389149</c:v>
                </c:pt>
                <c:pt idx="949">
                  <c:v>569.62955951772085</c:v>
                </c:pt>
                <c:pt idx="950">
                  <c:v>570.21365068809473</c:v>
                </c:pt>
                <c:pt idx="951">
                  <c:v>570.05145140686955</c:v>
                </c:pt>
                <c:pt idx="952">
                  <c:v>570.52452634819804</c:v>
                </c:pt>
                <c:pt idx="953">
                  <c:v>570.44947046282437</c:v>
                </c:pt>
                <c:pt idx="954">
                  <c:v>570.51912474195319</c:v>
                </c:pt>
                <c:pt idx="955">
                  <c:v>570.17096666671978</c:v>
                </c:pt>
                <c:pt idx="956">
                  <c:v>570.27083972204332</c:v>
                </c:pt>
                <c:pt idx="957">
                  <c:v>570.06950712564583</c:v>
                </c:pt>
                <c:pt idx="958">
                  <c:v>569.13616244940135</c:v>
                </c:pt>
                <c:pt idx="959">
                  <c:v>569.6974384437483</c:v>
                </c:pt>
                <c:pt idx="960">
                  <c:v>569.86560593327192</c:v>
                </c:pt>
                <c:pt idx="961">
                  <c:v>570.81398445067327</c:v>
                </c:pt>
                <c:pt idx="962">
                  <c:v>570.94891128638278</c:v>
                </c:pt>
                <c:pt idx="963">
                  <c:v>570.92613388382597</c:v>
                </c:pt>
                <c:pt idx="964">
                  <c:v>571.41394047854942</c:v>
                </c:pt>
                <c:pt idx="965">
                  <c:v>571.67261320277635</c:v>
                </c:pt>
                <c:pt idx="966">
                  <c:v>572.67300578870277</c:v>
                </c:pt>
                <c:pt idx="967">
                  <c:v>573.05380014222658</c:v>
                </c:pt>
                <c:pt idx="968">
                  <c:v>573.22857798904295</c:v>
                </c:pt>
                <c:pt idx="969">
                  <c:v>574.15028843645246</c:v>
                </c:pt>
                <c:pt idx="970">
                  <c:v>575.07177224304041</c:v>
                </c:pt>
                <c:pt idx="971">
                  <c:v>576.72583473152918</c:v>
                </c:pt>
                <c:pt idx="972">
                  <c:v>577.46623252177039</c:v>
                </c:pt>
                <c:pt idx="973">
                  <c:v>579.41753444760457</c:v>
                </c:pt>
                <c:pt idx="974">
                  <c:v>581.7820403644314</c:v>
                </c:pt>
                <c:pt idx="975">
                  <c:v>583.43236327936609</c:v>
                </c:pt>
                <c:pt idx="976">
                  <c:v>585.10587910503023</c:v>
                </c:pt>
                <c:pt idx="977">
                  <c:v>585.36957570079949</c:v>
                </c:pt>
                <c:pt idx="978">
                  <c:v>583.61375148347497</c:v>
                </c:pt>
                <c:pt idx="979">
                  <c:v>583.09225095329441</c:v>
                </c:pt>
                <c:pt idx="980">
                  <c:v>584.75768325632646</c:v>
                </c:pt>
                <c:pt idx="981">
                  <c:v>586.6090365798965</c:v>
                </c:pt>
                <c:pt idx="982">
                  <c:v>587.8485730059341</c:v>
                </c:pt>
                <c:pt idx="983">
                  <c:v>588.64083377081943</c:v>
                </c:pt>
                <c:pt idx="984">
                  <c:v>582.56497108216672</c:v>
                </c:pt>
                <c:pt idx="985">
                  <c:v>572.24684549741664</c:v>
                </c:pt>
                <c:pt idx="986">
                  <c:v>573.35557239600121</c:v>
                </c:pt>
                <c:pt idx="987">
                  <c:v>576.5912100835817</c:v>
                </c:pt>
                <c:pt idx="988">
                  <c:v>579.78133073951881</c:v>
                </c:pt>
                <c:pt idx="989">
                  <c:v>582.61588972005472</c:v>
                </c:pt>
                <c:pt idx="990">
                  <c:v>584.32921878335537</c:v>
                </c:pt>
                <c:pt idx="991">
                  <c:v>582.81023422445696</c:v>
                </c:pt>
                <c:pt idx="992">
                  <c:v>579.05838429253015</c:v>
                </c:pt>
                <c:pt idx="993">
                  <c:v>578.52373859470481</c:v>
                </c:pt>
                <c:pt idx="994">
                  <c:v>580.42506621940697</c:v>
                </c:pt>
                <c:pt idx="995">
                  <c:v>583.04884923598479</c:v>
                </c:pt>
                <c:pt idx="996">
                  <c:v>585.62416889024007</c:v>
                </c:pt>
                <c:pt idx="997">
                  <c:v>587.13556098161951</c:v>
                </c:pt>
                <c:pt idx="998">
                  <c:v>586.45344765596383</c:v>
                </c:pt>
                <c:pt idx="999">
                  <c:v>583.11495280891063</c:v>
                </c:pt>
                <c:pt idx="1000">
                  <c:v>583.00631630849068</c:v>
                </c:pt>
                <c:pt idx="1001">
                  <c:v>584.51778394681048</c:v>
                </c:pt>
                <c:pt idx="1002">
                  <c:v>586.43935815156317</c:v>
                </c:pt>
                <c:pt idx="1003">
                  <c:v>588.40724263083416</c:v>
                </c:pt>
                <c:pt idx="1004">
                  <c:v>588.45189087266192</c:v>
                </c:pt>
                <c:pt idx="1005">
                  <c:v>587.83527674440847</c:v>
                </c:pt>
                <c:pt idx="1006">
                  <c:v>586.75132924230343</c:v>
                </c:pt>
                <c:pt idx="1007">
                  <c:v>587.93930488145872</c:v>
                </c:pt>
                <c:pt idx="1008">
                  <c:v>589.28679788545196</c:v>
                </c:pt>
                <c:pt idx="1009">
                  <c:v>590.12669099631421</c:v>
                </c:pt>
                <c:pt idx="1010">
                  <c:v>591.2169844414201</c:v>
                </c:pt>
                <c:pt idx="1011">
                  <c:v>591.2563066239436</c:v>
                </c:pt>
                <c:pt idx="1012">
                  <c:v>591.74936373103083</c:v>
                </c:pt>
                <c:pt idx="1013">
                  <c:v>591.2116206086456</c:v>
                </c:pt>
                <c:pt idx="1014">
                  <c:v>591.54126968345986</c:v>
                </c:pt>
                <c:pt idx="1015">
                  <c:v>591.45631714888236</c:v>
                </c:pt>
                <c:pt idx="1016">
                  <c:v>590.77979429682296</c:v>
                </c:pt>
                <c:pt idx="1017">
                  <c:v>589.98674028906248</c:v>
                </c:pt>
                <c:pt idx="1018">
                  <c:v>587.55529978296431</c:v>
                </c:pt>
                <c:pt idx="1019">
                  <c:v>586.457640511161</c:v>
                </c:pt>
                <c:pt idx="1020">
                  <c:v>585.68135792418866</c:v>
                </c:pt>
                <c:pt idx="1021">
                  <c:v>586.36143148245094</c:v>
                </c:pt>
                <c:pt idx="1022">
                  <c:v>586.96320063689882</c:v>
                </c:pt>
                <c:pt idx="1023">
                  <c:v>585.53830979237682</c:v>
                </c:pt>
                <c:pt idx="1024">
                  <c:v>582.38297850253389</c:v>
                </c:pt>
                <c:pt idx="1025">
                  <c:v>579.89026942770079</c:v>
                </c:pt>
                <c:pt idx="1026">
                  <c:v>579.88830520724821</c:v>
                </c:pt>
                <c:pt idx="1027">
                  <c:v>580.43488732167032</c:v>
                </c:pt>
                <c:pt idx="1028">
                  <c:v>580.79985459116222</c:v>
                </c:pt>
                <c:pt idx="1029">
                  <c:v>580.97478353185943</c:v>
                </c:pt>
                <c:pt idx="1030">
                  <c:v>581.34787209745366</c:v>
                </c:pt>
                <c:pt idx="1031">
                  <c:v>583.16080980178617</c:v>
                </c:pt>
                <c:pt idx="1032">
                  <c:v>584.64103878021479</c:v>
                </c:pt>
                <c:pt idx="1033">
                  <c:v>586.25200173915584</c:v>
                </c:pt>
                <c:pt idx="1034">
                  <c:v>587.82492681356177</c:v>
                </c:pt>
                <c:pt idx="1035">
                  <c:v>588.98204152752817</c:v>
                </c:pt>
                <c:pt idx="1036">
                  <c:v>589.101670107789</c:v>
                </c:pt>
                <c:pt idx="1037">
                  <c:v>586.08073682507222</c:v>
                </c:pt>
                <c:pt idx="1038">
                  <c:v>581.41129375399237</c:v>
                </c:pt>
                <c:pt idx="1039">
                  <c:v>581.31466921710967</c:v>
                </c:pt>
                <c:pt idx="1040">
                  <c:v>582.79161190362709</c:v>
                </c:pt>
                <c:pt idx="1041">
                  <c:v>585.31314213625581</c:v>
                </c:pt>
                <c:pt idx="1042">
                  <c:v>587.49890399189087</c:v>
                </c:pt>
                <c:pt idx="1043">
                  <c:v>587.74953096695583</c:v>
                </c:pt>
                <c:pt idx="1044">
                  <c:v>586.06668509414169</c:v>
                </c:pt>
                <c:pt idx="1045">
                  <c:v>584.84886841349407</c:v>
                </c:pt>
                <c:pt idx="1046">
                  <c:v>585.56339137661848</c:v>
                </c:pt>
                <c:pt idx="1047">
                  <c:v>587.3042572997266</c:v>
                </c:pt>
                <c:pt idx="1048">
                  <c:v>589.23002435967612</c:v>
                </c:pt>
                <c:pt idx="1049">
                  <c:v>590.74927333286621</c:v>
                </c:pt>
                <c:pt idx="1050">
                  <c:v>590.50824081924293</c:v>
                </c:pt>
                <c:pt idx="1051">
                  <c:v>588.8589000145347</c:v>
                </c:pt>
                <c:pt idx="1052">
                  <c:v>588.68110029009893</c:v>
                </c:pt>
                <c:pt idx="1053">
                  <c:v>589.78763632740936</c:v>
                </c:pt>
                <c:pt idx="1054">
                  <c:v>590.97134356442723</c:v>
                </c:pt>
                <c:pt idx="1055">
                  <c:v>592.05604653593707</c:v>
                </c:pt>
                <c:pt idx="1056">
                  <c:v>591.88255298710908</c:v>
                </c:pt>
                <c:pt idx="1057">
                  <c:v>591.52517818513604</c:v>
                </c:pt>
                <c:pt idx="1058">
                  <c:v>589.45228345858845</c:v>
                </c:pt>
                <c:pt idx="1059">
                  <c:v>577.08872446015766</c:v>
                </c:pt>
                <c:pt idx="1060">
                  <c:v>575.70228700834343</c:v>
                </c:pt>
                <c:pt idx="1061">
                  <c:v>578.19714917098031</c:v>
                </c:pt>
                <c:pt idx="1062">
                  <c:v>581.24033102767066</c:v>
                </c:pt>
                <c:pt idx="1063">
                  <c:v>584.46399452518392</c:v>
                </c:pt>
                <c:pt idx="1064">
                  <c:v>584.78306702832992</c:v>
                </c:pt>
                <c:pt idx="1065">
                  <c:v>581.53485077515847</c:v>
                </c:pt>
                <c:pt idx="1066">
                  <c:v>579.32113655154342</c:v>
                </c:pt>
                <c:pt idx="1067">
                  <c:v>580.72283448533585</c:v>
                </c:pt>
                <c:pt idx="1068">
                  <c:v>582.67810262554565</c:v>
                </c:pt>
                <c:pt idx="1069">
                  <c:v>584.92226226617697</c:v>
                </c:pt>
                <c:pt idx="1070">
                  <c:v>586.17721026807385</c:v>
                </c:pt>
                <c:pt idx="1071">
                  <c:v>584.02461351931254</c:v>
                </c:pt>
                <c:pt idx="1072">
                  <c:v>583.12790910920421</c:v>
                </c:pt>
                <c:pt idx="1073">
                  <c:v>583.2714860695994</c:v>
                </c:pt>
                <c:pt idx="1074">
                  <c:v>584.90798389442489</c:v>
                </c:pt>
                <c:pt idx="1075">
                  <c:v>586.36362234372507</c:v>
                </c:pt>
                <c:pt idx="1076">
                  <c:v>586.61821553316577</c:v>
                </c:pt>
                <c:pt idx="1077">
                  <c:v>586.07711057192876</c:v>
                </c:pt>
                <c:pt idx="1078">
                  <c:v>584.84433559706474</c:v>
                </c:pt>
                <c:pt idx="1079">
                  <c:v>585.88238833282401</c:v>
                </c:pt>
                <c:pt idx="1080">
                  <c:v>586.39342561174715</c:v>
                </c:pt>
                <c:pt idx="1081">
                  <c:v>587.00626239297628</c:v>
                </c:pt>
                <c:pt idx="1082">
                  <c:v>586.9339261974601</c:v>
                </c:pt>
                <c:pt idx="1083">
                  <c:v>586.33842743907269</c:v>
                </c:pt>
                <c:pt idx="1084">
                  <c:v>586.47811373203285</c:v>
                </c:pt>
                <c:pt idx="1085">
                  <c:v>586.0006570681561</c:v>
                </c:pt>
                <c:pt idx="1086">
                  <c:v>586.68775649188376</c:v>
                </c:pt>
                <c:pt idx="1087">
                  <c:v>587.0592585717277</c:v>
                </c:pt>
                <c:pt idx="1088">
                  <c:v>586.85343093237145</c:v>
                </c:pt>
                <c:pt idx="1089">
                  <c:v>586.33174153483969</c:v>
                </c:pt>
                <c:pt idx="1090">
                  <c:v>585.59852070394481</c:v>
                </c:pt>
                <c:pt idx="1091">
                  <c:v>586.07442865554151</c:v>
                </c:pt>
                <c:pt idx="1092">
                  <c:v>586.12874690575154</c:v>
                </c:pt>
                <c:pt idx="1093">
                  <c:v>585.95925734476941</c:v>
                </c:pt>
                <c:pt idx="1094">
                  <c:v>585.43239298181425</c:v>
                </c:pt>
                <c:pt idx="1095">
                  <c:v>584.95142338520486</c:v>
                </c:pt>
                <c:pt idx="1096">
                  <c:v>585.30947810964221</c:v>
                </c:pt>
                <c:pt idx="1097">
                  <c:v>585.07482931249012</c:v>
                </c:pt>
                <c:pt idx="1098">
                  <c:v>585.10255503964879</c:v>
                </c:pt>
                <c:pt idx="1099">
                  <c:v>584.58003462577165</c:v>
                </c:pt>
                <c:pt idx="1100">
                  <c:v>585.06818118172725</c:v>
                </c:pt>
                <c:pt idx="1101">
                  <c:v>585.09243174962364</c:v>
                </c:pt>
                <c:pt idx="1102">
                  <c:v>584.84048270309995</c:v>
                </c:pt>
                <c:pt idx="1103">
                  <c:v>585.29557747259264</c:v>
                </c:pt>
                <c:pt idx="1104">
                  <c:v>584.62785583909988</c:v>
                </c:pt>
                <c:pt idx="1105">
                  <c:v>585.20971837472928</c:v>
                </c:pt>
                <c:pt idx="1106">
                  <c:v>585.03414728503788</c:v>
                </c:pt>
                <c:pt idx="1107">
                  <c:v>585.31121568927347</c:v>
                </c:pt>
                <c:pt idx="1108">
                  <c:v>585.25644415742045</c:v>
                </c:pt>
                <c:pt idx="1109">
                  <c:v>584.9198447640814</c:v>
                </c:pt>
                <c:pt idx="1110">
                  <c:v>585.82202632737506</c:v>
                </c:pt>
                <c:pt idx="1111">
                  <c:v>585.57381685440566</c:v>
                </c:pt>
                <c:pt idx="1112">
                  <c:v>586.25959420667482</c:v>
                </c:pt>
                <c:pt idx="1113">
                  <c:v>586.05270891015152</c:v>
                </c:pt>
                <c:pt idx="1114">
                  <c:v>586.03034701576746</c:v>
                </c:pt>
                <c:pt idx="1115">
                  <c:v>586.39369002603883</c:v>
                </c:pt>
                <c:pt idx="1116">
                  <c:v>585.97886177582575</c:v>
                </c:pt>
                <c:pt idx="1117">
                  <c:v>586.99889656627886</c:v>
                </c:pt>
                <c:pt idx="1118">
                  <c:v>587.07542561699188</c:v>
                </c:pt>
                <c:pt idx="1119">
                  <c:v>587.53324007634205</c:v>
                </c:pt>
                <c:pt idx="1120">
                  <c:v>587.2407600962473</c:v>
                </c:pt>
                <c:pt idx="1121">
                  <c:v>587.19645181565193</c:v>
                </c:pt>
                <c:pt idx="1122">
                  <c:v>587.55779283200036</c:v>
                </c:pt>
                <c:pt idx="1123">
                  <c:v>587.0945389929351</c:v>
                </c:pt>
                <c:pt idx="1124">
                  <c:v>588.01987569348807</c:v>
                </c:pt>
                <c:pt idx="1125">
                  <c:v>587.94886156943039</c:v>
                </c:pt>
                <c:pt idx="1126">
                  <c:v>588.34332991918234</c:v>
                </c:pt>
                <c:pt idx="1127">
                  <c:v>587.9662751392126</c:v>
                </c:pt>
                <c:pt idx="1128">
                  <c:v>587.8945810926906</c:v>
                </c:pt>
                <c:pt idx="1129">
                  <c:v>588.30295007949212</c:v>
                </c:pt>
                <c:pt idx="1130">
                  <c:v>587.97439643531493</c:v>
                </c:pt>
                <c:pt idx="1131">
                  <c:v>588.65246799965439</c:v>
                </c:pt>
                <c:pt idx="1132">
                  <c:v>588.37781709751459</c:v>
                </c:pt>
                <c:pt idx="1133">
                  <c:v>588.16779660296118</c:v>
                </c:pt>
                <c:pt idx="1134">
                  <c:v>588.52418929470775</c:v>
                </c:pt>
                <c:pt idx="1135">
                  <c:v>588.79800918050228</c:v>
                </c:pt>
                <c:pt idx="1136">
                  <c:v>589.09014919936487</c:v>
                </c:pt>
                <c:pt idx="1137">
                  <c:v>588.40969790639997</c:v>
                </c:pt>
                <c:pt idx="1138">
                  <c:v>588.56283155476683</c:v>
                </c:pt>
                <c:pt idx="1139">
                  <c:v>589.0043656484421</c:v>
                </c:pt>
                <c:pt idx="1140">
                  <c:v>589.08833607279314</c:v>
                </c:pt>
                <c:pt idx="1141">
                  <c:v>589.28426706294567</c:v>
                </c:pt>
                <c:pt idx="1142">
                  <c:v>588.96111502501333</c:v>
                </c:pt>
                <c:pt idx="1143">
                  <c:v>588.80246644999102</c:v>
                </c:pt>
                <c:pt idx="1144">
                  <c:v>588.95276708808956</c:v>
                </c:pt>
                <c:pt idx="1145">
                  <c:v>589.44850611156403</c:v>
                </c:pt>
                <c:pt idx="1146">
                  <c:v>589.96082768847543</c:v>
                </c:pt>
                <c:pt idx="1147">
                  <c:v>589.60689027229466</c:v>
                </c:pt>
                <c:pt idx="1148">
                  <c:v>589.48446645523575</c:v>
                </c:pt>
                <c:pt idx="1149">
                  <c:v>589.69750882740868</c:v>
                </c:pt>
                <c:pt idx="1150">
                  <c:v>590.03743228612905</c:v>
                </c:pt>
                <c:pt idx="1151">
                  <c:v>590.54344569350985</c:v>
                </c:pt>
                <c:pt idx="1152">
                  <c:v>590.55066042632632</c:v>
                </c:pt>
                <c:pt idx="1153">
                  <c:v>590.7658181128329</c:v>
                </c:pt>
                <c:pt idx="1154">
                  <c:v>590.69166879074498</c:v>
                </c:pt>
                <c:pt idx="1155">
                  <c:v>591.29079380227574</c:v>
                </c:pt>
                <c:pt idx="1156">
                  <c:v>590.92858399611168</c:v>
                </c:pt>
                <c:pt idx="1157">
                  <c:v>591.34779396887302</c:v>
                </c:pt>
                <c:pt idx="1158">
                  <c:v>591.82570391439276</c:v>
                </c:pt>
                <c:pt idx="1159">
                  <c:v>591.91964653488799</c:v>
                </c:pt>
                <c:pt idx="1160">
                  <c:v>592.18519403069922</c:v>
                </c:pt>
                <c:pt idx="1161">
                  <c:v>591.86011554578454</c:v>
                </c:pt>
                <c:pt idx="1162">
                  <c:v>592.37432579620804</c:v>
                </c:pt>
                <c:pt idx="1163">
                  <c:v>592.48016705983014</c:v>
                </c:pt>
                <c:pt idx="1164">
                  <c:v>592.6464836493119</c:v>
                </c:pt>
                <c:pt idx="1165">
                  <c:v>593.26166238569601</c:v>
                </c:pt>
                <c:pt idx="1166">
                  <c:v>593.10728221281113</c:v>
                </c:pt>
                <c:pt idx="1167">
                  <c:v>593.37041220652679</c:v>
                </c:pt>
                <c:pt idx="1168">
                  <c:v>592.78477232387297</c:v>
                </c:pt>
                <c:pt idx="1169">
                  <c:v>593.22396446239316</c:v>
                </c:pt>
                <c:pt idx="1170">
                  <c:v>593.32965463213418</c:v>
                </c:pt>
                <c:pt idx="1171">
                  <c:v>593.0192700271441</c:v>
                </c:pt>
                <c:pt idx="1172">
                  <c:v>592.94719824591971</c:v>
                </c:pt>
                <c:pt idx="1173">
                  <c:v>591.53930546300717</c:v>
                </c:pt>
                <c:pt idx="1174">
                  <c:v>586.15768138395799</c:v>
                </c:pt>
                <c:pt idx="1175">
                  <c:v>579.65607391219169</c:v>
                </c:pt>
                <c:pt idx="1176">
                  <c:v>579.33813461315299</c:v>
                </c:pt>
                <c:pt idx="1177">
                  <c:v>581.38190599414293</c:v>
                </c:pt>
                <c:pt idx="1178">
                  <c:v>582.84543909872389</c:v>
                </c:pt>
                <c:pt idx="1179">
                  <c:v>584.08856400443472</c:v>
                </c:pt>
                <c:pt idx="1180">
                  <c:v>584.16275109999265</c:v>
                </c:pt>
                <c:pt idx="1181">
                  <c:v>583.09583943296752</c:v>
                </c:pt>
                <c:pt idx="1182">
                  <c:v>583.09599052684848</c:v>
                </c:pt>
                <c:pt idx="1183">
                  <c:v>583.71713747153115</c:v>
                </c:pt>
                <c:pt idx="1184">
                  <c:v>585.22089932192137</c:v>
                </c:pt>
                <c:pt idx="1185">
                  <c:v>585.82519929887542</c:v>
                </c:pt>
                <c:pt idx="1186">
                  <c:v>586.53367850676091</c:v>
                </c:pt>
                <c:pt idx="1187">
                  <c:v>586.48952132004638</c:v>
                </c:pt>
                <c:pt idx="1188">
                  <c:v>586.35263026388429</c:v>
                </c:pt>
                <c:pt idx="1189">
                  <c:v>586.84164560965542</c:v>
                </c:pt>
                <c:pt idx="1190">
                  <c:v>587.36121969285364</c:v>
                </c:pt>
                <c:pt idx="1191">
                  <c:v>588.56785542630917</c:v>
                </c:pt>
                <c:pt idx="1192">
                  <c:v>589.45111248101091</c:v>
                </c:pt>
                <c:pt idx="1193">
                  <c:v>590.11377246949098</c:v>
                </c:pt>
                <c:pt idx="1194">
                  <c:v>590.43926646257864</c:v>
                </c:pt>
                <c:pt idx="1195">
                  <c:v>590.45951304262906</c:v>
                </c:pt>
                <c:pt idx="1196">
                  <c:v>591.67090823333513</c:v>
                </c:pt>
                <c:pt idx="1197">
                  <c:v>592.56394861682998</c:v>
                </c:pt>
                <c:pt idx="1198">
                  <c:v>594.3762441721683</c:v>
                </c:pt>
                <c:pt idx="1199">
                  <c:v>595.45773639870754</c:v>
                </c:pt>
                <c:pt idx="1200">
                  <c:v>596.47490040542209</c:v>
                </c:pt>
                <c:pt idx="1201">
                  <c:v>597.22451492240259</c:v>
                </c:pt>
                <c:pt idx="1202">
                  <c:v>596.26182025977903</c:v>
                </c:pt>
                <c:pt idx="1203">
                  <c:v>598.52509327635357</c:v>
                </c:pt>
                <c:pt idx="1204">
                  <c:v>600.12094684719727</c:v>
                </c:pt>
                <c:pt idx="1205">
                  <c:v>601.40853112738432</c:v>
                </c:pt>
                <c:pt idx="1206">
                  <c:v>597.431891274039</c:v>
                </c:pt>
                <c:pt idx="1207">
                  <c:v>589.12701610632234</c:v>
                </c:pt>
                <c:pt idx="1208">
                  <c:v>588.52026085380248</c:v>
                </c:pt>
                <c:pt idx="1209">
                  <c:v>590.13874073332192</c:v>
                </c:pt>
                <c:pt idx="1210">
                  <c:v>592.3160413316225</c:v>
                </c:pt>
                <c:pt idx="1211">
                  <c:v>594.31860185657695</c:v>
                </c:pt>
                <c:pt idx="1212">
                  <c:v>594.87976453051306</c:v>
                </c:pt>
                <c:pt idx="1213">
                  <c:v>593.61314452631098</c:v>
                </c:pt>
                <c:pt idx="1214">
                  <c:v>592.16460748941665</c:v>
                </c:pt>
                <c:pt idx="1215">
                  <c:v>592.25601928740571</c:v>
                </c:pt>
                <c:pt idx="1216">
                  <c:v>593.21580539282058</c:v>
                </c:pt>
                <c:pt idx="1217">
                  <c:v>594.54611146785305</c:v>
                </c:pt>
                <c:pt idx="1218">
                  <c:v>595.86557655692559</c:v>
                </c:pt>
                <c:pt idx="1219">
                  <c:v>596.01973008898904</c:v>
                </c:pt>
                <c:pt idx="1220">
                  <c:v>595.8454432972859</c:v>
                </c:pt>
                <c:pt idx="1221">
                  <c:v>595.03365364828483</c:v>
                </c:pt>
                <c:pt idx="1222">
                  <c:v>595.09450670884678</c:v>
                </c:pt>
                <c:pt idx="1223">
                  <c:v>595.63122994753553</c:v>
                </c:pt>
                <c:pt idx="1224">
                  <c:v>596.1376966365591</c:v>
                </c:pt>
                <c:pt idx="1225">
                  <c:v>593.68695388716662</c:v>
                </c:pt>
                <c:pt idx="1226">
                  <c:v>588.31749286553577</c:v>
                </c:pt>
                <c:pt idx="1227">
                  <c:v>587.37829330140357</c:v>
                </c:pt>
                <c:pt idx="1228">
                  <c:v>588.71562524190142</c:v>
                </c:pt>
                <c:pt idx="1229">
                  <c:v>590.38823450427969</c:v>
                </c:pt>
                <c:pt idx="1230">
                  <c:v>591.82498621845809</c:v>
                </c:pt>
                <c:pt idx="1231">
                  <c:v>592.05272247055564</c:v>
                </c:pt>
                <c:pt idx="1232">
                  <c:v>590.9961607343771</c:v>
                </c:pt>
                <c:pt idx="1233">
                  <c:v>589.75953286554841</c:v>
                </c:pt>
                <c:pt idx="1234">
                  <c:v>590.28269542841963</c:v>
                </c:pt>
                <c:pt idx="1235">
                  <c:v>591.17958870587915</c:v>
                </c:pt>
                <c:pt idx="1236">
                  <c:v>592.5519366532925</c:v>
                </c:pt>
                <c:pt idx="1237">
                  <c:v>593.10977526184729</c:v>
                </c:pt>
                <c:pt idx="1238">
                  <c:v>592.86700516859287</c:v>
                </c:pt>
                <c:pt idx="1239">
                  <c:v>592.53456085698065</c:v>
                </c:pt>
                <c:pt idx="1240">
                  <c:v>592.15822377294558</c:v>
                </c:pt>
                <c:pt idx="1241">
                  <c:v>592.78809638925441</c:v>
                </c:pt>
                <c:pt idx="1242">
                  <c:v>593.54968509630203</c:v>
                </c:pt>
                <c:pt idx="1243">
                  <c:v>594.29771312753235</c:v>
                </c:pt>
                <c:pt idx="1244">
                  <c:v>594.23346045464825</c:v>
                </c:pt>
                <c:pt idx="1245">
                  <c:v>593.99352337166215</c:v>
                </c:pt>
                <c:pt idx="1246">
                  <c:v>593.95911174027037</c:v>
                </c:pt>
                <c:pt idx="1247">
                  <c:v>594.4190415139542</c:v>
                </c:pt>
                <c:pt idx="1248">
                  <c:v>594.77872049761208</c:v>
                </c:pt>
                <c:pt idx="1249">
                  <c:v>594.91005885364825</c:v>
                </c:pt>
                <c:pt idx="1250">
                  <c:v>594.90903896995178</c:v>
                </c:pt>
                <c:pt idx="1251">
                  <c:v>595.0993039395679</c:v>
                </c:pt>
                <c:pt idx="1252">
                  <c:v>595.33410383060084</c:v>
                </c:pt>
                <c:pt idx="1253">
                  <c:v>595.52485985532996</c:v>
                </c:pt>
                <c:pt idx="1254">
                  <c:v>595.8604015915023</c:v>
                </c:pt>
                <c:pt idx="1255">
                  <c:v>596.21392349951043</c:v>
                </c:pt>
                <c:pt idx="1256">
                  <c:v>596.39240314641052</c:v>
                </c:pt>
                <c:pt idx="1257">
                  <c:v>595.7511607155584</c:v>
                </c:pt>
                <c:pt idx="1258">
                  <c:v>596.52287271263128</c:v>
                </c:pt>
                <c:pt idx="1259">
                  <c:v>596.98121600056481</c:v>
                </c:pt>
                <c:pt idx="1260">
                  <c:v>597.29586900769243</c:v>
                </c:pt>
                <c:pt idx="1261">
                  <c:v>597.43680182517062</c:v>
                </c:pt>
                <c:pt idx="1262">
                  <c:v>597.21110534046625</c:v>
                </c:pt>
                <c:pt idx="1263">
                  <c:v>597.90436183984355</c:v>
                </c:pt>
                <c:pt idx="1264">
                  <c:v>597.45829492973917</c:v>
                </c:pt>
                <c:pt idx="1265">
                  <c:v>598.05832650455579</c:v>
                </c:pt>
                <c:pt idx="1266">
                  <c:v>597.98625472333129</c:v>
                </c:pt>
                <c:pt idx="1267">
                  <c:v>598.28096333817041</c:v>
                </c:pt>
                <c:pt idx="1268">
                  <c:v>598.8506628163816</c:v>
                </c:pt>
                <c:pt idx="1269">
                  <c:v>598.77405821872799</c:v>
                </c:pt>
                <c:pt idx="1270">
                  <c:v>599.35818716257199</c:v>
                </c:pt>
                <c:pt idx="1271">
                  <c:v>598.68804802698367</c:v>
                </c:pt>
                <c:pt idx="1272">
                  <c:v>599.04504509425419</c:v>
                </c:pt>
                <c:pt idx="1273">
                  <c:v>599.16346492346725</c:v>
                </c:pt>
                <c:pt idx="1274">
                  <c:v>599.63925955465322</c:v>
                </c:pt>
                <c:pt idx="1275">
                  <c:v>600.07822505235197</c:v>
                </c:pt>
                <c:pt idx="1276">
                  <c:v>599.72379658105797</c:v>
                </c:pt>
                <c:pt idx="1277">
                  <c:v>600.19309417536215</c:v>
                </c:pt>
                <c:pt idx="1278">
                  <c:v>599.91851882016283</c:v>
                </c:pt>
                <c:pt idx="1279">
                  <c:v>599.94975748005413</c:v>
                </c:pt>
                <c:pt idx="1280">
                  <c:v>600.01937398571272</c:v>
                </c:pt>
                <c:pt idx="1281">
                  <c:v>599.96788874577089</c:v>
                </c:pt>
                <c:pt idx="1282">
                  <c:v>600.43106703789567</c:v>
                </c:pt>
                <c:pt idx="1283">
                  <c:v>600.43794180947998</c:v>
                </c:pt>
                <c:pt idx="1284">
                  <c:v>600.84117360432833</c:v>
                </c:pt>
                <c:pt idx="1285">
                  <c:v>600.76449345973424</c:v>
                </c:pt>
                <c:pt idx="1286">
                  <c:v>600.89677615252674</c:v>
                </c:pt>
                <c:pt idx="1287">
                  <c:v>600.79308797670853</c:v>
                </c:pt>
                <c:pt idx="1288">
                  <c:v>600.32722776819651</c:v>
                </c:pt>
                <c:pt idx="1289">
                  <c:v>601.11922411879016</c:v>
                </c:pt>
                <c:pt idx="1290">
                  <c:v>600.96552386836981</c:v>
                </c:pt>
                <c:pt idx="1291">
                  <c:v>601.02437493500895</c:v>
                </c:pt>
                <c:pt idx="1292">
                  <c:v>600.97073660726335</c:v>
                </c:pt>
                <c:pt idx="1293">
                  <c:v>601.48177388618637</c:v>
                </c:pt>
                <c:pt idx="1294">
                  <c:v>602.00361437759921</c:v>
                </c:pt>
                <c:pt idx="1295">
                  <c:v>601.76394170890467</c:v>
                </c:pt>
                <c:pt idx="1296">
                  <c:v>601.88715876883873</c:v>
                </c:pt>
                <c:pt idx="1297">
                  <c:v>601.9921312426452</c:v>
                </c:pt>
                <c:pt idx="1298">
                  <c:v>601.88674326066609</c:v>
                </c:pt>
                <c:pt idx="1299">
                  <c:v>601.98646522210868</c:v>
                </c:pt>
                <c:pt idx="1300">
                  <c:v>602.32582207877545</c:v>
                </c:pt>
                <c:pt idx="1301">
                  <c:v>602.59650676653973</c:v>
                </c:pt>
                <c:pt idx="1302">
                  <c:v>602.23943415232884</c:v>
                </c:pt>
                <c:pt idx="1303">
                  <c:v>602.04920695618296</c:v>
                </c:pt>
                <c:pt idx="1304">
                  <c:v>601.48645779649655</c:v>
                </c:pt>
                <c:pt idx="1305">
                  <c:v>601.12228376987991</c:v>
                </c:pt>
                <c:pt idx="1306">
                  <c:v>601.16700755864815</c:v>
                </c:pt>
                <c:pt idx="1307">
                  <c:v>600.73552120805755</c:v>
                </c:pt>
                <c:pt idx="1308">
                  <c:v>600.93190547985307</c:v>
                </c:pt>
                <c:pt idx="1309">
                  <c:v>600.64301397943143</c:v>
                </c:pt>
                <c:pt idx="1310">
                  <c:v>600.26237071978858</c:v>
                </c:pt>
                <c:pt idx="1311">
                  <c:v>600.17560505863946</c:v>
                </c:pt>
                <c:pt idx="1312">
                  <c:v>599.86302959237514</c:v>
                </c:pt>
                <c:pt idx="1313">
                  <c:v>600.29844438387101</c:v>
                </c:pt>
                <c:pt idx="1314">
                  <c:v>600.07048149095215</c:v>
                </c:pt>
                <c:pt idx="1315">
                  <c:v>599.96324260893095</c:v>
                </c:pt>
                <c:pt idx="1316">
                  <c:v>599.56643230402403</c:v>
                </c:pt>
                <c:pt idx="1317">
                  <c:v>599.29053487736599</c:v>
                </c:pt>
                <c:pt idx="1318">
                  <c:v>599.34708176232039</c:v>
                </c:pt>
                <c:pt idx="1319">
                  <c:v>599.14544697816109</c:v>
                </c:pt>
                <c:pt idx="1320">
                  <c:v>599.56635675708344</c:v>
                </c:pt>
                <c:pt idx="1321">
                  <c:v>599.65085601001795</c:v>
                </c:pt>
                <c:pt idx="1322">
                  <c:v>599.30250906743322</c:v>
                </c:pt>
                <c:pt idx="1323">
                  <c:v>598.83883972019532</c:v>
                </c:pt>
                <c:pt idx="1324">
                  <c:v>598.59599408000042</c:v>
                </c:pt>
                <c:pt idx="1325">
                  <c:v>599.02936910410313</c:v>
                </c:pt>
                <c:pt idx="1326">
                  <c:v>598.79827101315391</c:v>
                </c:pt>
                <c:pt idx="1327">
                  <c:v>598.95669294735478</c:v>
                </c:pt>
                <c:pt idx="1328">
                  <c:v>598.77507810242457</c:v>
                </c:pt>
                <c:pt idx="1329">
                  <c:v>598.92673858545174</c:v>
                </c:pt>
                <c:pt idx="1330">
                  <c:v>598.9911423522168</c:v>
                </c:pt>
                <c:pt idx="1331">
                  <c:v>598.95786392493233</c:v>
                </c:pt>
                <c:pt idx="1332">
                  <c:v>599.12875110431355</c:v>
                </c:pt>
                <c:pt idx="1333">
                  <c:v>598.77084747375716</c:v>
                </c:pt>
                <c:pt idx="1334">
                  <c:v>599.09184642388573</c:v>
                </c:pt>
                <c:pt idx="1335">
                  <c:v>599.3085150492019</c:v>
                </c:pt>
                <c:pt idx="1336">
                  <c:v>599.29801402447424</c:v>
                </c:pt>
                <c:pt idx="1337">
                  <c:v>599.57466692053697</c:v>
                </c:pt>
                <c:pt idx="1338">
                  <c:v>599.13611693101109</c:v>
                </c:pt>
                <c:pt idx="1339">
                  <c:v>599.34666625414775</c:v>
                </c:pt>
                <c:pt idx="1340">
                  <c:v>599.38530851420683</c:v>
                </c:pt>
                <c:pt idx="1341">
                  <c:v>599.72187013407563</c:v>
                </c:pt>
                <c:pt idx="1342">
                  <c:v>599.58630114937205</c:v>
                </c:pt>
                <c:pt idx="1343">
                  <c:v>599.4482391156323</c:v>
                </c:pt>
                <c:pt idx="1344">
                  <c:v>599.77203330255884</c:v>
                </c:pt>
                <c:pt idx="1345">
                  <c:v>599.29423667744993</c:v>
                </c:pt>
                <c:pt idx="1346">
                  <c:v>599.90873549136984</c:v>
                </c:pt>
                <c:pt idx="1347">
                  <c:v>600.10640406115363</c:v>
                </c:pt>
                <c:pt idx="1348">
                  <c:v>600.40247252092138</c:v>
                </c:pt>
                <c:pt idx="1349">
                  <c:v>600.79576989309578</c:v>
                </c:pt>
                <c:pt idx="1350">
                  <c:v>600.50563186815612</c:v>
                </c:pt>
                <c:pt idx="1351">
                  <c:v>600.71501021371535</c:v>
                </c:pt>
                <c:pt idx="1352">
                  <c:v>600.80543990147817</c:v>
                </c:pt>
                <c:pt idx="1353">
                  <c:v>601.16137931158175</c:v>
                </c:pt>
                <c:pt idx="1354">
                  <c:v>601.65031911041251</c:v>
                </c:pt>
                <c:pt idx="1355">
                  <c:v>601.81603132437033</c:v>
                </c:pt>
                <c:pt idx="1356">
                  <c:v>602.14571817265482</c:v>
                </c:pt>
                <c:pt idx="1357">
                  <c:v>601.92961614939225</c:v>
                </c:pt>
                <c:pt idx="1358">
                  <c:v>602.394645341559</c:v>
                </c:pt>
                <c:pt idx="1359">
                  <c:v>602.60655450962452</c:v>
                </c:pt>
                <c:pt idx="1360">
                  <c:v>602.92846002303884</c:v>
                </c:pt>
                <c:pt idx="1361">
                  <c:v>603.24571939961334</c:v>
                </c:pt>
                <c:pt idx="1362">
                  <c:v>603.40221488683164</c:v>
                </c:pt>
                <c:pt idx="1363">
                  <c:v>603.86633751571253</c:v>
                </c:pt>
                <c:pt idx="1364">
                  <c:v>603.6789811033052</c:v>
                </c:pt>
                <c:pt idx="1365">
                  <c:v>604.45685017602784</c:v>
                </c:pt>
                <c:pt idx="1366">
                  <c:v>604.50633342204662</c:v>
                </c:pt>
                <c:pt idx="1367">
                  <c:v>604.69282104463832</c:v>
                </c:pt>
                <c:pt idx="1368">
                  <c:v>605.09355979045085</c:v>
                </c:pt>
                <c:pt idx="1369">
                  <c:v>604.99723744133007</c:v>
                </c:pt>
                <c:pt idx="1370">
                  <c:v>605.39552091157657</c:v>
                </c:pt>
                <c:pt idx="1371">
                  <c:v>604.5462977535642</c:v>
                </c:pt>
                <c:pt idx="1372">
                  <c:v>604.28358326802129</c:v>
                </c:pt>
                <c:pt idx="1373">
                  <c:v>601.98684295681107</c:v>
                </c:pt>
                <c:pt idx="1374">
                  <c:v>600.1423266313551</c:v>
                </c:pt>
                <c:pt idx="1375">
                  <c:v>600.00362244862117</c:v>
                </c:pt>
                <c:pt idx="1376">
                  <c:v>600.18705042012323</c:v>
                </c:pt>
                <c:pt idx="1377">
                  <c:v>601.21683076589909</c:v>
                </c:pt>
                <c:pt idx="1378">
                  <c:v>600.87411207038053</c:v>
                </c:pt>
                <c:pt idx="1379">
                  <c:v>597.57505272626145</c:v>
                </c:pt>
                <c:pt idx="1380">
                  <c:v>590.80521584229666</c:v>
                </c:pt>
                <c:pt idx="1381">
                  <c:v>589.85222896152573</c:v>
                </c:pt>
                <c:pt idx="1382">
                  <c:v>591.50617812960365</c:v>
                </c:pt>
                <c:pt idx="1383">
                  <c:v>593.04510708079056</c:v>
                </c:pt>
                <c:pt idx="1384">
                  <c:v>594.61723891232145</c:v>
                </c:pt>
                <c:pt idx="1385">
                  <c:v>594.05528299551008</c:v>
                </c:pt>
                <c:pt idx="1386">
                  <c:v>592.59458290119744</c:v>
                </c:pt>
                <c:pt idx="1387">
                  <c:v>591.78445528488692</c:v>
                </c:pt>
                <c:pt idx="1388">
                  <c:v>592.12630519058985</c:v>
                </c:pt>
                <c:pt idx="1389">
                  <c:v>593.78739354454376</c:v>
                </c:pt>
                <c:pt idx="1390">
                  <c:v>594.76119360741905</c:v>
                </c:pt>
                <c:pt idx="1391">
                  <c:v>594.99017638403461</c:v>
                </c:pt>
                <c:pt idx="1392">
                  <c:v>594.39037145003942</c:v>
                </c:pt>
                <c:pt idx="1393">
                  <c:v>592.91833931465374</c:v>
                </c:pt>
                <c:pt idx="1394">
                  <c:v>593.73058224529768</c:v>
                </c:pt>
                <c:pt idx="1395">
                  <c:v>594.44242329203485</c:v>
                </c:pt>
                <c:pt idx="1396">
                  <c:v>595.6766336587682</c:v>
                </c:pt>
                <c:pt idx="1397">
                  <c:v>595.98471408207342</c:v>
                </c:pt>
                <c:pt idx="1398">
                  <c:v>595.1680894288811</c:v>
                </c:pt>
                <c:pt idx="1399">
                  <c:v>594.67790310553232</c:v>
                </c:pt>
                <c:pt idx="1400">
                  <c:v>594.8004780164722</c:v>
                </c:pt>
                <c:pt idx="1401">
                  <c:v>595.766307877126</c:v>
                </c:pt>
                <c:pt idx="1402">
                  <c:v>595.73189624573422</c:v>
                </c:pt>
                <c:pt idx="1403">
                  <c:v>596.25215025139676</c:v>
                </c:pt>
                <c:pt idx="1404">
                  <c:v>595.96322097750488</c:v>
                </c:pt>
                <c:pt idx="1405">
                  <c:v>595.48123149719902</c:v>
                </c:pt>
                <c:pt idx="1406">
                  <c:v>596.09183964368367</c:v>
                </c:pt>
                <c:pt idx="1407">
                  <c:v>595.78304152444389</c:v>
                </c:pt>
                <c:pt idx="1408">
                  <c:v>595.95113346702703</c:v>
                </c:pt>
                <c:pt idx="1409">
                  <c:v>595.6932162122049</c:v>
                </c:pt>
                <c:pt idx="1410">
                  <c:v>595.86032604456182</c:v>
                </c:pt>
                <c:pt idx="1411">
                  <c:v>595.94924479351482</c:v>
                </c:pt>
                <c:pt idx="1412">
                  <c:v>595.39684556467512</c:v>
                </c:pt>
                <c:pt idx="1413">
                  <c:v>595.57676060344454</c:v>
                </c:pt>
                <c:pt idx="1414">
                  <c:v>595.61321200222949</c:v>
                </c:pt>
                <c:pt idx="1415">
                  <c:v>595.93149126250046</c:v>
                </c:pt>
                <c:pt idx="1416">
                  <c:v>596.07997877402727</c:v>
                </c:pt>
                <c:pt idx="1417">
                  <c:v>595.72468151291764</c:v>
                </c:pt>
                <c:pt idx="1418">
                  <c:v>595.7691408873942</c:v>
                </c:pt>
                <c:pt idx="1419">
                  <c:v>595.35759892909221</c:v>
                </c:pt>
                <c:pt idx="1420">
                  <c:v>596.06468051857871</c:v>
                </c:pt>
                <c:pt idx="1421">
                  <c:v>596.31092577109553</c:v>
                </c:pt>
                <c:pt idx="1422">
                  <c:v>596.06770239619823</c:v>
                </c:pt>
                <c:pt idx="1423">
                  <c:v>595.89503986371551</c:v>
                </c:pt>
                <c:pt idx="1424">
                  <c:v>595.55745836015012</c:v>
                </c:pt>
                <c:pt idx="1425">
                  <c:v>595.85065603617943</c:v>
                </c:pt>
                <c:pt idx="1426">
                  <c:v>595.77522241610336</c:v>
                </c:pt>
                <c:pt idx="1427">
                  <c:v>595.95060463844356</c:v>
                </c:pt>
                <c:pt idx="1428">
                  <c:v>596.03298857704442</c:v>
                </c:pt>
                <c:pt idx="1429">
                  <c:v>596.0911974946896</c:v>
                </c:pt>
                <c:pt idx="1430">
                  <c:v>595.96337207138583</c:v>
                </c:pt>
                <c:pt idx="1431">
                  <c:v>595.72789225788847</c:v>
                </c:pt>
                <c:pt idx="1432">
                  <c:v>596.12655346283748</c:v>
                </c:pt>
                <c:pt idx="1433">
                  <c:v>596.26627752926777</c:v>
                </c:pt>
                <c:pt idx="1434">
                  <c:v>596.7646984691296</c:v>
                </c:pt>
                <c:pt idx="1435">
                  <c:v>597.16623045781705</c:v>
                </c:pt>
                <c:pt idx="1436">
                  <c:v>597.18579711540315</c:v>
                </c:pt>
                <c:pt idx="1437">
                  <c:v>597.5156350575686</c:v>
                </c:pt>
                <c:pt idx="1438">
                  <c:v>597.68384032056247</c:v>
                </c:pt>
                <c:pt idx="1439">
                  <c:v>598.00521700539355</c:v>
                </c:pt>
                <c:pt idx="1440">
                  <c:v>598.17606641130442</c:v>
                </c:pt>
                <c:pt idx="1441">
                  <c:v>598.69771803536594</c:v>
                </c:pt>
                <c:pt idx="1442">
                  <c:v>599.05184431889802</c:v>
                </c:pt>
                <c:pt idx="1443">
                  <c:v>599.09743689748177</c:v>
                </c:pt>
                <c:pt idx="1444">
                  <c:v>600.23147202112943</c:v>
                </c:pt>
                <c:pt idx="1445">
                  <c:v>599.82975116509078</c:v>
                </c:pt>
                <c:pt idx="1446">
                  <c:v>600.3219394823625</c:v>
                </c:pt>
                <c:pt idx="1447">
                  <c:v>600.62631810558389</c:v>
                </c:pt>
                <c:pt idx="1448">
                  <c:v>601.13841304167374</c:v>
                </c:pt>
                <c:pt idx="1449">
                  <c:v>601.7330052367754</c:v>
                </c:pt>
                <c:pt idx="1450">
                  <c:v>601.91563996540231</c:v>
                </c:pt>
                <c:pt idx="1451">
                  <c:v>602.96026528498385</c:v>
                </c:pt>
                <c:pt idx="1452">
                  <c:v>603.07826960602426</c:v>
                </c:pt>
                <c:pt idx="1453">
                  <c:v>603.43647542434246</c:v>
                </c:pt>
                <c:pt idx="1454">
                  <c:v>603.6401122024248</c:v>
                </c:pt>
                <c:pt idx="1455">
                  <c:v>603.73073075753871</c:v>
                </c:pt>
                <c:pt idx="1456">
                  <c:v>604.22152145641132</c:v>
                </c:pt>
                <c:pt idx="1457">
                  <c:v>604.20444784786127</c:v>
                </c:pt>
                <c:pt idx="1458">
                  <c:v>604.65814499895498</c:v>
                </c:pt>
                <c:pt idx="1459">
                  <c:v>604.72832810666716</c:v>
                </c:pt>
                <c:pt idx="1460">
                  <c:v>604.64239346186343</c:v>
                </c:pt>
                <c:pt idx="1461">
                  <c:v>605.03062918902526</c:v>
                </c:pt>
                <c:pt idx="1462">
                  <c:v>605.23052639355342</c:v>
                </c:pt>
                <c:pt idx="1463">
                  <c:v>605.82734722339922</c:v>
                </c:pt>
                <c:pt idx="1464">
                  <c:v>606.04987073660322</c:v>
                </c:pt>
                <c:pt idx="1465">
                  <c:v>606.541001396708</c:v>
                </c:pt>
                <c:pt idx="1466">
                  <c:v>606.40044631393232</c:v>
                </c:pt>
                <c:pt idx="1467">
                  <c:v>606.33264293484547</c:v>
                </c:pt>
                <c:pt idx="1468">
                  <c:v>606.18732839481902</c:v>
                </c:pt>
                <c:pt idx="1469">
                  <c:v>605.47949133592772</c:v>
                </c:pt>
                <c:pt idx="1470">
                  <c:v>605.23668346920306</c:v>
                </c:pt>
                <c:pt idx="1471">
                  <c:v>604.85690899937583</c:v>
                </c:pt>
                <c:pt idx="1472">
                  <c:v>604.86336826278739</c:v>
                </c:pt>
                <c:pt idx="1473">
                  <c:v>604.7429464396514</c:v>
                </c:pt>
                <c:pt idx="1474">
                  <c:v>603.75686999894708</c:v>
                </c:pt>
                <c:pt idx="1475">
                  <c:v>602.86586938284552</c:v>
                </c:pt>
                <c:pt idx="1476">
                  <c:v>601.11064954104495</c:v>
                </c:pt>
                <c:pt idx="1477">
                  <c:v>600.47477094296721</c:v>
                </c:pt>
                <c:pt idx="1478">
                  <c:v>600.6362147547876</c:v>
                </c:pt>
                <c:pt idx="1479">
                  <c:v>601.27836374892559</c:v>
                </c:pt>
                <c:pt idx="1480">
                  <c:v>602.29137267391354</c:v>
                </c:pt>
                <c:pt idx="1481">
                  <c:v>601.69916020743722</c:v>
                </c:pt>
                <c:pt idx="1482">
                  <c:v>602.09453512047503</c:v>
                </c:pt>
                <c:pt idx="1483">
                  <c:v>601.84228388618953</c:v>
                </c:pt>
                <c:pt idx="1484">
                  <c:v>602.17261288346822</c:v>
                </c:pt>
                <c:pt idx="1485">
                  <c:v>602.42418419528929</c:v>
                </c:pt>
                <c:pt idx="1486">
                  <c:v>602.27607441846487</c:v>
                </c:pt>
                <c:pt idx="1487">
                  <c:v>602.94213401926697</c:v>
                </c:pt>
                <c:pt idx="1488">
                  <c:v>603.25731585497806</c:v>
                </c:pt>
                <c:pt idx="1489">
                  <c:v>603.56694499056334</c:v>
                </c:pt>
                <c:pt idx="1490">
                  <c:v>604.19088717204386</c:v>
                </c:pt>
                <c:pt idx="1491">
                  <c:v>604.05901998742411</c:v>
                </c:pt>
                <c:pt idx="1492">
                  <c:v>604.16958293482662</c:v>
                </c:pt>
                <c:pt idx="1493">
                  <c:v>603.94192222966967</c:v>
                </c:pt>
                <c:pt idx="1494">
                  <c:v>604.37748811504639</c:v>
                </c:pt>
                <c:pt idx="1495">
                  <c:v>605.00475436190857</c:v>
                </c:pt>
                <c:pt idx="1496">
                  <c:v>605.73812628668429</c:v>
                </c:pt>
                <c:pt idx="1497">
                  <c:v>606.01829211547965</c:v>
                </c:pt>
                <c:pt idx="1498">
                  <c:v>605.85008685248579</c:v>
                </c:pt>
                <c:pt idx="1499">
                  <c:v>605.8416255951513</c:v>
                </c:pt>
                <c:pt idx="1500">
                  <c:v>605.76075259536015</c:v>
                </c:pt>
                <c:pt idx="1501">
                  <c:v>605.95721241409615</c:v>
                </c:pt>
                <c:pt idx="1502">
                  <c:v>606.50632535102466</c:v>
                </c:pt>
                <c:pt idx="1503">
                  <c:v>606.55014257650691</c:v>
                </c:pt>
                <c:pt idx="1504">
                  <c:v>607.08947218464243</c:v>
                </c:pt>
                <c:pt idx="1505">
                  <c:v>606.74660239524292</c:v>
                </c:pt>
                <c:pt idx="1506">
                  <c:v>607.35222444365559</c:v>
                </c:pt>
                <c:pt idx="1507">
                  <c:v>607.23316246544834</c:v>
                </c:pt>
                <c:pt idx="1508">
                  <c:v>607.07919780073621</c:v>
                </c:pt>
                <c:pt idx="1509">
                  <c:v>607.76992347760722</c:v>
                </c:pt>
                <c:pt idx="1510">
                  <c:v>608.04944715740851</c:v>
                </c:pt>
                <c:pt idx="1511">
                  <c:v>608.70666776617361</c:v>
                </c:pt>
                <c:pt idx="1512">
                  <c:v>608.42359338016945</c:v>
                </c:pt>
                <c:pt idx="1513">
                  <c:v>608.62190409894743</c:v>
                </c:pt>
                <c:pt idx="1514">
                  <c:v>608.49694945938222</c:v>
                </c:pt>
                <c:pt idx="1515">
                  <c:v>607.04100882232001</c:v>
                </c:pt>
                <c:pt idx="1516">
                  <c:v>602.65029618816641</c:v>
                </c:pt>
                <c:pt idx="1517">
                  <c:v>597.82311110534999</c:v>
                </c:pt>
                <c:pt idx="1518">
                  <c:v>598.04722110430419</c:v>
                </c:pt>
                <c:pt idx="1519">
                  <c:v>599.32475764140656</c:v>
                </c:pt>
                <c:pt idx="1520">
                  <c:v>600.73435023048</c:v>
                </c:pt>
                <c:pt idx="1521">
                  <c:v>601.98389662613204</c:v>
                </c:pt>
                <c:pt idx="1522">
                  <c:v>601.43784334029328</c:v>
                </c:pt>
                <c:pt idx="1523">
                  <c:v>600.70360262570193</c:v>
                </c:pt>
                <c:pt idx="1524">
                  <c:v>599.10665362422117</c:v>
                </c:pt>
                <c:pt idx="1525">
                  <c:v>599.39358090419012</c:v>
                </c:pt>
                <c:pt idx="1526">
                  <c:v>600.26799896685486</c:v>
                </c:pt>
                <c:pt idx="1527">
                  <c:v>601.01345840210865</c:v>
                </c:pt>
                <c:pt idx="1528">
                  <c:v>601.97853279335754</c:v>
                </c:pt>
                <c:pt idx="1529">
                  <c:v>601.54326909574274</c:v>
                </c:pt>
                <c:pt idx="1530">
                  <c:v>601.42545364205353</c:v>
                </c:pt>
                <c:pt idx="1531">
                  <c:v>600.65457266132591</c:v>
                </c:pt>
                <c:pt idx="1532">
                  <c:v>600.97213422566233</c:v>
                </c:pt>
                <c:pt idx="1533">
                  <c:v>602.13393284993901</c:v>
                </c:pt>
                <c:pt idx="1534">
                  <c:v>602.8908754201467</c:v>
                </c:pt>
                <c:pt idx="1535">
                  <c:v>603.24050666071969</c:v>
                </c:pt>
                <c:pt idx="1536">
                  <c:v>602.86957118292946</c:v>
                </c:pt>
                <c:pt idx="1537">
                  <c:v>603.04990172987152</c:v>
                </c:pt>
                <c:pt idx="1538">
                  <c:v>602.56315279231478</c:v>
                </c:pt>
                <c:pt idx="1539">
                  <c:v>602.80845370807549</c:v>
                </c:pt>
                <c:pt idx="1540">
                  <c:v>603.84877285204925</c:v>
                </c:pt>
                <c:pt idx="1541">
                  <c:v>603.89149464689467</c:v>
                </c:pt>
                <c:pt idx="1542">
                  <c:v>604.608963940698</c:v>
                </c:pt>
                <c:pt idx="1543">
                  <c:v>604.07794449601613</c:v>
                </c:pt>
                <c:pt idx="1544">
                  <c:v>603.88405327325677</c:v>
                </c:pt>
                <c:pt idx="1545">
                  <c:v>603.98604164291385</c:v>
                </c:pt>
                <c:pt idx="1546">
                  <c:v>604.17864856768517</c:v>
                </c:pt>
                <c:pt idx="1547">
                  <c:v>605.16884231664585</c:v>
                </c:pt>
                <c:pt idx="1548">
                  <c:v>605.3484929411236</c:v>
                </c:pt>
                <c:pt idx="1549">
                  <c:v>605.46256882125863</c:v>
                </c:pt>
                <c:pt idx="1550">
                  <c:v>605.416522961032</c:v>
                </c:pt>
                <c:pt idx="1551">
                  <c:v>605.46377757230641</c:v>
                </c:pt>
                <c:pt idx="1552">
                  <c:v>605.69672656329749</c:v>
                </c:pt>
                <c:pt idx="1553">
                  <c:v>605.56244187658228</c:v>
                </c:pt>
                <c:pt idx="1554">
                  <c:v>606.44505678228984</c:v>
                </c:pt>
                <c:pt idx="1555">
                  <c:v>606.74871770957657</c:v>
                </c:pt>
                <c:pt idx="1556">
                  <c:v>606.85323690174016</c:v>
                </c:pt>
                <c:pt idx="1557">
                  <c:v>606.71226631079173</c:v>
                </c:pt>
                <c:pt idx="1558">
                  <c:v>606.3304143001011</c:v>
                </c:pt>
                <c:pt idx="1559">
                  <c:v>606.75147517290429</c:v>
                </c:pt>
                <c:pt idx="1560">
                  <c:v>606.95175011213496</c:v>
                </c:pt>
                <c:pt idx="1561">
                  <c:v>607.57648553649062</c:v>
                </c:pt>
                <c:pt idx="1562">
                  <c:v>606.93762283426383</c:v>
                </c:pt>
                <c:pt idx="1563">
                  <c:v>603.84257800292937</c:v>
                </c:pt>
                <c:pt idx="1564">
                  <c:v>598.89463113574482</c:v>
                </c:pt>
                <c:pt idx="1565">
                  <c:v>597.81234566633066</c:v>
                </c:pt>
                <c:pt idx="1566">
                  <c:v>599.32777951902608</c:v>
                </c:pt>
                <c:pt idx="1567">
                  <c:v>600.74443574703491</c:v>
                </c:pt>
                <c:pt idx="1568">
                  <c:v>602.28986173510373</c:v>
                </c:pt>
                <c:pt idx="1569">
                  <c:v>602.18949762466707</c:v>
                </c:pt>
                <c:pt idx="1570">
                  <c:v>601.14162378664446</c:v>
                </c:pt>
                <c:pt idx="1571">
                  <c:v>599.86083873110113</c:v>
                </c:pt>
                <c:pt idx="1572">
                  <c:v>600.00407573026416</c:v>
                </c:pt>
                <c:pt idx="1573">
                  <c:v>600.96741254188191</c:v>
                </c:pt>
                <c:pt idx="1574">
                  <c:v>601.98295228937593</c:v>
                </c:pt>
                <c:pt idx="1575">
                  <c:v>603.33165404441706</c:v>
                </c:pt>
                <c:pt idx="1576">
                  <c:v>603.2264927032594</c:v>
                </c:pt>
                <c:pt idx="1577">
                  <c:v>602.23799876045962</c:v>
                </c:pt>
                <c:pt idx="1578">
                  <c:v>601.30291650458389</c:v>
                </c:pt>
                <c:pt idx="1579">
                  <c:v>601.54734863052897</c:v>
                </c:pt>
                <c:pt idx="1580">
                  <c:v>602.50562379713415</c:v>
                </c:pt>
                <c:pt idx="1581">
                  <c:v>603.70919987950003</c:v>
                </c:pt>
                <c:pt idx="1582">
                  <c:v>604.22348567686402</c:v>
                </c:pt>
                <c:pt idx="1583">
                  <c:v>604.12712555427311</c:v>
                </c:pt>
                <c:pt idx="1584">
                  <c:v>603.26003554483555</c:v>
                </c:pt>
                <c:pt idx="1585">
                  <c:v>603.00789763096077</c:v>
                </c:pt>
                <c:pt idx="1586">
                  <c:v>603.56445194152707</c:v>
                </c:pt>
                <c:pt idx="1587">
                  <c:v>604.07012538767572</c:v>
                </c:pt>
                <c:pt idx="1588">
                  <c:v>604.84429266031452</c:v>
                </c:pt>
                <c:pt idx="1589">
                  <c:v>604.41412838118254</c:v>
                </c:pt>
                <c:pt idx="1590">
                  <c:v>604.05886889354326</c:v>
                </c:pt>
                <c:pt idx="1591">
                  <c:v>604.16270816324243</c:v>
                </c:pt>
                <c:pt idx="1592">
                  <c:v>604.34432300817264</c:v>
                </c:pt>
                <c:pt idx="1593">
                  <c:v>605.30327809724224</c:v>
                </c:pt>
                <c:pt idx="1594">
                  <c:v>604.98802071459068</c:v>
                </c:pt>
                <c:pt idx="1595">
                  <c:v>605.14311858341</c:v>
                </c:pt>
                <c:pt idx="1596">
                  <c:v>604.79004995704497</c:v>
                </c:pt>
                <c:pt idx="1597">
                  <c:v>605.06473863265501</c:v>
                </c:pt>
                <c:pt idx="1598">
                  <c:v>604.89215164711288</c:v>
                </c:pt>
                <c:pt idx="1599">
                  <c:v>604.87681561819409</c:v>
                </c:pt>
                <c:pt idx="1600">
                  <c:v>605.27030185771969</c:v>
                </c:pt>
                <c:pt idx="1601">
                  <c:v>605.18240299246327</c:v>
                </c:pt>
                <c:pt idx="1602">
                  <c:v>606.21920920370451</c:v>
                </c:pt>
                <c:pt idx="1603">
                  <c:v>605.32004951803026</c:v>
                </c:pt>
                <c:pt idx="1604">
                  <c:v>605.28628003563267</c:v>
                </c:pt>
                <c:pt idx="1605">
                  <c:v>604.8878454715051</c:v>
                </c:pt>
                <c:pt idx="1606">
                  <c:v>605.21220626048523</c:v>
                </c:pt>
                <c:pt idx="1607">
                  <c:v>605.99653459661954</c:v>
                </c:pt>
                <c:pt idx="1608">
                  <c:v>605.38773957670639</c:v>
                </c:pt>
                <c:pt idx="1609">
                  <c:v>606.05833199393771</c:v>
                </c:pt>
                <c:pt idx="1610">
                  <c:v>605.33236366932965</c:v>
                </c:pt>
                <c:pt idx="1611">
                  <c:v>605.45395647004318</c:v>
                </c:pt>
                <c:pt idx="1612">
                  <c:v>606.03121064230299</c:v>
                </c:pt>
                <c:pt idx="1613">
                  <c:v>605.90822022319048</c:v>
                </c:pt>
                <c:pt idx="1614">
                  <c:v>606.23847367352857</c:v>
                </c:pt>
                <c:pt idx="1615">
                  <c:v>605.07097125524524</c:v>
                </c:pt>
                <c:pt idx="1616">
                  <c:v>605.71791748010412</c:v>
                </c:pt>
                <c:pt idx="1617">
                  <c:v>605.56580371543384</c:v>
                </c:pt>
                <c:pt idx="1618">
                  <c:v>605.8057785718903</c:v>
                </c:pt>
                <c:pt idx="1619">
                  <c:v>606.32165085500458</c:v>
                </c:pt>
                <c:pt idx="1620">
                  <c:v>605.74050601530962</c:v>
                </c:pt>
                <c:pt idx="1621">
                  <c:v>606.14766625106336</c:v>
                </c:pt>
                <c:pt idx="1622">
                  <c:v>605.30358028500405</c:v>
                </c:pt>
                <c:pt idx="1623">
                  <c:v>605.98920654339224</c:v>
                </c:pt>
                <c:pt idx="1624">
                  <c:v>605.88223207566307</c:v>
                </c:pt>
                <c:pt idx="1625">
                  <c:v>605.78183019175594</c:v>
                </c:pt>
                <c:pt idx="1626">
                  <c:v>605.02167687657754</c:v>
                </c:pt>
                <c:pt idx="1627">
                  <c:v>600.99094541384352</c:v>
                </c:pt>
                <c:pt idx="1628">
                  <c:v>599.3160319697804</c:v>
                </c:pt>
                <c:pt idx="1629">
                  <c:v>598.76295281847638</c:v>
                </c:pt>
                <c:pt idx="1630">
                  <c:v>600.5212323113667</c:v>
                </c:pt>
                <c:pt idx="1631">
                  <c:v>601.51059504398211</c:v>
                </c:pt>
                <c:pt idx="1632">
                  <c:v>601.5417203834628</c:v>
                </c:pt>
                <c:pt idx="1633">
                  <c:v>601.39685912507923</c:v>
                </c:pt>
                <c:pt idx="1634">
                  <c:v>600.08543978516843</c:v>
                </c:pt>
                <c:pt idx="1635">
                  <c:v>599.88486265817585</c:v>
                </c:pt>
                <c:pt idx="1636">
                  <c:v>599.93699004711186</c:v>
                </c:pt>
                <c:pt idx="1637">
                  <c:v>601.29249102679671</c:v>
                </c:pt>
                <c:pt idx="1638">
                  <c:v>601.86162390295419</c:v>
                </c:pt>
                <c:pt idx="1639">
                  <c:v>601.41778562759407</c:v>
                </c:pt>
                <c:pt idx="1640">
                  <c:v>601.57027712696674</c:v>
                </c:pt>
                <c:pt idx="1641">
                  <c:v>600.68830437025326</c:v>
                </c:pt>
                <c:pt idx="1642">
                  <c:v>601.09750437340017</c:v>
                </c:pt>
                <c:pt idx="1643">
                  <c:v>601.20119254921838</c:v>
                </c:pt>
                <c:pt idx="1644">
                  <c:v>601.69798922985967</c:v>
                </c:pt>
                <c:pt idx="1645">
                  <c:v>602.31369679482737</c:v>
                </c:pt>
                <c:pt idx="1646">
                  <c:v>601.88209712382604</c:v>
                </c:pt>
                <c:pt idx="1647">
                  <c:v>601.68227546623837</c:v>
                </c:pt>
                <c:pt idx="1648">
                  <c:v>601.02006875940117</c:v>
                </c:pt>
                <c:pt idx="1649">
                  <c:v>601.3394434503092</c:v>
                </c:pt>
                <c:pt idx="1650">
                  <c:v>601.81780667747182</c:v>
                </c:pt>
                <c:pt idx="1651">
                  <c:v>602.43562955677305</c:v>
                </c:pt>
                <c:pt idx="1652">
                  <c:v>602.95271059093511</c:v>
                </c:pt>
                <c:pt idx="1653">
                  <c:v>602.42048239520545</c:v>
                </c:pt>
                <c:pt idx="1654">
                  <c:v>602.51691806473684</c:v>
                </c:pt>
                <c:pt idx="1655">
                  <c:v>601.80413268124369</c:v>
                </c:pt>
                <c:pt idx="1656">
                  <c:v>601.97449103204156</c:v>
                </c:pt>
                <c:pt idx="1657">
                  <c:v>602.4584447328001</c:v>
                </c:pt>
                <c:pt idx="1658">
                  <c:v>602.78934033213238</c:v>
                </c:pt>
                <c:pt idx="1659">
                  <c:v>603.09394559617522</c:v>
                </c:pt>
                <c:pt idx="1660">
                  <c:v>602.47718037404081</c:v>
                </c:pt>
                <c:pt idx="1661">
                  <c:v>602.99305265715509</c:v>
                </c:pt>
                <c:pt idx="1662">
                  <c:v>602.6133159607981</c:v>
                </c:pt>
                <c:pt idx="1663">
                  <c:v>602.86020336230899</c:v>
                </c:pt>
                <c:pt idx="1664">
                  <c:v>603.3840080741744</c:v>
                </c:pt>
                <c:pt idx="1665">
                  <c:v>603.24609713431573</c:v>
                </c:pt>
                <c:pt idx="1666">
                  <c:v>603.64298298616325</c:v>
                </c:pt>
                <c:pt idx="1667">
                  <c:v>602.9535416072805</c:v>
                </c:pt>
                <c:pt idx="1668">
                  <c:v>603.18743493502768</c:v>
                </c:pt>
                <c:pt idx="1669">
                  <c:v>603.33966202010868</c:v>
                </c:pt>
                <c:pt idx="1670">
                  <c:v>603.55134454735276</c:v>
                </c:pt>
                <c:pt idx="1671">
                  <c:v>603.7123728510004</c:v>
                </c:pt>
                <c:pt idx="1672">
                  <c:v>603.47606202115765</c:v>
                </c:pt>
                <c:pt idx="1673">
                  <c:v>603.37067403917854</c:v>
                </c:pt>
                <c:pt idx="1674">
                  <c:v>603.458421810554</c:v>
                </c:pt>
                <c:pt idx="1675">
                  <c:v>603.74731331097553</c:v>
                </c:pt>
                <c:pt idx="1676">
                  <c:v>604.07469597757517</c:v>
                </c:pt>
                <c:pt idx="1677">
                  <c:v>603.8852242508342</c:v>
                </c:pt>
                <c:pt idx="1678">
                  <c:v>603.98770367560462</c:v>
                </c:pt>
                <c:pt idx="1679">
                  <c:v>603.90913485749832</c:v>
                </c:pt>
                <c:pt idx="1680">
                  <c:v>603.95049680741488</c:v>
                </c:pt>
                <c:pt idx="1681">
                  <c:v>604.06151303646016</c:v>
                </c:pt>
                <c:pt idx="1682">
                  <c:v>603.87019040967732</c:v>
                </c:pt>
                <c:pt idx="1683">
                  <c:v>603.48021710288435</c:v>
                </c:pt>
                <c:pt idx="1684">
                  <c:v>600.24420168060146</c:v>
                </c:pt>
                <c:pt idx="1685">
                  <c:v>596.36093784569778</c:v>
                </c:pt>
                <c:pt idx="1686">
                  <c:v>595.46853961119712</c:v>
                </c:pt>
                <c:pt idx="1687">
                  <c:v>596.41752250412242</c:v>
                </c:pt>
                <c:pt idx="1688">
                  <c:v>598.11846186918331</c:v>
                </c:pt>
                <c:pt idx="1689">
                  <c:v>598.41717447186818</c:v>
                </c:pt>
                <c:pt idx="1690">
                  <c:v>598.65975569777129</c:v>
                </c:pt>
                <c:pt idx="1691">
                  <c:v>597.32038398988038</c:v>
                </c:pt>
                <c:pt idx="1692">
                  <c:v>596.68605410408281</c:v>
                </c:pt>
                <c:pt idx="1693">
                  <c:v>596.99553214578714</c:v>
                </c:pt>
                <c:pt idx="1694">
                  <c:v>597.50554954101358</c:v>
                </c:pt>
                <c:pt idx="1695">
                  <c:v>598.6008668576618</c:v>
                </c:pt>
                <c:pt idx="1696">
                  <c:v>598.48599773465162</c:v>
                </c:pt>
                <c:pt idx="1697">
                  <c:v>598.67460067157708</c:v>
                </c:pt>
                <c:pt idx="1698">
                  <c:v>597.98980542953427</c:v>
                </c:pt>
                <c:pt idx="1699">
                  <c:v>597.98957878871272</c:v>
                </c:pt>
                <c:pt idx="1700">
                  <c:v>598.30030335493507</c:v>
                </c:pt>
                <c:pt idx="1701">
                  <c:v>598.150078263777</c:v>
                </c:pt>
                <c:pt idx="1702">
                  <c:v>599.10045877510129</c:v>
                </c:pt>
                <c:pt idx="1703">
                  <c:v>598.70825683356384</c:v>
                </c:pt>
                <c:pt idx="1704">
                  <c:v>598.94430324911502</c:v>
                </c:pt>
                <c:pt idx="1705">
                  <c:v>598.67422293687457</c:v>
                </c:pt>
                <c:pt idx="1706">
                  <c:v>598.77560693100781</c:v>
                </c:pt>
                <c:pt idx="1707">
                  <c:v>599.2011628467701</c:v>
                </c:pt>
                <c:pt idx="1708">
                  <c:v>598.91529322396798</c:v>
                </c:pt>
                <c:pt idx="1709">
                  <c:v>599.3902568388088</c:v>
                </c:pt>
                <c:pt idx="1710">
                  <c:v>598.43995187442488</c:v>
                </c:pt>
                <c:pt idx="1711">
                  <c:v>598.50767970657137</c:v>
                </c:pt>
                <c:pt idx="1712">
                  <c:v>599.07798356030639</c:v>
                </c:pt>
                <c:pt idx="1713">
                  <c:v>599.36623291173385</c:v>
                </c:pt>
                <c:pt idx="1714">
                  <c:v>599.93936977573719</c:v>
                </c:pt>
                <c:pt idx="1715">
                  <c:v>599.14990424764983</c:v>
                </c:pt>
                <c:pt idx="1716">
                  <c:v>599.34254894589128</c:v>
                </c:pt>
                <c:pt idx="1717">
                  <c:v>599.15655237841281</c:v>
                </c:pt>
                <c:pt idx="1718">
                  <c:v>599.2456599947169</c:v>
                </c:pt>
                <c:pt idx="1719">
                  <c:v>599.82597381806647</c:v>
                </c:pt>
                <c:pt idx="1720">
                  <c:v>599.55528913030219</c:v>
                </c:pt>
                <c:pt idx="1721">
                  <c:v>599.8180036158451</c:v>
                </c:pt>
                <c:pt idx="1722">
                  <c:v>599.33314335180069</c:v>
                </c:pt>
                <c:pt idx="1723">
                  <c:v>599.46244194044391</c:v>
                </c:pt>
                <c:pt idx="1724">
                  <c:v>599.47966664287492</c:v>
                </c:pt>
                <c:pt idx="1725">
                  <c:v>599.29861839999819</c:v>
                </c:pt>
                <c:pt idx="1726">
                  <c:v>599.7570372348722</c:v>
                </c:pt>
                <c:pt idx="1727">
                  <c:v>599.36672396684708</c:v>
                </c:pt>
                <c:pt idx="1728">
                  <c:v>599.29499214685472</c:v>
                </c:pt>
                <c:pt idx="1729">
                  <c:v>598.94789172878802</c:v>
                </c:pt>
                <c:pt idx="1730">
                  <c:v>598.85013398779813</c:v>
                </c:pt>
                <c:pt idx="1731">
                  <c:v>598.10939623632476</c:v>
                </c:pt>
                <c:pt idx="1732">
                  <c:v>595.31344174237768</c:v>
                </c:pt>
                <c:pt idx="1733">
                  <c:v>594.13861127086716</c:v>
                </c:pt>
                <c:pt idx="1734">
                  <c:v>594.09264095758078</c:v>
                </c:pt>
                <c:pt idx="1735">
                  <c:v>594.64662667217067</c:v>
                </c:pt>
                <c:pt idx="1736">
                  <c:v>595.17889264137068</c:v>
                </c:pt>
                <c:pt idx="1737">
                  <c:v>594.64640003134923</c:v>
                </c:pt>
                <c:pt idx="1738">
                  <c:v>594.42006139765078</c:v>
                </c:pt>
                <c:pt idx="1739">
                  <c:v>594.28131944144673</c:v>
                </c:pt>
                <c:pt idx="1740">
                  <c:v>594.27576674132104</c:v>
                </c:pt>
                <c:pt idx="1741">
                  <c:v>594.57753899509555</c:v>
                </c:pt>
                <c:pt idx="1742">
                  <c:v>594.71284356550746</c:v>
                </c:pt>
                <c:pt idx="1743">
                  <c:v>594.92460163969201</c:v>
                </c:pt>
                <c:pt idx="1744">
                  <c:v>594.32747862208419</c:v>
                </c:pt>
                <c:pt idx="1745">
                  <c:v>594.37843503344254</c:v>
                </c:pt>
                <c:pt idx="1746">
                  <c:v>594.52582711433229</c:v>
                </c:pt>
                <c:pt idx="1747">
                  <c:v>594.49296419522057</c:v>
                </c:pt>
                <c:pt idx="1748">
                  <c:v>594.75514985218012</c:v>
                </c:pt>
                <c:pt idx="1749">
                  <c:v>594.69399460385603</c:v>
                </c:pt>
                <c:pt idx="1750">
                  <c:v>595.1027790988303</c:v>
                </c:pt>
                <c:pt idx="1751">
                  <c:v>594.51355073650325</c:v>
                </c:pt>
                <c:pt idx="1752">
                  <c:v>594.26220606550362</c:v>
                </c:pt>
                <c:pt idx="1753">
                  <c:v>594.40166571764235</c:v>
                </c:pt>
                <c:pt idx="1754">
                  <c:v>594.33896175703808</c:v>
                </c:pt>
                <c:pt idx="1755">
                  <c:v>594.53734802275653</c:v>
                </c:pt>
                <c:pt idx="1756">
                  <c:v>594.03522528281087</c:v>
                </c:pt>
                <c:pt idx="1757">
                  <c:v>594.65346367028474</c:v>
                </c:pt>
                <c:pt idx="1758">
                  <c:v>594.19172077002941</c:v>
                </c:pt>
                <c:pt idx="1759">
                  <c:v>593.95401232178756</c:v>
                </c:pt>
                <c:pt idx="1760">
                  <c:v>594.18529928008797</c:v>
                </c:pt>
                <c:pt idx="1761">
                  <c:v>594.133020797271</c:v>
                </c:pt>
                <c:pt idx="1762">
                  <c:v>594.50116103826338</c:v>
                </c:pt>
                <c:pt idx="1763">
                  <c:v>594.03254336642362</c:v>
                </c:pt>
                <c:pt idx="1764">
                  <c:v>594.24826765498369</c:v>
                </c:pt>
                <c:pt idx="1765">
                  <c:v>593.71807922664721</c:v>
                </c:pt>
                <c:pt idx="1766">
                  <c:v>593.61242683037642</c:v>
                </c:pt>
                <c:pt idx="1767">
                  <c:v>594.17899111055726</c:v>
                </c:pt>
                <c:pt idx="1768">
                  <c:v>594.19122971491618</c:v>
                </c:pt>
                <c:pt idx="1769">
                  <c:v>594.49443736056014</c:v>
                </c:pt>
                <c:pt idx="1770">
                  <c:v>593.51459354244594</c:v>
                </c:pt>
                <c:pt idx="1771">
                  <c:v>593.58734524613476</c:v>
                </c:pt>
                <c:pt idx="1772">
                  <c:v>593.56566327421501</c:v>
                </c:pt>
                <c:pt idx="1773">
                  <c:v>593.4997107951699</c:v>
                </c:pt>
                <c:pt idx="1774">
                  <c:v>593.87914530376509</c:v>
                </c:pt>
                <c:pt idx="1775">
                  <c:v>593.55757975158303</c:v>
                </c:pt>
                <c:pt idx="1776">
                  <c:v>593.92862854978398</c:v>
                </c:pt>
                <c:pt idx="1777">
                  <c:v>593.31148559294707</c:v>
                </c:pt>
                <c:pt idx="1778">
                  <c:v>593.21520101729664</c:v>
                </c:pt>
                <c:pt idx="1779">
                  <c:v>592.90897149403327</c:v>
                </c:pt>
                <c:pt idx="1780">
                  <c:v>592.01645993912189</c:v>
                </c:pt>
                <c:pt idx="1781">
                  <c:v>590.9068642507217</c:v>
                </c:pt>
                <c:pt idx="1782">
                  <c:v>589.4444265767778</c:v>
                </c:pt>
                <c:pt idx="1783">
                  <c:v>589.30723333285368</c:v>
                </c:pt>
                <c:pt idx="1784">
                  <c:v>589.06034593134279</c:v>
                </c:pt>
                <c:pt idx="1785">
                  <c:v>589.3805516385961</c:v>
                </c:pt>
                <c:pt idx="1786">
                  <c:v>589.98878005645565</c:v>
                </c:pt>
                <c:pt idx="1787">
                  <c:v>589.42886390703757</c:v>
                </c:pt>
                <c:pt idx="1788">
                  <c:v>589.11092460799864</c:v>
                </c:pt>
                <c:pt idx="1789">
                  <c:v>588.42756475782517</c:v>
                </c:pt>
                <c:pt idx="1790">
                  <c:v>588.78248428423217</c:v>
                </c:pt>
                <c:pt idx="1791">
                  <c:v>589.14707381902167</c:v>
                </c:pt>
                <c:pt idx="1792">
                  <c:v>589.48091574903299</c:v>
                </c:pt>
                <c:pt idx="1793">
                  <c:v>589.49013247577238</c:v>
                </c:pt>
                <c:pt idx="1794">
                  <c:v>588.86883443720865</c:v>
                </c:pt>
                <c:pt idx="1795">
                  <c:v>588.86830560862529</c:v>
                </c:pt>
                <c:pt idx="1796">
                  <c:v>588.57582562853054</c:v>
                </c:pt>
                <c:pt idx="1797">
                  <c:v>588.75630726935356</c:v>
                </c:pt>
                <c:pt idx="1798">
                  <c:v>588.81564939110592</c:v>
                </c:pt>
                <c:pt idx="1799">
                  <c:v>588.71245227040095</c:v>
                </c:pt>
                <c:pt idx="1800">
                  <c:v>589.02903172451101</c:v>
                </c:pt>
                <c:pt idx="1801">
                  <c:v>588.50896658619968</c:v>
                </c:pt>
                <c:pt idx="1802">
                  <c:v>588.7709256023378</c:v>
                </c:pt>
                <c:pt idx="1803">
                  <c:v>588.40988677375117</c:v>
                </c:pt>
                <c:pt idx="1804">
                  <c:v>588.61121937014866</c:v>
                </c:pt>
                <c:pt idx="1805">
                  <c:v>588.52932648666092</c:v>
                </c:pt>
                <c:pt idx="1806">
                  <c:v>587.84343581398105</c:v>
                </c:pt>
                <c:pt idx="1807">
                  <c:v>588.21331363460456</c:v>
                </c:pt>
                <c:pt idx="1808">
                  <c:v>587.75640573854025</c:v>
                </c:pt>
                <c:pt idx="1809">
                  <c:v>588.03052781209669</c:v>
                </c:pt>
                <c:pt idx="1810">
                  <c:v>587.78877760253886</c:v>
                </c:pt>
                <c:pt idx="1811">
                  <c:v>587.02231611782963</c:v>
                </c:pt>
                <c:pt idx="1812">
                  <c:v>586.49790703044039</c:v>
                </c:pt>
                <c:pt idx="1813">
                  <c:v>585.50106515071684</c:v>
                </c:pt>
                <c:pt idx="1814">
                  <c:v>585.28024144367373</c:v>
                </c:pt>
                <c:pt idx="1815">
                  <c:v>585.0290856400253</c:v>
                </c:pt>
                <c:pt idx="1816">
                  <c:v>585.26792729237434</c:v>
                </c:pt>
                <c:pt idx="1817">
                  <c:v>585.08710569031916</c:v>
                </c:pt>
                <c:pt idx="1818">
                  <c:v>584.63352185963629</c:v>
                </c:pt>
                <c:pt idx="1819">
                  <c:v>584.58294318298033</c:v>
                </c:pt>
                <c:pt idx="1820">
                  <c:v>584.35037192669176</c:v>
                </c:pt>
                <c:pt idx="1821">
                  <c:v>584.35807771462134</c:v>
                </c:pt>
                <c:pt idx="1822">
                  <c:v>584.12059590720105</c:v>
                </c:pt>
                <c:pt idx="1823">
                  <c:v>584.30712130326299</c:v>
                </c:pt>
                <c:pt idx="1824">
                  <c:v>584.40733431981869</c:v>
                </c:pt>
                <c:pt idx="1825">
                  <c:v>583.86165876868245</c:v>
                </c:pt>
                <c:pt idx="1826">
                  <c:v>583.86022337681322</c:v>
                </c:pt>
                <c:pt idx="1827">
                  <c:v>583.29656765384107</c:v>
                </c:pt>
                <c:pt idx="1828">
                  <c:v>583.35171692039637</c:v>
                </c:pt>
                <c:pt idx="1829">
                  <c:v>583.17452157148455</c:v>
                </c:pt>
                <c:pt idx="1830">
                  <c:v>583.34676859579452</c:v>
                </c:pt>
                <c:pt idx="1831">
                  <c:v>583.4549518145717</c:v>
                </c:pt>
                <c:pt idx="1832">
                  <c:v>582.93008944553947</c:v>
                </c:pt>
                <c:pt idx="1833">
                  <c:v>582.82232173493492</c:v>
                </c:pt>
                <c:pt idx="1834">
                  <c:v>582.58019379067468</c:v>
                </c:pt>
                <c:pt idx="1835">
                  <c:v>582.68448634201673</c:v>
                </c:pt>
                <c:pt idx="1836">
                  <c:v>582.33103998094919</c:v>
                </c:pt>
                <c:pt idx="1837">
                  <c:v>582.41021317457933</c:v>
                </c:pt>
                <c:pt idx="1838">
                  <c:v>582.16948284871808</c:v>
                </c:pt>
                <c:pt idx="1839">
                  <c:v>581.78834853396211</c:v>
                </c:pt>
                <c:pt idx="1840">
                  <c:v>582.00811458383828</c:v>
                </c:pt>
                <c:pt idx="1841">
                  <c:v>581.7861954461581</c:v>
                </c:pt>
                <c:pt idx="1842">
                  <c:v>581.58146323743892</c:v>
                </c:pt>
                <c:pt idx="1843">
                  <c:v>581.46685852872031</c:v>
                </c:pt>
                <c:pt idx="1844">
                  <c:v>581.06173806035986</c:v>
                </c:pt>
                <c:pt idx="1845">
                  <c:v>580.79256431140516</c:v>
                </c:pt>
                <c:pt idx="1846">
                  <c:v>580.33520313369797</c:v>
                </c:pt>
                <c:pt idx="1847">
                  <c:v>580.06727590926153</c:v>
                </c:pt>
                <c:pt idx="1848">
                  <c:v>579.49583885141908</c:v>
                </c:pt>
                <c:pt idx="1849">
                  <c:v>578.47961918146063</c:v>
                </c:pt>
                <c:pt idx="1850">
                  <c:v>578.04983263703105</c:v>
                </c:pt>
                <c:pt idx="1851">
                  <c:v>577.84630917935954</c:v>
                </c:pt>
                <c:pt idx="1852">
                  <c:v>578.08473532353594</c:v>
                </c:pt>
                <c:pt idx="1853">
                  <c:v>578.35171821121651</c:v>
                </c:pt>
                <c:pt idx="1854">
                  <c:v>577.74371643417851</c:v>
                </c:pt>
                <c:pt idx="1855">
                  <c:v>577.93802316511051</c:v>
                </c:pt>
                <c:pt idx="1856">
                  <c:v>577.28658189729276</c:v>
                </c:pt>
                <c:pt idx="1857">
                  <c:v>577.60920510664164</c:v>
                </c:pt>
                <c:pt idx="1858">
                  <c:v>577.06096095952876</c:v>
                </c:pt>
                <c:pt idx="1859">
                  <c:v>577.11070861983944</c:v>
                </c:pt>
                <c:pt idx="1860">
                  <c:v>577.5285209742018</c:v>
                </c:pt>
                <c:pt idx="1861">
                  <c:v>576.94518527323271</c:v>
                </c:pt>
                <c:pt idx="1862">
                  <c:v>577.22625766531394</c:v>
                </c:pt>
                <c:pt idx="1863">
                  <c:v>576.34904436585111</c:v>
                </c:pt>
                <c:pt idx="1864">
                  <c:v>576.58176671602087</c:v>
                </c:pt>
                <c:pt idx="1865">
                  <c:v>575.8893034595186</c:v>
                </c:pt>
                <c:pt idx="1866">
                  <c:v>575.66806424430297</c:v>
                </c:pt>
                <c:pt idx="1867">
                  <c:v>575.44036576567566</c:v>
                </c:pt>
                <c:pt idx="1868">
                  <c:v>574.7312444087961</c:v>
                </c:pt>
                <c:pt idx="1869">
                  <c:v>574.74457844379208</c:v>
                </c:pt>
                <c:pt idx="1870">
                  <c:v>573.80915622668419</c:v>
                </c:pt>
                <c:pt idx="1871">
                  <c:v>573.94827591759065</c:v>
                </c:pt>
                <c:pt idx="1872">
                  <c:v>573.70354160388354</c:v>
                </c:pt>
                <c:pt idx="1873">
                  <c:v>573.32123631155002</c:v>
                </c:pt>
                <c:pt idx="1874">
                  <c:v>573.31504146243014</c:v>
                </c:pt>
                <c:pt idx="1875">
                  <c:v>572.98297488552021</c:v>
                </c:pt>
                <c:pt idx="1876">
                  <c:v>572.82712154729597</c:v>
                </c:pt>
                <c:pt idx="1877">
                  <c:v>572.39639066611028</c:v>
                </c:pt>
                <c:pt idx="1878">
                  <c:v>572.54468931028589</c:v>
                </c:pt>
                <c:pt idx="1879">
                  <c:v>572.44715821011744</c:v>
                </c:pt>
                <c:pt idx="1880">
                  <c:v>571.7628917966581</c:v>
                </c:pt>
                <c:pt idx="1881">
                  <c:v>571.41254286015044</c:v>
                </c:pt>
                <c:pt idx="1882">
                  <c:v>571.63204449573482</c:v>
                </c:pt>
                <c:pt idx="1883">
                  <c:v>571.68352973567664</c:v>
                </c:pt>
                <c:pt idx="1884">
                  <c:v>570.97943225033953</c:v>
                </c:pt>
                <c:pt idx="1885">
                  <c:v>570.80371006676705</c:v>
                </c:pt>
                <c:pt idx="1886">
                  <c:v>570.76465229853545</c:v>
                </c:pt>
                <c:pt idx="1887">
                  <c:v>570.32738660699761</c:v>
                </c:pt>
                <c:pt idx="1888">
                  <c:v>569.97518677044809</c:v>
                </c:pt>
                <c:pt idx="1889">
                  <c:v>569.58018959211267</c:v>
                </c:pt>
                <c:pt idx="1890">
                  <c:v>569.51816555397306</c:v>
                </c:pt>
                <c:pt idx="1891">
                  <c:v>569.59235264953111</c:v>
                </c:pt>
                <c:pt idx="1892">
                  <c:v>569.00440858519232</c:v>
                </c:pt>
                <c:pt idx="1893">
                  <c:v>568.61322652735169</c:v>
                </c:pt>
                <c:pt idx="1894">
                  <c:v>567.87936354746262</c:v>
                </c:pt>
                <c:pt idx="1895">
                  <c:v>567.56652366690662</c:v>
                </c:pt>
                <c:pt idx="1896">
                  <c:v>567.58008434272404</c:v>
                </c:pt>
                <c:pt idx="1897">
                  <c:v>567.11743487918272</c:v>
                </c:pt>
                <c:pt idx="1898">
                  <c:v>566.98892953341465</c:v>
                </c:pt>
                <c:pt idx="1899">
                  <c:v>566.5153257635028</c:v>
                </c:pt>
                <c:pt idx="1900">
                  <c:v>566.36219211513594</c:v>
                </c:pt>
                <c:pt idx="1901">
                  <c:v>566.12425702607266</c:v>
                </c:pt>
                <c:pt idx="1902">
                  <c:v>565.57491744832271</c:v>
                </c:pt>
                <c:pt idx="1903">
                  <c:v>565.69295954283348</c:v>
                </c:pt>
                <c:pt idx="1904">
                  <c:v>565.49510210569849</c:v>
                </c:pt>
                <c:pt idx="1905">
                  <c:v>565.35318717799396</c:v>
                </c:pt>
                <c:pt idx="1906">
                  <c:v>564.51495609982237</c:v>
                </c:pt>
                <c:pt idx="1907">
                  <c:v>564.06360090388387</c:v>
                </c:pt>
                <c:pt idx="1908">
                  <c:v>564.08992901264355</c:v>
                </c:pt>
                <c:pt idx="1909">
                  <c:v>563.80285063879364</c:v>
                </c:pt>
                <c:pt idx="1910">
                  <c:v>563.50085174419746</c:v>
                </c:pt>
                <c:pt idx="1911">
                  <c:v>562.48327222931016</c:v>
                </c:pt>
                <c:pt idx="1912">
                  <c:v>562.66118527415665</c:v>
                </c:pt>
                <c:pt idx="1913">
                  <c:v>562.3297608462409</c:v>
                </c:pt>
                <c:pt idx="1914">
                  <c:v>561.65557994933658</c:v>
                </c:pt>
                <c:pt idx="1915">
                  <c:v>561.9060558305207</c:v>
                </c:pt>
                <c:pt idx="1916">
                  <c:v>561.54395934476736</c:v>
                </c:pt>
                <c:pt idx="1917">
                  <c:v>561.10219861027053</c:v>
                </c:pt>
                <c:pt idx="1918">
                  <c:v>560.41472145184048</c:v>
                </c:pt>
                <c:pt idx="1919">
                  <c:v>560.22887597824285</c:v>
                </c:pt>
                <c:pt idx="1920">
                  <c:v>560.36467160376799</c:v>
                </c:pt>
                <c:pt idx="1921">
                  <c:v>559.43393329697028</c:v>
                </c:pt>
                <c:pt idx="1922">
                  <c:v>559.67628788205195</c:v>
                </c:pt>
                <c:pt idx="1923">
                  <c:v>558.93460579382258</c:v>
                </c:pt>
                <c:pt idx="1924">
                  <c:v>558.62622318275544</c:v>
                </c:pt>
                <c:pt idx="1925">
                  <c:v>558.40264201238472</c:v>
                </c:pt>
                <c:pt idx="1926">
                  <c:v>558.19700324037944</c:v>
                </c:pt>
                <c:pt idx="1927">
                  <c:v>557.91370221355396</c:v>
                </c:pt>
                <c:pt idx="1928">
                  <c:v>557.31801458781536</c:v>
                </c:pt>
                <c:pt idx="1929">
                  <c:v>557.28760694426933</c:v>
                </c:pt>
                <c:pt idx="1930">
                  <c:v>556.80176456999857</c:v>
                </c:pt>
                <c:pt idx="1931">
                  <c:v>556.521863155495</c:v>
                </c:pt>
                <c:pt idx="1932">
                  <c:v>555.94479785058627</c:v>
                </c:pt>
                <c:pt idx="1933">
                  <c:v>555.51312263264458</c:v>
                </c:pt>
                <c:pt idx="1934">
                  <c:v>555.30038244823368</c:v>
                </c:pt>
                <c:pt idx="1935">
                  <c:v>554.35026635120118</c:v>
                </c:pt>
                <c:pt idx="1936">
                  <c:v>554.40624663410188</c:v>
                </c:pt>
                <c:pt idx="1937">
                  <c:v>554.15055801402423</c:v>
                </c:pt>
                <c:pt idx="1938">
                  <c:v>553.80757490421411</c:v>
                </c:pt>
                <c:pt idx="1939">
                  <c:v>553.38768500898834</c:v>
                </c:pt>
                <c:pt idx="1940">
                  <c:v>552.76755794800215</c:v>
                </c:pt>
                <c:pt idx="1941">
                  <c:v>552.72819799200852</c:v>
                </c:pt>
                <c:pt idx="1942">
                  <c:v>551.77120712339172</c:v>
                </c:pt>
                <c:pt idx="1943">
                  <c:v>551.66268394338238</c:v>
                </c:pt>
                <c:pt idx="1944">
                  <c:v>551.2248138763207</c:v>
                </c:pt>
                <c:pt idx="1945">
                  <c:v>550.99620883440764</c:v>
                </c:pt>
                <c:pt idx="1946">
                  <c:v>550.90702567116284</c:v>
                </c:pt>
                <c:pt idx="1947">
                  <c:v>550.01455188972182</c:v>
                </c:pt>
                <c:pt idx="1948">
                  <c:v>549.95294335975484</c:v>
                </c:pt>
                <c:pt idx="1949">
                  <c:v>548.98518705211848</c:v>
                </c:pt>
                <c:pt idx="1950">
                  <c:v>548.89589056846307</c:v>
                </c:pt>
                <c:pt idx="1951">
                  <c:v>548.40166248379842</c:v>
                </c:pt>
                <c:pt idx="1952">
                  <c:v>547.74833254246823</c:v>
                </c:pt>
                <c:pt idx="1953">
                  <c:v>547.55277928701821</c:v>
                </c:pt>
                <c:pt idx="1954">
                  <c:v>546.36355712334478</c:v>
                </c:pt>
                <c:pt idx="1955">
                  <c:v>546.41149165708373</c:v>
                </c:pt>
                <c:pt idx="1956">
                  <c:v>545.89524163926694</c:v>
                </c:pt>
                <c:pt idx="1957">
                  <c:v>545.50825243662314</c:v>
                </c:pt>
                <c:pt idx="1958">
                  <c:v>544.77714692006202</c:v>
                </c:pt>
                <c:pt idx="1959">
                  <c:v>543.96309086284612</c:v>
                </c:pt>
                <c:pt idx="1960">
                  <c:v>544.02908111536146</c:v>
                </c:pt>
                <c:pt idx="1961">
                  <c:v>543.07076817528605</c:v>
                </c:pt>
                <c:pt idx="1962">
                  <c:v>542.70712297725277</c:v>
                </c:pt>
                <c:pt idx="1963">
                  <c:v>541.74491936974232</c:v>
                </c:pt>
                <c:pt idx="1964">
                  <c:v>541.5776962169748</c:v>
                </c:pt>
                <c:pt idx="1965">
                  <c:v>541.2497091748512</c:v>
                </c:pt>
                <c:pt idx="1966">
                  <c:v>539.97153048875464</c:v>
                </c:pt>
                <c:pt idx="1967">
                  <c:v>540.0657752970119</c:v>
                </c:pt>
                <c:pt idx="1968">
                  <c:v>539.06466501515081</c:v>
                </c:pt>
                <c:pt idx="1969">
                  <c:v>538.8674497270099</c:v>
                </c:pt>
                <c:pt idx="1970">
                  <c:v>537.9239062137998</c:v>
                </c:pt>
                <c:pt idx="1971">
                  <c:v>537.27990631961984</c:v>
                </c:pt>
                <c:pt idx="1972">
                  <c:v>537.1132497689058</c:v>
                </c:pt>
                <c:pt idx="1973">
                  <c:v>536.04036989358224</c:v>
                </c:pt>
                <c:pt idx="1974">
                  <c:v>535.97657050234113</c:v>
                </c:pt>
                <c:pt idx="1975">
                  <c:v>534.99230718820854</c:v>
                </c:pt>
                <c:pt idx="1976">
                  <c:v>534.32439668736447</c:v>
                </c:pt>
                <c:pt idx="1977">
                  <c:v>534.04423085856911</c:v>
                </c:pt>
                <c:pt idx="1978">
                  <c:v>532.93561728039526</c:v>
                </c:pt>
                <c:pt idx="1979">
                  <c:v>532.43904724057529</c:v>
                </c:pt>
                <c:pt idx="1980">
                  <c:v>531.11678691470468</c:v>
                </c:pt>
                <c:pt idx="1981">
                  <c:v>530.52642534827032</c:v>
                </c:pt>
                <c:pt idx="1982">
                  <c:v>529.35752531158801</c:v>
                </c:pt>
                <c:pt idx="1983">
                  <c:v>527.36342604396805</c:v>
                </c:pt>
                <c:pt idx="1984">
                  <c:v>525.84183511562287</c:v>
                </c:pt>
                <c:pt idx="1985">
                  <c:v>520.03911239030015</c:v>
                </c:pt>
                <c:pt idx="1986">
                  <c:v>513.2125775275</c:v>
                </c:pt>
                <c:pt idx="1987">
                  <c:v>513.05917946484146</c:v>
                </c:pt>
                <c:pt idx="1988">
                  <c:v>515.08055117797721</c:v>
                </c:pt>
                <c:pt idx="1989">
                  <c:v>512.41948574626929</c:v>
                </c:pt>
                <c:pt idx="1990">
                  <c:v>489.01262608135562</c:v>
                </c:pt>
                <c:pt idx="1991">
                  <c:v>407.45660640126891</c:v>
                </c:pt>
                <c:pt idx="1992">
                  <c:v>-20.85252355111329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A-48A4-A710-D4344B84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5296"/>
        <c:axId val="176777792"/>
      </c:scatterChart>
      <c:valAx>
        <c:axId val="176775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7792"/>
        <c:crosses val="autoZero"/>
        <c:crossBetween val="midCat"/>
      </c:valAx>
      <c:valAx>
        <c:axId val="176777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28</xdr:row>
      <xdr:rowOff>90170</xdr:rowOff>
    </xdr:from>
    <xdr:to>
      <xdr:col>8</xdr:col>
      <xdr:colOff>97790</xdr:colOff>
      <xdr:row>43</xdr:row>
      <xdr:rowOff>90170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18CEE-8D24-40F4-BDAD-A71A125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621665</xdr:colOff>
      <xdr:row>13</xdr:row>
      <xdr:rowOff>55880</xdr:rowOff>
    </xdr:from>
    <xdr:to>
      <xdr:col>8</xdr:col>
      <xdr:colOff>43815</xdr:colOff>
      <xdr:row>28</xdr:row>
      <xdr:rowOff>55880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510087-37C9-494E-8284-3D069C668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120650</xdr:colOff>
      <xdr:row>13</xdr:row>
      <xdr:rowOff>19050</xdr:rowOff>
    </xdr:from>
    <xdr:to>
      <xdr:col>15</xdr:col>
      <xdr:colOff>425450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7BACA-85F3-449C-9DA4-61D96EBF2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184150</xdr:colOff>
      <xdr:row>28</xdr:row>
      <xdr:rowOff>101600</xdr:rowOff>
    </xdr:from>
    <xdr:to>
      <xdr:col>15</xdr:col>
      <xdr:colOff>488950</xdr:colOff>
      <xdr:row>43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E9416F-1643-4722-B07C-7740AAC2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134698</xdr:colOff>
      <xdr:row>10</xdr:row>
      <xdr:rowOff>102369</xdr:rowOff>
    </xdr:from>
    <xdr:to>
      <xdr:col>20</xdr:col>
      <xdr:colOff>511849</xdr:colOff>
      <xdr:row>25</xdr:row>
      <xdr:rowOff>74660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5B8E1-0C78-485E-86F7-FCDE8A394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491323</xdr:colOff>
      <xdr:row>14</xdr:row>
      <xdr:rowOff>178313</xdr:rowOff>
    </xdr:from>
    <xdr:to>
      <xdr:col>9</xdr:col>
      <xdr:colOff>333534</xdr:colOff>
      <xdr:row>29</xdr:row>
      <xdr:rowOff>150604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DF8FD3-8C7D-4AEE-AC41-868D06292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</xdr:row>
      <xdr:rowOff>146050</xdr:rowOff>
    </xdr:from>
    <xdr:to>
      <xdr:col>6</xdr:col>
      <xdr:colOff>381000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E7915-186A-40AA-A90E-4A92B7285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82550</xdr:colOff>
      <xdr:row>7</xdr:row>
      <xdr:rowOff>25400</xdr:rowOff>
    </xdr:from>
    <xdr:to>
      <xdr:col>7</xdr:col>
      <xdr:colOff>508000</xdr:colOff>
      <xdr:row>22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E79420-E074-4671-98C0-8B6690C9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11</xdr:row>
      <xdr:rowOff>88900</xdr:rowOff>
    </xdr:from>
    <xdr:to>
      <xdr:col>8</xdr:col>
      <xdr:colOff>609600</xdr:colOff>
      <xdr:row>26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23EB3D-AD56-450E-8F9E-AEBD54403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146050</xdr:colOff>
      <xdr:row>15</xdr:row>
      <xdr:rowOff>101600</xdr:rowOff>
    </xdr:from>
    <xdr:to>
      <xdr:col>10</xdr:col>
      <xdr:colOff>146050</xdr:colOff>
      <xdr:row>30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9A5669-1161-44BC-879C-5A8A4E696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387350</xdr:colOff>
      <xdr:row>18</xdr:row>
      <xdr:rowOff>136525</xdr:rowOff>
    </xdr:from>
    <xdr:to>
      <xdr:col>11</xdr:col>
      <xdr:colOff>222250</xdr:colOff>
      <xdr:row>33</xdr:row>
      <xdr:rowOff>117475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84159D-EE00-4901-A24C-FA35752F7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152400</xdr:colOff>
      <xdr:row>23</xdr:row>
      <xdr:rowOff>41275</xdr:rowOff>
    </xdr:from>
    <xdr:to>
      <xdr:col>13</xdr:col>
      <xdr:colOff>88900</xdr:colOff>
      <xdr:row>38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5F5F34-56D9-4836-9178-481E9BDF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25400</xdr:colOff>
      <xdr:row>7</xdr:row>
      <xdr:rowOff>60325</xdr:rowOff>
    </xdr:from>
    <xdr:to>
      <xdr:col>15</xdr:col>
      <xdr:colOff>565150</xdr:colOff>
      <xdr:row>22</xdr:row>
      <xdr:rowOff>41275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15C218-80E2-4F60-BA15-D0EAD10B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091E-69B8-4A7C-A3BD-9A2C03C2EEE9}">
  <dimension ref="A3:Q11"/>
  <sheetViews>
    <sheetView tabSelected="1" topLeftCell="B1" zoomScale="160" zoomScaleNormal="160" workbookViewId="0">
      <selection activeCell="J4" sqref="J4:Q11"/>
    </sheetView>
  </sheetViews>
  <sheetFormatPr defaultRowHeight="15" x14ac:dyDescent="0.25"/>
  <cols>
    <col min="1" max="1" width="10.42578125" style="5" customWidth="1"/>
    <col min="2" max="2" width="10.42578125" style="6" bestFit="1" customWidth="1"/>
    <col min="3" max="3" width="8.42578125" style="1" bestFit="1" customWidth="1"/>
    <col min="4" max="4" width="9.42578125" bestFit="1" customWidth="1"/>
    <col min="5" max="5" width="9.140625" bestFit="1" customWidth="1"/>
    <col min="6" max="6" width="12.140625" bestFit="1" customWidth="1"/>
    <col min="11" max="11" width="6.42578125" customWidth="1"/>
    <col min="12" max="12" width="10.28515625" customWidth="1"/>
  </cols>
  <sheetData>
    <row r="3" spans="1:17" x14ac:dyDescent="0.25">
      <c r="A3" s="11"/>
      <c r="B3" s="20" t="s">
        <v>24</v>
      </c>
      <c r="C3" s="11"/>
      <c r="D3" s="4"/>
      <c r="E3" s="4"/>
    </row>
    <row r="4" spans="1:17" x14ac:dyDescent="0.25">
      <c r="A4" s="11" t="s">
        <v>5</v>
      </c>
      <c r="B4" s="11" t="s">
        <v>17</v>
      </c>
      <c r="C4" s="11" t="s">
        <v>18</v>
      </c>
      <c r="D4" s="11" t="s">
        <v>16</v>
      </c>
      <c r="E4" s="14" t="s">
        <v>20</v>
      </c>
      <c r="F4" s="14" t="s">
        <v>21</v>
      </c>
      <c r="G4" s="14" t="s">
        <v>22</v>
      </c>
      <c r="H4" s="14" t="s">
        <v>23</v>
      </c>
      <c r="J4" s="27" t="s">
        <v>32</v>
      </c>
      <c r="L4" s="12" t="s">
        <v>17</v>
      </c>
      <c r="M4" t="str">
        <f>+C4</f>
        <v>Temp (C)</v>
      </c>
      <c r="N4" t="str">
        <f>+D4</f>
        <v>UTS (MPa)</v>
      </c>
      <c r="O4" t="s">
        <v>33</v>
      </c>
      <c r="P4" t="s">
        <v>34</v>
      </c>
      <c r="Q4" t="s">
        <v>35</v>
      </c>
    </row>
    <row r="5" spans="1:17" x14ac:dyDescent="0.25">
      <c r="A5" s="7" t="s">
        <v>1</v>
      </c>
      <c r="B5" s="22">
        <v>11.831010820689601</v>
      </c>
      <c r="C5" s="11" t="s">
        <v>10</v>
      </c>
      <c r="D5" s="13">
        <v>636.58427477974465</v>
      </c>
      <c r="E5" s="16">
        <v>0.23500000000000001</v>
      </c>
      <c r="F5" s="16">
        <v>7.8034482758620655E-2</v>
      </c>
      <c r="G5" s="4">
        <v>815</v>
      </c>
      <c r="H5" s="17">
        <v>1.1895962732919256</v>
      </c>
      <c r="I5" s="4"/>
      <c r="J5" s="4" t="s">
        <v>25</v>
      </c>
      <c r="L5" s="28">
        <f>+B5</f>
        <v>11.831010820689601</v>
      </c>
      <c r="M5">
        <v>27</v>
      </c>
      <c r="N5" s="28">
        <f t="shared" ref="N5:N11" si="0">+D5</f>
        <v>636.58427477974465</v>
      </c>
      <c r="O5" s="28">
        <f>+E5*25.4</f>
        <v>5.9690000000000003</v>
      </c>
      <c r="P5" s="28">
        <f>+F5*25.4</f>
        <v>1.9820758620689645</v>
      </c>
      <c r="Q5" s="28">
        <f>+H5*25.4</f>
        <v>30.215745341614909</v>
      </c>
    </row>
    <row r="6" spans="1:17" x14ac:dyDescent="0.25">
      <c r="A6" s="7" t="s">
        <v>4</v>
      </c>
      <c r="B6" s="8">
        <v>11.834205722222219</v>
      </c>
      <c r="C6" s="11" t="s">
        <v>10</v>
      </c>
      <c r="D6" s="13">
        <f>MAX('VIC Data'!E4:E220)</f>
        <v>532.47430650687772</v>
      </c>
      <c r="E6" s="15">
        <v>0.23416666666666666</v>
      </c>
      <c r="F6" s="15">
        <v>7.8333333333333324E-2</v>
      </c>
      <c r="G6" s="4">
        <v>1010</v>
      </c>
      <c r="H6" s="17">
        <v>1.219115120274914</v>
      </c>
      <c r="I6" s="4"/>
      <c r="J6" s="4" t="s">
        <v>26</v>
      </c>
      <c r="L6" s="28">
        <f t="shared" ref="L6:L11" si="1">+B6</f>
        <v>11.834205722222219</v>
      </c>
      <c r="M6">
        <v>27</v>
      </c>
      <c r="N6" s="28">
        <f t="shared" si="0"/>
        <v>532.47430650687772</v>
      </c>
      <c r="O6" s="28">
        <f t="shared" ref="O6:P11" si="2">+E6*25.4</f>
        <v>5.9478333333333326</v>
      </c>
      <c r="P6" s="28">
        <f t="shared" si="2"/>
        <v>1.9896666666666663</v>
      </c>
      <c r="Q6" s="28">
        <f t="shared" ref="Q6:Q11" si="3">+H6*25.4</f>
        <v>30.965524054982815</v>
      </c>
    </row>
    <row r="7" spans="1:17" x14ac:dyDescent="0.25">
      <c r="A7" s="7" t="s">
        <v>6</v>
      </c>
      <c r="B7" s="8">
        <v>11.775460320000001</v>
      </c>
      <c r="C7" s="11">
        <v>200</v>
      </c>
      <c r="D7" s="13">
        <f>MAX('VIC Data'!H4:H136)</f>
        <v>604.32484731942952</v>
      </c>
      <c r="E7" s="15">
        <v>0.23400000000000001</v>
      </c>
      <c r="F7" s="15">
        <v>7.8E-2</v>
      </c>
      <c r="G7" s="21">
        <v>1050</v>
      </c>
      <c r="H7" s="17">
        <v>1.2472081218274114</v>
      </c>
      <c r="I7" s="4"/>
      <c r="J7" s="4" t="s">
        <v>27</v>
      </c>
      <c r="L7" s="28">
        <f t="shared" si="1"/>
        <v>11.775460320000001</v>
      </c>
      <c r="M7">
        <f t="shared" ref="M5:M11" si="4">+C7</f>
        <v>200</v>
      </c>
      <c r="N7" s="28">
        <f t="shared" si="0"/>
        <v>604.32484731942952</v>
      </c>
      <c r="O7" s="28">
        <f t="shared" si="2"/>
        <v>5.9436</v>
      </c>
      <c r="P7" s="28">
        <f t="shared" si="2"/>
        <v>1.9811999999999999</v>
      </c>
      <c r="Q7" s="28">
        <f t="shared" si="3"/>
        <v>31.679086294416248</v>
      </c>
    </row>
    <row r="8" spans="1:17" x14ac:dyDescent="0.25">
      <c r="A8" s="7" t="s">
        <v>8</v>
      </c>
      <c r="B8" s="22">
        <v>11.831010820689601</v>
      </c>
      <c r="C8" s="11">
        <v>200</v>
      </c>
      <c r="D8" s="13">
        <v>527.32414784794844</v>
      </c>
      <c r="E8" s="16">
        <v>0.23500000000000001</v>
      </c>
      <c r="F8" s="16">
        <v>7.8034482758620655E-2</v>
      </c>
      <c r="G8" s="21">
        <v>1050</v>
      </c>
      <c r="H8" s="17">
        <v>1.2525380710659899</v>
      </c>
      <c r="I8" s="4"/>
      <c r="J8" s="21" t="s">
        <v>28</v>
      </c>
      <c r="L8" s="28">
        <f t="shared" si="1"/>
        <v>11.831010820689601</v>
      </c>
      <c r="M8">
        <f t="shared" si="4"/>
        <v>200</v>
      </c>
      <c r="N8" s="28">
        <f t="shared" si="0"/>
        <v>527.32414784794844</v>
      </c>
      <c r="O8" s="28">
        <f t="shared" si="2"/>
        <v>5.9690000000000003</v>
      </c>
      <c r="P8" s="28">
        <f t="shared" si="2"/>
        <v>1.9820758620689645</v>
      </c>
      <c r="Q8" s="28">
        <f t="shared" si="3"/>
        <v>31.814467005076143</v>
      </c>
    </row>
    <row r="9" spans="1:17" x14ac:dyDescent="0.25">
      <c r="A9" s="7" t="s">
        <v>12</v>
      </c>
      <c r="B9" s="8">
        <v>11.9941516388889</v>
      </c>
      <c r="C9" s="11">
        <v>400</v>
      </c>
      <c r="D9" s="13">
        <f>MAX('VIC Data'!N4:N227)</f>
        <v>520.38312743711538</v>
      </c>
      <c r="E9" s="15">
        <v>0.23483333333333331</v>
      </c>
      <c r="F9" s="15">
        <v>7.9166666666666663E-2</v>
      </c>
      <c r="G9" s="21">
        <v>1050</v>
      </c>
      <c r="H9" s="17">
        <v>1.0605376344086022</v>
      </c>
      <c r="I9" s="4"/>
      <c r="J9" s="21" t="s">
        <v>29</v>
      </c>
      <c r="L9" s="28">
        <f t="shared" si="1"/>
        <v>11.9941516388889</v>
      </c>
      <c r="M9">
        <f t="shared" si="4"/>
        <v>400</v>
      </c>
      <c r="N9" s="28">
        <f t="shared" si="0"/>
        <v>520.38312743711538</v>
      </c>
      <c r="O9" s="28">
        <f t="shared" si="2"/>
        <v>5.9647666666666659</v>
      </c>
      <c r="P9" s="28">
        <f t="shared" si="2"/>
        <v>2.0108333333333333</v>
      </c>
      <c r="Q9" s="28">
        <f t="shared" si="3"/>
        <v>26.937655913978492</v>
      </c>
    </row>
    <row r="10" spans="1:17" x14ac:dyDescent="0.25">
      <c r="A10" s="11" t="s">
        <v>13</v>
      </c>
      <c r="B10" s="8">
        <v>11.6318763777778</v>
      </c>
      <c r="C10" s="11">
        <v>400</v>
      </c>
      <c r="D10" s="13">
        <f>MAX('VIC Data'!Q4:Q236)</f>
        <v>463.68254276705159</v>
      </c>
      <c r="E10" s="15">
        <v>0.23516666666666666</v>
      </c>
      <c r="F10" s="15">
        <v>7.6666666666666661E-2</v>
      </c>
      <c r="G10" s="21">
        <v>1260</v>
      </c>
      <c r="H10" s="17">
        <v>1.2717167381974248</v>
      </c>
      <c r="I10" s="4"/>
      <c r="J10" s="21" t="s">
        <v>30</v>
      </c>
      <c r="L10" s="28">
        <f t="shared" si="1"/>
        <v>11.6318763777778</v>
      </c>
      <c r="M10">
        <f t="shared" si="4"/>
        <v>400</v>
      </c>
      <c r="N10" s="28">
        <f t="shared" si="0"/>
        <v>463.68254276705159</v>
      </c>
      <c r="O10" s="28">
        <f t="shared" si="2"/>
        <v>5.973233333333333</v>
      </c>
      <c r="P10" s="28">
        <f t="shared" si="2"/>
        <v>1.9473333333333331</v>
      </c>
      <c r="Q10" s="28">
        <f t="shared" si="3"/>
        <v>32.301605150214591</v>
      </c>
    </row>
    <row r="11" spans="1:17" x14ac:dyDescent="0.25">
      <c r="A11" s="11" t="s">
        <v>15</v>
      </c>
      <c r="B11" s="8">
        <v>11.7746001066667</v>
      </c>
      <c r="C11" s="11">
        <v>550</v>
      </c>
      <c r="D11" s="13">
        <f>MAX('VIC Data'!T4:T134)</f>
        <v>257.26394494577426</v>
      </c>
      <c r="E11" s="15">
        <v>0.23599999999999999</v>
      </c>
      <c r="F11" s="18">
        <v>7.7333333333333323E-2</v>
      </c>
      <c r="G11" s="21">
        <v>1170</v>
      </c>
      <c r="H11" s="19">
        <v>1.2608219178082192</v>
      </c>
      <c r="J11" s="21" t="s">
        <v>31</v>
      </c>
      <c r="L11" s="28">
        <f t="shared" si="1"/>
        <v>11.7746001066667</v>
      </c>
      <c r="M11">
        <f t="shared" si="4"/>
        <v>550</v>
      </c>
      <c r="N11" s="28">
        <f t="shared" si="0"/>
        <v>257.26394494577426</v>
      </c>
      <c r="O11" s="28">
        <f t="shared" si="2"/>
        <v>5.9943999999999997</v>
      </c>
      <c r="P11" s="28">
        <f t="shared" si="2"/>
        <v>1.9642666666666664</v>
      </c>
      <c r="Q11" s="28">
        <f t="shared" si="3"/>
        <v>32.024876712328762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6"/>
  <sheetViews>
    <sheetView topLeftCell="A3" zoomScale="99" zoomScaleNormal="99" workbookViewId="0">
      <selection activeCell="K3" sqref="K3"/>
    </sheetView>
  </sheetViews>
  <sheetFormatPr defaultRowHeight="15" x14ac:dyDescent="0.25"/>
  <cols>
    <col min="1" max="1" width="10.85546875" bestFit="1" customWidth="1"/>
    <col min="2" max="2" width="11.85546875" bestFit="1" customWidth="1"/>
    <col min="3" max="3" width="11.85546875" customWidth="1"/>
    <col min="4" max="4" width="10.85546875" bestFit="1" customWidth="1"/>
    <col min="5" max="5" width="11.85546875" style="4" bestFit="1" customWidth="1"/>
    <col min="6" max="6" width="11.85546875" style="2" customWidth="1"/>
    <col min="7" max="7" width="10.85546875" bestFit="1" customWidth="1"/>
    <col min="8" max="8" width="11.85546875" bestFit="1" customWidth="1"/>
    <col min="9" max="9" width="11.85546875" customWidth="1"/>
    <col min="10" max="10" width="10.85546875" bestFit="1" customWidth="1"/>
    <col min="11" max="11" width="12.5703125" style="4" bestFit="1" customWidth="1"/>
    <col min="12" max="12" width="12.5703125" style="2" customWidth="1"/>
    <col min="13" max="14" width="12.5703125" bestFit="1" customWidth="1"/>
    <col min="15" max="15" width="12.5703125" customWidth="1"/>
    <col min="16" max="16" width="11.5703125" bestFit="1" customWidth="1"/>
    <col min="17" max="17" width="12.5703125" style="4" bestFit="1" customWidth="1"/>
    <col min="18" max="18" width="12.5703125" style="4" customWidth="1"/>
    <col min="19" max="19" width="11.85546875" bestFit="1" customWidth="1"/>
    <col min="20" max="20" width="12.5703125" bestFit="1" customWidth="1"/>
  </cols>
  <sheetData>
    <row r="1" spans="1:21" x14ac:dyDescent="0.25">
      <c r="A1" s="23" t="s">
        <v>0</v>
      </c>
      <c r="B1" s="23"/>
      <c r="C1" s="23"/>
      <c r="D1" s="23"/>
      <c r="E1" s="23"/>
      <c r="F1" s="3"/>
      <c r="G1" s="24" t="s">
        <v>7</v>
      </c>
      <c r="H1" s="24"/>
      <c r="I1" s="24"/>
      <c r="J1" s="24"/>
      <c r="K1" s="25"/>
      <c r="L1" s="3"/>
      <c r="M1" t="s">
        <v>11</v>
      </c>
      <c r="S1" t="s">
        <v>14</v>
      </c>
    </row>
    <row r="2" spans="1:21" x14ac:dyDescent="0.25">
      <c r="A2" t="s">
        <v>1</v>
      </c>
      <c r="D2" t="s">
        <v>4</v>
      </c>
      <c r="G2" t="s">
        <v>6</v>
      </c>
      <c r="J2" t="s">
        <v>8</v>
      </c>
      <c r="M2" t="s">
        <v>12</v>
      </c>
      <c r="P2" t="s">
        <v>13</v>
      </c>
      <c r="S2" t="s">
        <v>15</v>
      </c>
    </row>
    <row r="3" spans="1:21" x14ac:dyDescent="0.25">
      <c r="A3" t="s">
        <v>3</v>
      </c>
      <c r="B3" t="s">
        <v>2</v>
      </c>
      <c r="C3">
        <v>7.7963000000000005E-2</v>
      </c>
      <c r="D3" t="s">
        <v>3</v>
      </c>
      <c r="E3" s="4" t="s">
        <v>2</v>
      </c>
      <c r="F3" s="2">
        <v>0.12295</v>
      </c>
      <c r="G3" t="s">
        <v>9</v>
      </c>
      <c r="H3" t="s">
        <v>2</v>
      </c>
      <c r="I3" s="2">
        <v>5.4917000000000001E-2</v>
      </c>
      <c r="J3" t="s">
        <v>3</v>
      </c>
      <c r="K3" s="4" t="s">
        <v>2</v>
      </c>
      <c r="L3" s="2">
        <v>0.23513999999999999</v>
      </c>
      <c r="M3" t="s">
        <v>9</v>
      </c>
      <c r="N3" t="s">
        <v>2</v>
      </c>
      <c r="O3">
        <v>8.541E-3</v>
      </c>
      <c r="P3" t="s">
        <v>9</v>
      </c>
      <c r="Q3" s="4" t="s">
        <v>2</v>
      </c>
      <c r="R3" s="4">
        <v>3.9756E-2</v>
      </c>
      <c r="S3" t="s">
        <v>9</v>
      </c>
      <c r="T3" t="s">
        <v>2</v>
      </c>
      <c r="U3">
        <v>5.3185499999999997E-2</v>
      </c>
    </row>
    <row r="4" spans="1:21" x14ac:dyDescent="0.25">
      <c r="A4">
        <v>0</v>
      </c>
      <c r="B4">
        <v>168.42788880856114</v>
      </c>
      <c r="C4">
        <f>A4+$C$3</f>
        <v>7.7963000000000005E-2</v>
      </c>
      <c r="D4">
        <v>0</v>
      </c>
      <c r="E4" s="4">
        <v>173.07957948996847</v>
      </c>
      <c r="F4" s="2">
        <f>D4+$F$3</f>
        <v>0.12295</v>
      </c>
      <c r="G4">
        <v>0</v>
      </c>
      <c r="H4">
        <v>91.643326517531847</v>
      </c>
      <c r="I4" s="2">
        <f>G4+$I$3</f>
        <v>5.4917000000000001E-2</v>
      </c>
      <c r="J4">
        <v>0</v>
      </c>
      <c r="K4" s="4">
        <v>236.24592457578981</v>
      </c>
      <c r="L4" s="2">
        <f>J4+$L$3</f>
        <v>0.23513999999999999</v>
      </c>
      <c r="M4">
        <v>0</v>
      </c>
      <c r="N4">
        <v>17.885488199469926</v>
      </c>
      <c r="O4" s="2">
        <f>M4+$O$3</f>
        <v>8.541E-3</v>
      </c>
      <c r="P4">
        <v>0</v>
      </c>
      <c r="Q4" s="4">
        <v>18.505360357098557</v>
      </c>
      <c r="R4" s="2">
        <f>P4+$R$3</f>
        <v>3.9756E-2</v>
      </c>
      <c r="S4">
        <v>0</v>
      </c>
      <c r="T4">
        <v>2.7586847371240046</v>
      </c>
      <c r="U4" s="2">
        <f>S4+$U$3</f>
        <v>5.3185499999999997E-2</v>
      </c>
    </row>
    <row r="5" spans="1:21" x14ac:dyDescent="0.25">
      <c r="A5">
        <v>1.5439900000000001E-3</v>
      </c>
      <c r="B5">
        <v>170.59165278342223</v>
      </c>
      <c r="C5">
        <f t="shared" ref="C5:C68" si="0">A5+$C$3</f>
        <v>7.950699E-2</v>
      </c>
      <c r="D5">
        <v>8.1946099999999997E-3</v>
      </c>
      <c r="E5" s="4">
        <v>183.58638306585317</v>
      </c>
      <c r="F5" s="2">
        <f t="shared" ref="F5:F68" si="1">D5+$F$3</f>
        <v>0.13114460999999999</v>
      </c>
      <c r="G5">
        <v>7.2774099999999998E-3</v>
      </c>
      <c r="H5">
        <v>94.500549427353533</v>
      </c>
      <c r="I5" s="2">
        <f t="shared" ref="I5:I68" si="2">G5+$I$3</f>
        <v>6.2194409999999999E-2</v>
      </c>
      <c r="J5">
        <v>-1.0197999999999999E-2</v>
      </c>
      <c r="K5" s="4">
        <v>246.38466350672149</v>
      </c>
      <c r="L5" s="2">
        <f t="shared" ref="L5:L68" si="3">J5+$L$3</f>
        <v>0.22494199999999998</v>
      </c>
      <c r="M5">
        <v>2.94249E-2</v>
      </c>
      <c r="N5">
        <v>19.348332869793385</v>
      </c>
      <c r="O5" s="2">
        <f t="shared" ref="O5:O68" si="4">M5+$O$3</f>
        <v>3.7965899999999997E-2</v>
      </c>
      <c r="P5">
        <v>-9.9958800000000004E-3</v>
      </c>
      <c r="Q5" s="4">
        <v>19.322429013206104</v>
      </c>
      <c r="R5" s="2">
        <f t="shared" ref="R5:R68" si="5">P5+$R$3</f>
        <v>2.9760120000000001E-2</v>
      </c>
      <c r="S5">
        <v>-9.9836600000000001E-3</v>
      </c>
      <c r="T5">
        <v>5.6768607166670799</v>
      </c>
      <c r="U5" s="2">
        <f t="shared" ref="U5:U68" si="6">S5+$U$3</f>
        <v>4.3201839999999998E-2</v>
      </c>
    </row>
    <row r="6" spans="1:21" x14ac:dyDescent="0.25">
      <c r="A6">
        <v>8.132809999999999E-3</v>
      </c>
      <c r="B6">
        <v>173.12631870964717</v>
      </c>
      <c r="C6">
        <f t="shared" si="0"/>
        <v>8.6095810000000009E-2</v>
      </c>
      <c r="D6">
        <v>1.6800800000000001E-2</v>
      </c>
      <c r="E6" s="4">
        <v>190.87930766306002</v>
      </c>
      <c r="F6" s="2">
        <f t="shared" si="1"/>
        <v>0.13975080000000001</v>
      </c>
      <c r="G6">
        <v>1.88311E-2</v>
      </c>
      <c r="H6">
        <v>100.0907024414312</v>
      </c>
      <c r="I6" s="2">
        <f t="shared" si="2"/>
        <v>7.3748099999999997E-2</v>
      </c>
      <c r="J6">
        <v>5.44547E-3</v>
      </c>
      <c r="K6" s="4">
        <v>254.05049708379818</v>
      </c>
      <c r="L6" s="2">
        <f t="shared" si="3"/>
        <v>0.24058547</v>
      </c>
      <c r="M6">
        <v>-1.98167E-2</v>
      </c>
      <c r="N6">
        <v>18.495012992894768</v>
      </c>
      <c r="O6" s="2">
        <f t="shared" si="4"/>
        <v>-1.12757E-2</v>
      </c>
      <c r="P6">
        <v>-2.20898E-2</v>
      </c>
      <c r="Q6" s="4">
        <v>19.196734967592519</v>
      </c>
      <c r="R6" s="2">
        <f t="shared" si="5"/>
        <v>1.76662E-2</v>
      </c>
      <c r="S6">
        <v>-1.73492E-3</v>
      </c>
      <c r="T6">
        <v>7.4153983667406278</v>
      </c>
      <c r="U6" s="2">
        <f t="shared" si="6"/>
        <v>5.1450579999999996E-2</v>
      </c>
    </row>
    <row r="7" spans="1:21" x14ac:dyDescent="0.25">
      <c r="A7">
        <v>1.4605400000000001E-2</v>
      </c>
      <c r="B7">
        <v>180.79215228672382</v>
      </c>
      <c r="C7">
        <f t="shared" si="0"/>
        <v>9.2568400000000009E-2</v>
      </c>
      <c r="D7">
        <v>2.0493400000000002E-2</v>
      </c>
      <c r="E7" s="4">
        <v>203.85831137528865</v>
      </c>
      <c r="F7" s="2">
        <f t="shared" si="1"/>
        <v>0.1434434</v>
      </c>
      <c r="G7">
        <v>1.4550500000000001E-2</v>
      </c>
      <c r="H7">
        <v>117.73079542762198</v>
      </c>
      <c r="I7" s="2">
        <f t="shared" si="2"/>
        <v>6.9467500000000001E-2</v>
      </c>
      <c r="J7">
        <v>8.5789500000000001E-3</v>
      </c>
      <c r="K7" s="4">
        <v>262.95278333780232</v>
      </c>
      <c r="L7" s="2">
        <f t="shared" si="3"/>
        <v>0.24371894999999999</v>
      </c>
      <c r="M7">
        <v>4.4159400000000001E-2</v>
      </c>
      <c r="N7">
        <v>17.702623344494388</v>
      </c>
      <c r="O7" s="2">
        <f t="shared" si="4"/>
        <v>5.2700400000000001E-2</v>
      </c>
      <c r="P7">
        <v>-8.6046899999999999E-3</v>
      </c>
      <c r="Q7" s="4">
        <v>19.322429013206104</v>
      </c>
      <c r="R7" s="2">
        <f t="shared" si="5"/>
        <v>3.1151310000000001E-2</v>
      </c>
      <c r="S7">
        <v>1.5290999999999999E-2</v>
      </c>
      <c r="T7">
        <v>6.9186787204667368</v>
      </c>
      <c r="U7" s="2">
        <f t="shared" si="6"/>
        <v>6.8476499999999996E-2</v>
      </c>
    </row>
    <row r="8" spans="1:21" x14ac:dyDescent="0.25">
      <c r="A8">
        <v>1.7717400000000001E-2</v>
      </c>
      <c r="B8">
        <v>184.37780110768625</v>
      </c>
      <c r="C8">
        <f t="shared" si="0"/>
        <v>9.5680399999999999E-2</v>
      </c>
      <c r="D8">
        <v>2.4765099999999998E-2</v>
      </c>
      <c r="E8" s="4">
        <v>204.72359082372444</v>
      </c>
      <c r="F8" s="2">
        <f t="shared" si="1"/>
        <v>0.14771509999999999</v>
      </c>
      <c r="G8">
        <v>1.8543799999999999E-2</v>
      </c>
      <c r="H8">
        <v>127.66885362830556</v>
      </c>
      <c r="I8" s="2">
        <f t="shared" si="2"/>
        <v>7.3460799999999993E-2</v>
      </c>
      <c r="J8">
        <v>1.1971799999999999E-2</v>
      </c>
      <c r="K8" s="4">
        <v>273.83336378447763</v>
      </c>
      <c r="L8" s="2">
        <f t="shared" si="3"/>
        <v>0.24711179999999999</v>
      </c>
      <c r="M8">
        <v>-1.3940900000000001E-2</v>
      </c>
      <c r="N8">
        <v>19.2264353280565</v>
      </c>
      <c r="O8" s="2">
        <f t="shared" si="4"/>
        <v>-5.3999000000000009E-3</v>
      </c>
      <c r="P8">
        <v>-2.19128E-2</v>
      </c>
      <c r="Q8" s="4">
        <v>19.071040921978931</v>
      </c>
      <c r="R8" s="2">
        <f t="shared" si="5"/>
        <v>1.78432E-2</v>
      </c>
      <c r="S8">
        <v>-1.46765E-2</v>
      </c>
      <c r="T8">
        <v>7.5395688342516394</v>
      </c>
      <c r="U8" s="2">
        <f t="shared" si="6"/>
        <v>3.8508999999999995E-2</v>
      </c>
    </row>
    <row r="9" spans="1:21" x14ac:dyDescent="0.25">
      <c r="A9">
        <v>1.4388700000000001E-2</v>
      </c>
      <c r="B9">
        <v>191.85820251558906</v>
      </c>
      <c r="C9">
        <f t="shared" si="0"/>
        <v>9.2351700000000009E-2</v>
      </c>
      <c r="D9">
        <v>3.3679399999999998E-2</v>
      </c>
      <c r="E9" s="4">
        <v>222.89415841798299</v>
      </c>
      <c r="F9" s="2">
        <f t="shared" si="1"/>
        <v>0.1566294</v>
      </c>
      <c r="G9">
        <v>4.37122E-2</v>
      </c>
      <c r="H9">
        <v>135.68145037068072</v>
      </c>
      <c r="I9" s="2">
        <f t="shared" si="2"/>
        <v>9.86292E-2</v>
      </c>
      <c r="J9">
        <v>2.8729500000000002E-2</v>
      </c>
      <c r="K9" s="4">
        <v>285.0848461825168</v>
      </c>
      <c r="L9" s="2">
        <f t="shared" si="3"/>
        <v>0.26386949999999998</v>
      </c>
      <c r="M9">
        <v>-9.8137799999999994E-3</v>
      </c>
      <c r="N9">
        <v>18.495012992894768</v>
      </c>
      <c r="O9" s="2">
        <f t="shared" si="4"/>
        <v>-1.2727799999999994E-3</v>
      </c>
      <c r="P9">
        <v>-1.7004699999999998E-2</v>
      </c>
      <c r="Q9" s="4">
        <v>19.322429013206104</v>
      </c>
      <c r="R9" s="2">
        <f t="shared" si="5"/>
        <v>2.2751300000000002E-2</v>
      </c>
      <c r="S9">
        <v>-9.7678699999999997E-3</v>
      </c>
      <c r="T9">
        <v>5.7389648385375098</v>
      </c>
      <c r="U9" s="2">
        <f t="shared" si="6"/>
        <v>4.3417629999999999E-2</v>
      </c>
    </row>
    <row r="10" spans="1:21" x14ac:dyDescent="0.25">
      <c r="A10">
        <v>1.48605E-2</v>
      </c>
      <c r="B10">
        <v>197.05120596484281</v>
      </c>
      <c r="C10">
        <f t="shared" si="0"/>
        <v>9.2823500000000003E-2</v>
      </c>
      <c r="D10">
        <v>3.4892799999999995E-2</v>
      </c>
      <c r="E10" s="4">
        <v>234.3280229439236</v>
      </c>
      <c r="F10" s="2">
        <f t="shared" si="1"/>
        <v>0.15784280000000001</v>
      </c>
      <c r="G10">
        <v>3.7768799999999998E-2</v>
      </c>
      <c r="H10">
        <v>153.50785029862854</v>
      </c>
      <c r="I10" s="2">
        <f t="shared" si="2"/>
        <v>9.2685799999999999E-2</v>
      </c>
      <c r="J10">
        <v>2.97474E-2</v>
      </c>
      <c r="K10" s="4">
        <v>294.66717576687864</v>
      </c>
      <c r="L10" s="2">
        <f t="shared" si="3"/>
        <v>0.2648874</v>
      </c>
      <c r="M10">
        <v>-6.8595799999999997E-4</v>
      </c>
      <c r="N10">
        <v>19.470230411530274</v>
      </c>
      <c r="O10" s="2">
        <f t="shared" si="4"/>
        <v>7.8550419999999996E-3</v>
      </c>
      <c r="P10">
        <v>-4.1228000000000001E-2</v>
      </c>
      <c r="Q10" s="4">
        <v>19.322429013206104</v>
      </c>
      <c r="R10" s="2">
        <f t="shared" si="5"/>
        <v>-1.4720000000000011E-3</v>
      </c>
      <c r="S10">
        <v>-1.12578E-2</v>
      </c>
      <c r="T10">
        <v>7.4153983667406278</v>
      </c>
      <c r="U10" s="2">
        <f t="shared" si="6"/>
        <v>4.1927699999999998E-2</v>
      </c>
    </row>
    <row r="11" spans="1:21" x14ac:dyDescent="0.25">
      <c r="A11">
        <v>2.5998500000000001E-2</v>
      </c>
      <c r="B11">
        <v>208.17901676607798</v>
      </c>
      <c r="C11">
        <f t="shared" si="0"/>
        <v>0.10396150000000001</v>
      </c>
      <c r="D11">
        <v>4.1963100000000003E-2</v>
      </c>
      <c r="E11" s="4">
        <v>238.2835055592123</v>
      </c>
      <c r="F11" s="2">
        <f t="shared" si="1"/>
        <v>0.16491310000000001</v>
      </c>
      <c r="G11">
        <v>5.4115800000000006E-2</v>
      </c>
      <c r="H11">
        <v>161.0856300690248</v>
      </c>
      <c r="I11" s="2">
        <f t="shared" si="2"/>
        <v>0.10903280000000001</v>
      </c>
      <c r="J11">
        <v>5.5819300000000002E-2</v>
      </c>
      <c r="K11" s="4">
        <v>305.30045063296205</v>
      </c>
      <c r="L11" s="2">
        <f t="shared" si="3"/>
        <v>0.29095929999999998</v>
      </c>
      <c r="M11">
        <v>2.2009300000000002E-2</v>
      </c>
      <c r="N11">
        <v>18.67784076312989</v>
      </c>
      <c r="O11" s="2">
        <f t="shared" si="4"/>
        <v>3.0550300000000002E-2</v>
      </c>
      <c r="P11">
        <v>-1.5602699999999999E-2</v>
      </c>
      <c r="Q11" s="4">
        <v>17.374037467083966</v>
      </c>
      <c r="R11" s="2">
        <f t="shared" si="5"/>
        <v>2.4153300000000003E-2</v>
      </c>
      <c r="S11">
        <v>-6.7181400000000002E-2</v>
      </c>
      <c r="T11">
        <v>-3.5358551137908832E-2</v>
      </c>
      <c r="U11" s="2">
        <f t="shared" si="6"/>
        <v>-1.3995900000000006E-2</v>
      </c>
    </row>
    <row r="12" spans="1:21" x14ac:dyDescent="0.25">
      <c r="A12">
        <v>3.5341600000000001E-2</v>
      </c>
      <c r="B12">
        <v>214.85574085983509</v>
      </c>
      <c r="C12">
        <f t="shared" si="0"/>
        <v>0.11330460000000001</v>
      </c>
      <c r="D12">
        <v>4.8858400000000003E-2</v>
      </c>
      <c r="E12" s="4">
        <v>249.47016887294933</v>
      </c>
      <c r="F12" s="2">
        <f t="shared" si="1"/>
        <v>0.1718084</v>
      </c>
      <c r="G12">
        <v>5.3545000000000002E-2</v>
      </c>
      <c r="H12">
        <v>171.08585356771857</v>
      </c>
      <c r="I12" s="2">
        <f t="shared" si="2"/>
        <v>0.108462</v>
      </c>
      <c r="J12">
        <v>5.27976E-2</v>
      </c>
      <c r="K12" s="4">
        <v>308.51515988954463</v>
      </c>
      <c r="L12" s="2">
        <f t="shared" si="3"/>
        <v>0.28793760000000002</v>
      </c>
      <c r="M12">
        <v>-1.8033099999999998E-3</v>
      </c>
      <c r="N12">
        <v>18.068315969705047</v>
      </c>
      <c r="O12" s="2">
        <f t="shared" si="4"/>
        <v>6.7376900000000002E-3</v>
      </c>
      <c r="P12">
        <v>-8.825669999999999E-3</v>
      </c>
      <c r="Q12" s="4">
        <v>19.825243435406605</v>
      </c>
      <c r="R12" s="2">
        <f t="shared" si="5"/>
        <v>3.0930329999999999E-2</v>
      </c>
      <c r="S12">
        <v>-4.2115800000000004E-3</v>
      </c>
      <c r="T12">
        <v>10.147337533132111</v>
      </c>
      <c r="U12" s="2">
        <f t="shared" si="6"/>
        <v>4.8973919999999997E-2</v>
      </c>
    </row>
    <row r="13" spans="1:21" x14ac:dyDescent="0.25">
      <c r="A13">
        <v>3.5714900000000001E-2</v>
      </c>
      <c r="B13">
        <v>222.4597762515258</v>
      </c>
      <c r="C13">
        <f t="shared" si="0"/>
        <v>0.1136779</v>
      </c>
      <c r="D13">
        <v>5.4155299999999996E-2</v>
      </c>
      <c r="E13" s="4">
        <v>257.07215138970304</v>
      </c>
      <c r="F13" s="2">
        <f t="shared" si="1"/>
        <v>0.17710529999999999</v>
      </c>
      <c r="G13">
        <v>5.2867699999999997E-2</v>
      </c>
      <c r="H13">
        <v>179.90588116558658</v>
      </c>
      <c r="I13" s="2">
        <f t="shared" si="2"/>
        <v>0.1077847</v>
      </c>
      <c r="J13">
        <v>0.11122499999999999</v>
      </c>
      <c r="K13" s="4">
        <v>305.48592041515201</v>
      </c>
      <c r="L13" s="2">
        <f t="shared" si="3"/>
        <v>0.34636499999999998</v>
      </c>
      <c r="M13">
        <v>1.5698E-2</v>
      </c>
      <c r="N13">
        <v>14.045437499204914</v>
      </c>
      <c r="O13" s="2">
        <f t="shared" si="4"/>
        <v>2.4239E-2</v>
      </c>
      <c r="P13">
        <v>-2.28931E-2</v>
      </c>
      <c r="Q13" s="4">
        <v>18.442532454164844</v>
      </c>
      <c r="R13" s="2">
        <f t="shared" si="5"/>
        <v>1.68629E-2</v>
      </c>
      <c r="S13">
        <v>-5.0614600000000003E-3</v>
      </c>
      <c r="T13">
        <v>7.4153983667406278</v>
      </c>
      <c r="U13" s="2">
        <f t="shared" si="6"/>
        <v>4.8124039999999993E-2</v>
      </c>
    </row>
    <row r="14" spans="1:21" x14ac:dyDescent="0.25">
      <c r="A14">
        <v>3.1434300000000005E-2</v>
      </c>
      <c r="B14">
        <v>227.1582061526118</v>
      </c>
      <c r="C14">
        <f t="shared" si="0"/>
        <v>0.1093973</v>
      </c>
      <c r="D14">
        <v>6.6916799999999999E-2</v>
      </c>
      <c r="E14" s="4">
        <v>270.79279634140408</v>
      </c>
      <c r="F14" s="2">
        <f t="shared" si="1"/>
        <v>0.1898668</v>
      </c>
      <c r="G14">
        <v>7.1783800000000009E-2</v>
      </c>
      <c r="H14">
        <v>195.43413017080255</v>
      </c>
      <c r="I14" s="2">
        <f t="shared" si="2"/>
        <v>0.1267008</v>
      </c>
      <c r="J14">
        <v>0.14296700000000001</v>
      </c>
      <c r="K14" s="4">
        <v>312.53358407328898</v>
      </c>
      <c r="L14" s="2">
        <f t="shared" si="3"/>
        <v>0.37810699999999997</v>
      </c>
      <c r="M14">
        <v>9.1216600000000002E-3</v>
      </c>
      <c r="N14">
        <v>17.21499609280643</v>
      </c>
      <c r="O14" s="2">
        <f t="shared" si="4"/>
        <v>1.766266E-2</v>
      </c>
      <c r="P14">
        <v>-5.8823199999999992E-2</v>
      </c>
      <c r="Q14" s="4">
        <v>18.756786688071887</v>
      </c>
      <c r="R14" s="2">
        <f t="shared" si="5"/>
        <v>-1.9067199999999992E-2</v>
      </c>
      <c r="S14">
        <v>4.1587399999999999E-6</v>
      </c>
      <c r="T14">
        <v>6.8565745985963069</v>
      </c>
      <c r="U14" s="2">
        <f t="shared" si="6"/>
        <v>5.318965874E-2</v>
      </c>
    </row>
    <row r="15" spans="1:21" x14ac:dyDescent="0.25">
      <c r="A15">
        <v>4.0836399999999995E-2</v>
      </c>
      <c r="B15">
        <v>240.0788789773442</v>
      </c>
      <c r="C15">
        <f t="shared" si="0"/>
        <v>0.1187994</v>
      </c>
      <c r="D15">
        <v>7.0941400000000002E-2</v>
      </c>
      <c r="E15" s="4">
        <v>279.44547801717709</v>
      </c>
      <c r="F15" s="2">
        <f t="shared" si="1"/>
        <v>0.19389139999999999</v>
      </c>
      <c r="G15">
        <v>7.3172199999999993E-2</v>
      </c>
      <c r="H15">
        <v>198.72613226214838</v>
      </c>
      <c r="I15" s="2">
        <f t="shared" si="2"/>
        <v>0.12808919999999999</v>
      </c>
      <c r="J15">
        <v>0.17833099999999999</v>
      </c>
      <c r="K15" s="4">
        <v>307.58784859161108</v>
      </c>
      <c r="L15" s="2">
        <f t="shared" si="3"/>
        <v>0.41347099999999998</v>
      </c>
      <c r="M15">
        <v>8.4832499999999995E-3</v>
      </c>
      <c r="N15">
        <v>18.190250596182345</v>
      </c>
      <c r="O15" s="2">
        <f t="shared" si="4"/>
        <v>1.7024249999999998E-2</v>
      </c>
      <c r="P15">
        <v>-1.20578E-2</v>
      </c>
      <c r="Q15" s="4">
        <v>18.128239980511641</v>
      </c>
      <c r="R15" s="2">
        <f t="shared" si="5"/>
        <v>2.7698199999999999E-2</v>
      </c>
      <c r="S15">
        <v>-4.6578100000000004E-2</v>
      </c>
      <c r="T15">
        <v>6.9186787204667368</v>
      </c>
      <c r="U15" s="2">
        <f t="shared" si="6"/>
        <v>6.6073999999999924E-3</v>
      </c>
    </row>
    <row r="16" spans="1:21" x14ac:dyDescent="0.25">
      <c r="A16">
        <v>4.6525700000000003E-2</v>
      </c>
      <c r="B16">
        <v>244.22089953186043</v>
      </c>
      <c r="C16">
        <f t="shared" si="0"/>
        <v>0.12448870000000001</v>
      </c>
      <c r="D16">
        <v>7.8680799999999995E-2</v>
      </c>
      <c r="E16" s="4">
        <v>291.0029431492195</v>
      </c>
      <c r="F16" s="2">
        <f t="shared" si="1"/>
        <v>0.2016308</v>
      </c>
      <c r="G16">
        <v>8.1016299999999999E-2</v>
      </c>
      <c r="H16">
        <v>208.66422825328669</v>
      </c>
      <c r="I16" s="2">
        <f t="shared" si="2"/>
        <v>0.13593330000000001</v>
      </c>
      <c r="J16">
        <v>0.24042999999999998</v>
      </c>
      <c r="K16" s="4">
        <v>312.59538225867493</v>
      </c>
      <c r="L16" s="2">
        <f t="shared" si="3"/>
        <v>0.47556999999999994</v>
      </c>
      <c r="M16">
        <v>-4.47921E-3</v>
      </c>
      <c r="N16">
        <v>18.129283282943696</v>
      </c>
      <c r="O16" s="2">
        <f t="shared" si="4"/>
        <v>4.06179E-3</v>
      </c>
      <c r="P16">
        <v>1.2567500000000001E-2</v>
      </c>
      <c r="Q16" s="4">
        <v>19.448123058819693</v>
      </c>
      <c r="R16" s="2">
        <f t="shared" si="5"/>
        <v>5.2323500000000002E-2</v>
      </c>
      <c r="S16">
        <v>-3.9786299999999997E-2</v>
      </c>
      <c r="T16">
        <v>4.8696960135007368</v>
      </c>
      <c r="U16" s="2">
        <f t="shared" si="6"/>
        <v>1.33992E-2</v>
      </c>
    </row>
    <row r="17" spans="1:21" x14ac:dyDescent="0.25">
      <c r="A17">
        <v>5.2023200000000006E-2</v>
      </c>
      <c r="B17">
        <v>256.4615290262351</v>
      </c>
      <c r="C17">
        <f t="shared" si="0"/>
        <v>0.1299862</v>
      </c>
      <c r="D17">
        <v>8.234190000000001E-2</v>
      </c>
      <c r="E17" s="4">
        <v>299.40838600992726</v>
      </c>
      <c r="F17" s="2">
        <f t="shared" si="1"/>
        <v>0.20529190000000003</v>
      </c>
      <c r="G17">
        <v>7.9393199999999997E-2</v>
      </c>
      <c r="H17">
        <v>217.54638335871022</v>
      </c>
      <c r="I17" s="2">
        <f t="shared" si="2"/>
        <v>0.13431019999999999</v>
      </c>
      <c r="J17">
        <v>0.329403</v>
      </c>
      <c r="K17" s="4">
        <v>320.81762518232136</v>
      </c>
      <c r="L17" s="2">
        <f t="shared" si="3"/>
        <v>0.56454300000000002</v>
      </c>
      <c r="M17">
        <v>2.9512899999999998E-2</v>
      </c>
      <c r="N17">
        <v>16.117844047693634</v>
      </c>
      <c r="O17" s="2">
        <f t="shared" si="4"/>
        <v>3.8053900000000002E-2</v>
      </c>
      <c r="P17">
        <v>-3.1583600000000003E-2</v>
      </c>
      <c r="Q17" s="4">
        <v>18.379666311484975</v>
      </c>
      <c r="R17" s="2">
        <f t="shared" si="5"/>
        <v>8.1723999999999963E-3</v>
      </c>
      <c r="S17">
        <v>-4.4934200000000001E-2</v>
      </c>
      <c r="T17">
        <v>3.752086253441941</v>
      </c>
      <c r="U17" s="2">
        <f t="shared" si="6"/>
        <v>8.2512999999999961E-3</v>
      </c>
    </row>
    <row r="18" spans="1:21" x14ac:dyDescent="0.25">
      <c r="A18">
        <v>6.1366199999999996E-2</v>
      </c>
      <c r="B18">
        <v>271.17502626144881</v>
      </c>
      <c r="C18">
        <f t="shared" si="0"/>
        <v>0.13932919999999999</v>
      </c>
      <c r="D18">
        <v>9.8781600000000011E-2</v>
      </c>
      <c r="E18" s="4">
        <v>313.43805127831365</v>
      </c>
      <c r="F18" s="2">
        <f t="shared" si="1"/>
        <v>0.22173160000000003</v>
      </c>
      <c r="G18">
        <v>8.9760599999999996E-2</v>
      </c>
      <c r="H18">
        <v>224.81360117223855</v>
      </c>
      <c r="I18" s="2">
        <f t="shared" si="2"/>
        <v>0.14467759999999999</v>
      </c>
      <c r="J18">
        <v>0.36421600000000004</v>
      </c>
      <c r="K18" s="4">
        <v>320.38488743255556</v>
      </c>
      <c r="L18" s="2">
        <f t="shared" si="3"/>
        <v>0.599356</v>
      </c>
      <c r="M18">
        <v>1.2736900000000001E-2</v>
      </c>
      <c r="N18">
        <v>16.178774276191866</v>
      </c>
      <c r="O18" s="2">
        <f t="shared" si="4"/>
        <v>2.1277900000000002E-2</v>
      </c>
      <c r="P18">
        <v>-2.2082399999999999E-2</v>
      </c>
      <c r="Q18" s="4">
        <v>23.59633248203729</v>
      </c>
      <c r="R18" s="2">
        <f t="shared" si="5"/>
        <v>1.7673600000000001E-2</v>
      </c>
      <c r="S18">
        <v>-5.5704799999999999E-2</v>
      </c>
      <c r="T18">
        <v>5.8631353060485214</v>
      </c>
      <c r="U18" s="2">
        <f t="shared" si="6"/>
        <v>-2.5193000000000021E-3</v>
      </c>
    </row>
    <row r="19" spans="1:21" x14ac:dyDescent="0.25">
      <c r="A19">
        <v>6.8097899999999989E-2</v>
      </c>
      <c r="B19">
        <v>287.43407993956782</v>
      </c>
      <c r="C19">
        <f t="shared" si="0"/>
        <v>0.14606089999999999</v>
      </c>
      <c r="D19">
        <v>0.10163399999999999</v>
      </c>
      <c r="E19" s="4">
        <v>313.56165188441543</v>
      </c>
      <c r="F19" s="2">
        <f t="shared" si="1"/>
        <v>0.22458400000000001</v>
      </c>
      <c r="G19">
        <v>8.9781399999999997E-2</v>
      </c>
      <c r="H19">
        <v>231.08700560760758</v>
      </c>
      <c r="I19" s="2">
        <f t="shared" si="2"/>
        <v>0.1446984</v>
      </c>
      <c r="J19">
        <v>0.40435500000000002</v>
      </c>
      <c r="K19" s="4">
        <v>322.54865140741668</v>
      </c>
      <c r="L19" s="2">
        <f t="shared" si="3"/>
        <v>0.63949500000000004</v>
      </c>
      <c r="M19">
        <v>7.6650999999999993E-3</v>
      </c>
      <c r="N19">
        <v>13.557810247516954</v>
      </c>
      <c r="O19" s="2">
        <f t="shared" si="4"/>
        <v>1.6206100000000001E-2</v>
      </c>
      <c r="P19">
        <v>-2.35065E-2</v>
      </c>
      <c r="Q19" s="4">
        <v>19.071040921978931</v>
      </c>
      <c r="R19" s="2">
        <f t="shared" si="5"/>
        <v>1.62495E-2</v>
      </c>
      <c r="S19">
        <v>-1.27656E-2</v>
      </c>
      <c r="T19">
        <v>11.327013638831488</v>
      </c>
      <c r="U19" s="2">
        <f t="shared" si="6"/>
        <v>4.0419899999999995E-2</v>
      </c>
    </row>
    <row r="20" spans="1:21" x14ac:dyDescent="0.25">
      <c r="A20">
        <v>7.0197200000000001E-2</v>
      </c>
      <c r="B20">
        <v>287.43407993956782</v>
      </c>
      <c r="C20">
        <f t="shared" si="0"/>
        <v>0.14816020000000002</v>
      </c>
      <c r="D20">
        <v>0.11116999999999999</v>
      </c>
      <c r="E20" s="4">
        <v>325.73719525268996</v>
      </c>
      <c r="F20" s="2">
        <f t="shared" si="1"/>
        <v>0.23411999999999999</v>
      </c>
      <c r="G20">
        <v>9.1064499999999993E-2</v>
      </c>
      <c r="H20">
        <v>239.34803679929522</v>
      </c>
      <c r="I20" s="2">
        <f t="shared" si="2"/>
        <v>0.14598149999999999</v>
      </c>
      <c r="J20">
        <v>0.43759799999999999</v>
      </c>
      <c r="K20" s="4">
        <v>328.79260013839195</v>
      </c>
      <c r="L20" s="2">
        <f t="shared" si="3"/>
        <v>0.67273799999999995</v>
      </c>
      <c r="M20">
        <v>6.4720800000000007E-3</v>
      </c>
      <c r="N20">
        <v>12.094928492453082</v>
      </c>
      <c r="O20" s="2">
        <f t="shared" si="4"/>
        <v>1.5013080000000002E-2</v>
      </c>
      <c r="P20">
        <v>-2.4313899999999999E-2</v>
      </c>
      <c r="Q20" s="4">
        <v>18.505360357098557</v>
      </c>
      <c r="R20" s="2">
        <f t="shared" si="5"/>
        <v>1.54421E-2</v>
      </c>
      <c r="S20">
        <v>-1.7990099999999998E-2</v>
      </c>
      <c r="T20">
        <v>83.413013155658135</v>
      </c>
      <c r="U20" s="2">
        <f t="shared" si="6"/>
        <v>3.5195400000000002E-2</v>
      </c>
    </row>
    <row r="21" spans="1:21" x14ac:dyDescent="0.25">
      <c r="A21">
        <v>8.2377300000000001E-2</v>
      </c>
      <c r="B21">
        <v>301.71480181199962</v>
      </c>
      <c r="C21">
        <f t="shared" si="0"/>
        <v>0.16034029999999999</v>
      </c>
      <c r="D21">
        <v>0.12082499999999999</v>
      </c>
      <c r="E21" s="4">
        <v>331.67047557991549</v>
      </c>
      <c r="F21" s="2">
        <f t="shared" si="1"/>
        <v>0.24377499999999999</v>
      </c>
      <c r="G21">
        <v>0.110744</v>
      </c>
      <c r="H21">
        <v>249.0997880582218</v>
      </c>
      <c r="I21" s="2">
        <f t="shared" si="2"/>
        <v>0.165661</v>
      </c>
      <c r="J21">
        <v>0.48578500000000002</v>
      </c>
      <c r="K21" s="4">
        <v>324.65054197085971</v>
      </c>
      <c r="L21" s="2">
        <f t="shared" si="3"/>
        <v>0.72092500000000004</v>
      </c>
      <c r="M21">
        <v>1.9963399999999999E-2</v>
      </c>
      <c r="N21">
        <v>10.449218967154087</v>
      </c>
      <c r="O21" s="2">
        <f t="shared" si="4"/>
        <v>2.8504399999999999E-2</v>
      </c>
      <c r="P21">
        <v>-2.4272000000000002E-2</v>
      </c>
      <c r="Q21" s="4">
        <v>18.128239980511641</v>
      </c>
      <c r="R21" s="2">
        <f t="shared" si="5"/>
        <v>1.5483999999999998E-2</v>
      </c>
      <c r="S21">
        <v>5.4345900000000003E-2</v>
      </c>
      <c r="T21">
        <v>94.961659935008981</v>
      </c>
      <c r="U21" s="2">
        <f t="shared" si="6"/>
        <v>0.1075314</v>
      </c>
    </row>
    <row r="22" spans="1:21" x14ac:dyDescent="0.25">
      <c r="A22">
        <v>7.5966199999999998E-2</v>
      </c>
      <c r="B22">
        <v>311.42076538014942</v>
      </c>
      <c r="C22">
        <f t="shared" si="0"/>
        <v>0.15392919999999999</v>
      </c>
      <c r="D22">
        <v>0.13267299999999999</v>
      </c>
      <c r="E22" s="4">
        <v>340.07591844062324</v>
      </c>
      <c r="F22" s="2">
        <f t="shared" si="1"/>
        <v>0.25562299999999999</v>
      </c>
      <c r="G22">
        <v>0.104723</v>
      </c>
      <c r="H22">
        <v>255.49744750870175</v>
      </c>
      <c r="I22" s="2">
        <f t="shared" si="2"/>
        <v>0.15964</v>
      </c>
      <c r="J22">
        <v>0.52980299999999991</v>
      </c>
      <c r="K22" s="4">
        <v>333.30556025728799</v>
      </c>
      <c r="L22" s="2">
        <f t="shared" si="3"/>
        <v>0.76494299999999993</v>
      </c>
      <c r="M22">
        <v>1.2497600000000001E-2</v>
      </c>
      <c r="N22">
        <v>7.8282178537387628</v>
      </c>
      <c r="O22" s="2">
        <f t="shared" si="4"/>
        <v>2.1038600000000001E-2</v>
      </c>
      <c r="P22">
        <v>-3.4915599999999998E-2</v>
      </c>
      <c r="Q22" s="4">
        <v>19.259562870526231</v>
      </c>
      <c r="R22" s="2">
        <f t="shared" si="5"/>
        <v>4.8404000000000016E-3</v>
      </c>
      <c r="S22">
        <v>6.3065999999999997E-2</v>
      </c>
      <c r="T22">
        <v>102.28824638537648</v>
      </c>
      <c r="U22" s="2">
        <f t="shared" si="6"/>
        <v>0.11625149999999999</v>
      </c>
    </row>
    <row r="23" spans="1:21" x14ac:dyDescent="0.25">
      <c r="A23">
        <v>8.7095199999999998E-2</v>
      </c>
      <c r="B23">
        <v>326.38156819595497</v>
      </c>
      <c r="C23">
        <f t="shared" si="0"/>
        <v>0.16505819999999999</v>
      </c>
      <c r="D23">
        <v>0.152531</v>
      </c>
      <c r="E23" s="4">
        <v>349.22300254080341</v>
      </c>
      <c r="F23" s="2">
        <f t="shared" si="1"/>
        <v>0.27548099999999998</v>
      </c>
      <c r="G23">
        <v>0.10823899999999999</v>
      </c>
      <c r="H23">
        <v>263.19944450375425</v>
      </c>
      <c r="I23" s="2">
        <f t="shared" si="2"/>
        <v>0.163156</v>
      </c>
      <c r="J23">
        <v>0.615066</v>
      </c>
      <c r="K23" s="4">
        <v>322.48681560901468</v>
      </c>
      <c r="L23" s="2">
        <f t="shared" si="3"/>
        <v>0.85020600000000002</v>
      </c>
      <c r="M23">
        <v>2.3677799999999999E-3</v>
      </c>
      <c r="N23">
        <v>4.171032008449286</v>
      </c>
      <c r="O23" s="2">
        <f t="shared" si="4"/>
        <v>1.090878E-2</v>
      </c>
      <c r="P23">
        <v>-2.4096100000000002E-2</v>
      </c>
      <c r="Q23" s="4">
        <v>19.762377292726736</v>
      </c>
      <c r="R23" s="2">
        <f t="shared" si="5"/>
        <v>1.5659899999999997E-2</v>
      </c>
      <c r="S23">
        <v>5.8039099999999996E-2</v>
      </c>
      <c r="T23">
        <v>96.513922995701066</v>
      </c>
      <c r="U23" s="2">
        <f t="shared" si="6"/>
        <v>0.11122459999999999</v>
      </c>
    </row>
    <row r="24" spans="1:21" x14ac:dyDescent="0.25">
      <c r="A24">
        <v>9.1855199999999998E-2</v>
      </c>
      <c r="B24">
        <v>335.16022046617121</v>
      </c>
      <c r="C24">
        <f t="shared" si="0"/>
        <v>0.1698182</v>
      </c>
      <c r="D24">
        <v>0.177206</v>
      </c>
      <c r="E24" s="4">
        <v>358.43194334832685</v>
      </c>
      <c r="F24" s="2">
        <f t="shared" si="1"/>
        <v>0.30015599999999998</v>
      </c>
      <c r="G24">
        <v>0.12500600000000001</v>
      </c>
      <c r="H24">
        <v>277.23701123218598</v>
      </c>
      <c r="I24" s="2">
        <f t="shared" si="2"/>
        <v>0.179923</v>
      </c>
      <c r="J24">
        <v>0.63645799999999997</v>
      </c>
      <c r="K24" s="4">
        <v>326.62883616353088</v>
      </c>
      <c r="L24" s="2">
        <f t="shared" si="3"/>
        <v>0.87159799999999998</v>
      </c>
      <c r="M24">
        <v>-1.2735099999999998E-3</v>
      </c>
      <c r="N24">
        <v>6.8529633503628471</v>
      </c>
      <c r="O24" s="2">
        <f t="shared" si="4"/>
        <v>7.2674899999999997E-3</v>
      </c>
      <c r="P24">
        <v>-1.4321500000000001E-2</v>
      </c>
      <c r="Q24" s="4">
        <v>15.991326485842205</v>
      </c>
      <c r="R24" s="2">
        <f t="shared" si="5"/>
        <v>2.5434499999999999E-2</v>
      </c>
      <c r="S24">
        <v>5.4058299999999997E-2</v>
      </c>
      <c r="T24">
        <v>105.33063060866044</v>
      </c>
      <c r="U24" s="2">
        <f t="shared" si="6"/>
        <v>0.1072438</v>
      </c>
    </row>
    <row r="25" spans="1:21" x14ac:dyDescent="0.25">
      <c r="A25">
        <v>9.14243E-2</v>
      </c>
      <c r="B25">
        <v>349.37914415321706</v>
      </c>
      <c r="C25">
        <f t="shared" si="0"/>
        <v>0.16938730000000002</v>
      </c>
      <c r="D25">
        <v>0.19805</v>
      </c>
      <c r="E25" s="4">
        <v>361.95480504082849</v>
      </c>
      <c r="F25" s="2">
        <f t="shared" si="1"/>
        <v>0.32100000000000001</v>
      </c>
      <c r="G25">
        <v>0.133105</v>
      </c>
      <c r="H25">
        <v>283.57254317511052</v>
      </c>
      <c r="I25" s="2">
        <f t="shared" si="2"/>
        <v>0.18802199999999999</v>
      </c>
      <c r="J25">
        <v>0.73122999999999994</v>
      </c>
      <c r="K25" s="4">
        <v>319.333904537818</v>
      </c>
      <c r="L25" s="2">
        <f t="shared" si="3"/>
        <v>0.96636999999999995</v>
      </c>
      <c r="M25">
        <v>1.7938700000000002E-2</v>
      </c>
      <c r="N25">
        <v>47.38673296051909</v>
      </c>
      <c r="O25" s="2">
        <f t="shared" si="4"/>
        <v>2.6479700000000002E-2</v>
      </c>
      <c r="P25">
        <v>-1.28384E-2</v>
      </c>
      <c r="Q25" s="4">
        <v>19.888109578086478</v>
      </c>
      <c r="R25" s="2">
        <f t="shared" si="5"/>
        <v>2.69176E-2</v>
      </c>
      <c r="S25">
        <v>0.11826399999999999</v>
      </c>
      <c r="T25">
        <v>106.57241083623025</v>
      </c>
      <c r="U25" s="2">
        <f t="shared" si="6"/>
        <v>0.17144949999999998</v>
      </c>
    </row>
    <row r="26" spans="1:21" x14ac:dyDescent="0.25">
      <c r="A26">
        <v>9.8030199999999998E-2</v>
      </c>
      <c r="B26">
        <v>364.27811117062072</v>
      </c>
      <c r="C26">
        <f t="shared" si="0"/>
        <v>0.17599320000000002</v>
      </c>
      <c r="D26">
        <v>0.23547400000000002</v>
      </c>
      <c r="E26" s="4">
        <v>367.88804776519231</v>
      </c>
      <c r="F26" s="2">
        <f t="shared" si="1"/>
        <v>0.35842400000000002</v>
      </c>
      <c r="G26">
        <v>0.13080399999999998</v>
      </c>
      <c r="H26">
        <v>289.90807511803501</v>
      </c>
      <c r="I26" s="2">
        <f t="shared" si="2"/>
        <v>0.18572099999999997</v>
      </c>
      <c r="J26">
        <v>0.75324900000000006</v>
      </c>
      <c r="K26" s="4">
        <v>323.97053625351805</v>
      </c>
      <c r="L26" s="2">
        <f t="shared" si="3"/>
        <v>0.98838900000000007</v>
      </c>
      <c r="M26">
        <v>2.47076E-2</v>
      </c>
      <c r="N26">
        <v>69.02504855080312</v>
      </c>
      <c r="O26" s="2">
        <f t="shared" si="4"/>
        <v>3.3248600000000003E-2</v>
      </c>
      <c r="P26">
        <v>-2.4382000000000001E-2</v>
      </c>
      <c r="Q26" s="4">
        <v>18.316800168805102</v>
      </c>
      <c r="R26" s="2">
        <f t="shared" si="5"/>
        <v>1.5373999999999999E-2</v>
      </c>
      <c r="S26">
        <v>-1.9438E-2</v>
      </c>
      <c r="T26">
        <v>117.4381011561556</v>
      </c>
      <c r="U26" s="2">
        <f t="shared" si="6"/>
        <v>3.37475E-2</v>
      </c>
    </row>
    <row r="27" spans="1:21" x14ac:dyDescent="0.25">
      <c r="A27">
        <v>0.104251</v>
      </c>
      <c r="B27">
        <v>373.92227655338456</v>
      </c>
      <c r="C27">
        <f t="shared" si="0"/>
        <v>0.18221399999999999</v>
      </c>
      <c r="D27">
        <v>0.26514399999999999</v>
      </c>
      <c r="E27" s="4">
        <v>371.71996737724089</v>
      </c>
      <c r="F27" s="2">
        <f t="shared" si="1"/>
        <v>0.38809399999999999</v>
      </c>
      <c r="G27">
        <v>0.13369199999999998</v>
      </c>
      <c r="H27">
        <v>301.15050865374582</v>
      </c>
      <c r="I27" s="2">
        <f t="shared" si="2"/>
        <v>0.18860899999999997</v>
      </c>
      <c r="J27">
        <v>0.81544400000000006</v>
      </c>
      <c r="K27" s="4">
        <v>328.05072100963224</v>
      </c>
      <c r="L27" s="2">
        <f t="shared" si="3"/>
        <v>1.050584</v>
      </c>
      <c r="M27">
        <v>3.4881799999999998E-2</v>
      </c>
      <c r="N27">
        <v>74.267013692893357</v>
      </c>
      <c r="O27" s="2">
        <f t="shared" si="4"/>
        <v>4.3422799999999998E-2</v>
      </c>
      <c r="P27">
        <v>-3.93072E-2</v>
      </c>
      <c r="Q27" s="4">
        <v>18.631054402712142</v>
      </c>
      <c r="R27" s="2">
        <f t="shared" si="5"/>
        <v>4.487999999999992E-4</v>
      </c>
      <c r="S27">
        <v>8.6961999999999999E-4</v>
      </c>
      <c r="T27">
        <v>128.30379147608093</v>
      </c>
      <c r="U27" s="2">
        <f t="shared" si="6"/>
        <v>5.4055119999999998E-2</v>
      </c>
    </row>
    <row r="28" spans="1:21" x14ac:dyDescent="0.25">
      <c r="A28">
        <v>0.107543</v>
      </c>
      <c r="B28">
        <v>375.52963118167582</v>
      </c>
      <c r="C28">
        <f t="shared" si="0"/>
        <v>0.185506</v>
      </c>
      <c r="D28">
        <v>0.31084400000000001</v>
      </c>
      <c r="E28" s="4">
        <v>375.86086970311305</v>
      </c>
      <c r="F28" s="2">
        <f t="shared" si="1"/>
        <v>0.43379400000000001</v>
      </c>
      <c r="G28">
        <v>0.143512</v>
      </c>
      <c r="H28">
        <v>311.21285965999505</v>
      </c>
      <c r="I28" s="2">
        <f t="shared" si="2"/>
        <v>0.19842899999999999</v>
      </c>
      <c r="J28">
        <v>0.8614719999999999</v>
      </c>
      <c r="K28" s="4">
        <v>331.57457164520878</v>
      </c>
      <c r="L28" s="2">
        <f t="shared" si="3"/>
        <v>1.0966119999999999</v>
      </c>
      <c r="M28">
        <v>4.0820299999999997E-2</v>
      </c>
      <c r="N28">
        <v>78.716589186583207</v>
      </c>
      <c r="O28" s="2">
        <f t="shared" si="4"/>
        <v>4.9361299999999997E-2</v>
      </c>
      <c r="P28">
        <v>-1.6412100000000002E-2</v>
      </c>
      <c r="Q28" s="4">
        <v>23.847720573264464</v>
      </c>
      <c r="R28" s="2">
        <f t="shared" si="5"/>
        <v>2.3343899999999997E-2</v>
      </c>
      <c r="S28">
        <v>5.7567699999999999E-2</v>
      </c>
      <c r="T28">
        <v>140.16292108855407</v>
      </c>
      <c r="U28" s="2">
        <f t="shared" si="6"/>
        <v>0.1107532</v>
      </c>
    </row>
    <row r="29" spans="1:21" x14ac:dyDescent="0.25">
      <c r="A29">
        <v>0.11481499999999999</v>
      </c>
      <c r="B29">
        <v>393.76694143945002</v>
      </c>
      <c r="C29">
        <f t="shared" si="0"/>
        <v>0.192778</v>
      </c>
      <c r="D29">
        <v>0.34325</v>
      </c>
      <c r="E29" s="4">
        <v>381.17607179410629</v>
      </c>
      <c r="F29" s="2">
        <f t="shared" si="1"/>
        <v>0.4662</v>
      </c>
      <c r="G29">
        <v>0.15207599999999999</v>
      </c>
      <c r="H29">
        <v>318.48007747352335</v>
      </c>
      <c r="I29" s="2">
        <f t="shared" si="2"/>
        <v>0.20699299999999998</v>
      </c>
      <c r="J29">
        <v>0.93104199999999993</v>
      </c>
      <c r="K29" s="4">
        <v>337.63305059399414</v>
      </c>
      <c r="L29" s="2">
        <f t="shared" si="3"/>
        <v>1.1661819999999998</v>
      </c>
      <c r="M29">
        <v>3.9297499999999999E-2</v>
      </c>
      <c r="N29">
        <v>83.349029535248604</v>
      </c>
      <c r="O29" s="2">
        <f t="shared" si="4"/>
        <v>4.7838499999999999E-2</v>
      </c>
      <c r="P29">
        <v>-3.71335E-2</v>
      </c>
      <c r="Q29" s="4">
        <v>17.751157843670882</v>
      </c>
      <c r="R29" s="2">
        <f t="shared" si="5"/>
        <v>2.6224999999999998E-3</v>
      </c>
      <c r="S29">
        <v>8.8792999999999997E-2</v>
      </c>
      <c r="T29">
        <v>151.58739740039391</v>
      </c>
      <c r="U29" s="2">
        <f t="shared" si="6"/>
        <v>0.14197850000000001</v>
      </c>
    </row>
    <row r="30" spans="1:21" x14ac:dyDescent="0.25">
      <c r="A30">
        <v>0.114758</v>
      </c>
      <c r="B30">
        <v>402.42195972587825</v>
      </c>
      <c r="C30">
        <f t="shared" si="0"/>
        <v>0.192721</v>
      </c>
      <c r="D30">
        <v>0.37747999999999998</v>
      </c>
      <c r="E30" s="4">
        <v>380.49621205625402</v>
      </c>
      <c r="F30" s="2">
        <f t="shared" si="1"/>
        <v>0.50042999999999993</v>
      </c>
      <c r="G30">
        <v>0.158189</v>
      </c>
      <c r="H30">
        <v>325.43673333018376</v>
      </c>
      <c r="I30" s="2">
        <f t="shared" si="2"/>
        <v>0.21310599999999999</v>
      </c>
      <c r="J30">
        <v>0.99936599999999998</v>
      </c>
      <c r="K30" s="4">
        <v>347.64815554113784</v>
      </c>
      <c r="L30" s="2">
        <f t="shared" si="3"/>
        <v>1.2345059999999999</v>
      </c>
      <c r="M30">
        <v>3.7897599999999997E-2</v>
      </c>
      <c r="N30">
        <v>81.703282925209194</v>
      </c>
      <c r="O30" s="2">
        <f t="shared" si="4"/>
        <v>4.6438599999999997E-2</v>
      </c>
      <c r="P30">
        <v>-3.4090000000000002E-2</v>
      </c>
      <c r="Q30" s="4">
        <v>17.813985746604601</v>
      </c>
      <c r="R30" s="2">
        <f t="shared" si="5"/>
        <v>5.6659999999999974E-3</v>
      </c>
      <c r="S30">
        <v>0.13220399999999999</v>
      </c>
      <c r="T30">
        <v>169.28291674818306</v>
      </c>
      <c r="U30" s="2">
        <f t="shared" si="6"/>
        <v>0.18538949999999998</v>
      </c>
    </row>
    <row r="31" spans="1:21" x14ac:dyDescent="0.25">
      <c r="A31">
        <v>0.12172000000000001</v>
      </c>
      <c r="B31">
        <v>412.68433264059792</v>
      </c>
      <c r="C31">
        <f t="shared" si="0"/>
        <v>0.199683</v>
      </c>
      <c r="D31">
        <v>0.45169800000000004</v>
      </c>
      <c r="E31" s="4">
        <v>385.00795380329328</v>
      </c>
      <c r="F31" s="2">
        <f t="shared" si="1"/>
        <v>0.57464800000000005</v>
      </c>
      <c r="G31">
        <v>0.155168</v>
      </c>
      <c r="H31">
        <v>336.61711493924855</v>
      </c>
      <c r="I31" s="2">
        <f t="shared" si="2"/>
        <v>0.21008499999999999</v>
      </c>
      <c r="J31">
        <v>1.0453600000000001</v>
      </c>
      <c r="K31" s="4">
        <v>330.09085100070541</v>
      </c>
      <c r="L31" s="2">
        <f t="shared" si="3"/>
        <v>1.2805</v>
      </c>
      <c r="M31">
        <v>5.1075299999999997E-2</v>
      </c>
      <c r="N31">
        <v>90.419569057613373</v>
      </c>
      <c r="O31" s="2">
        <f t="shared" si="4"/>
        <v>5.9616299999999997E-2</v>
      </c>
      <c r="P31">
        <v>-4.9916000000000002E-2</v>
      </c>
      <c r="Q31" s="4">
        <v>13.414388232159823</v>
      </c>
      <c r="R31" s="2">
        <f t="shared" si="5"/>
        <v>-1.0160000000000002E-2</v>
      </c>
      <c r="S31">
        <v>0.10404800000000002</v>
      </c>
      <c r="T31">
        <v>181.94921106382253</v>
      </c>
      <c r="U31" s="2">
        <f t="shared" si="6"/>
        <v>0.15723350000000003</v>
      </c>
    </row>
    <row r="32" spans="1:21" x14ac:dyDescent="0.25">
      <c r="A32">
        <v>0.12853800000000001</v>
      </c>
      <c r="B32">
        <v>425.7286770621343</v>
      </c>
      <c r="C32">
        <f t="shared" si="0"/>
        <v>0.20650100000000002</v>
      </c>
      <c r="D32">
        <v>0.469115</v>
      </c>
      <c r="E32" s="4">
        <v>381.05247118800452</v>
      </c>
      <c r="F32" s="2">
        <f t="shared" si="1"/>
        <v>0.59206500000000006</v>
      </c>
      <c r="G32">
        <v>0.16362200000000002</v>
      </c>
      <c r="H32">
        <v>343.44955357125269</v>
      </c>
      <c r="I32" s="2">
        <f t="shared" si="2"/>
        <v>0.21853900000000001</v>
      </c>
      <c r="J32">
        <v>1.1221099999999999</v>
      </c>
      <c r="K32" s="4">
        <v>342.26968230969419</v>
      </c>
      <c r="L32" s="2">
        <f t="shared" si="3"/>
        <v>1.3572499999999998</v>
      </c>
      <c r="M32">
        <v>5.8635299999999994E-2</v>
      </c>
      <c r="N32">
        <v>91.8214834994386</v>
      </c>
      <c r="O32" s="2">
        <f t="shared" si="4"/>
        <v>6.7176299999999994E-2</v>
      </c>
      <c r="P32">
        <v>9.609659999999999E-3</v>
      </c>
      <c r="Q32" s="4">
        <v>47.417017554769728</v>
      </c>
      <c r="R32" s="2">
        <f t="shared" si="5"/>
        <v>4.9365659999999999E-2</v>
      </c>
      <c r="S32">
        <v>0.17244899999999999</v>
      </c>
      <c r="T32">
        <v>186.23341329090613</v>
      </c>
      <c r="U32" s="2">
        <f t="shared" si="6"/>
        <v>0.22563449999999999</v>
      </c>
    </row>
    <row r="33" spans="1:21" x14ac:dyDescent="0.25">
      <c r="A33">
        <v>0.13250799999999999</v>
      </c>
      <c r="B33">
        <v>432.59083332506538</v>
      </c>
      <c r="C33">
        <f t="shared" si="0"/>
        <v>0.21047099999999999</v>
      </c>
      <c r="D33">
        <v>0.52772299999999994</v>
      </c>
      <c r="E33" s="4">
        <v>390.07595468208285</v>
      </c>
      <c r="F33" s="2">
        <f t="shared" si="1"/>
        <v>0.65067299999999995</v>
      </c>
      <c r="G33">
        <v>0.175652</v>
      </c>
      <c r="H33">
        <v>349.84717523127796</v>
      </c>
      <c r="I33" s="2">
        <f t="shared" si="2"/>
        <v>0.230569</v>
      </c>
      <c r="J33">
        <v>1.16594</v>
      </c>
      <c r="K33" s="4">
        <v>355.80856266638233</v>
      </c>
      <c r="L33" s="2">
        <f t="shared" si="3"/>
        <v>1.4010799999999999</v>
      </c>
      <c r="M33">
        <v>3.7513999999999999E-2</v>
      </c>
      <c r="N33">
        <v>95.72250151294223</v>
      </c>
      <c r="O33" s="2">
        <f t="shared" si="4"/>
        <v>4.6054999999999999E-2</v>
      </c>
      <c r="P33">
        <v>2.20799E-2</v>
      </c>
      <c r="Q33" s="4">
        <v>59.358793162475884</v>
      </c>
      <c r="R33" s="2">
        <f t="shared" si="5"/>
        <v>6.1835899999999999E-2</v>
      </c>
      <c r="S33">
        <v>0.19988900000000001</v>
      </c>
      <c r="T33">
        <v>196.47817572081672</v>
      </c>
      <c r="U33" s="2">
        <f t="shared" si="6"/>
        <v>0.25307449999999998</v>
      </c>
    </row>
    <row r="34" spans="1:21" x14ac:dyDescent="0.25">
      <c r="A34">
        <v>0.138347</v>
      </c>
      <c r="B34">
        <v>446.12978890778561</v>
      </c>
      <c r="C34">
        <f t="shared" si="0"/>
        <v>0.21631</v>
      </c>
      <c r="D34">
        <v>0.58638199999999996</v>
      </c>
      <c r="E34" s="4">
        <v>393.16623305465902</v>
      </c>
      <c r="F34" s="2">
        <f t="shared" si="1"/>
        <v>0.70933199999999996</v>
      </c>
      <c r="G34">
        <v>0.17843999999999999</v>
      </c>
      <c r="H34">
        <v>363.51205249528624</v>
      </c>
      <c r="I34" s="2">
        <f t="shared" si="2"/>
        <v>0.23335699999999998</v>
      </c>
      <c r="J34">
        <v>1.16503</v>
      </c>
      <c r="K34" s="4">
        <v>354.63394578785682</v>
      </c>
      <c r="L34" s="2">
        <f t="shared" si="3"/>
        <v>1.4001699999999999</v>
      </c>
      <c r="M34">
        <v>7.9981099999999999E-2</v>
      </c>
      <c r="N34">
        <v>97.916805603167859</v>
      </c>
      <c r="O34" s="2">
        <f t="shared" si="4"/>
        <v>8.8522099999999992E-2</v>
      </c>
      <c r="P34">
        <v>1.55294E-3</v>
      </c>
      <c r="Q34" s="4">
        <v>65.895342411336244</v>
      </c>
      <c r="R34" s="2">
        <f t="shared" si="5"/>
        <v>4.1308940000000002E-2</v>
      </c>
      <c r="S34">
        <v>0.15622900000000001</v>
      </c>
      <c r="T34">
        <v>203.2459384030399</v>
      </c>
      <c r="U34" s="2">
        <f t="shared" si="6"/>
        <v>0.2094145</v>
      </c>
    </row>
    <row r="35" spans="1:21" x14ac:dyDescent="0.25">
      <c r="A35">
        <v>0.14410000000000001</v>
      </c>
      <c r="B35">
        <v>460.10140701423956</v>
      </c>
      <c r="C35">
        <f t="shared" si="0"/>
        <v>0.22206300000000001</v>
      </c>
      <c r="D35">
        <v>0.62556</v>
      </c>
      <c r="E35" s="4">
        <v>393.5370348729644</v>
      </c>
      <c r="F35" s="2">
        <f t="shared" si="1"/>
        <v>0.74851000000000001</v>
      </c>
      <c r="G35">
        <v>0.17338200000000001</v>
      </c>
      <c r="H35">
        <v>371.9594284191856</v>
      </c>
      <c r="I35" s="2">
        <f t="shared" si="2"/>
        <v>0.228299</v>
      </c>
      <c r="J35">
        <v>1.1985300000000001</v>
      </c>
      <c r="K35" s="4">
        <v>356.17950223076213</v>
      </c>
      <c r="L35" s="2">
        <f t="shared" si="3"/>
        <v>1.43367</v>
      </c>
      <c r="M35">
        <v>7.0448899999999995E-2</v>
      </c>
      <c r="N35">
        <v>102.97590589028255</v>
      </c>
      <c r="O35" s="2">
        <f t="shared" si="4"/>
        <v>7.8989900000000002E-2</v>
      </c>
      <c r="P35">
        <v>2.5546899999999997E-2</v>
      </c>
      <c r="Q35" s="4">
        <v>76.64292898634794</v>
      </c>
      <c r="R35" s="2">
        <f t="shared" si="5"/>
        <v>6.5302899999999997E-2</v>
      </c>
      <c r="S35">
        <v>0.25210499999999997</v>
      </c>
      <c r="T35">
        <v>211.69013461346626</v>
      </c>
      <c r="U35" s="2">
        <f t="shared" si="6"/>
        <v>0.30529049999999996</v>
      </c>
    </row>
    <row r="36" spans="1:21" x14ac:dyDescent="0.25">
      <c r="A36">
        <v>0.148871</v>
      </c>
      <c r="B36">
        <v>463.99619721419589</v>
      </c>
      <c r="C36">
        <f t="shared" si="0"/>
        <v>0.22683400000000001</v>
      </c>
      <c r="D36">
        <v>0.68634300000000004</v>
      </c>
      <c r="E36" s="4">
        <v>396.6890947471606</v>
      </c>
      <c r="F36" s="2">
        <f t="shared" si="1"/>
        <v>0.80929300000000004</v>
      </c>
      <c r="G36">
        <v>0.18389999999999998</v>
      </c>
      <c r="H36">
        <v>377.61174673127346</v>
      </c>
      <c r="I36" s="2">
        <f t="shared" si="2"/>
        <v>0.23881699999999997</v>
      </c>
      <c r="J36">
        <v>1.18076</v>
      </c>
      <c r="K36" s="4">
        <v>363.04169610670925</v>
      </c>
      <c r="L36" s="2">
        <f t="shared" si="3"/>
        <v>1.4158999999999999</v>
      </c>
      <c r="M36">
        <v>5.2712500000000002E-2</v>
      </c>
      <c r="N36">
        <v>100.17207700663209</v>
      </c>
      <c r="O36" s="2">
        <f t="shared" si="4"/>
        <v>6.1253500000000002E-2</v>
      </c>
      <c r="P36">
        <v>1.1519100000000001E-2</v>
      </c>
      <c r="Q36" s="4">
        <v>92.984302108498852</v>
      </c>
      <c r="R36" s="2">
        <f t="shared" si="5"/>
        <v>5.1275100000000004E-2</v>
      </c>
      <c r="S36">
        <v>0.39196300000000006</v>
      </c>
      <c r="T36">
        <v>214.54628202359859</v>
      </c>
      <c r="U36" s="2">
        <f t="shared" si="6"/>
        <v>0.44514850000000006</v>
      </c>
    </row>
    <row r="37" spans="1:21" x14ac:dyDescent="0.25">
      <c r="A37">
        <v>0.15710199999999999</v>
      </c>
      <c r="B37">
        <v>480.74982444048271</v>
      </c>
      <c r="C37">
        <f t="shared" si="0"/>
        <v>0.235065</v>
      </c>
      <c r="D37">
        <v>0.72766600000000004</v>
      </c>
      <c r="E37" s="4">
        <v>396.75087624878074</v>
      </c>
      <c r="F37" s="2">
        <f t="shared" si="1"/>
        <v>0.85061600000000004</v>
      </c>
      <c r="G37">
        <v>0.183785</v>
      </c>
      <c r="H37">
        <v>385.06530927701357</v>
      </c>
      <c r="I37" s="2">
        <f t="shared" si="2"/>
        <v>0.238702</v>
      </c>
      <c r="J37">
        <v>1.2389399999999999</v>
      </c>
      <c r="K37" s="4">
        <v>357.53955127846154</v>
      </c>
      <c r="L37" s="2">
        <f t="shared" si="3"/>
        <v>1.4740799999999998</v>
      </c>
      <c r="M37">
        <v>6.9948700000000003E-2</v>
      </c>
      <c r="N37">
        <v>101.75681921869246</v>
      </c>
      <c r="O37" s="2">
        <f t="shared" si="4"/>
        <v>7.8489699999999996E-2</v>
      </c>
      <c r="P37">
        <v>1.79367E-2</v>
      </c>
      <c r="Q37" s="4">
        <v>101.97205732568187</v>
      </c>
      <c r="R37" s="2">
        <f t="shared" si="5"/>
        <v>5.76927E-2</v>
      </c>
      <c r="S37">
        <v>0.34106599999999998</v>
      </c>
      <c r="T37">
        <v>218.83044647445232</v>
      </c>
      <c r="U37" s="2">
        <f t="shared" si="6"/>
        <v>0.39425149999999998</v>
      </c>
    </row>
    <row r="38" spans="1:21" x14ac:dyDescent="0.25">
      <c r="A38">
        <v>0.159667</v>
      </c>
      <c r="B38">
        <v>485.26278455937882</v>
      </c>
      <c r="C38">
        <f t="shared" si="0"/>
        <v>0.23763000000000001</v>
      </c>
      <c r="D38">
        <v>0.765065</v>
      </c>
      <c r="E38" s="4">
        <v>399.34671459408804</v>
      </c>
      <c r="F38" s="2">
        <f t="shared" si="1"/>
        <v>0.888015</v>
      </c>
      <c r="G38">
        <v>0.180391</v>
      </c>
      <c r="H38">
        <v>395.62452918188774</v>
      </c>
      <c r="I38" s="2">
        <f t="shared" si="2"/>
        <v>0.23530799999999999</v>
      </c>
      <c r="J38">
        <v>1.3018399999999999</v>
      </c>
      <c r="K38" s="4">
        <v>353.3357325385594</v>
      </c>
      <c r="L38" s="2">
        <f t="shared" si="3"/>
        <v>1.5369799999999998</v>
      </c>
      <c r="M38">
        <v>4.8804699999999999E-2</v>
      </c>
      <c r="N38">
        <v>102.73207372206836</v>
      </c>
      <c r="O38" s="2">
        <f t="shared" si="4"/>
        <v>5.7345699999999999E-2</v>
      </c>
      <c r="P38">
        <v>2.9726600000000002E-2</v>
      </c>
      <c r="Q38" s="4">
        <v>110.51982602359807</v>
      </c>
      <c r="R38" s="2">
        <f t="shared" si="5"/>
        <v>6.9482600000000005E-2</v>
      </c>
      <c r="S38">
        <v>0.39565599999999995</v>
      </c>
      <c r="T38">
        <v>220.75522093767748</v>
      </c>
      <c r="U38" s="2">
        <f t="shared" si="6"/>
        <v>0.44884149999999995</v>
      </c>
    </row>
    <row r="39" spans="1:21" x14ac:dyDescent="0.25">
      <c r="A39">
        <v>0.16800899999999999</v>
      </c>
      <c r="B39">
        <v>502.07828519708369</v>
      </c>
      <c r="C39">
        <f t="shared" si="0"/>
        <v>0.245972</v>
      </c>
      <c r="D39">
        <v>0.84645799999999993</v>
      </c>
      <c r="E39" s="4">
        <v>402.43691776094096</v>
      </c>
      <c r="F39" s="2">
        <f t="shared" si="1"/>
        <v>0.96940799999999994</v>
      </c>
      <c r="G39">
        <v>0.196378</v>
      </c>
      <c r="H39">
        <v>403.01600201052696</v>
      </c>
      <c r="I39" s="2">
        <f t="shared" si="2"/>
        <v>0.25129499999999999</v>
      </c>
      <c r="J39">
        <v>1.37103</v>
      </c>
      <c r="K39" s="4">
        <v>362.7943905261173</v>
      </c>
      <c r="L39" s="2">
        <f t="shared" si="3"/>
        <v>1.6061699999999999</v>
      </c>
      <c r="M39">
        <v>4.4536100000000002E-2</v>
      </c>
      <c r="N39">
        <v>96.210128764630198</v>
      </c>
      <c r="O39" s="2">
        <f t="shared" si="4"/>
        <v>5.3077100000000002E-2</v>
      </c>
      <c r="P39">
        <v>3.1558099999999999E-2</v>
      </c>
      <c r="Q39" s="4">
        <v>117.68488374027255</v>
      </c>
      <c r="R39" s="2">
        <f t="shared" si="5"/>
        <v>7.1314099999999991E-2</v>
      </c>
      <c r="S39">
        <v>0.48914300000000005</v>
      </c>
      <c r="T39">
        <v>223.36298963655793</v>
      </c>
      <c r="U39" s="2">
        <f t="shared" si="6"/>
        <v>0.54232849999999999</v>
      </c>
    </row>
    <row r="40" spans="1:21" x14ac:dyDescent="0.25">
      <c r="A40">
        <v>0.17261799999999999</v>
      </c>
      <c r="B40">
        <v>513.26796940973691</v>
      </c>
      <c r="C40">
        <f t="shared" si="0"/>
        <v>0.250581</v>
      </c>
      <c r="D40">
        <v>0.88575900000000007</v>
      </c>
      <c r="E40" s="4">
        <v>404.16747665781253</v>
      </c>
      <c r="F40" s="2">
        <f t="shared" si="1"/>
        <v>1.0087090000000001</v>
      </c>
      <c r="G40">
        <v>0.219587</v>
      </c>
      <c r="H40">
        <v>417.42625820338219</v>
      </c>
      <c r="I40" s="2">
        <f t="shared" si="2"/>
        <v>0.27450400000000003</v>
      </c>
      <c r="J40">
        <v>1.40822</v>
      </c>
      <c r="K40" s="4">
        <v>369.71842020046637</v>
      </c>
      <c r="L40" s="2">
        <f t="shared" si="3"/>
        <v>1.6433599999999999</v>
      </c>
      <c r="M40">
        <v>6.7197000000000007E-2</v>
      </c>
      <c r="N40">
        <v>104.86544758379573</v>
      </c>
      <c r="O40" s="2">
        <f t="shared" si="4"/>
        <v>7.5738E-2</v>
      </c>
      <c r="P40">
        <v>4.6136900000000002E-2</v>
      </c>
      <c r="Q40" s="4">
        <v>134.71763147291742</v>
      </c>
      <c r="R40" s="2">
        <f t="shared" si="5"/>
        <v>8.5892899999999994E-2</v>
      </c>
      <c r="S40">
        <v>0.56476599999999999</v>
      </c>
      <c r="T40">
        <v>227.02630174985663</v>
      </c>
      <c r="U40" s="2">
        <f t="shared" si="6"/>
        <v>0.61795149999999999</v>
      </c>
    </row>
    <row r="41" spans="1:21" x14ac:dyDescent="0.25">
      <c r="A41">
        <v>0.17840899999999998</v>
      </c>
      <c r="B41">
        <v>519.69738792290207</v>
      </c>
      <c r="C41">
        <f t="shared" si="0"/>
        <v>0.25637199999999999</v>
      </c>
      <c r="D41">
        <v>0.92833299999999996</v>
      </c>
      <c r="E41" s="4">
        <v>405.21817581683183</v>
      </c>
      <c r="F41" s="2">
        <f t="shared" si="1"/>
        <v>1.051283</v>
      </c>
      <c r="G41">
        <v>0.20935900000000002</v>
      </c>
      <c r="H41">
        <v>420.59404307007173</v>
      </c>
      <c r="I41" s="2">
        <f t="shared" si="2"/>
        <v>0.26427600000000001</v>
      </c>
      <c r="J41">
        <v>1.47681</v>
      </c>
      <c r="K41" s="4">
        <v>353.76847028832526</v>
      </c>
      <c r="L41" s="2">
        <f t="shared" si="3"/>
        <v>1.7119499999999999</v>
      </c>
      <c r="M41">
        <v>6.9099599999999997E-2</v>
      </c>
      <c r="N41">
        <v>104.56068518708331</v>
      </c>
      <c r="O41" s="2">
        <f t="shared" si="4"/>
        <v>7.7640600000000004E-2</v>
      </c>
      <c r="P41">
        <v>3.5484600000000005E-2</v>
      </c>
      <c r="Q41" s="4">
        <v>139.49434936394914</v>
      </c>
      <c r="R41" s="2">
        <f t="shared" si="5"/>
        <v>7.5240600000000005E-2</v>
      </c>
      <c r="S41">
        <v>0.58922200000000002</v>
      </c>
      <c r="T41">
        <v>229.19941714810381</v>
      </c>
      <c r="U41" s="2">
        <f t="shared" si="6"/>
        <v>0.64240750000000002</v>
      </c>
    </row>
    <row r="42" spans="1:21" x14ac:dyDescent="0.25">
      <c r="A42">
        <v>0.185534</v>
      </c>
      <c r="B42">
        <v>537.8729376083063</v>
      </c>
      <c r="C42">
        <f t="shared" si="0"/>
        <v>0.26349699999999998</v>
      </c>
      <c r="D42">
        <v>0.96866699999999994</v>
      </c>
      <c r="E42" s="4">
        <v>406.88687800636006</v>
      </c>
      <c r="F42" s="2">
        <f t="shared" si="1"/>
        <v>1.0916169999999998</v>
      </c>
      <c r="G42">
        <v>0.212001</v>
      </c>
      <c r="H42">
        <v>427.36431640406568</v>
      </c>
      <c r="I42" s="2">
        <f t="shared" si="2"/>
        <v>0.26691799999999999</v>
      </c>
      <c r="J42">
        <v>1.5328599999999999</v>
      </c>
      <c r="K42" s="4">
        <v>357.78685685905344</v>
      </c>
      <c r="L42" s="2">
        <f t="shared" si="3"/>
        <v>1.7679999999999998</v>
      </c>
      <c r="M42">
        <v>6.0982399999999999E-2</v>
      </c>
      <c r="N42">
        <v>104.74355004205886</v>
      </c>
      <c r="O42" s="2">
        <f t="shared" si="4"/>
        <v>6.9523399999999999E-2</v>
      </c>
      <c r="P42">
        <v>3.1274500000000004E-2</v>
      </c>
      <c r="Q42" s="4">
        <v>150.3048020816407</v>
      </c>
      <c r="R42" s="2">
        <f t="shared" si="5"/>
        <v>7.1030499999999996E-2</v>
      </c>
      <c r="S42">
        <v>0.72003800000000007</v>
      </c>
      <c r="T42">
        <v>231.62091125760284</v>
      </c>
      <c r="U42" s="2">
        <f t="shared" si="6"/>
        <v>0.77322350000000006</v>
      </c>
    </row>
    <row r="43" spans="1:21" x14ac:dyDescent="0.25">
      <c r="A43">
        <v>0.189114</v>
      </c>
      <c r="B43">
        <v>540.90217708269893</v>
      </c>
      <c r="C43">
        <f t="shared" si="0"/>
        <v>0.26707700000000001</v>
      </c>
      <c r="D43">
        <v>1.0319800000000001</v>
      </c>
      <c r="E43" s="4">
        <v>409.23543993374057</v>
      </c>
      <c r="F43" s="2">
        <f t="shared" si="1"/>
        <v>1.1549300000000002</v>
      </c>
      <c r="G43">
        <v>0.230402</v>
      </c>
      <c r="H43">
        <v>443.32742017171529</v>
      </c>
      <c r="I43" s="2">
        <f t="shared" si="2"/>
        <v>0.28531899999999999</v>
      </c>
      <c r="J43">
        <v>1.5905699999999998</v>
      </c>
      <c r="K43" s="4">
        <v>365.26725826695628</v>
      </c>
      <c r="L43" s="2">
        <f t="shared" si="3"/>
        <v>1.8257099999999997</v>
      </c>
      <c r="M43">
        <v>6.0077499999999999E-2</v>
      </c>
      <c r="N43">
        <v>106.75498927730891</v>
      </c>
      <c r="O43" s="2">
        <f t="shared" si="4"/>
        <v>6.8618499999999999E-2</v>
      </c>
      <c r="P43">
        <v>6.6956399999999999E-2</v>
      </c>
      <c r="Q43" s="4">
        <v>160.92669461103881</v>
      </c>
      <c r="R43" s="2">
        <f t="shared" si="5"/>
        <v>0.1067124</v>
      </c>
      <c r="S43">
        <v>0.78790500000000008</v>
      </c>
      <c r="T43">
        <v>234.16661361084272</v>
      </c>
      <c r="U43" s="2">
        <f t="shared" si="6"/>
        <v>0.84109050000000007</v>
      </c>
    </row>
    <row r="44" spans="1:21" x14ac:dyDescent="0.25">
      <c r="A44">
        <v>0.20297000000000001</v>
      </c>
      <c r="B44">
        <v>549.00082363557362</v>
      </c>
      <c r="C44">
        <f t="shared" si="0"/>
        <v>0.28093299999999999</v>
      </c>
      <c r="D44">
        <v>1.0747899999999999</v>
      </c>
      <c r="E44" s="4">
        <v>410.47155880334338</v>
      </c>
      <c r="F44" s="2">
        <f t="shared" si="1"/>
        <v>1.19774</v>
      </c>
      <c r="G44">
        <v>0.23338299999999998</v>
      </c>
      <c r="H44">
        <v>449.78720712975075</v>
      </c>
      <c r="I44" s="2">
        <f t="shared" si="2"/>
        <v>0.2883</v>
      </c>
      <c r="J44">
        <v>1.6695800000000001</v>
      </c>
      <c r="K44" s="4">
        <v>369.47111461987447</v>
      </c>
      <c r="L44" s="2">
        <f t="shared" si="3"/>
        <v>1.90472</v>
      </c>
      <c r="M44">
        <v>8.2017199999999998E-2</v>
      </c>
      <c r="N44">
        <v>108.40073588734832</v>
      </c>
      <c r="O44" s="2">
        <f t="shared" si="4"/>
        <v>9.0558200000000005E-2</v>
      </c>
      <c r="P44">
        <v>5.6792599999999999E-2</v>
      </c>
      <c r="Q44" s="4">
        <v>171.98857365970366</v>
      </c>
      <c r="R44" s="2">
        <f t="shared" si="5"/>
        <v>9.6548599999999998E-2</v>
      </c>
      <c r="S44">
        <v>0.76462799999999997</v>
      </c>
      <c r="T44">
        <v>234.91167419213863</v>
      </c>
      <c r="U44" s="2">
        <f t="shared" si="6"/>
        <v>0.81781349999999997</v>
      </c>
    </row>
    <row r="45" spans="1:21" x14ac:dyDescent="0.25">
      <c r="A45">
        <v>0.20628600000000002</v>
      </c>
      <c r="B45">
        <v>557.90314750259381</v>
      </c>
      <c r="C45">
        <f t="shared" si="0"/>
        <v>0.28424900000000003</v>
      </c>
      <c r="D45">
        <v>1.1143800000000001</v>
      </c>
      <c r="E45" s="4">
        <v>412.14029859573321</v>
      </c>
      <c r="F45" s="2">
        <f t="shared" si="1"/>
        <v>1.23733</v>
      </c>
      <c r="G45">
        <v>0.232988</v>
      </c>
      <c r="H45">
        <v>456.55755604465412</v>
      </c>
      <c r="I45" s="2">
        <f t="shared" si="2"/>
        <v>0.28790500000000002</v>
      </c>
      <c r="J45">
        <v>1.7178700000000002</v>
      </c>
      <c r="K45" s="4">
        <v>363.2889640742851</v>
      </c>
      <c r="L45" s="2">
        <f t="shared" si="3"/>
        <v>1.9530100000000001</v>
      </c>
      <c r="M45">
        <v>7.3730900000000002E-2</v>
      </c>
      <c r="N45">
        <v>107.66927646744617</v>
      </c>
      <c r="O45" s="2">
        <f t="shared" si="4"/>
        <v>8.2271900000000009E-2</v>
      </c>
      <c r="P45">
        <v>7.3572600000000002E-2</v>
      </c>
      <c r="Q45" s="4">
        <v>188.51850697014805</v>
      </c>
      <c r="R45" s="2">
        <f t="shared" si="5"/>
        <v>0.1133286</v>
      </c>
      <c r="S45">
        <v>0.89767400000000008</v>
      </c>
      <c r="T45">
        <v>236.6501740659823</v>
      </c>
      <c r="U45" s="2">
        <f t="shared" si="6"/>
        <v>0.95085950000000008</v>
      </c>
    </row>
    <row r="46" spans="1:21" x14ac:dyDescent="0.25">
      <c r="A46">
        <v>0.20708800000000002</v>
      </c>
      <c r="B46">
        <v>571.00929010951609</v>
      </c>
      <c r="C46">
        <f t="shared" si="0"/>
        <v>0.28505100000000005</v>
      </c>
      <c r="D46">
        <v>1.1764399999999999</v>
      </c>
      <c r="E46" s="4">
        <v>416.28120092160538</v>
      </c>
      <c r="F46" s="2">
        <f t="shared" si="1"/>
        <v>1.2993899999999998</v>
      </c>
      <c r="G46">
        <v>0.245698</v>
      </c>
      <c r="H46">
        <v>468.04846182013216</v>
      </c>
      <c r="I46" s="2">
        <f t="shared" si="2"/>
        <v>0.30061500000000002</v>
      </c>
      <c r="J46">
        <v>1.74542</v>
      </c>
      <c r="K46" s="4">
        <v>374.04591053717252</v>
      </c>
      <c r="L46" s="2">
        <f t="shared" si="3"/>
        <v>1.9805599999999999</v>
      </c>
      <c r="M46">
        <v>7.8891199999999995E-2</v>
      </c>
      <c r="N46">
        <v>109.74168301593491</v>
      </c>
      <c r="O46" s="2">
        <f t="shared" si="4"/>
        <v>8.7432199999999988E-2</v>
      </c>
      <c r="P46">
        <v>6.6354999999999997E-2</v>
      </c>
      <c r="Q46" s="4">
        <v>194.67793584242153</v>
      </c>
      <c r="R46" s="2">
        <f t="shared" si="5"/>
        <v>0.106111</v>
      </c>
      <c r="S46">
        <v>0.94865299999999997</v>
      </c>
      <c r="T46">
        <v>237.82988794791157</v>
      </c>
      <c r="U46" s="2">
        <f t="shared" si="6"/>
        <v>1.0018384999999999</v>
      </c>
    </row>
    <row r="47" spans="1:21" x14ac:dyDescent="0.25">
      <c r="A47">
        <v>0.21759599999999998</v>
      </c>
      <c r="B47">
        <v>583.86820236187862</v>
      </c>
      <c r="C47">
        <f t="shared" si="0"/>
        <v>0.29555900000000002</v>
      </c>
      <c r="D47">
        <v>1.23926</v>
      </c>
      <c r="E47" s="4">
        <v>415.78676089433668</v>
      </c>
      <c r="F47" s="2">
        <f t="shared" si="1"/>
        <v>1.3622100000000001</v>
      </c>
      <c r="G47">
        <v>0.25225999999999998</v>
      </c>
      <c r="H47">
        <v>478.29715755859309</v>
      </c>
      <c r="I47" s="2">
        <f t="shared" si="2"/>
        <v>0.30717699999999998</v>
      </c>
      <c r="J47">
        <v>1.8002</v>
      </c>
      <c r="K47" s="4">
        <v>377.81702914032491</v>
      </c>
      <c r="L47" s="2">
        <f t="shared" si="3"/>
        <v>2.0353400000000001</v>
      </c>
      <c r="M47">
        <v>7.7072000000000002E-2</v>
      </c>
      <c r="N47">
        <v>112.48458167108711</v>
      </c>
      <c r="O47" s="2">
        <f t="shared" si="4"/>
        <v>8.5612999999999995E-2</v>
      </c>
      <c r="P47">
        <v>0.10903899999999998</v>
      </c>
      <c r="Q47" s="4">
        <v>203.22574278008386</v>
      </c>
      <c r="R47" s="2">
        <f t="shared" si="5"/>
        <v>0.14879499999999998</v>
      </c>
      <c r="S47">
        <v>1.0502</v>
      </c>
      <c r="T47">
        <v>234.4770208915053</v>
      </c>
      <c r="U47" s="2">
        <f t="shared" si="6"/>
        <v>1.1033854999999999</v>
      </c>
    </row>
    <row r="48" spans="1:21" x14ac:dyDescent="0.25">
      <c r="A48">
        <v>0.25076100000000001</v>
      </c>
      <c r="B48">
        <v>579.60251021055853</v>
      </c>
      <c r="C48">
        <f t="shared" si="0"/>
        <v>0.32872400000000002</v>
      </c>
      <c r="D48">
        <v>1.30348</v>
      </c>
      <c r="E48" s="4">
        <v>417.51728218834666</v>
      </c>
      <c r="F48" s="2">
        <f t="shared" si="1"/>
        <v>1.4264299999999999</v>
      </c>
      <c r="G48">
        <v>0.26697300000000002</v>
      </c>
      <c r="H48">
        <v>469.66343690248203</v>
      </c>
      <c r="I48" s="2">
        <f t="shared" si="2"/>
        <v>0.32189000000000001</v>
      </c>
      <c r="J48">
        <v>1.8040500000000002</v>
      </c>
      <c r="K48" s="4">
        <v>386.34837582994919</v>
      </c>
      <c r="L48" s="2">
        <f t="shared" si="3"/>
        <v>2.0391900000000001</v>
      </c>
      <c r="M48">
        <v>9.5646800000000004E-2</v>
      </c>
      <c r="N48">
        <v>105.59686991895745</v>
      </c>
      <c r="O48" s="2">
        <f t="shared" si="4"/>
        <v>0.1041878</v>
      </c>
      <c r="P48">
        <v>0.11723499999999999</v>
      </c>
      <c r="Q48" s="4">
        <v>216.55026760877797</v>
      </c>
      <c r="R48" s="2">
        <f t="shared" si="5"/>
        <v>0.15699099999999999</v>
      </c>
      <c r="S48">
        <v>1.0440800000000001</v>
      </c>
      <c r="T48">
        <v>239.87887065487755</v>
      </c>
      <c r="U48" s="2">
        <f t="shared" si="6"/>
        <v>1.0972655000000002</v>
      </c>
    </row>
    <row r="49" spans="1:21" x14ac:dyDescent="0.25">
      <c r="A49">
        <v>0.28332200000000002</v>
      </c>
      <c r="B49">
        <v>570.57655235975039</v>
      </c>
      <c r="C49">
        <f t="shared" si="0"/>
        <v>0.36128500000000002</v>
      </c>
      <c r="D49">
        <v>1.36548</v>
      </c>
      <c r="E49" s="4">
        <v>419.37144169131994</v>
      </c>
      <c r="F49" s="2">
        <f t="shared" si="1"/>
        <v>1.4884300000000001</v>
      </c>
      <c r="G49">
        <v>0.350522</v>
      </c>
      <c r="H49">
        <v>473.20387344314031</v>
      </c>
      <c r="I49" s="2">
        <f t="shared" si="2"/>
        <v>0.40543899999999999</v>
      </c>
      <c r="J49">
        <v>1.8095300000000001</v>
      </c>
      <c r="K49" s="4">
        <v>387.2756871278828</v>
      </c>
      <c r="L49" s="2">
        <f t="shared" si="3"/>
        <v>2.04467</v>
      </c>
      <c r="M49">
        <v>7.2603600000000004E-2</v>
      </c>
      <c r="N49">
        <v>105.47497237722057</v>
      </c>
      <c r="O49" s="2">
        <f t="shared" si="4"/>
        <v>8.1144600000000011E-2</v>
      </c>
      <c r="P49">
        <v>0.130854</v>
      </c>
      <c r="Q49" s="4">
        <v>222.96112281202474</v>
      </c>
      <c r="R49" s="2">
        <f t="shared" si="5"/>
        <v>0.17060999999999998</v>
      </c>
      <c r="S49">
        <v>1.1962300000000001</v>
      </c>
      <c r="T49">
        <v>240.87227217119548</v>
      </c>
      <c r="U49" s="2">
        <f t="shared" si="6"/>
        <v>1.2494155</v>
      </c>
    </row>
    <row r="50" spans="1:21" x14ac:dyDescent="0.25">
      <c r="A50">
        <v>0.35871200000000003</v>
      </c>
      <c r="B50">
        <v>571.3184314885101</v>
      </c>
      <c r="C50">
        <f t="shared" si="0"/>
        <v>0.43667500000000004</v>
      </c>
      <c r="D50">
        <v>1.3871599999999999</v>
      </c>
      <c r="E50" s="4">
        <v>416.7138218443925</v>
      </c>
      <c r="F50" s="2">
        <f t="shared" si="1"/>
        <v>1.5101100000000001</v>
      </c>
      <c r="G50">
        <v>0.41223400000000004</v>
      </c>
      <c r="H50">
        <v>467.98633431257662</v>
      </c>
      <c r="I50" s="2">
        <f t="shared" si="2"/>
        <v>0.46715100000000004</v>
      </c>
      <c r="J50">
        <v>1.8472499999999998</v>
      </c>
      <c r="K50" s="4">
        <v>384.24644765349007</v>
      </c>
      <c r="L50" s="2">
        <f t="shared" si="3"/>
        <v>2.0823899999999997</v>
      </c>
      <c r="M50">
        <v>7.9746999999999998E-2</v>
      </c>
      <c r="N50">
        <v>118.09223943838801</v>
      </c>
      <c r="O50" s="2">
        <f t="shared" si="4"/>
        <v>8.8288000000000005E-2</v>
      </c>
      <c r="P50">
        <v>0.169686</v>
      </c>
      <c r="Q50" s="4">
        <v>232.3888263087284</v>
      </c>
      <c r="R50" s="2">
        <f t="shared" si="5"/>
        <v>0.20944200000000002</v>
      </c>
      <c r="S50">
        <v>1.35188</v>
      </c>
      <c r="T50">
        <v>235.90511348468644</v>
      </c>
      <c r="U50" s="2">
        <f t="shared" si="6"/>
        <v>1.4050655000000001</v>
      </c>
    </row>
    <row r="51" spans="1:21" x14ac:dyDescent="0.25">
      <c r="A51">
        <v>0.407277</v>
      </c>
      <c r="B51">
        <v>570.3910825775605</v>
      </c>
      <c r="C51">
        <f t="shared" si="0"/>
        <v>0.48524</v>
      </c>
      <c r="D51">
        <v>1.4527600000000001</v>
      </c>
      <c r="E51" s="4">
        <v>415.91036150043846</v>
      </c>
      <c r="F51" s="2">
        <f t="shared" si="1"/>
        <v>1.5757099999999999</v>
      </c>
      <c r="G51">
        <v>0.46066800000000002</v>
      </c>
      <c r="H51">
        <v>470.22243330866246</v>
      </c>
      <c r="I51" s="2">
        <f t="shared" si="2"/>
        <v>0.51558500000000007</v>
      </c>
      <c r="J51">
        <v>1.8825399999999999</v>
      </c>
      <c r="K51" s="4">
        <v>394.69425273738352</v>
      </c>
      <c r="L51" s="2">
        <f t="shared" si="3"/>
        <v>2.11768</v>
      </c>
      <c r="M51">
        <v>7.7778700000000006E-2</v>
      </c>
      <c r="N51">
        <v>125.04091850375629</v>
      </c>
      <c r="O51" s="2">
        <f t="shared" si="4"/>
        <v>8.6319699999999999E-2</v>
      </c>
      <c r="P51">
        <v>0.16978699999999999</v>
      </c>
      <c r="Q51" s="4">
        <v>238.7368153692953</v>
      </c>
      <c r="R51" s="2">
        <f t="shared" si="5"/>
        <v>0.20954299999999998</v>
      </c>
      <c r="S51">
        <v>1.33755</v>
      </c>
      <c r="T51">
        <v>236.83644865536377</v>
      </c>
      <c r="U51" s="2">
        <f t="shared" si="6"/>
        <v>1.3907354999999999</v>
      </c>
    </row>
    <row r="52" spans="1:21" x14ac:dyDescent="0.25">
      <c r="A52">
        <v>0.50668600000000008</v>
      </c>
      <c r="B52">
        <v>569.89650902939263</v>
      </c>
      <c r="C52">
        <f t="shared" si="0"/>
        <v>0.58464900000000009</v>
      </c>
      <c r="D52">
        <v>1.49281</v>
      </c>
      <c r="E52" s="4">
        <v>424.06860314894271</v>
      </c>
      <c r="F52" s="2">
        <f t="shared" si="1"/>
        <v>1.6157599999999999</v>
      </c>
      <c r="G52">
        <v>0.54213900000000004</v>
      </c>
      <c r="H52">
        <v>469.9118713517945</v>
      </c>
      <c r="I52" s="2">
        <f t="shared" si="2"/>
        <v>0.59705600000000003</v>
      </c>
      <c r="J52">
        <v>1.95655</v>
      </c>
      <c r="K52" s="4">
        <v>386.53384561213915</v>
      </c>
      <c r="L52" s="2">
        <f t="shared" si="3"/>
        <v>2.1916899999999999</v>
      </c>
      <c r="M52">
        <v>8.8167700000000002E-2</v>
      </c>
      <c r="N52">
        <v>135.40291416145945</v>
      </c>
      <c r="O52" s="2">
        <f t="shared" si="4"/>
        <v>9.6708700000000009E-2</v>
      </c>
      <c r="P52">
        <v>0.22329300000000002</v>
      </c>
      <c r="Q52" s="4">
        <v>239.42818997978927</v>
      </c>
      <c r="R52" s="2">
        <f t="shared" si="5"/>
        <v>0.26304900000000003</v>
      </c>
      <c r="S52">
        <v>1.3654899999999999</v>
      </c>
      <c r="T52">
        <v>244.78392521951622</v>
      </c>
      <c r="U52" s="2">
        <f t="shared" si="6"/>
        <v>1.4186755</v>
      </c>
    </row>
    <row r="53" spans="1:21" x14ac:dyDescent="0.25">
      <c r="A53">
        <v>0.53232699999999999</v>
      </c>
      <c r="B53">
        <v>569.64924106181672</v>
      </c>
      <c r="C53">
        <f t="shared" si="0"/>
        <v>0.61029</v>
      </c>
      <c r="D53">
        <v>1.5570199999999998</v>
      </c>
      <c r="E53" s="4">
        <v>424.37766106848954</v>
      </c>
      <c r="F53" s="2">
        <f t="shared" si="1"/>
        <v>1.67997</v>
      </c>
      <c r="G53">
        <v>0.59433199999999997</v>
      </c>
      <c r="H53">
        <v>469.41496466271485</v>
      </c>
      <c r="I53" s="2">
        <f t="shared" si="2"/>
        <v>0.64924899999999997</v>
      </c>
      <c r="J53">
        <v>2.0299700000000001</v>
      </c>
      <c r="K53" s="4">
        <v>386.90478517651894</v>
      </c>
      <c r="L53" s="2">
        <f t="shared" si="3"/>
        <v>2.26511</v>
      </c>
      <c r="M53">
        <v>8.7513599999999997E-2</v>
      </c>
      <c r="N53">
        <v>144.78969240052714</v>
      </c>
      <c r="O53" s="2">
        <f t="shared" si="4"/>
        <v>9.605459999999999E-2</v>
      </c>
      <c r="P53">
        <v>0.22981699999999999</v>
      </c>
      <c r="Q53" s="4">
        <v>245.14767057254207</v>
      </c>
      <c r="R53" s="2">
        <f t="shared" si="5"/>
        <v>0.26957300000000001</v>
      </c>
      <c r="S53">
        <v>1.43272</v>
      </c>
      <c r="T53">
        <v>245.653194044553</v>
      </c>
      <c r="U53" s="2">
        <f t="shared" si="6"/>
        <v>1.4859054999999999</v>
      </c>
    </row>
    <row r="54" spans="1:21" x14ac:dyDescent="0.25">
      <c r="A54">
        <v>0.60910799999999998</v>
      </c>
      <c r="B54">
        <v>568.16552041731336</v>
      </c>
      <c r="C54">
        <f t="shared" si="0"/>
        <v>0.68707099999999999</v>
      </c>
      <c r="D54">
        <v>1.59931</v>
      </c>
      <c r="E54" s="4">
        <v>426.54080328528653</v>
      </c>
      <c r="F54" s="2">
        <f t="shared" si="1"/>
        <v>1.7222599999999999</v>
      </c>
      <c r="G54">
        <v>0.67709700000000006</v>
      </c>
      <c r="H54">
        <v>474.44612127061214</v>
      </c>
      <c r="I54" s="2">
        <f t="shared" si="2"/>
        <v>0.73201400000000005</v>
      </c>
      <c r="J54">
        <v>2.0645199999999999</v>
      </c>
      <c r="K54" s="4">
        <v>389.37761530434187</v>
      </c>
      <c r="L54" s="2">
        <f t="shared" si="3"/>
        <v>2.2996599999999998</v>
      </c>
      <c r="M54">
        <v>0.103829</v>
      </c>
      <c r="N54">
        <v>158.44318127830914</v>
      </c>
      <c r="O54" s="2">
        <f t="shared" si="4"/>
        <v>0.11237</v>
      </c>
      <c r="P54">
        <v>0.28844199999999998</v>
      </c>
      <c r="Q54" s="4">
        <v>250.86715116529493</v>
      </c>
      <c r="R54" s="2">
        <f t="shared" si="5"/>
        <v>0.32819799999999999</v>
      </c>
      <c r="S54">
        <v>1.5523</v>
      </c>
      <c r="T54">
        <v>246.95707839399321</v>
      </c>
      <c r="U54" s="2">
        <f t="shared" si="6"/>
        <v>1.6054854999999999</v>
      </c>
    </row>
    <row r="55" spans="1:21" x14ac:dyDescent="0.25">
      <c r="A55">
        <v>0.65951300000000002</v>
      </c>
      <c r="B55">
        <v>568.96919773145908</v>
      </c>
      <c r="C55">
        <f t="shared" si="0"/>
        <v>0.73747600000000002</v>
      </c>
      <c r="D55">
        <v>1.6395599999999999</v>
      </c>
      <c r="E55" s="4">
        <v>426.78804210035179</v>
      </c>
      <c r="F55" s="2">
        <f t="shared" si="1"/>
        <v>1.7625099999999998</v>
      </c>
      <c r="G55">
        <v>0.72930099999999998</v>
      </c>
      <c r="H55">
        <v>470.59508498263119</v>
      </c>
      <c r="I55" s="2">
        <f t="shared" si="2"/>
        <v>0.78421799999999997</v>
      </c>
      <c r="J55">
        <v>2.0981799999999997</v>
      </c>
      <c r="K55" s="4">
        <v>392.90142832690231</v>
      </c>
      <c r="L55" s="2">
        <f t="shared" si="3"/>
        <v>2.3333199999999996</v>
      </c>
      <c r="M55">
        <v>9.4897700000000001E-2</v>
      </c>
      <c r="N55">
        <v>166.91567232723952</v>
      </c>
      <c r="O55" s="2">
        <f t="shared" si="4"/>
        <v>0.10343869999999999</v>
      </c>
      <c r="P55">
        <v>0.33509500000000003</v>
      </c>
      <c r="Q55" s="4">
        <v>256.71236404340749</v>
      </c>
      <c r="R55" s="2">
        <f t="shared" si="5"/>
        <v>0.37485100000000005</v>
      </c>
      <c r="S55">
        <v>1.6314</v>
      </c>
      <c r="T55">
        <v>247.95051768654096</v>
      </c>
      <c r="U55" s="2">
        <f t="shared" si="6"/>
        <v>1.6845854999999998</v>
      </c>
    </row>
    <row r="56" spans="1:21" x14ac:dyDescent="0.25">
      <c r="A56">
        <v>0.73582800000000004</v>
      </c>
      <c r="B56">
        <v>571.44202785928189</v>
      </c>
      <c r="C56">
        <f t="shared" si="0"/>
        <v>0.81379100000000004</v>
      </c>
      <c r="D56">
        <v>1.7045299999999999</v>
      </c>
      <c r="E56" s="4">
        <v>430.18730318675159</v>
      </c>
      <c r="F56" s="2">
        <f t="shared" si="1"/>
        <v>1.82748</v>
      </c>
      <c r="G56">
        <v>0.77154199999999995</v>
      </c>
      <c r="H56">
        <v>470.96777444705452</v>
      </c>
      <c r="I56" s="2">
        <f t="shared" si="2"/>
        <v>0.82645899999999994</v>
      </c>
      <c r="J56">
        <v>2.1778900000000001</v>
      </c>
      <c r="K56" s="4">
        <v>388.75940777238617</v>
      </c>
      <c r="L56" s="2">
        <f t="shared" si="3"/>
        <v>2.41303</v>
      </c>
      <c r="M56">
        <v>0.120389</v>
      </c>
      <c r="N56">
        <v>180.32532903680732</v>
      </c>
      <c r="O56" s="2">
        <f t="shared" si="4"/>
        <v>0.12892999999999999</v>
      </c>
      <c r="P56">
        <v>0.36094700000000002</v>
      </c>
      <c r="Q56" s="4">
        <v>256.90092423170097</v>
      </c>
      <c r="R56" s="2">
        <f t="shared" si="5"/>
        <v>0.40070300000000003</v>
      </c>
      <c r="S56">
        <v>1.7518899999999999</v>
      </c>
      <c r="T56">
        <v>248.19885862156303</v>
      </c>
      <c r="U56" s="2">
        <f t="shared" si="6"/>
        <v>1.8050755000000001</v>
      </c>
    </row>
    <row r="57" spans="1:21" x14ac:dyDescent="0.25">
      <c r="A57">
        <v>0.78498599999999996</v>
      </c>
      <c r="B57">
        <v>566.31089782144625</v>
      </c>
      <c r="C57">
        <f t="shared" si="0"/>
        <v>0.86294899999999997</v>
      </c>
      <c r="D57">
        <v>1.7475999999999998</v>
      </c>
      <c r="E57" s="4">
        <v>430.92894442622389</v>
      </c>
      <c r="F57" s="2">
        <f t="shared" si="1"/>
        <v>1.8705499999999997</v>
      </c>
      <c r="G57">
        <v>0.8558929999999999</v>
      </c>
      <c r="H57">
        <v>466.49565203579249</v>
      </c>
      <c r="I57" s="2">
        <f t="shared" si="2"/>
        <v>0.9108099999999999</v>
      </c>
      <c r="J57">
        <v>2.2545299999999999</v>
      </c>
      <c r="K57" s="4">
        <v>402.79289929025816</v>
      </c>
      <c r="L57" s="2">
        <f t="shared" si="3"/>
        <v>2.4896699999999998</v>
      </c>
      <c r="M57">
        <v>0.12240000000000001</v>
      </c>
      <c r="N57">
        <v>193.49122774764177</v>
      </c>
      <c r="O57" s="2">
        <f t="shared" si="4"/>
        <v>0.130941</v>
      </c>
      <c r="P57">
        <v>0.39446599999999998</v>
      </c>
      <c r="Q57" s="4">
        <v>261.55190983737293</v>
      </c>
      <c r="R57" s="2">
        <f t="shared" si="5"/>
        <v>0.434222</v>
      </c>
      <c r="S57">
        <v>1.7976700000000001</v>
      </c>
      <c r="T57">
        <v>246.33618828020835</v>
      </c>
      <c r="U57" s="2">
        <f t="shared" si="6"/>
        <v>1.8508555000000002</v>
      </c>
    </row>
    <row r="58" spans="1:21" x14ac:dyDescent="0.25">
      <c r="A58">
        <v>0.86092200000000008</v>
      </c>
      <c r="B58">
        <v>565.69265267647449</v>
      </c>
      <c r="C58">
        <f t="shared" si="0"/>
        <v>0.93888500000000008</v>
      </c>
      <c r="D58">
        <v>1.8109900000000001</v>
      </c>
      <c r="E58" s="4">
        <v>432.53586511413209</v>
      </c>
      <c r="F58" s="2">
        <f t="shared" si="1"/>
        <v>1.9339400000000002</v>
      </c>
      <c r="G58">
        <v>0.89501500000000001</v>
      </c>
      <c r="H58">
        <v>477.86234058661415</v>
      </c>
      <c r="I58" s="2">
        <f t="shared" si="2"/>
        <v>0.949932</v>
      </c>
      <c r="J58">
        <v>2.3298099999999997</v>
      </c>
      <c r="K58" s="4">
        <v>400.38182973480514</v>
      </c>
      <c r="L58" s="2">
        <f t="shared" si="3"/>
        <v>2.5649499999999996</v>
      </c>
      <c r="M58">
        <v>0.12945700000000002</v>
      </c>
      <c r="N58">
        <v>202.81703867347079</v>
      </c>
      <c r="O58" s="2">
        <f t="shared" si="4"/>
        <v>0.13799800000000001</v>
      </c>
      <c r="P58">
        <v>0.43673499999999998</v>
      </c>
      <c r="Q58" s="4">
        <v>269.09408793063426</v>
      </c>
      <c r="R58" s="2">
        <f t="shared" si="5"/>
        <v>0.476491</v>
      </c>
      <c r="S58">
        <v>1.9134200000000001</v>
      </c>
      <c r="T58">
        <v>251.80006661299129</v>
      </c>
      <c r="U58" s="2">
        <f t="shared" si="6"/>
        <v>1.9666055</v>
      </c>
    </row>
    <row r="59" spans="1:21" x14ac:dyDescent="0.25">
      <c r="A59">
        <v>0.91040600000000005</v>
      </c>
      <c r="B59">
        <v>564.76530376552478</v>
      </c>
      <c r="C59">
        <f t="shared" si="0"/>
        <v>0.98836900000000005</v>
      </c>
      <c r="D59">
        <v>1.8541999999999998</v>
      </c>
      <c r="E59" s="4">
        <v>433.833765485355</v>
      </c>
      <c r="F59" s="2">
        <f t="shared" si="1"/>
        <v>1.97715</v>
      </c>
      <c r="G59">
        <v>0.99034699999999998</v>
      </c>
      <c r="H59">
        <v>473.51443540000827</v>
      </c>
      <c r="I59" s="2">
        <f t="shared" si="2"/>
        <v>1.045264</v>
      </c>
      <c r="J59">
        <v>2.3892900000000004</v>
      </c>
      <c r="K59" s="4">
        <v>399.82545800125138</v>
      </c>
      <c r="L59" s="2">
        <f t="shared" si="3"/>
        <v>2.6244300000000003</v>
      </c>
      <c r="M59">
        <v>0.13144700000000001</v>
      </c>
      <c r="N59">
        <v>210.80186538597283</v>
      </c>
      <c r="O59" s="2">
        <f t="shared" si="4"/>
        <v>0.139988</v>
      </c>
      <c r="P59">
        <v>0.48734499999999997</v>
      </c>
      <c r="Q59" s="4">
        <v>268.90552774234084</v>
      </c>
      <c r="R59" s="2">
        <f t="shared" si="5"/>
        <v>0.52710099999999993</v>
      </c>
      <c r="S59">
        <v>1.9634599999999998</v>
      </c>
      <c r="T59">
        <v>249.44067662536267</v>
      </c>
      <c r="U59" s="2">
        <f t="shared" si="6"/>
        <v>2.0166454999999996</v>
      </c>
    </row>
    <row r="60" spans="1:21" x14ac:dyDescent="0.25">
      <c r="A60">
        <v>0.962148</v>
      </c>
      <c r="B60">
        <v>562.72521138746765</v>
      </c>
      <c r="C60">
        <f t="shared" si="0"/>
        <v>1.040111</v>
      </c>
      <c r="D60">
        <v>1.9170900000000002</v>
      </c>
      <c r="E60" s="4">
        <v>435.1934849610596</v>
      </c>
      <c r="F60" s="2">
        <f t="shared" si="1"/>
        <v>2.0400400000000003</v>
      </c>
      <c r="G60">
        <v>1.0432999999999999</v>
      </c>
      <c r="H60">
        <v>477.92446809416964</v>
      </c>
      <c r="I60" s="2">
        <f t="shared" si="2"/>
        <v>1.098217</v>
      </c>
      <c r="J60">
        <v>2.4328400000000001</v>
      </c>
      <c r="K60" s="4">
        <v>399.08361648550778</v>
      </c>
      <c r="L60" s="2">
        <f t="shared" si="3"/>
        <v>2.66798</v>
      </c>
      <c r="M60">
        <v>0.149011</v>
      </c>
      <c r="N60">
        <v>223.1753744484069</v>
      </c>
      <c r="O60" s="2">
        <f t="shared" si="4"/>
        <v>0.157552</v>
      </c>
      <c r="P60">
        <v>0.52907400000000004</v>
      </c>
      <c r="Q60" s="4">
        <v>273.68224563337253</v>
      </c>
      <c r="R60" s="2">
        <f t="shared" si="5"/>
        <v>0.56883000000000006</v>
      </c>
      <c r="S60">
        <v>2.0400800000000001</v>
      </c>
      <c r="T60">
        <v>249.13019379224033</v>
      </c>
      <c r="U60" s="2">
        <f t="shared" si="6"/>
        <v>2.0932655000000002</v>
      </c>
    </row>
    <row r="61" spans="1:21" x14ac:dyDescent="0.25">
      <c r="A61">
        <v>1.0626899999999999</v>
      </c>
      <c r="B61">
        <v>562.16883965391401</v>
      </c>
      <c r="C61">
        <f t="shared" si="0"/>
        <v>1.1406529999999999</v>
      </c>
      <c r="D61">
        <v>1.9588999999999999</v>
      </c>
      <c r="E61" s="4">
        <v>436.12054591111541</v>
      </c>
      <c r="F61" s="2">
        <f t="shared" si="1"/>
        <v>2.0818499999999998</v>
      </c>
      <c r="G61">
        <v>1.0943700000000001</v>
      </c>
      <c r="H61">
        <v>476.49583774403146</v>
      </c>
      <c r="I61" s="2">
        <f t="shared" si="2"/>
        <v>1.1492870000000002</v>
      </c>
      <c r="J61">
        <v>2.45905</v>
      </c>
      <c r="K61" s="4">
        <v>393.82877723785202</v>
      </c>
      <c r="L61" s="2">
        <f t="shared" si="3"/>
        <v>2.6941899999999999</v>
      </c>
      <c r="M61">
        <v>0.15326999999999999</v>
      </c>
      <c r="N61">
        <v>233.5983374193487</v>
      </c>
      <c r="O61" s="2">
        <f t="shared" si="4"/>
        <v>0.16181099999999998</v>
      </c>
      <c r="P61">
        <v>0.55957500000000004</v>
      </c>
      <c r="Q61" s="4">
        <v>273.4308575421453</v>
      </c>
      <c r="R61" s="2">
        <f t="shared" si="5"/>
        <v>0.59933100000000006</v>
      </c>
      <c r="S61">
        <v>2.1399300000000001</v>
      </c>
      <c r="T61">
        <v>250.43407814168063</v>
      </c>
      <c r="U61" s="2">
        <f t="shared" si="6"/>
        <v>2.1931155000000002</v>
      </c>
    </row>
    <row r="62" spans="1:21" x14ac:dyDescent="0.25">
      <c r="A62">
        <v>1.1121399999999999</v>
      </c>
      <c r="B62">
        <v>562.53977921829392</v>
      </c>
      <c r="C62">
        <f t="shared" si="0"/>
        <v>1.1901029999999999</v>
      </c>
      <c r="D62">
        <v>2.02284</v>
      </c>
      <c r="E62" s="4">
        <v>437.29484567623649</v>
      </c>
      <c r="F62" s="2">
        <f t="shared" si="1"/>
        <v>2.1457899999999999</v>
      </c>
      <c r="G62">
        <v>1.13636</v>
      </c>
      <c r="H62">
        <v>474.63246600282378</v>
      </c>
      <c r="I62" s="2">
        <f t="shared" si="2"/>
        <v>1.1912770000000001</v>
      </c>
      <c r="J62">
        <v>2.4793099999999999</v>
      </c>
      <c r="K62" s="4">
        <v>402.73106349185616</v>
      </c>
      <c r="L62" s="2">
        <f t="shared" si="3"/>
        <v>2.7144499999999998</v>
      </c>
      <c r="M62">
        <v>0.149231</v>
      </c>
      <c r="N62">
        <v>242.0708284682791</v>
      </c>
      <c r="O62" s="2">
        <f t="shared" si="4"/>
        <v>0.157772</v>
      </c>
      <c r="P62">
        <v>0.61166199999999993</v>
      </c>
      <c r="Q62" s="4">
        <v>277.01338640048255</v>
      </c>
      <c r="R62" s="2">
        <f t="shared" si="5"/>
        <v>0.65141799999999994</v>
      </c>
      <c r="S62">
        <v>2.25149</v>
      </c>
      <c r="T62">
        <v>249.87529214976612</v>
      </c>
      <c r="U62" s="2">
        <f t="shared" si="6"/>
        <v>2.3046755000000001</v>
      </c>
    </row>
    <row r="63" spans="1:21" x14ac:dyDescent="0.25">
      <c r="A63">
        <v>1.1873899999999999</v>
      </c>
      <c r="B63">
        <v>564.95081116073084</v>
      </c>
      <c r="C63">
        <f t="shared" si="0"/>
        <v>1.265353</v>
      </c>
      <c r="D63">
        <v>2.0629200000000001</v>
      </c>
      <c r="E63" s="4">
        <v>438.53096454583931</v>
      </c>
      <c r="F63" s="2">
        <f t="shared" si="1"/>
        <v>2.18587</v>
      </c>
      <c r="G63">
        <v>1.1897500000000001</v>
      </c>
      <c r="H63">
        <v>479.91209485048824</v>
      </c>
      <c r="I63" s="2">
        <f t="shared" si="2"/>
        <v>1.2446670000000002</v>
      </c>
      <c r="J63">
        <v>2.5147300000000001</v>
      </c>
      <c r="K63" s="4">
        <v>412.31339307621801</v>
      </c>
      <c r="L63" s="2">
        <f t="shared" si="3"/>
        <v>2.74987</v>
      </c>
      <c r="M63">
        <v>0.156747</v>
      </c>
      <c r="N63">
        <v>252.18902904250854</v>
      </c>
      <c r="O63" s="2">
        <f t="shared" si="4"/>
        <v>0.16528799999999999</v>
      </c>
      <c r="P63">
        <v>0.67237099999999994</v>
      </c>
      <c r="Q63" s="4">
        <v>284.86981872765097</v>
      </c>
      <c r="R63" s="2">
        <f t="shared" si="5"/>
        <v>0.71212699999999995</v>
      </c>
      <c r="S63">
        <v>2.3158400000000001</v>
      </c>
      <c r="T63">
        <v>251.92423708050228</v>
      </c>
      <c r="U63" s="2">
        <f t="shared" si="6"/>
        <v>2.3690255000000002</v>
      </c>
    </row>
    <row r="64" spans="1:21" x14ac:dyDescent="0.25">
      <c r="A64">
        <v>1.2608899999999998</v>
      </c>
      <c r="B64">
        <v>563.89979065297712</v>
      </c>
      <c r="C64">
        <f t="shared" si="0"/>
        <v>1.3388529999999998</v>
      </c>
      <c r="D64">
        <v>2.1491600000000002</v>
      </c>
      <c r="E64" s="4">
        <v>435.50250527774489</v>
      </c>
      <c r="F64" s="2">
        <f t="shared" si="1"/>
        <v>2.2721100000000001</v>
      </c>
      <c r="G64">
        <v>1.2685</v>
      </c>
      <c r="H64">
        <v>496.86901199629716</v>
      </c>
      <c r="I64" s="2">
        <f t="shared" si="2"/>
        <v>1.3234170000000001</v>
      </c>
      <c r="J64">
        <v>2.5432999999999999</v>
      </c>
      <c r="K64" s="4">
        <v>414.29168726888923</v>
      </c>
      <c r="L64" s="2">
        <f t="shared" si="3"/>
        <v>2.7784399999999998</v>
      </c>
      <c r="M64">
        <v>0.18112400000000001</v>
      </c>
      <c r="N64">
        <v>261.45390973983933</v>
      </c>
      <c r="O64" s="2">
        <f t="shared" si="4"/>
        <v>0.189665</v>
      </c>
      <c r="P64">
        <v>0.71214</v>
      </c>
      <c r="Q64" s="4">
        <v>284.55556449374393</v>
      </c>
      <c r="R64" s="2">
        <f t="shared" si="5"/>
        <v>0.75189600000000001</v>
      </c>
      <c r="S64">
        <v>2.3874499999999999</v>
      </c>
      <c r="T64">
        <v>250.43407814168063</v>
      </c>
      <c r="U64" s="2">
        <f t="shared" si="6"/>
        <v>2.4406355</v>
      </c>
    </row>
    <row r="65" spans="1:21" x14ac:dyDescent="0.25">
      <c r="A65">
        <v>1.3094299999999999</v>
      </c>
      <c r="B65">
        <v>565.50722050730064</v>
      </c>
      <c r="C65">
        <f t="shared" si="0"/>
        <v>1.3873929999999999</v>
      </c>
      <c r="D65">
        <v>2.1917399999999998</v>
      </c>
      <c r="E65" s="4">
        <v>441.80658742327574</v>
      </c>
      <c r="F65" s="2">
        <f t="shared" si="1"/>
        <v>2.3146899999999997</v>
      </c>
      <c r="G65">
        <v>1.2854300000000001</v>
      </c>
      <c r="H65">
        <v>491.27878340130997</v>
      </c>
      <c r="I65" s="2">
        <f t="shared" si="2"/>
        <v>1.3403470000000002</v>
      </c>
      <c r="J65">
        <v>2.5513399999999997</v>
      </c>
      <c r="K65" s="4">
        <v>413.98258350291138</v>
      </c>
      <c r="L65" s="2">
        <f t="shared" si="3"/>
        <v>2.7864799999999996</v>
      </c>
      <c r="M65">
        <v>0.18172199999999999</v>
      </c>
      <c r="N65">
        <v>276.02172289249893</v>
      </c>
      <c r="O65" s="2">
        <f t="shared" si="4"/>
        <v>0.19026299999999999</v>
      </c>
      <c r="P65">
        <v>0.74924000000000002</v>
      </c>
      <c r="Q65" s="4">
        <v>288.57807987134794</v>
      </c>
      <c r="R65" s="2">
        <f t="shared" si="5"/>
        <v>0.78899600000000003</v>
      </c>
      <c r="S65">
        <v>2.4203600000000001</v>
      </c>
      <c r="T65">
        <v>254.65617624689375</v>
      </c>
      <c r="U65" s="2">
        <f t="shared" si="6"/>
        <v>2.4735455000000002</v>
      </c>
    </row>
    <row r="66" spans="1:21" x14ac:dyDescent="0.25">
      <c r="A66">
        <v>1.3592899999999999</v>
      </c>
      <c r="B66">
        <v>566.00175644245235</v>
      </c>
      <c r="C66">
        <f t="shared" si="0"/>
        <v>1.4372529999999999</v>
      </c>
      <c r="D66">
        <v>2.2342599999999999</v>
      </c>
      <c r="E66" s="4">
        <v>442.98088718839671</v>
      </c>
      <c r="F66" s="2">
        <f t="shared" si="1"/>
        <v>2.3572099999999998</v>
      </c>
      <c r="G66">
        <v>1.3318999999999999</v>
      </c>
      <c r="H66">
        <v>510.65814427541642</v>
      </c>
      <c r="I66" s="2">
        <f t="shared" si="2"/>
        <v>1.386817</v>
      </c>
      <c r="J66">
        <v>2.5892200000000001</v>
      </c>
      <c r="K66" s="4">
        <v>414.97169298623089</v>
      </c>
      <c r="L66" s="2">
        <f t="shared" si="3"/>
        <v>2.82436</v>
      </c>
      <c r="M66">
        <v>0.187885</v>
      </c>
      <c r="N66">
        <v>281.75131528627719</v>
      </c>
      <c r="O66" s="2">
        <f t="shared" si="4"/>
        <v>0.19642599999999999</v>
      </c>
      <c r="P66">
        <v>0.79857500000000003</v>
      </c>
      <c r="Q66" s="4">
        <v>292.78911719749925</v>
      </c>
      <c r="R66" s="2">
        <f t="shared" si="5"/>
        <v>0.83833100000000005</v>
      </c>
      <c r="S66">
        <v>2.5100600000000002</v>
      </c>
      <c r="T66">
        <v>256.95349988888177</v>
      </c>
      <c r="U66" s="2">
        <f t="shared" si="6"/>
        <v>2.5632455000000003</v>
      </c>
    </row>
    <row r="67" spans="1:21" x14ac:dyDescent="0.25">
      <c r="A67">
        <v>1.4337800000000001</v>
      </c>
      <c r="B67">
        <v>565.81628666026234</v>
      </c>
      <c r="C67">
        <f t="shared" si="0"/>
        <v>1.5117430000000001</v>
      </c>
      <c r="D67">
        <v>2.2988</v>
      </c>
      <c r="E67" s="4">
        <v>445.26763001129564</v>
      </c>
      <c r="F67" s="2">
        <f t="shared" si="1"/>
        <v>2.4217499999999998</v>
      </c>
      <c r="G67">
        <v>1.3471</v>
      </c>
      <c r="H67">
        <v>494.01175129602069</v>
      </c>
      <c r="I67" s="2">
        <f t="shared" si="2"/>
        <v>1.4020170000000001</v>
      </c>
      <c r="J67">
        <v>2.6088800000000001</v>
      </c>
      <c r="K67" s="4">
        <v>421.0920453464343</v>
      </c>
      <c r="L67" s="2">
        <f t="shared" si="3"/>
        <v>2.84402</v>
      </c>
      <c r="M67">
        <v>0.186835</v>
      </c>
      <c r="N67">
        <v>292.90573767712112</v>
      </c>
      <c r="O67" s="2">
        <f t="shared" si="4"/>
        <v>0.19537599999999999</v>
      </c>
      <c r="P67">
        <v>0.825179</v>
      </c>
      <c r="Q67" s="4">
        <v>291.46923411919124</v>
      </c>
      <c r="R67" s="2">
        <f t="shared" si="5"/>
        <v>0.86493500000000001</v>
      </c>
      <c r="S67">
        <v>2.5714299999999999</v>
      </c>
      <c r="T67">
        <v>252.54512719428718</v>
      </c>
      <c r="U67" s="2">
        <f t="shared" si="6"/>
        <v>2.6246155</v>
      </c>
    </row>
    <row r="68" spans="1:21" x14ac:dyDescent="0.25">
      <c r="A68">
        <v>1.4837400000000001</v>
      </c>
      <c r="B68">
        <v>561.85969827492011</v>
      </c>
      <c r="C68">
        <f t="shared" si="0"/>
        <v>1.5617030000000001</v>
      </c>
      <c r="D68">
        <v>2.3398099999999999</v>
      </c>
      <c r="E68" s="4">
        <v>444.40242576858304</v>
      </c>
      <c r="F68" s="2">
        <f t="shared" si="1"/>
        <v>2.4627599999999998</v>
      </c>
      <c r="G68">
        <v>1.3848100000000001</v>
      </c>
      <c r="H68">
        <v>510.59601676786087</v>
      </c>
      <c r="I68" s="2">
        <f t="shared" si="2"/>
        <v>1.4397270000000002</v>
      </c>
      <c r="J68">
        <v>2.67421</v>
      </c>
      <c r="K68" s="4">
        <v>412.37522887462006</v>
      </c>
      <c r="L68" s="2">
        <f t="shared" si="3"/>
        <v>2.9093499999999999</v>
      </c>
      <c r="M68">
        <v>0.209087</v>
      </c>
      <c r="N68">
        <v>302.65824562613983</v>
      </c>
      <c r="O68" s="2">
        <f t="shared" si="4"/>
        <v>0.21762799999999999</v>
      </c>
      <c r="P68">
        <v>0.87114700000000012</v>
      </c>
      <c r="Q68" s="4">
        <v>293.04054352847254</v>
      </c>
      <c r="R68" s="2">
        <f t="shared" si="5"/>
        <v>0.91090300000000013</v>
      </c>
      <c r="S68">
        <v>2.6905100000000002</v>
      </c>
      <c r="T68">
        <v>251.30334696671736</v>
      </c>
      <c r="U68" s="2">
        <f t="shared" si="6"/>
        <v>2.7436955000000003</v>
      </c>
    </row>
    <row r="69" spans="1:21" x14ac:dyDescent="0.25">
      <c r="A69">
        <v>1.5359400000000001</v>
      </c>
      <c r="B69">
        <v>560.99418516237233</v>
      </c>
      <c r="C69">
        <f t="shared" ref="C69:C132" si="7">A69+$C$3</f>
        <v>1.6139030000000001</v>
      </c>
      <c r="D69">
        <v>2.4023400000000001</v>
      </c>
      <c r="E69" s="4">
        <v>447.18360861875067</v>
      </c>
      <c r="F69" s="2">
        <f t="shared" ref="F69:F132" si="8">D69+$F$3</f>
        <v>2.52529</v>
      </c>
      <c r="G69">
        <v>1.3897299999999999</v>
      </c>
      <c r="H69">
        <v>517.17998316009789</v>
      </c>
      <c r="I69" s="2">
        <f t="shared" ref="I69:I130" si="9">G69+$I$3</f>
        <v>1.444647</v>
      </c>
      <c r="J69">
        <v>2.7157400000000003</v>
      </c>
      <c r="K69" s="4">
        <v>422.26666222495982</v>
      </c>
      <c r="L69" s="2">
        <f t="shared" ref="L69:L132" si="10">J69+$L$3</f>
        <v>2.9508800000000002</v>
      </c>
      <c r="M69">
        <v>0.22921399999999997</v>
      </c>
      <c r="N69">
        <v>312.77644620036926</v>
      </c>
      <c r="O69" s="2">
        <f t="shared" ref="O69:O132" si="11">M69+$O$3</f>
        <v>0.23775499999999997</v>
      </c>
      <c r="P69">
        <v>0.92095500000000008</v>
      </c>
      <c r="Q69" s="4">
        <v>294.98893507459474</v>
      </c>
      <c r="R69" s="2">
        <f t="shared" ref="R69:R132" si="12">P69+$R$3</f>
        <v>0.96071100000000009</v>
      </c>
      <c r="S69">
        <v>2.8090999999999999</v>
      </c>
      <c r="T69">
        <v>253.04184684056111</v>
      </c>
      <c r="U69" s="2">
        <f t="shared" ref="U69:U132" si="13">S69+$U$3</f>
        <v>2.8622855</v>
      </c>
    </row>
    <row r="70" spans="1:21" x14ac:dyDescent="0.25">
      <c r="A70">
        <v>2.0082</v>
      </c>
      <c r="B70">
        <v>565.32171311209459</v>
      </c>
      <c r="C70">
        <f t="shared" si="7"/>
        <v>2.086163</v>
      </c>
      <c r="D70">
        <v>2.44556</v>
      </c>
      <c r="E70" s="4">
        <v>447.61626714439939</v>
      </c>
      <c r="F70" s="2">
        <f t="shared" si="8"/>
        <v>2.5685099999999998</v>
      </c>
      <c r="G70">
        <v>1.4298999999999999</v>
      </c>
      <c r="H70">
        <v>508.91895196841023</v>
      </c>
      <c r="I70" s="2">
        <f t="shared" si="9"/>
        <v>1.4848170000000001</v>
      </c>
      <c r="J70">
        <v>2.7841299999999998</v>
      </c>
      <c r="K70" s="4">
        <v>417.25912855789596</v>
      </c>
      <c r="L70" s="2">
        <f t="shared" si="10"/>
        <v>3.0192699999999997</v>
      </c>
      <c r="M70">
        <v>0.23289000000000001</v>
      </c>
      <c r="N70">
        <v>321.37083479103654</v>
      </c>
      <c r="O70" s="2">
        <f t="shared" si="11"/>
        <v>0.24143100000000001</v>
      </c>
      <c r="P70">
        <v>0.97901599999999989</v>
      </c>
      <c r="Q70" s="4">
        <v>300.58272162173398</v>
      </c>
      <c r="R70" s="2">
        <f t="shared" si="12"/>
        <v>1.0187719999999998</v>
      </c>
      <c r="S70">
        <v>2.8929100000000001</v>
      </c>
      <c r="T70">
        <v>253.97318201123841</v>
      </c>
      <c r="U70" s="2">
        <f t="shared" si="13"/>
        <v>2.9460955000000002</v>
      </c>
    </row>
    <row r="71" spans="1:21" x14ac:dyDescent="0.25">
      <c r="A71">
        <v>2.4879499999999997</v>
      </c>
      <c r="B71">
        <v>560.31417944503062</v>
      </c>
      <c r="C71">
        <f t="shared" si="7"/>
        <v>2.5659129999999997</v>
      </c>
      <c r="D71">
        <v>2.4899899999999997</v>
      </c>
      <c r="E71" s="4">
        <v>448.60510959607541</v>
      </c>
      <c r="F71" s="2">
        <f t="shared" si="8"/>
        <v>2.6129399999999996</v>
      </c>
      <c r="G71">
        <v>1.4558200000000001</v>
      </c>
      <c r="H71">
        <v>511.77613708777727</v>
      </c>
      <c r="I71" s="2">
        <f t="shared" si="9"/>
        <v>1.5107370000000002</v>
      </c>
      <c r="J71">
        <v>2.8333299999999997</v>
      </c>
      <c r="K71" s="4">
        <v>421.0920453464343</v>
      </c>
      <c r="L71" s="2">
        <f t="shared" si="10"/>
        <v>3.0684699999999996</v>
      </c>
      <c r="M71">
        <v>0.24717699999999998</v>
      </c>
      <c r="N71">
        <v>325.39378743101747</v>
      </c>
      <c r="O71" s="2">
        <f t="shared" si="11"/>
        <v>0.255718</v>
      </c>
      <c r="P71">
        <v>1.0003</v>
      </c>
      <c r="Q71" s="4">
        <v>301.77687241468226</v>
      </c>
      <c r="R71" s="2">
        <f t="shared" si="12"/>
        <v>1.0400559999999999</v>
      </c>
      <c r="S71">
        <v>2.92469</v>
      </c>
      <c r="T71">
        <v>252.79350590553904</v>
      </c>
      <c r="U71" s="2">
        <f t="shared" si="13"/>
        <v>2.9778755000000001</v>
      </c>
    </row>
    <row r="72" spans="1:21" x14ac:dyDescent="0.25">
      <c r="A72">
        <v>2.9458899999999999</v>
      </c>
      <c r="B72">
        <v>582.13721374979946</v>
      </c>
      <c r="C72">
        <f t="shared" si="7"/>
        <v>3.0238529999999999</v>
      </c>
      <c r="D72">
        <v>2.5526900000000001</v>
      </c>
      <c r="E72" s="4">
        <v>450.21206788684515</v>
      </c>
      <c r="F72" s="2">
        <f t="shared" si="8"/>
        <v>2.67564</v>
      </c>
      <c r="G72">
        <v>1.5218799999999999</v>
      </c>
      <c r="H72">
        <v>516.80733148612921</v>
      </c>
      <c r="I72" s="2">
        <f t="shared" si="9"/>
        <v>1.576797</v>
      </c>
      <c r="J72">
        <v>2.87839</v>
      </c>
      <c r="K72" s="4">
        <v>426.90329394065986</v>
      </c>
      <c r="L72" s="2">
        <f t="shared" si="10"/>
        <v>3.1135299999999999</v>
      </c>
      <c r="M72">
        <v>0.25862400000000002</v>
      </c>
      <c r="N72">
        <v>332.64719180835783</v>
      </c>
      <c r="O72" s="2">
        <f t="shared" si="11"/>
        <v>0.26716500000000004</v>
      </c>
      <c r="P72">
        <v>1.0429300000000001</v>
      </c>
      <c r="Q72" s="4">
        <v>302.78253949882946</v>
      </c>
      <c r="R72" s="2">
        <f t="shared" si="12"/>
        <v>1.082686</v>
      </c>
      <c r="S72">
        <v>3.0468800000000003</v>
      </c>
      <c r="T72">
        <v>253.97318201123841</v>
      </c>
      <c r="U72" s="2">
        <f t="shared" si="13"/>
        <v>3.1000655000000004</v>
      </c>
    </row>
    <row r="73" spans="1:21" x14ac:dyDescent="0.25">
      <c r="A73">
        <v>3.3635600000000001</v>
      </c>
      <c r="B73">
        <v>585.78466075614779</v>
      </c>
      <c r="C73">
        <f t="shared" si="7"/>
        <v>3.4415230000000001</v>
      </c>
      <c r="D73">
        <v>2.5945099999999996</v>
      </c>
      <c r="E73" s="4">
        <v>451.26272944300274</v>
      </c>
      <c r="F73" s="2">
        <f t="shared" si="8"/>
        <v>2.7174599999999995</v>
      </c>
      <c r="G73">
        <v>1.5959700000000001</v>
      </c>
      <c r="H73">
        <v>512.89416769059278</v>
      </c>
      <c r="I73" s="2">
        <f t="shared" si="9"/>
        <v>1.6508870000000002</v>
      </c>
      <c r="J73">
        <v>2.94381</v>
      </c>
      <c r="K73" s="4">
        <v>424.73952996579879</v>
      </c>
      <c r="L73" s="2">
        <f t="shared" si="10"/>
        <v>3.1789499999999999</v>
      </c>
      <c r="M73">
        <v>0.27915200000000001</v>
      </c>
      <c r="N73">
        <v>343.43592157399115</v>
      </c>
      <c r="O73" s="2">
        <f t="shared" si="11"/>
        <v>0.28769300000000003</v>
      </c>
      <c r="P73">
        <v>1.06881</v>
      </c>
      <c r="Q73" s="4">
        <v>306.61645644839382</v>
      </c>
      <c r="R73" s="2">
        <f t="shared" si="12"/>
        <v>1.1085659999999999</v>
      </c>
      <c r="S73">
        <v>3.1473800000000005</v>
      </c>
      <c r="T73">
        <v>253.84901154372747</v>
      </c>
      <c r="U73" s="2">
        <f t="shared" si="13"/>
        <v>3.2005655000000006</v>
      </c>
    </row>
    <row r="74" spans="1:21" x14ac:dyDescent="0.25">
      <c r="A74">
        <v>3.8018000000000005</v>
      </c>
      <c r="B74">
        <v>594.06877709121227</v>
      </c>
      <c r="C74">
        <f t="shared" si="7"/>
        <v>3.8797630000000005</v>
      </c>
      <c r="D74">
        <v>2.6810100000000001</v>
      </c>
      <c r="E74" s="4">
        <v>453.48772836714312</v>
      </c>
      <c r="F74" s="2">
        <f t="shared" si="8"/>
        <v>2.80396</v>
      </c>
      <c r="G74">
        <v>1.6564800000000002</v>
      </c>
      <c r="H74">
        <v>509.78854812191332</v>
      </c>
      <c r="I74" s="2">
        <f t="shared" si="9"/>
        <v>1.7113970000000003</v>
      </c>
      <c r="J74">
        <v>3.0008500000000002</v>
      </c>
      <c r="K74" s="4">
        <v>423.31760750668133</v>
      </c>
      <c r="L74" s="2">
        <f t="shared" si="10"/>
        <v>3.2359900000000001</v>
      </c>
      <c r="M74">
        <v>0.296018</v>
      </c>
      <c r="N74">
        <v>346.84927525106644</v>
      </c>
      <c r="O74" s="2">
        <f t="shared" si="11"/>
        <v>0.30455900000000002</v>
      </c>
      <c r="P74">
        <v>1.1328100000000001</v>
      </c>
      <c r="Q74" s="4">
        <v>308.50202009158227</v>
      </c>
      <c r="R74" s="2">
        <f t="shared" si="12"/>
        <v>1.172566</v>
      </c>
      <c r="S74">
        <v>3.1994300000000004</v>
      </c>
      <c r="T74">
        <v>254.40783531187176</v>
      </c>
      <c r="U74" s="2">
        <f t="shared" si="13"/>
        <v>3.2526155000000005</v>
      </c>
    </row>
    <row r="75" spans="1:21" x14ac:dyDescent="0.25">
      <c r="A75">
        <v>4.2127800000000004</v>
      </c>
      <c r="B75">
        <v>600.12729365301379</v>
      </c>
      <c r="C75">
        <f t="shared" si="7"/>
        <v>4.2907430000000009</v>
      </c>
      <c r="D75">
        <v>2.7019199999999999</v>
      </c>
      <c r="E75" s="4">
        <v>457.38139187795002</v>
      </c>
      <c r="F75" s="2">
        <f t="shared" si="8"/>
        <v>2.8248699999999998</v>
      </c>
      <c r="G75">
        <v>1.6962999999999999</v>
      </c>
      <c r="H75">
        <v>511.46561292136403</v>
      </c>
      <c r="I75" s="2">
        <f t="shared" si="9"/>
        <v>1.751217</v>
      </c>
      <c r="J75">
        <v>3.0606100000000001</v>
      </c>
      <c r="K75" s="4">
        <v>422.69939997472562</v>
      </c>
      <c r="L75" s="2">
        <f t="shared" si="10"/>
        <v>3.29575</v>
      </c>
      <c r="M75">
        <v>0.32486399999999999</v>
      </c>
      <c r="N75">
        <v>350.99408834804382</v>
      </c>
      <c r="O75" s="2">
        <f t="shared" si="11"/>
        <v>0.33340500000000001</v>
      </c>
      <c r="P75">
        <v>1.1704600000000001</v>
      </c>
      <c r="Q75" s="4">
        <v>310.70179972893152</v>
      </c>
      <c r="R75" s="2">
        <f t="shared" si="12"/>
        <v>1.210216</v>
      </c>
      <c r="S75">
        <v>3.2665899999999999</v>
      </c>
      <c r="T75">
        <v>255.33917048254912</v>
      </c>
      <c r="U75" s="2">
        <f t="shared" si="13"/>
        <v>3.3197755</v>
      </c>
    </row>
    <row r="76" spans="1:21" x14ac:dyDescent="0.25">
      <c r="A76">
        <v>4.6456200000000001</v>
      </c>
      <c r="B76">
        <v>599.63272010484593</v>
      </c>
      <c r="C76">
        <f t="shared" si="7"/>
        <v>4.7235829999999996</v>
      </c>
      <c r="D76">
        <v>2.7457599999999998</v>
      </c>
      <c r="E76" s="4">
        <v>455.09464905505132</v>
      </c>
      <c r="F76" s="2">
        <f t="shared" si="8"/>
        <v>2.8687099999999996</v>
      </c>
      <c r="G76">
        <v>1.7438899999999999</v>
      </c>
      <c r="H76">
        <v>516.62094896346275</v>
      </c>
      <c r="I76" s="2">
        <f t="shared" si="9"/>
        <v>1.798807</v>
      </c>
      <c r="J76">
        <v>3.1520000000000001</v>
      </c>
      <c r="K76" s="4">
        <v>418.86648318618728</v>
      </c>
      <c r="L76" s="2">
        <f t="shared" si="10"/>
        <v>3.38714</v>
      </c>
      <c r="M76">
        <v>0.357514</v>
      </c>
      <c r="N76">
        <v>357.69893524519802</v>
      </c>
      <c r="O76" s="2">
        <f t="shared" si="11"/>
        <v>0.36605500000000002</v>
      </c>
      <c r="P76">
        <v>1.22567</v>
      </c>
      <c r="Q76" s="4">
        <v>308.69058027987569</v>
      </c>
      <c r="R76" s="2">
        <f t="shared" si="12"/>
        <v>1.2654259999999999</v>
      </c>
      <c r="S76">
        <v>3.3905099999999999</v>
      </c>
      <c r="T76">
        <v>255.02872542565666</v>
      </c>
      <c r="U76" s="2">
        <f t="shared" si="13"/>
        <v>3.4436955</v>
      </c>
    </row>
    <row r="77" spans="1:21" x14ac:dyDescent="0.25">
      <c r="A77">
        <v>5.0739200000000002</v>
      </c>
      <c r="B77">
        <v>612.55343054259447</v>
      </c>
      <c r="C77">
        <f t="shared" si="7"/>
        <v>5.1518829999999998</v>
      </c>
      <c r="D77">
        <v>2.8099400000000001</v>
      </c>
      <c r="E77" s="4">
        <v>455.77447119004194</v>
      </c>
      <c r="F77" s="2">
        <f t="shared" si="8"/>
        <v>2.93289</v>
      </c>
      <c r="G77">
        <v>1.81803</v>
      </c>
      <c r="H77">
        <v>520.40985774388821</v>
      </c>
      <c r="I77" s="2">
        <f t="shared" si="9"/>
        <v>1.8729470000000001</v>
      </c>
      <c r="J77">
        <v>3.2030500000000002</v>
      </c>
      <c r="K77" s="4">
        <v>415.28083436522473</v>
      </c>
      <c r="L77" s="2">
        <f t="shared" si="10"/>
        <v>3.4381900000000001</v>
      </c>
      <c r="M77">
        <v>0.38872400000000001</v>
      </c>
      <c r="N77">
        <v>365.25713910399111</v>
      </c>
      <c r="O77" s="2">
        <f t="shared" si="11"/>
        <v>0.39726500000000003</v>
      </c>
      <c r="P77">
        <v>1.2668699999999999</v>
      </c>
      <c r="Q77" s="4">
        <v>314.4728887755623</v>
      </c>
      <c r="R77" s="2">
        <f t="shared" si="12"/>
        <v>1.3066259999999998</v>
      </c>
      <c r="S77">
        <v>3.4902799999999998</v>
      </c>
      <c r="T77">
        <v>257.20184082390386</v>
      </c>
      <c r="U77" s="2">
        <f t="shared" si="13"/>
        <v>3.5434654999999999</v>
      </c>
    </row>
    <row r="78" spans="1:21" x14ac:dyDescent="0.25">
      <c r="A78">
        <v>5.50007</v>
      </c>
      <c r="B78">
        <v>615.08813408183539</v>
      </c>
      <c r="C78">
        <f t="shared" si="7"/>
        <v>5.5780329999999996</v>
      </c>
      <c r="D78">
        <v>2.8729</v>
      </c>
      <c r="E78" s="4">
        <v>456.63975063847772</v>
      </c>
      <c r="F78" s="2">
        <f t="shared" si="8"/>
        <v>2.9958499999999999</v>
      </c>
      <c r="G78">
        <v>1.8948</v>
      </c>
      <c r="H78">
        <v>521.09314695563432</v>
      </c>
      <c r="I78" s="2">
        <f t="shared" si="9"/>
        <v>1.9497170000000001</v>
      </c>
      <c r="J78">
        <v>3.2357499999999999</v>
      </c>
      <c r="K78" s="4">
        <v>430.7980089145841</v>
      </c>
      <c r="L78" s="2">
        <f t="shared" si="10"/>
        <v>3.4708899999999998</v>
      </c>
      <c r="M78">
        <v>0.440664</v>
      </c>
      <c r="N78">
        <v>368.30480015585573</v>
      </c>
      <c r="O78" s="2">
        <f t="shared" si="11"/>
        <v>0.44920500000000002</v>
      </c>
      <c r="P78">
        <v>1.2848200000000001</v>
      </c>
      <c r="Q78" s="4">
        <v>318.11828377657935</v>
      </c>
      <c r="R78" s="2">
        <f t="shared" si="12"/>
        <v>1.324576</v>
      </c>
      <c r="S78">
        <v>3.5624200000000004</v>
      </c>
      <c r="T78">
        <v>252.73140178366862</v>
      </c>
      <c r="U78" s="2">
        <f t="shared" si="13"/>
        <v>3.6156055000000005</v>
      </c>
    </row>
    <row r="79" spans="1:21" x14ac:dyDescent="0.25">
      <c r="A79">
        <v>5.9684099999999995</v>
      </c>
      <c r="B79">
        <v>618.48831312060793</v>
      </c>
      <c r="C79">
        <f t="shared" si="7"/>
        <v>6.0463729999999991</v>
      </c>
      <c r="D79">
        <v>2.9367999999999999</v>
      </c>
      <c r="E79" s="4">
        <v>459.29737048540522</v>
      </c>
      <c r="F79" s="2">
        <f t="shared" si="8"/>
        <v>3.0597499999999997</v>
      </c>
      <c r="G79">
        <v>1.9515500000000001</v>
      </c>
      <c r="H79">
        <v>519.29182714107276</v>
      </c>
      <c r="I79" s="2">
        <f t="shared" si="9"/>
        <v>2.0064670000000002</v>
      </c>
      <c r="J79">
        <v>3.2779700000000003</v>
      </c>
      <c r="K79" s="4">
        <v>425.9141092313082</v>
      </c>
      <c r="L79" s="2">
        <f t="shared" si="10"/>
        <v>3.5131100000000002</v>
      </c>
      <c r="M79">
        <v>0.46703800000000001</v>
      </c>
      <c r="N79">
        <v>372.14485085612074</v>
      </c>
      <c r="O79" s="2">
        <f t="shared" si="11"/>
        <v>0.47557900000000003</v>
      </c>
      <c r="P79">
        <v>1.34439</v>
      </c>
      <c r="Q79" s="4">
        <v>319.37530071220749</v>
      </c>
      <c r="R79" s="2">
        <f t="shared" si="12"/>
        <v>1.3841459999999999</v>
      </c>
      <c r="S79">
        <v>3.6236499999999996</v>
      </c>
      <c r="T79">
        <v>255.33917048254912</v>
      </c>
      <c r="U79" s="2">
        <f t="shared" si="13"/>
        <v>3.6768354999999997</v>
      </c>
    </row>
    <row r="80" spans="1:21" x14ac:dyDescent="0.25">
      <c r="A80">
        <v>6.3910300000000007</v>
      </c>
      <c r="B80">
        <v>622.01212614316842</v>
      </c>
      <c r="C80">
        <f t="shared" si="7"/>
        <v>6.4689930000000011</v>
      </c>
      <c r="D80">
        <v>2.9576799999999999</v>
      </c>
      <c r="E80" s="4">
        <v>459.1737322764418</v>
      </c>
      <c r="F80" s="2">
        <f t="shared" si="8"/>
        <v>3.0806299999999998</v>
      </c>
      <c r="G80">
        <v>2.0205099999999998</v>
      </c>
      <c r="H80">
        <v>505.75116710172068</v>
      </c>
      <c r="I80" s="2">
        <f t="shared" si="9"/>
        <v>2.0754269999999999</v>
      </c>
      <c r="J80">
        <v>3.33602</v>
      </c>
      <c r="K80" s="4">
        <v>430.9216805113881</v>
      </c>
      <c r="L80" s="2">
        <f t="shared" si="10"/>
        <v>3.5711599999999999</v>
      </c>
      <c r="M80">
        <v>0.49076999999999998</v>
      </c>
      <c r="N80">
        <v>377.75254570816207</v>
      </c>
      <c r="O80" s="2">
        <f t="shared" si="11"/>
        <v>0.499311</v>
      </c>
      <c r="P80">
        <v>1.39042</v>
      </c>
      <c r="Q80" s="4">
        <v>320.88374397880904</v>
      </c>
      <c r="R80" s="2">
        <f t="shared" si="12"/>
        <v>1.4301759999999999</v>
      </c>
      <c r="S80">
        <v>3.7585800000000003</v>
      </c>
      <c r="T80">
        <v>253.53856648683498</v>
      </c>
      <c r="U80" s="2">
        <f t="shared" si="13"/>
        <v>3.8117655000000004</v>
      </c>
    </row>
    <row r="81" spans="1:21" x14ac:dyDescent="0.25">
      <c r="A81">
        <v>6.8675899999999999</v>
      </c>
      <c r="B81">
        <v>625.0414032305772</v>
      </c>
      <c r="C81">
        <f t="shared" si="7"/>
        <v>6.9455530000000003</v>
      </c>
      <c r="D81">
        <v>3.0232599999999996</v>
      </c>
      <c r="E81" s="4">
        <v>459.79181051267392</v>
      </c>
      <c r="F81" s="2">
        <f t="shared" si="8"/>
        <v>3.1462099999999995</v>
      </c>
      <c r="G81">
        <v>2.07762</v>
      </c>
      <c r="H81">
        <v>511.46561292136403</v>
      </c>
      <c r="I81" s="2">
        <f t="shared" si="9"/>
        <v>2.1325370000000001</v>
      </c>
      <c r="J81">
        <v>3.3946900000000002</v>
      </c>
      <c r="K81" s="4">
        <v>431.16898609197995</v>
      </c>
      <c r="L81" s="2">
        <f t="shared" si="10"/>
        <v>3.6298300000000001</v>
      </c>
      <c r="M81">
        <v>0.54249399999999992</v>
      </c>
      <c r="N81">
        <v>377.50875062468828</v>
      </c>
      <c r="O81" s="2">
        <f t="shared" si="11"/>
        <v>0.55103499999999994</v>
      </c>
      <c r="P81">
        <v>1.4397599999999999</v>
      </c>
      <c r="Q81" s="4">
        <v>322.45505338809039</v>
      </c>
      <c r="R81" s="2">
        <f t="shared" si="12"/>
        <v>1.4795159999999998</v>
      </c>
      <c r="S81">
        <v>3.7885099999999996</v>
      </c>
      <c r="T81">
        <v>253.84901154372747</v>
      </c>
      <c r="U81" s="2">
        <f t="shared" si="13"/>
        <v>3.8416954999999997</v>
      </c>
    </row>
    <row r="82" spans="1:21" x14ac:dyDescent="0.25">
      <c r="A82">
        <v>7.2588499999999998</v>
      </c>
      <c r="B82">
        <v>628.07068031798588</v>
      </c>
      <c r="C82">
        <f t="shared" si="7"/>
        <v>7.3368129999999994</v>
      </c>
      <c r="D82">
        <v>3.06663</v>
      </c>
      <c r="E82" s="4">
        <v>459.60639080209046</v>
      </c>
      <c r="F82" s="2">
        <f t="shared" si="8"/>
        <v>3.1895799999999999</v>
      </c>
      <c r="G82">
        <v>2.13192</v>
      </c>
      <c r="H82">
        <v>518.04957931360093</v>
      </c>
      <c r="I82" s="2">
        <f t="shared" si="9"/>
        <v>2.1868370000000001</v>
      </c>
      <c r="J82">
        <v>3.44353</v>
      </c>
      <c r="K82" s="4">
        <v>433.33271245382502</v>
      </c>
      <c r="L82" s="2">
        <f t="shared" si="10"/>
        <v>3.6786699999999999</v>
      </c>
      <c r="M82">
        <v>0.61160999999999999</v>
      </c>
      <c r="N82">
        <v>383.1773757052278</v>
      </c>
      <c r="O82" s="2">
        <f t="shared" si="11"/>
        <v>0.62015100000000001</v>
      </c>
      <c r="P82">
        <v>1.5033400000000001</v>
      </c>
      <c r="Q82" s="4">
        <v>325.40907377861356</v>
      </c>
      <c r="R82" s="2">
        <f t="shared" si="12"/>
        <v>1.543096</v>
      </c>
      <c r="S82">
        <v>3.9388600000000005</v>
      </c>
      <c r="T82">
        <v>257.26394494577426</v>
      </c>
      <c r="U82" s="2">
        <f t="shared" si="13"/>
        <v>3.9920455000000006</v>
      </c>
    </row>
    <row r="83" spans="1:21" x14ac:dyDescent="0.25">
      <c r="A83">
        <v>7.7196400000000001</v>
      </c>
      <c r="B83">
        <v>630.110772696043</v>
      </c>
      <c r="C83">
        <f t="shared" si="7"/>
        <v>7.7976030000000005</v>
      </c>
      <c r="D83">
        <v>3.1285699999999999</v>
      </c>
      <c r="E83" s="4">
        <v>461.52236940954555</v>
      </c>
      <c r="F83" s="2">
        <f t="shared" si="8"/>
        <v>3.2515199999999997</v>
      </c>
      <c r="G83">
        <v>2.1955</v>
      </c>
      <c r="H83">
        <v>527.55289612321508</v>
      </c>
      <c r="I83" s="2">
        <f t="shared" si="9"/>
        <v>2.2504170000000001</v>
      </c>
      <c r="J83">
        <v>3.52258</v>
      </c>
      <c r="K83" s="4">
        <v>442.17316290942716</v>
      </c>
      <c r="L83" s="2">
        <f t="shared" si="10"/>
        <v>3.7577199999999999</v>
      </c>
      <c r="M83">
        <v>0.62736500000000006</v>
      </c>
      <c r="N83">
        <v>383.1773757052278</v>
      </c>
      <c r="O83" s="2">
        <f t="shared" si="11"/>
        <v>0.63590600000000008</v>
      </c>
      <c r="P83">
        <v>1.55481</v>
      </c>
      <c r="Q83" s="4">
        <v>327.3574653247357</v>
      </c>
      <c r="R83" s="2">
        <f t="shared" si="12"/>
        <v>1.5945659999999999</v>
      </c>
      <c r="S83">
        <v>4.0168500000000007</v>
      </c>
      <c r="T83">
        <v>254.34573119000135</v>
      </c>
      <c r="U83" s="2">
        <f t="shared" si="13"/>
        <v>4.0700355000000004</v>
      </c>
    </row>
    <row r="84" spans="1:21" x14ac:dyDescent="0.25">
      <c r="A84">
        <v>8.1819500000000005</v>
      </c>
      <c r="B84">
        <v>630.54354805882485</v>
      </c>
      <c r="C84">
        <f t="shared" si="7"/>
        <v>8.2599130000000009</v>
      </c>
      <c r="D84">
        <v>3.1702599999999999</v>
      </c>
      <c r="E84" s="4">
        <v>456.33073032179243</v>
      </c>
      <c r="F84" s="2">
        <f t="shared" si="8"/>
        <v>3.2932099999999997</v>
      </c>
      <c r="G84">
        <v>2.26552</v>
      </c>
      <c r="H84">
        <v>523.01864620439744</v>
      </c>
      <c r="I84" s="2">
        <f t="shared" si="9"/>
        <v>2.3204370000000001</v>
      </c>
      <c r="J84">
        <v>3.5582299999999996</v>
      </c>
      <c r="K84" s="4">
        <v>444.8315004324561</v>
      </c>
      <c r="L84" s="2">
        <f t="shared" si="10"/>
        <v>3.7933699999999995</v>
      </c>
      <c r="M84">
        <v>0.68707399999999996</v>
      </c>
      <c r="N84">
        <v>386.83456155051726</v>
      </c>
      <c r="O84" s="2">
        <f t="shared" si="11"/>
        <v>0.69561499999999998</v>
      </c>
      <c r="P84">
        <v>1.5714900000000001</v>
      </c>
      <c r="Q84" s="4">
        <v>329.80867129305835</v>
      </c>
      <c r="R84" s="2">
        <f t="shared" si="12"/>
        <v>1.611246</v>
      </c>
      <c r="S84">
        <v>4.0955699999999995</v>
      </c>
      <c r="T84">
        <v>254.53200577938279</v>
      </c>
      <c r="U84" s="2">
        <f t="shared" si="13"/>
        <v>4.1487554999999992</v>
      </c>
    </row>
    <row r="85" spans="1:21" x14ac:dyDescent="0.25">
      <c r="A85">
        <v>8.6401800000000009</v>
      </c>
      <c r="B85">
        <v>633.38731775102758</v>
      </c>
      <c r="C85">
        <f t="shared" si="7"/>
        <v>8.7181430000000013</v>
      </c>
      <c r="D85">
        <v>3.2355200000000002</v>
      </c>
      <c r="E85" s="4">
        <v>464.36537136419486</v>
      </c>
      <c r="F85" s="2">
        <f t="shared" si="8"/>
        <v>3.3584700000000001</v>
      </c>
      <c r="G85">
        <v>2.3181799999999999</v>
      </c>
      <c r="H85">
        <v>521.90061560158188</v>
      </c>
      <c r="I85" s="2">
        <f t="shared" si="9"/>
        <v>2.373097</v>
      </c>
      <c r="J85">
        <v>3.56481</v>
      </c>
      <c r="K85" s="4">
        <v>447.67530773767493</v>
      </c>
      <c r="L85" s="2">
        <f t="shared" si="10"/>
        <v>3.7999499999999999</v>
      </c>
      <c r="M85">
        <v>0.72295700000000007</v>
      </c>
      <c r="N85">
        <v>392.25942863232348</v>
      </c>
      <c r="O85" s="2">
        <f t="shared" si="11"/>
        <v>0.73149800000000009</v>
      </c>
      <c r="P85">
        <v>1.62531</v>
      </c>
      <c r="Q85" s="4">
        <v>324.96912549909291</v>
      </c>
      <c r="R85" s="2">
        <f t="shared" si="12"/>
        <v>1.6650659999999999</v>
      </c>
      <c r="S85">
        <v>4.2493400000000001</v>
      </c>
      <c r="T85">
        <v>254.53200577938279</v>
      </c>
      <c r="U85" s="2">
        <f t="shared" si="13"/>
        <v>4.3025254999999998</v>
      </c>
    </row>
    <row r="86" spans="1:21" x14ac:dyDescent="0.25">
      <c r="A86">
        <v>9.1092000000000013</v>
      </c>
      <c r="B86">
        <v>634.5001364441672</v>
      </c>
      <c r="C86">
        <f t="shared" si="7"/>
        <v>9.1871630000000017</v>
      </c>
      <c r="D86">
        <v>3.2773200000000005</v>
      </c>
      <c r="E86" s="4">
        <v>465.10701260366716</v>
      </c>
      <c r="F86" s="2">
        <f t="shared" si="8"/>
        <v>3.4002700000000003</v>
      </c>
      <c r="G86">
        <v>2.3824200000000002</v>
      </c>
      <c r="H86">
        <v>522.83230147218569</v>
      </c>
      <c r="I86" s="2">
        <f t="shared" si="9"/>
        <v>2.4373370000000003</v>
      </c>
      <c r="J86">
        <v>3.5933399999999995</v>
      </c>
      <c r="K86" s="4">
        <v>441.86409675646541</v>
      </c>
      <c r="L86" s="2">
        <f t="shared" si="10"/>
        <v>3.8284799999999994</v>
      </c>
      <c r="M86">
        <v>0.75380999999999998</v>
      </c>
      <c r="N86">
        <v>394.20990055433487</v>
      </c>
      <c r="O86" s="2">
        <f t="shared" si="11"/>
        <v>0.762351</v>
      </c>
      <c r="P86">
        <v>1.6652500000000001</v>
      </c>
      <c r="Q86" s="4">
        <v>331.4428086052734</v>
      </c>
      <c r="R86" s="2">
        <f t="shared" si="12"/>
        <v>1.705006</v>
      </c>
      <c r="S86">
        <v>4.6413200000000003</v>
      </c>
      <c r="T86">
        <v>252.4830608486466</v>
      </c>
      <c r="U86" s="2">
        <f t="shared" si="13"/>
        <v>4.6945055</v>
      </c>
    </row>
    <row r="87" spans="1:21" x14ac:dyDescent="0.25">
      <c r="A87">
        <v>9.5422700000000003</v>
      </c>
      <c r="B87">
        <v>635.42744774210075</v>
      </c>
      <c r="C87">
        <f t="shared" si="7"/>
        <v>9.6202330000000007</v>
      </c>
      <c r="D87">
        <v>3.3421899999999996</v>
      </c>
      <c r="E87" s="4">
        <v>465.972292052103</v>
      </c>
      <c r="F87" s="2">
        <f t="shared" si="8"/>
        <v>3.4651399999999994</v>
      </c>
      <c r="G87">
        <v>2.4620299999999999</v>
      </c>
      <c r="H87">
        <v>524.75780072094881</v>
      </c>
      <c r="I87" s="2">
        <f t="shared" si="9"/>
        <v>2.516947</v>
      </c>
      <c r="J87">
        <v>3.60093</v>
      </c>
      <c r="K87" s="4">
        <v>446.56252665755142</v>
      </c>
      <c r="L87" s="2">
        <f t="shared" si="10"/>
        <v>3.8360699999999999</v>
      </c>
      <c r="M87">
        <v>0.79124399999999995</v>
      </c>
      <c r="N87">
        <v>395.36801991268635</v>
      </c>
      <c r="O87" s="2">
        <f t="shared" si="11"/>
        <v>0.79978499999999997</v>
      </c>
      <c r="P87">
        <v>1.6865299999999999</v>
      </c>
      <c r="Q87" s="4">
        <v>333.39120015139559</v>
      </c>
      <c r="R87" s="2">
        <f t="shared" si="12"/>
        <v>1.7262859999999998</v>
      </c>
      <c r="S87">
        <v>5.0873499999999998</v>
      </c>
      <c r="T87">
        <v>253.66273695434597</v>
      </c>
      <c r="U87" s="2">
        <f t="shared" si="13"/>
        <v>5.1405354999999995</v>
      </c>
    </row>
    <row r="88" spans="1:21" x14ac:dyDescent="0.25">
      <c r="A88">
        <v>10.0136</v>
      </c>
      <c r="B88">
        <v>635.67475332269271</v>
      </c>
      <c r="C88">
        <f t="shared" si="7"/>
        <v>10.091563000000001</v>
      </c>
      <c r="D88">
        <v>3.3866399999999999</v>
      </c>
      <c r="E88" s="4">
        <v>467.14659181722413</v>
      </c>
      <c r="F88" s="2">
        <f t="shared" si="8"/>
        <v>3.5095899999999998</v>
      </c>
      <c r="G88">
        <v>2.5164599999999999</v>
      </c>
      <c r="H88">
        <v>527.67711334787134</v>
      </c>
      <c r="I88" s="2">
        <f t="shared" si="9"/>
        <v>2.571377</v>
      </c>
      <c r="J88">
        <v>3.6247700000000003</v>
      </c>
      <c r="K88" s="4">
        <v>437.10379344396137</v>
      </c>
      <c r="L88" s="2">
        <f t="shared" si="10"/>
        <v>3.8599100000000002</v>
      </c>
      <c r="M88">
        <v>0.84536800000000001</v>
      </c>
      <c r="N88">
        <v>397.68422154464878</v>
      </c>
      <c r="O88" s="2">
        <f t="shared" si="11"/>
        <v>0.85390900000000003</v>
      </c>
      <c r="P88">
        <v>1.7322</v>
      </c>
      <c r="Q88" s="4">
        <v>335.96813840507798</v>
      </c>
      <c r="R88" s="2">
        <f t="shared" si="12"/>
        <v>1.7719559999999999</v>
      </c>
      <c r="S88">
        <v>5.5342900000000004</v>
      </c>
      <c r="T88">
        <v>252.54512719428718</v>
      </c>
      <c r="U88" s="2">
        <f t="shared" si="13"/>
        <v>5.5874755</v>
      </c>
    </row>
    <row r="89" spans="1:21" x14ac:dyDescent="0.25">
      <c r="A89">
        <v>10.4551</v>
      </c>
      <c r="B89">
        <v>635.48924592748665</v>
      </c>
      <c r="C89">
        <f t="shared" si="7"/>
        <v>10.533063</v>
      </c>
      <c r="D89">
        <v>3.45147</v>
      </c>
      <c r="E89" s="4">
        <v>470.91665472192926</v>
      </c>
      <c r="F89" s="2">
        <f t="shared" si="8"/>
        <v>3.5744199999999999</v>
      </c>
      <c r="G89">
        <v>2.5527299999999999</v>
      </c>
      <c r="H89">
        <v>532.21140105714358</v>
      </c>
      <c r="I89" s="2">
        <f t="shared" si="9"/>
        <v>2.607647</v>
      </c>
      <c r="J89">
        <v>3.6911199999999997</v>
      </c>
      <c r="K89" s="4">
        <v>452.55920742095083</v>
      </c>
      <c r="L89" s="2">
        <f t="shared" si="10"/>
        <v>3.9262599999999996</v>
      </c>
      <c r="M89">
        <v>0.8814789999999999</v>
      </c>
      <c r="N89">
        <v>399.45186569642516</v>
      </c>
      <c r="O89" s="2">
        <f t="shared" si="11"/>
        <v>0.89001999999999992</v>
      </c>
      <c r="P89">
        <v>1.79295</v>
      </c>
      <c r="Q89" s="4">
        <v>342.9446741732051</v>
      </c>
      <c r="R89" s="2">
        <f t="shared" si="12"/>
        <v>1.8327059999999999</v>
      </c>
      <c r="S89">
        <v>5.9919899999999995</v>
      </c>
      <c r="T89">
        <v>257.13977447826323</v>
      </c>
      <c r="U89" s="2">
        <f t="shared" si="13"/>
        <v>6.0451754999999991</v>
      </c>
    </row>
    <row r="90" spans="1:21" x14ac:dyDescent="0.25">
      <c r="A90">
        <v>10.9529</v>
      </c>
      <c r="B90">
        <v>636.66386280601228</v>
      </c>
      <c r="C90">
        <f t="shared" si="7"/>
        <v>11.030863</v>
      </c>
      <c r="D90">
        <v>3.49579</v>
      </c>
      <c r="E90" s="4">
        <v>469.18613342791934</v>
      </c>
      <c r="F90" s="2">
        <f t="shared" si="8"/>
        <v>3.6187399999999998</v>
      </c>
      <c r="G90">
        <v>2.6129599999999997</v>
      </c>
      <c r="H90">
        <v>531.1554979618835</v>
      </c>
      <c r="I90" s="2">
        <f t="shared" si="9"/>
        <v>2.6678769999999998</v>
      </c>
      <c r="J90">
        <v>3.7652699999999997</v>
      </c>
      <c r="K90" s="4">
        <v>452.06459625976692</v>
      </c>
      <c r="L90" s="2">
        <f t="shared" si="10"/>
        <v>4.0004099999999996</v>
      </c>
      <c r="M90">
        <v>0.93236800000000009</v>
      </c>
      <c r="N90">
        <v>402.86525645824082</v>
      </c>
      <c r="O90" s="2">
        <f t="shared" si="11"/>
        <v>0.94090900000000011</v>
      </c>
      <c r="P90">
        <v>1.82725</v>
      </c>
      <c r="Q90" s="4">
        <v>342.19043342003124</v>
      </c>
      <c r="R90" s="2">
        <f t="shared" si="12"/>
        <v>1.8670059999999999</v>
      </c>
      <c r="S90">
        <v>6.4752700000000001</v>
      </c>
      <c r="T90">
        <v>251.11707237733594</v>
      </c>
      <c r="U90" s="2">
        <f t="shared" si="13"/>
        <v>6.5284554999999997</v>
      </c>
    </row>
    <row r="91" spans="1:21" x14ac:dyDescent="0.25">
      <c r="A91">
        <v>11.402200000000001</v>
      </c>
      <c r="B91">
        <v>636.84933258820217</v>
      </c>
      <c r="C91">
        <f t="shared" si="7"/>
        <v>11.480163000000001</v>
      </c>
      <c r="D91">
        <v>3.5585199999999997</v>
      </c>
      <c r="E91" s="4">
        <v>469.74239255966978</v>
      </c>
      <c r="F91" s="2">
        <f t="shared" si="8"/>
        <v>3.6814699999999996</v>
      </c>
      <c r="G91">
        <v>2.6683599999999998</v>
      </c>
      <c r="H91">
        <v>530.59646376524847</v>
      </c>
      <c r="I91" s="2">
        <f t="shared" si="9"/>
        <v>2.7232769999999999</v>
      </c>
      <c r="J91">
        <v>3.8056399999999999</v>
      </c>
      <c r="K91" s="4">
        <v>445.32611159363995</v>
      </c>
      <c r="L91" s="2">
        <f t="shared" si="10"/>
        <v>4.0407799999999998</v>
      </c>
      <c r="M91">
        <v>1.0095000000000001</v>
      </c>
      <c r="N91">
        <v>405.60815511339308</v>
      </c>
      <c r="O91" s="2">
        <f t="shared" si="11"/>
        <v>1.018041</v>
      </c>
      <c r="P91">
        <v>1.8599899999999998</v>
      </c>
      <c r="Q91" s="4">
        <v>334.71112146944972</v>
      </c>
      <c r="R91" s="2">
        <f t="shared" si="12"/>
        <v>1.8997459999999997</v>
      </c>
      <c r="S91">
        <v>6.9096199999999994</v>
      </c>
      <c r="T91">
        <v>255.40127460441951</v>
      </c>
      <c r="U91" s="2">
        <f t="shared" si="13"/>
        <v>6.9628054999999991</v>
      </c>
    </row>
    <row r="92" spans="1:21" x14ac:dyDescent="0.25">
      <c r="A92">
        <v>11.8749</v>
      </c>
      <c r="B92">
        <v>636.66386280601228</v>
      </c>
      <c r="C92">
        <f t="shared" si="7"/>
        <v>11.952863000000001</v>
      </c>
      <c r="D92">
        <v>3.6233300000000002</v>
      </c>
      <c r="E92" s="4">
        <v>471.90557237932853</v>
      </c>
      <c r="F92" s="2">
        <f t="shared" si="8"/>
        <v>3.7462800000000001</v>
      </c>
      <c r="G92">
        <v>2.7048200000000002</v>
      </c>
      <c r="H92">
        <v>543.08118291888582</v>
      </c>
      <c r="I92" s="2">
        <f t="shared" si="9"/>
        <v>2.7597370000000003</v>
      </c>
      <c r="J92">
        <v>3.8977900000000001</v>
      </c>
      <c r="K92" s="4">
        <v>453.85745828326429</v>
      </c>
      <c r="L92" s="2">
        <f t="shared" si="10"/>
        <v>4.13293</v>
      </c>
      <c r="M92">
        <v>1.01949</v>
      </c>
      <c r="N92">
        <v>407.8024592036187</v>
      </c>
      <c r="O92" s="2">
        <f t="shared" si="11"/>
        <v>1.0280309999999999</v>
      </c>
      <c r="P92">
        <v>1.9094199999999999</v>
      </c>
      <c r="Q92" s="4">
        <v>345.64726823275493</v>
      </c>
      <c r="R92" s="2">
        <f t="shared" si="12"/>
        <v>1.9491759999999998</v>
      </c>
      <c r="S92">
        <v>7.3353799999999998</v>
      </c>
      <c r="T92">
        <v>253.97318201123841</v>
      </c>
      <c r="U92" s="2">
        <f t="shared" si="13"/>
        <v>7.3885654999999995</v>
      </c>
    </row>
    <row r="93" spans="1:21" x14ac:dyDescent="0.25">
      <c r="A93">
        <v>12.358700000000001</v>
      </c>
      <c r="B93">
        <v>634.62373281493899</v>
      </c>
      <c r="C93">
        <f t="shared" si="7"/>
        <v>12.436663000000001</v>
      </c>
      <c r="D93">
        <v>3.66622</v>
      </c>
      <c r="E93" s="4">
        <v>470.29861408855868</v>
      </c>
      <c r="F93" s="2">
        <f t="shared" si="8"/>
        <v>3.7891699999999999</v>
      </c>
      <c r="G93">
        <v>2.7206299999999999</v>
      </c>
      <c r="H93">
        <v>548.85775624608459</v>
      </c>
      <c r="I93" s="2">
        <f t="shared" si="9"/>
        <v>2.775547</v>
      </c>
      <c r="J93">
        <v>3.9352800000000001</v>
      </c>
      <c r="K93" s="4">
        <v>443.40961558635473</v>
      </c>
      <c r="L93" s="2">
        <f t="shared" si="10"/>
        <v>4.17042</v>
      </c>
      <c r="M93">
        <v>1.0667599999999999</v>
      </c>
      <c r="N93">
        <v>407.98532405859419</v>
      </c>
      <c r="O93" s="2">
        <f t="shared" si="11"/>
        <v>1.0753009999999998</v>
      </c>
      <c r="P93">
        <v>1.93804</v>
      </c>
      <c r="Q93" s="4">
        <v>343.95026477785996</v>
      </c>
      <c r="R93" s="2">
        <f t="shared" si="12"/>
        <v>1.9777959999999999</v>
      </c>
      <c r="S93">
        <v>7.8696400000000004</v>
      </c>
      <c r="T93">
        <v>249.31646838162183</v>
      </c>
      <c r="U93" s="2">
        <f t="shared" si="13"/>
        <v>7.9228255000000001</v>
      </c>
    </row>
    <row r="94" spans="1:21" x14ac:dyDescent="0.25">
      <c r="A94">
        <v>12.843399999999999</v>
      </c>
      <c r="B94">
        <v>634.87107600854699</v>
      </c>
      <c r="C94">
        <f t="shared" si="7"/>
        <v>12.921362999999999</v>
      </c>
      <c r="D94">
        <v>3.7308500000000002</v>
      </c>
      <c r="E94" s="4">
        <v>472.89441483100444</v>
      </c>
      <c r="F94" s="2">
        <f t="shared" si="8"/>
        <v>3.8538000000000001</v>
      </c>
      <c r="G94">
        <v>2.7573400000000001</v>
      </c>
      <c r="H94">
        <v>534.19899002300747</v>
      </c>
      <c r="I94" s="2">
        <f t="shared" si="9"/>
        <v>2.8122570000000002</v>
      </c>
      <c r="J94">
        <v>4.0084599999999995</v>
      </c>
      <c r="K94" s="4">
        <v>455.8357148629193</v>
      </c>
      <c r="L94" s="2">
        <f t="shared" si="10"/>
        <v>4.2435999999999998</v>
      </c>
      <c r="M94">
        <v>1.1479700000000002</v>
      </c>
      <c r="N94">
        <v>412.55679709402091</v>
      </c>
      <c r="O94" s="2">
        <f t="shared" si="11"/>
        <v>1.1565110000000001</v>
      </c>
      <c r="P94">
        <v>2.0223999999999998</v>
      </c>
      <c r="Q94" s="4">
        <v>346.84145726544938</v>
      </c>
      <c r="R94" s="2">
        <f t="shared" si="12"/>
        <v>2.0621559999999999</v>
      </c>
      <c r="S94">
        <v>8.3337699999999995</v>
      </c>
      <c r="T94">
        <v>248.19885862156303</v>
      </c>
      <c r="U94" s="2">
        <f t="shared" si="13"/>
        <v>8.3869554999999991</v>
      </c>
    </row>
    <row r="95" spans="1:21" x14ac:dyDescent="0.25">
      <c r="A95">
        <v>13.320799999999998</v>
      </c>
      <c r="B95">
        <v>629.98713871225505</v>
      </c>
      <c r="C95">
        <f t="shared" si="7"/>
        <v>13.398762999999999</v>
      </c>
      <c r="D95">
        <v>3.7751399999999999</v>
      </c>
      <c r="E95" s="4">
        <v>473.45067396275493</v>
      </c>
      <c r="F95" s="2">
        <f t="shared" si="8"/>
        <v>3.8980899999999998</v>
      </c>
      <c r="G95">
        <v>2.7804700000000002</v>
      </c>
      <c r="H95">
        <v>540.28612530707426</v>
      </c>
      <c r="I95" s="2">
        <f t="shared" si="9"/>
        <v>2.8353870000000003</v>
      </c>
      <c r="J95">
        <v>4.0668799999999994</v>
      </c>
      <c r="K95" s="4">
        <v>442.60593827220907</v>
      </c>
      <c r="L95" s="2">
        <f t="shared" si="10"/>
        <v>4.3020199999999997</v>
      </c>
      <c r="M95">
        <v>1.1923700000000002</v>
      </c>
      <c r="N95">
        <v>413.65394913913377</v>
      </c>
      <c r="O95" s="2">
        <f t="shared" si="11"/>
        <v>1.2009110000000001</v>
      </c>
      <c r="P95">
        <v>2.0698000000000003</v>
      </c>
      <c r="Q95" s="4">
        <v>353.25231246869618</v>
      </c>
      <c r="R95" s="2">
        <f t="shared" si="12"/>
        <v>2.1095560000000004</v>
      </c>
      <c r="S95">
        <v>8.7187799999999989</v>
      </c>
      <c r="T95">
        <v>246.83287015025238</v>
      </c>
      <c r="U95" s="2">
        <f t="shared" si="13"/>
        <v>8.7719654999999985</v>
      </c>
    </row>
    <row r="96" spans="1:21" x14ac:dyDescent="0.25">
      <c r="A96">
        <v>13.7987</v>
      </c>
      <c r="B96">
        <v>630.9144500101886</v>
      </c>
      <c r="C96">
        <f t="shared" si="7"/>
        <v>13.876663000000001</v>
      </c>
      <c r="D96">
        <v>3.8180800000000001</v>
      </c>
      <c r="E96" s="4">
        <v>474.31595341119066</v>
      </c>
      <c r="F96" s="2">
        <f t="shared" si="8"/>
        <v>3.94103</v>
      </c>
      <c r="G96">
        <v>2.8376100000000002</v>
      </c>
      <c r="H96">
        <v>548.98193568028614</v>
      </c>
      <c r="I96" s="2">
        <f t="shared" si="9"/>
        <v>2.8925270000000003</v>
      </c>
      <c r="J96">
        <v>4.1511699999999996</v>
      </c>
      <c r="K96" s="4">
        <v>456.33028841108717</v>
      </c>
      <c r="L96" s="2">
        <f t="shared" si="10"/>
        <v>4.3863099999999999</v>
      </c>
      <c r="M96">
        <v>1.2187999999999999</v>
      </c>
      <c r="N96">
        <v>415.84829031409976</v>
      </c>
      <c r="O96" s="2">
        <f t="shared" si="11"/>
        <v>1.2273409999999998</v>
      </c>
      <c r="P96">
        <v>2.12697</v>
      </c>
      <c r="Q96" s="4">
        <v>351.42961496818765</v>
      </c>
      <c r="R96" s="2">
        <f t="shared" si="12"/>
        <v>2.1667260000000002</v>
      </c>
      <c r="S96">
        <v>9.2121099999999991</v>
      </c>
      <c r="T96">
        <v>244.53558428449418</v>
      </c>
      <c r="U96" s="2">
        <f t="shared" si="13"/>
        <v>9.2652954999999988</v>
      </c>
    </row>
    <row r="97" spans="1:21" x14ac:dyDescent="0.25">
      <c r="A97">
        <v>14.257700000000002</v>
      </c>
      <c r="B97">
        <v>628.68885023692565</v>
      </c>
      <c r="C97">
        <f t="shared" si="7"/>
        <v>14.335663000000002</v>
      </c>
      <c r="D97">
        <v>3.8608099999999999</v>
      </c>
      <c r="E97" s="4">
        <v>475.42843407183011</v>
      </c>
      <c r="F97" s="2">
        <f t="shared" si="8"/>
        <v>3.9837599999999997</v>
      </c>
      <c r="G97">
        <v>2.8783599999999998</v>
      </c>
      <c r="H97">
        <v>560.10022757225011</v>
      </c>
      <c r="I97" s="2">
        <f t="shared" si="9"/>
        <v>2.9332769999999999</v>
      </c>
      <c r="J97">
        <v>4.1636699999999998</v>
      </c>
      <c r="K97" s="4">
        <v>446.93346622193127</v>
      </c>
      <c r="L97" s="2">
        <f t="shared" si="10"/>
        <v>4.3988100000000001</v>
      </c>
      <c r="M97">
        <v>1.2926200000000001</v>
      </c>
      <c r="N97">
        <v>417.67690177911476</v>
      </c>
      <c r="O97" s="2">
        <f t="shared" si="11"/>
        <v>1.301161</v>
      </c>
      <c r="P97">
        <v>2.1417100000000002</v>
      </c>
      <c r="Q97" s="4">
        <v>352.81232594942941</v>
      </c>
      <c r="R97" s="2">
        <f t="shared" si="12"/>
        <v>2.1814660000000003</v>
      </c>
      <c r="S97">
        <v>9.67272</v>
      </c>
      <c r="T97">
        <v>239.07166817548139</v>
      </c>
      <c r="U97" s="2">
        <f t="shared" si="13"/>
        <v>9.7259054999999996</v>
      </c>
    </row>
    <row r="98" spans="1:21" x14ac:dyDescent="0.25">
      <c r="A98">
        <v>14.738399999999999</v>
      </c>
      <c r="B98">
        <v>627.14333140703616</v>
      </c>
      <c r="C98">
        <f t="shared" si="7"/>
        <v>14.816362999999999</v>
      </c>
      <c r="D98">
        <v>3.92686</v>
      </c>
      <c r="E98" s="4">
        <v>480.06377642497102</v>
      </c>
      <c r="F98" s="2">
        <f t="shared" si="8"/>
        <v>4.0498099999999999</v>
      </c>
      <c r="G98">
        <v>2.90801</v>
      </c>
      <c r="H98">
        <v>556.99457021311594</v>
      </c>
      <c r="I98" s="2">
        <f t="shared" si="9"/>
        <v>2.9629270000000001</v>
      </c>
      <c r="J98">
        <v>4.2183199999999994</v>
      </c>
      <c r="K98" s="4">
        <v>454.59929979900789</v>
      </c>
      <c r="L98" s="2">
        <f t="shared" si="10"/>
        <v>4.4534599999999998</v>
      </c>
      <c r="M98">
        <v>1.25922</v>
      </c>
      <c r="N98">
        <v>419.3226483891541</v>
      </c>
      <c r="O98" s="2">
        <f t="shared" si="11"/>
        <v>1.2677609999999999</v>
      </c>
      <c r="P98">
        <v>2.1632400000000001</v>
      </c>
      <c r="Q98" s="4">
        <v>353.75508865115052</v>
      </c>
      <c r="R98" s="2">
        <f t="shared" si="12"/>
        <v>2.2029960000000002</v>
      </c>
      <c r="S98">
        <v>10.131500000000001</v>
      </c>
      <c r="T98">
        <v>238.63705265107791</v>
      </c>
      <c r="U98" s="2">
        <f t="shared" si="13"/>
        <v>10.184685500000001</v>
      </c>
    </row>
    <row r="99" spans="1:21" x14ac:dyDescent="0.25">
      <c r="A99">
        <v>15.201600000000001</v>
      </c>
      <c r="B99">
        <v>618.17917174161403</v>
      </c>
      <c r="C99">
        <f t="shared" si="7"/>
        <v>15.279563000000001</v>
      </c>
      <c r="D99">
        <v>3.9701899999999997</v>
      </c>
      <c r="E99" s="4">
        <v>476.66451533857128</v>
      </c>
      <c r="F99" s="2">
        <f t="shared" si="8"/>
        <v>4.09314</v>
      </c>
      <c r="G99">
        <v>2.9184700000000001</v>
      </c>
      <c r="H99">
        <v>563.64066411290844</v>
      </c>
      <c r="I99" s="2">
        <f t="shared" si="9"/>
        <v>2.9733870000000002</v>
      </c>
      <c r="J99">
        <v>4.2878499999999997</v>
      </c>
      <c r="K99" s="4">
        <v>460.71965215921131</v>
      </c>
      <c r="L99" s="2">
        <f t="shared" si="10"/>
        <v>4.5229900000000001</v>
      </c>
      <c r="M99">
        <v>1.35632</v>
      </c>
      <c r="N99">
        <v>420.11503803755448</v>
      </c>
      <c r="O99" s="2">
        <f t="shared" si="11"/>
        <v>1.3648609999999999</v>
      </c>
      <c r="P99">
        <v>2.19638</v>
      </c>
      <c r="Q99" s="4">
        <v>355.70351843701877</v>
      </c>
      <c r="R99" s="2">
        <f t="shared" si="12"/>
        <v>2.2361360000000001</v>
      </c>
      <c r="S99">
        <v>10.6053</v>
      </c>
      <c r="T99">
        <v>242.36243111001716</v>
      </c>
      <c r="U99" s="2">
        <f t="shared" si="13"/>
        <v>10.658485499999999</v>
      </c>
    </row>
    <row r="100" spans="1:21" x14ac:dyDescent="0.25">
      <c r="A100">
        <v>15.6858</v>
      </c>
      <c r="B100">
        <v>609.21504968920783</v>
      </c>
      <c r="C100">
        <f t="shared" si="7"/>
        <v>15.763763000000001</v>
      </c>
      <c r="D100">
        <v>4.01363</v>
      </c>
      <c r="E100" s="4">
        <v>477.09713626135829</v>
      </c>
      <c r="F100" s="2">
        <f t="shared" si="8"/>
        <v>4.1365800000000004</v>
      </c>
      <c r="G100">
        <v>2.93397</v>
      </c>
      <c r="H100">
        <v>555.5038501458771</v>
      </c>
      <c r="I100" s="2">
        <f t="shared" si="9"/>
        <v>2.9888870000000001</v>
      </c>
      <c r="J100">
        <v>4.3805499999999995</v>
      </c>
      <c r="K100" s="4">
        <v>461.70876164253082</v>
      </c>
      <c r="L100" s="2">
        <f t="shared" si="10"/>
        <v>4.6156899999999998</v>
      </c>
      <c r="M100">
        <v>1.4315100000000001</v>
      </c>
      <c r="N100">
        <v>422.73600206622945</v>
      </c>
      <c r="O100" s="2">
        <f t="shared" si="11"/>
        <v>1.440051</v>
      </c>
      <c r="P100">
        <v>2.2542400000000002</v>
      </c>
      <c r="Q100" s="4">
        <v>351.49244287112128</v>
      </c>
      <c r="R100" s="2">
        <f t="shared" si="12"/>
        <v>2.2939960000000004</v>
      </c>
      <c r="S100">
        <v>11.0092</v>
      </c>
      <c r="T100">
        <v>245.96363910144544</v>
      </c>
      <c r="U100" s="2">
        <f t="shared" si="13"/>
        <v>11.0623855</v>
      </c>
    </row>
    <row r="101" spans="1:21" x14ac:dyDescent="0.25">
      <c r="A101">
        <v>16.151199999999999</v>
      </c>
      <c r="B101">
        <v>603.34200290959632</v>
      </c>
      <c r="C101">
        <f t="shared" si="7"/>
        <v>16.229163</v>
      </c>
      <c r="D101">
        <v>4.09971</v>
      </c>
      <c r="E101" s="4">
        <v>478.8895142627116</v>
      </c>
      <c r="F101" s="2">
        <f t="shared" si="8"/>
        <v>4.2226600000000003</v>
      </c>
      <c r="G101">
        <v>2.9920200000000001</v>
      </c>
      <c r="H101">
        <v>556.43557380693551</v>
      </c>
      <c r="I101" s="2">
        <f t="shared" si="9"/>
        <v>3.0469370000000002</v>
      </c>
      <c r="J101">
        <v>4.4218399999999995</v>
      </c>
      <c r="K101" s="4">
        <v>462.82158033567043</v>
      </c>
      <c r="L101" s="2">
        <f t="shared" si="10"/>
        <v>4.6569799999999999</v>
      </c>
      <c r="M101">
        <v>1.4400899999999999</v>
      </c>
      <c r="N101">
        <v>424.6865110729812</v>
      </c>
      <c r="O101" s="2">
        <f t="shared" si="11"/>
        <v>1.4486309999999998</v>
      </c>
      <c r="P101">
        <v>2.3043399999999998</v>
      </c>
      <c r="Q101" s="4">
        <v>358.46897863924852</v>
      </c>
      <c r="R101" s="2">
        <f t="shared" si="12"/>
        <v>2.344096</v>
      </c>
      <c r="S101">
        <v>11.505700000000001</v>
      </c>
      <c r="T101">
        <v>240.00304112238857</v>
      </c>
      <c r="U101" s="2">
        <f t="shared" si="13"/>
        <v>11.558885500000001</v>
      </c>
    </row>
    <row r="102" spans="1:21" x14ac:dyDescent="0.25">
      <c r="A102">
        <v>16.642599999999998</v>
      </c>
      <c r="B102">
        <v>586.5883380702935</v>
      </c>
      <c r="C102">
        <f t="shared" si="7"/>
        <v>16.720562999999999</v>
      </c>
      <c r="D102">
        <v>4.1630199999999995</v>
      </c>
      <c r="E102" s="4">
        <v>480.06377642497102</v>
      </c>
      <c r="F102" s="2">
        <f t="shared" si="8"/>
        <v>4.2859699999999998</v>
      </c>
      <c r="G102">
        <v>3.0956700000000001</v>
      </c>
      <c r="H102">
        <v>557.24304245288317</v>
      </c>
      <c r="I102" s="2">
        <f t="shared" si="9"/>
        <v>3.1505870000000002</v>
      </c>
      <c r="J102">
        <v>4.4712500000000004</v>
      </c>
      <c r="K102" s="4">
        <v>457.01036935446092</v>
      </c>
      <c r="L102" s="2">
        <f t="shared" si="10"/>
        <v>4.7063900000000007</v>
      </c>
      <c r="M102">
        <v>1.5261800000000001</v>
      </c>
      <c r="N102">
        <v>427.67320481160715</v>
      </c>
      <c r="O102" s="2">
        <f t="shared" si="11"/>
        <v>1.534721</v>
      </c>
      <c r="P102">
        <v>2.3621599999999998</v>
      </c>
      <c r="Q102" s="4">
        <v>361.10874479586454</v>
      </c>
      <c r="R102" s="2">
        <f t="shared" si="12"/>
        <v>2.4019159999999999</v>
      </c>
      <c r="S102">
        <v>11.966100000000001</v>
      </c>
      <c r="T102">
        <v>239.75466241113671</v>
      </c>
      <c r="U102" s="2">
        <f t="shared" si="13"/>
        <v>12.019285500000001</v>
      </c>
    </row>
    <row r="103" spans="1:21" x14ac:dyDescent="0.25">
      <c r="A103">
        <v>17.181999999999999</v>
      </c>
      <c r="B103">
        <v>547.70257277326016</v>
      </c>
      <c r="C103">
        <f t="shared" si="7"/>
        <v>17.259962999999999</v>
      </c>
      <c r="D103">
        <v>4.2076700000000002</v>
      </c>
      <c r="E103" s="4">
        <v>480.49643495061974</v>
      </c>
      <c r="F103" s="2">
        <f t="shared" si="8"/>
        <v>4.3306200000000006</v>
      </c>
      <c r="G103">
        <v>3.1162100000000001</v>
      </c>
      <c r="H103">
        <v>557.67778384395262</v>
      </c>
      <c r="I103" s="2">
        <f t="shared" si="9"/>
        <v>3.1711270000000003</v>
      </c>
      <c r="J103">
        <v>4.4594199999999997</v>
      </c>
      <c r="K103" s="4">
        <v>462.69794635188254</v>
      </c>
      <c r="L103" s="2">
        <f t="shared" si="10"/>
        <v>4.6945600000000001</v>
      </c>
      <c r="M103">
        <v>1.5724100000000001</v>
      </c>
      <c r="N103">
        <v>429.25802119314835</v>
      </c>
      <c r="O103" s="2">
        <f t="shared" si="11"/>
        <v>1.580951</v>
      </c>
      <c r="P103">
        <v>2.40944</v>
      </c>
      <c r="Q103" s="4">
        <v>364.12563132906757</v>
      </c>
      <c r="R103" s="2">
        <f t="shared" si="12"/>
        <v>2.4491960000000002</v>
      </c>
      <c r="S103">
        <v>12.385</v>
      </c>
      <c r="T103">
        <v>240.18927793554013</v>
      </c>
      <c r="U103" s="2">
        <f t="shared" si="13"/>
        <v>12.438185499999999</v>
      </c>
    </row>
    <row r="104" spans="1:21" x14ac:dyDescent="0.25">
      <c r="A104">
        <v>17.694099999999999</v>
      </c>
      <c r="B104">
        <v>486.19013347032848</v>
      </c>
      <c r="C104">
        <f t="shared" si="7"/>
        <v>17.772062999999999</v>
      </c>
      <c r="D104">
        <v>4.2531800000000004</v>
      </c>
      <c r="E104" s="4">
        <v>480.12559552945271</v>
      </c>
      <c r="F104" s="2">
        <f t="shared" si="8"/>
        <v>4.3761300000000007</v>
      </c>
      <c r="G104">
        <v>3.2005499999999998</v>
      </c>
      <c r="H104">
        <v>558.29894554814314</v>
      </c>
      <c r="I104" s="2">
        <f t="shared" si="9"/>
        <v>3.2554669999999999</v>
      </c>
      <c r="J104">
        <v>4.4771000000000001</v>
      </c>
      <c r="K104" s="4">
        <v>466.77813110799667</v>
      </c>
      <c r="L104" s="2">
        <f t="shared" si="10"/>
        <v>4.7122400000000004</v>
      </c>
      <c r="M104">
        <v>1.6190199999999999</v>
      </c>
      <c r="N104">
        <v>427.36844241489473</v>
      </c>
      <c r="O104" s="2">
        <f t="shared" si="11"/>
        <v>1.6275609999999998</v>
      </c>
      <c r="P104">
        <v>2.4381900000000001</v>
      </c>
      <c r="Q104" s="4">
        <v>363.8742432378404</v>
      </c>
      <c r="R104" s="2">
        <f t="shared" si="12"/>
        <v>2.4779460000000002</v>
      </c>
      <c r="S104">
        <v>12.927900000000001</v>
      </c>
      <c r="T104">
        <v>235.34628971654206</v>
      </c>
      <c r="U104" s="2">
        <f t="shared" si="13"/>
        <v>12.981085500000001</v>
      </c>
    </row>
    <row r="105" spans="1:21" x14ac:dyDescent="0.25">
      <c r="A105">
        <v>18.418399999999998</v>
      </c>
      <c r="B105">
        <v>249.59937276330407</v>
      </c>
      <c r="C105">
        <f t="shared" si="7"/>
        <v>18.496362999999999</v>
      </c>
      <c r="D105">
        <v>4.2961</v>
      </c>
      <c r="E105" s="4">
        <v>481.67069711287928</v>
      </c>
      <c r="F105" s="2">
        <f t="shared" si="8"/>
        <v>4.4190500000000004</v>
      </c>
      <c r="G105">
        <v>3.2768600000000001</v>
      </c>
      <c r="H105">
        <v>558.36107305569863</v>
      </c>
      <c r="I105" s="2">
        <f t="shared" si="9"/>
        <v>3.3317770000000002</v>
      </c>
      <c r="J105">
        <v>4.5138100000000003</v>
      </c>
      <c r="K105" s="4">
        <v>448.41714925341853</v>
      </c>
      <c r="L105" s="2">
        <f t="shared" si="10"/>
        <v>4.7489500000000007</v>
      </c>
      <c r="M105">
        <v>1.6626100000000001</v>
      </c>
      <c r="N105">
        <v>432.5494402437464</v>
      </c>
      <c r="O105" s="2">
        <f t="shared" si="11"/>
        <v>1.6711510000000001</v>
      </c>
      <c r="P105">
        <v>2.4937899999999997</v>
      </c>
      <c r="Q105" s="4">
        <v>369.02804326571288</v>
      </c>
      <c r="R105" s="2">
        <f t="shared" si="12"/>
        <v>2.5335459999999999</v>
      </c>
      <c r="S105">
        <v>13.4178</v>
      </c>
      <c r="T105">
        <v>235.40839383841254</v>
      </c>
      <c r="U105" s="2">
        <f t="shared" si="13"/>
        <v>13.470985499999999</v>
      </c>
    </row>
    <row r="106" spans="1:21" x14ac:dyDescent="0.25">
      <c r="A106">
        <v>19.411799999999999</v>
      </c>
      <c r="B106">
        <v>62.527953123525045</v>
      </c>
      <c r="C106">
        <f t="shared" si="7"/>
        <v>19.489763</v>
      </c>
      <c r="D106">
        <v>4.3600899999999996</v>
      </c>
      <c r="E106" s="4">
        <v>476.78815354753471</v>
      </c>
      <c r="F106" s="2">
        <f t="shared" si="8"/>
        <v>4.4830399999999999</v>
      </c>
      <c r="G106">
        <v>3.3283100000000001</v>
      </c>
      <c r="H106">
        <v>557.36722188708461</v>
      </c>
      <c r="I106" s="2">
        <f t="shared" si="9"/>
        <v>3.3832270000000002</v>
      </c>
      <c r="J106">
        <v>4.5954199999999998</v>
      </c>
      <c r="K106" s="4">
        <v>463.43978786762614</v>
      </c>
      <c r="L106" s="2">
        <f t="shared" si="10"/>
        <v>4.8305600000000002</v>
      </c>
      <c r="M106">
        <v>1.7252699999999999</v>
      </c>
      <c r="N106">
        <v>431.93995253506193</v>
      </c>
      <c r="O106" s="2">
        <f t="shared" si="11"/>
        <v>1.7338109999999998</v>
      </c>
      <c r="P106">
        <v>2.54779</v>
      </c>
      <c r="Q106" s="4">
        <v>367.01678557691082</v>
      </c>
      <c r="R106" s="2">
        <f t="shared" si="12"/>
        <v>2.5875460000000001</v>
      </c>
      <c r="S106">
        <v>13.8405</v>
      </c>
      <c r="T106">
        <v>232.73855879389149</v>
      </c>
      <c r="U106" s="2">
        <f t="shared" si="13"/>
        <v>13.8936855</v>
      </c>
    </row>
    <row r="107" spans="1:21" x14ac:dyDescent="0.25">
      <c r="A107">
        <v>19.874300000000002</v>
      </c>
      <c r="B107">
        <v>2.0667223934273005</v>
      </c>
      <c r="C107">
        <f t="shared" si="7"/>
        <v>19.952263000000002</v>
      </c>
      <c r="D107">
        <v>4.4077400000000004</v>
      </c>
      <c r="E107" s="4">
        <v>482.04153653404614</v>
      </c>
      <c r="F107" s="2">
        <f t="shared" si="8"/>
        <v>4.5306900000000008</v>
      </c>
      <c r="G107">
        <v>3.40421</v>
      </c>
      <c r="H107">
        <v>555.13119847190831</v>
      </c>
      <c r="I107" s="2">
        <f t="shared" si="9"/>
        <v>3.4591270000000001</v>
      </c>
      <c r="J107">
        <v>4.6365999999999996</v>
      </c>
      <c r="K107" s="4">
        <v>470.24014594517121</v>
      </c>
      <c r="L107" s="2">
        <f t="shared" si="10"/>
        <v>4.87174</v>
      </c>
      <c r="M107">
        <v>1.76736</v>
      </c>
      <c r="N107">
        <v>434.86571604518969</v>
      </c>
      <c r="O107" s="2">
        <f t="shared" si="11"/>
        <v>1.775901</v>
      </c>
      <c r="P107">
        <v>2.5752100000000002</v>
      </c>
      <c r="Q107" s="4">
        <v>367.77102633008468</v>
      </c>
      <c r="R107" s="2">
        <f t="shared" si="12"/>
        <v>2.6149660000000003</v>
      </c>
      <c r="S107">
        <v>14.2873</v>
      </c>
      <c r="T107">
        <v>232.9868997289135</v>
      </c>
      <c r="U107" s="2">
        <f t="shared" si="13"/>
        <v>14.3404855</v>
      </c>
    </row>
    <row r="108" spans="1:21" x14ac:dyDescent="0.25">
      <c r="C108">
        <f t="shared" si="7"/>
        <v>7.7963000000000005E-2</v>
      </c>
      <c r="D108">
        <v>4.45045</v>
      </c>
      <c r="E108" s="4">
        <v>482.65961477027838</v>
      </c>
      <c r="F108" s="2">
        <f t="shared" si="8"/>
        <v>4.5734000000000004</v>
      </c>
      <c r="G108">
        <v>3.4608399999999997</v>
      </c>
      <c r="H108">
        <v>554.75847121703009</v>
      </c>
      <c r="I108" s="2">
        <f t="shared" si="9"/>
        <v>3.5157569999999998</v>
      </c>
      <c r="J108">
        <v>4.6690299999999993</v>
      </c>
      <c r="K108" s="4">
        <v>456.70122797546702</v>
      </c>
      <c r="L108" s="2">
        <f t="shared" si="10"/>
        <v>4.9041699999999997</v>
      </c>
      <c r="M108">
        <v>1.8302599999999998</v>
      </c>
      <c r="N108">
        <v>436.38952802875184</v>
      </c>
      <c r="O108" s="2">
        <f t="shared" si="11"/>
        <v>1.8388009999999997</v>
      </c>
      <c r="P108">
        <v>2.65815</v>
      </c>
      <c r="Q108" s="4">
        <v>369.78228401888674</v>
      </c>
      <c r="R108" s="2">
        <f t="shared" si="12"/>
        <v>2.6979060000000001</v>
      </c>
      <c r="S108">
        <v>14.762</v>
      </c>
      <c r="T108">
        <v>231.18629573319936</v>
      </c>
      <c r="U108" s="2">
        <f t="shared" si="13"/>
        <v>14.8151855</v>
      </c>
    </row>
    <row r="109" spans="1:21" x14ac:dyDescent="0.25">
      <c r="C109">
        <f t="shared" si="7"/>
        <v>7.7963000000000005E-2</v>
      </c>
      <c r="D109">
        <v>4.5155599999999998</v>
      </c>
      <c r="E109" s="4">
        <v>484.39013606428841</v>
      </c>
      <c r="F109" s="2">
        <f t="shared" si="8"/>
        <v>4.6385100000000001</v>
      </c>
      <c r="G109">
        <v>3.9367300000000003</v>
      </c>
      <c r="H109">
        <v>555.69019487808873</v>
      </c>
      <c r="I109" s="2">
        <f t="shared" si="9"/>
        <v>3.9916470000000004</v>
      </c>
      <c r="J109">
        <v>4.7977299999999996</v>
      </c>
      <c r="K109" s="4">
        <v>467.27274226918058</v>
      </c>
      <c r="L109" s="2">
        <f t="shared" si="10"/>
        <v>5.03287</v>
      </c>
      <c r="M109">
        <v>1.8738299999999999</v>
      </c>
      <c r="N109">
        <v>438.21813949376667</v>
      </c>
      <c r="O109" s="2">
        <f t="shared" si="11"/>
        <v>1.8823709999999998</v>
      </c>
      <c r="P109">
        <v>2.6873999999999998</v>
      </c>
      <c r="Q109" s="4">
        <v>375.06181633211884</v>
      </c>
      <c r="R109" s="2">
        <f t="shared" si="12"/>
        <v>2.7271559999999999</v>
      </c>
      <c r="S109">
        <v>15.2041</v>
      </c>
      <c r="T109">
        <v>232.17973502574716</v>
      </c>
      <c r="U109" s="2">
        <f t="shared" si="13"/>
        <v>15.2572855</v>
      </c>
    </row>
    <row r="110" spans="1:21" x14ac:dyDescent="0.25">
      <c r="C110">
        <f t="shared" si="7"/>
        <v>7.7963000000000005E-2</v>
      </c>
      <c r="D110">
        <v>4.5812900000000001</v>
      </c>
      <c r="E110" s="4">
        <v>487.23313801893767</v>
      </c>
      <c r="F110" s="2">
        <f t="shared" si="8"/>
        <v>4.7042400000000004</v>
      </c>
      <c r="G110">
        <v>4.3730400000000005</v>
      </c>
      <c r="H110">
        <v>567.4295728933339</v>
      </c>
      <c r="I110" s="2">
        <f t="shared" si="9"/>
        <v>4.4279570000000001</v>
      </c>
      <c r="J110">
        <v>4.8376099999999997</v>
      </c>
      <c r="K110" s="4">
        <v>476.11323033779883</v>
      </c>
      <c r="L110" s="2">
        <f t="shared" si="10"/>
        <v>5.0727500000000001</v>
      </c>
      <c r="M110">
        <v>1.94468</v>
      </c>
      <c r="N110">
        <v>440.96100106417856</v>
      </c>
      <c r="O110" s="2">
        <f t="shared" si="11"/>
        <v>1.9532209999999999</v>
      </c>
      <c r="P110">
        <v>2.71801</v>
      </c>
      <c r="Q110" s="4">
        <v>372.0449297989158</v>
      </c>
      <c r="R110" s="2">
        <f t="shared" si="12"/>
        <v>2.7577660000000002</v>
      </c>
      <c r="S110">
        <v>15.7057</v>
      </c>
      <c r="T110">
        <v>228.08180738804501</v>
      </c>
      <c r="U110" s="2">
        <f t="shared" si="13"/>
        <v>15.7588855</v>
      </c>
    </row>
    <row r="111" spans="1:21" x14ac:dyDescent="0.25">
      <c r="C111">
        <f t="shared" si="7"/>
        <v>7.7963000000000005E-2</v>
      </c>
      <c r="D111">
        <v>4.6492800000000001</v>
      </c>
      <c r="E111" s="4">
        <v>482.47415745683321</v>
      </c>
      <c r="F111" s="2">
        <f t="shared" si="8"/>
        <v>4.7722300000000004</v>
      </c>
      <c r="G111">
        <v>4.7984</v>
      </c>
      <c r="H111">
        <v>577.67826863179482</v>
      </c>
      <c r="I111" s="2">
        <f t="shared" si="9"/>
        <v>4.8533169999999997</v>
      </c>
      <c r="J111">
        <v>4.8846300000000005</v>
      </c>
      <c r="K111" s="4">
        <v>475.24771722525111</v>
      </c>
      <c r="L111" s="2">
        <f t="shared" si="10"/>
        <v>5.1197700000000008</v>
      </c>
      <c r="M111">
        <v>1.9568100000000002</v>
      </c>
      <c r="N111">
        <v>440.10768118727992</v>
      </c>
      <c r="O111" s="2">
        <f t="shared" si="11"/>
        <v>1.9653510000000001</v>
      </c>
      <c r="P111">
        <v>2.73421</v>
      </c>
      <c r="Q111" s="4">
        <v>373.6162009684511</v>
      </c>
      <c r="R111" s="2">
        <f t="shared" si="12"/>
        <v>2.7739660000000002</v>
      </c>
      <c r="S111">
        <v>16.087299999999999</v>
      </c>
      <c r="T111">
        <v>225.72237962418654</v>
      </c>
      <c r="U111" s="2">
        <f t="shared" si="13"/>
        <v>16.1404855</v>
      </c>
    </row>
    <row r="112" spans="1:21" x14ac:dyDescent="0.25">
      <c r="C112">
        <f t="shared" si="7"/>
        <v>7.7963000000000005E-2</v>
      </c>
      <c r="D112">
        <v>4.6928299999999998</v>
      </c>
      <c r="E112" s="4">
        <v>488.84005870684575</v>
      </c>
      <c r="F112" s="2">
        <f t="shared" si="8"/>
        <v>4.8157800000000002</v>
      </c>
      <c r="G112">
        <v>5.1816800000000001</v>
      </c>
      <c r="H112">
        <v>582.39890107327892</v>
      </c>
      <c r="I112" s="2">
        <f t="shared" si="9"/>
        <v>5.2365969999999997</v>
      </c>
      <c r="J112">
        <v>4.90909</v>
      </c>
      <c r="K112" s="4">
        <v>475.86588714419076</v>
      </c>
      <c r="L112" s="2">
        <f t="shared" si="10"/>
        <v>5.1442300000000003</v>
      </c>
      <c r="M112">
        <v>2.0230199999999998</v>
      </c>
      <c r="N112">
        <v>443.27723978088142</v>
      </c>
      <c r="O112" s="2">
        <f t="shared" si="11"/>
        <v>2.031561</v>
      </c>
      <c r="P112">
        <v>2.8049500000000003</v>
      </c>
      <c r="Q112" s="4">
        <v>373.55337306551741</v>
      </c>
      <c r="R112" s="2">
        <f t="shared" si="12"/>
        <v>2.8447060000000004</v>
      </c>
      <c r="S112">
        <v>16.604600000000001</v>
      </c>
      <c r="T112">
        <v>223.73553881532081</v>
      </c>
      <c r="U112" s="2">
        <f t="shared" si="13"/>
        <v>16.657785500000003</v>
      </c>
    </row>
    <row r="113" spans="3:21" x14ac:dyDescent="0.25">
      <c r="C113">
        <f t="shared" si="7"/>
        <v>7.7963000000000005E-2</v>
      </c>
      <c r="D113">
        <v>4.7374600000000004</v>
      </c>
      <c r="E113" s="4">
        <v>491.80669887045849</v>
      </c>
      <c r="F113" s="2">
        <f t="shared" si="8"/>
        <v>4.8604100000000008</v>
      </c>
      <c r="G113">
        <v>5.6102499999999997</v>
      </c>
      <c r="H113">
        <v>585.81508259882628</v>
      </c>
      <c r="I113" s="2">
        <f t="shared" si="9"/>
        <v>5.6651669999999994</v>
      </c>
      <c r="J113">
        <v>4.9530099999999999</v>
      </c>
      <c r="K113" s="4">
        <v>463.93436141579394</v>
      </c>
      <c r="L113" s="2">
        <f t="shared" si="10"/>
        <v>5.1881500000000003</v>
      </c>
      <c r="M113">
        <v>2.0739000000000001</v>
      </c>
      <c r="N113">
        <v>444.49628936773109</v>
      </c>
      <c r="O113" s="2">
        <f t="shared" si="11"/>
        <v>2.0824410000000002</v>
      </c>
      <c r="P113">
        <v>2.8600099999999999</v>
      </c>
      <c r="Q113" s="4">
        <v>375.94171289116014</v>
      </c>
      <c r="R113" s="2">
        <f t="shared" si="12"/>
        <v>2.8997660000000001</v>
      </c>
      <c r="S113">
        <v>17.070699999999999</v>
      </c>
      <c r="T113">
        <v>219.94805623451111</v>
      </c>
      <c r="U113" s="2">
        <f t="shared" si="13"/>
        <v>17.1238855</v>
      </c>
    </row>
    <row r="114" spans="3:21" x14ac:dyDescent="0.25">
      <c r="C114">
        <f t="shared" si="7"/>
        <v>7.7963000000000005E-2</v>
      </c>
      <c r="D114">
        <v>4.8231900000000003</v>
      </c>
      <c r="E114" s="4">
        <v>488.46925688854049</v>
      </c>
      <c r="F114" s="2">
        <f t="shared" si="8"/>
        <v>4.9461400000000006</v>
      </c>
      <c r="G114">
        <v>6.1008699999999996</v>
      </c>
      <c r="H114">
        <v>587.55427490583236</v>
      </c>
      <c r="I114" s="2">
        <f t="shared" si="9"/>
        <v>6.1557869999999992</v>
      </c>
      <c r="J114">
        <v>5.0303199999999997</v>
      </c>
      <c r="K114" s="4">
        <v>476.29866250697268</v>
      </c>
      <c r="L114" s="2">
        <f t="shared" si="10"/>
        <v>5.26546</v>
      </c>
      <c r="M114">
        <v>2.1720999999999999</v>
      </c>
      <c r="N114">
        <v>446.38586814598466</v>
      </c>
      <c r="O114" s="2">
        <f t="shared" si="11"/>
        <v>2.1806410000000001</v>
      </c>
      <c r="P114">
        <v>2.9005000000000001</v>
      </c>
      <c r="Q114" s="4">
        <v>379.20998751559029</v>
      </c>
      <c r="R114" s="2">
        <f t="shared" si="12"/>
        <v>2.9402560000000002</v>
      </c>
      <c r="S114">
        <v>17.5212</v>
      </c>
      <c r="T114">
        <v>221.00359964892934</v>
      </c>
      <c r="U114" s="2">
        <f t="shared" si="13"/>
        <v>17.574385500000002</v>
      </c>
    </row>
    <row r="115" spans="3:21" x14ac:dyDescent="0.25">
      <c r="C115">
        <f t="shared" si="7"/>
        <v>7.7963000000000005E-2</v>
      </c>
      <c r="D115">
        <v>4.8467000000000002</v>
      </c>
      <c r="E115" s="4">
        <v>489.21089812801279</v>
      </c>
      <c r="F115" s="2">
        <f t="shared" si="8"/>
        <v>4.9696500000000006</v>
      </c>
      <c r="G115">
        <v>6.5947000000000005</v>
      </c>
      <c r="H115">
        <v>581.03239823069623</v>
      </c>
      <c r="I115" s="2">
        <f t="shared" si="9"/>
        <v>6.6496170000000001</v>
      </c>
      <c r="J115">
        <v>5.0625999999999998</v>
      </c>
      <c r="K115" s="4">
        <v>459.54499766766975</v>
      </c>
      <c r="L115" s="2">
        <f t="shared" si="10"/>
        <v>5.2977400000000001</v>
      </c>
      <c r="M115">
        <v>2.1762999999999999</v>
      </c>
      <c r="N115">
        <v>449.92111936479694</v>
      </c>
      <c r="O115" s="2">
        <f t="shared" si="11"/>
        <v>2.184841</v>
      </c>
      <c r="P115">
        <v>2.95485</v>
      </c>
      <c r="Q115" s="4">
        <v>378.26722481386923</v>
      </c>
      <c r="R115" s="2">
        <f t="shared" si="12"/>
        <v>2.9946060000000001</v>
      </c>
      <c r="S115">
        <v>17.957100000000001</v>
      </c>
      <c r="T115">
        <v>220.63105047016646</v>
      </c>
      <c r="U115" s="2">
        <f t="shared" si="13"/>
        <v>18.010285500000002</v>
      </c>
    </row>
    <row r="116" spans="3:21" x14ac:dyDescent="0.25">
      <c r="C116">
        <f t="shared" si="7"/>
        <v>7.7963000000000005E-2</v>
      </c>
      <c r="D116">
        <v>4.8900300000000003</v>
      </c>
      <c r="E116" s="4">
        <v>489.64351905079985</v>
      </c>
      <c r="F116" s="2">
        <f t="shared" si="8"/>
        <v>5.0129800000000007</v>
      </c>
      <c r="G116">
        <v>7.0433300000000001</v>
      </c>
      <c r="H116">
        <v>591.28105617870233</v>
      </c>
      <c r="I116" s="2">
        <f t="shared" si="9"/>
        <v>7.0982469999999998</v>
      </c>
      <c r="J116">
        <v>5.0798399999999999</v>
      </c>
      <c r="K116" s="4">
        <v>479.94614712633705</v>
      </c>
      <c r="L116" s="2">
        <f t="shared" si="10"/>
        <v>5.3149800000000003</v>
      </c>
      <c r="M116">
        <v>2.21983</v>
      </c>
      <c r="N116">
        <v>448.76303709118588</v>
      </c>
      <c r="O116" s="2">
        <f t="shared" si="11"/>
        <v>2.2283710000000001</v>
      </c>
      <c r="P116">
        <v>2.9955699999999998</v>
      </c>
      <c r="Q116" s="4">
        <v>380.08992231437782</v>
      </c>
      <c r="R116" s="2">
        <f t="shared" si="12"/>
        <v>3.035326</v>
      </c>
      <c r="S116">
        <v>18.414200000000001</v>
      </c>
      <c r="T116">
        <v>216.40895236495334</v>
      </c>
      <c r="U116" s="2">
        <f t="shared" si="13"/>
        <v>18.467385500000002</v>
      </c>
    </row>
    <row r="117" spans="3:21" x14ac:dyDescent="0.25">
      <c r="C117">
        <f t="shared" si="7"/>
        <v>7.7963000000000005E-2</v>
      </c>
      <c r="D117">
        <v>4.98095</v>
      </c>
      <c r="E117" s="4">
        <v>489.08729752191095</v>
      </c>
      <c r="F117" s="2">
        <f t="shared" si="8"/>
        <v>5.1039000000000003</v>
      </c>
      <c r="G117">
        <v>7.4686699999999995</v>
      </c>
      <c r="H117">
        <v>600.16324907458056</v>
      </c>
      <c r="I117" s="2">
        <f t="shared" si="9"/>
        <v>7.5235869999999991</v>
      </c>
      <c r="J117">
        <v>5.1147600000000004</v>
      </c>
      <c r="K117" s="4">
        <v>470.734757106355</v>
      </c>
      <c r="L117" s="2">
        <f t="shared" si="10"/>
        <v>5.3499000000000008</v>
      </c>
      <c r="M117">
        <v>2.2914400000000001</v>
      </c>
      <c r="N117">
        <v>449.61639405282489</v>
      </c>
      <c r="O117" s="2">
        <f t="shared" si="11"/>
        <v>2.2999810000000003</v>
      </c>
      <c r="P117">
        <v>3.0080099999999996</v>
      </c>
      <c r="Q117" s="4">
        <v>379.71280193779086</v>
      </c>
      <c r="R117" s="2">
        <f t="shared" si="12"/>
        <v>3.0477659999999998</v>
      </c>
      <c r="S117">
        <v>18.901399999999999</v>
      </c>
      <c r="T117">
        <v>212.62146978414361</v>
      </c>
      <c r="U117" s="2">
        <f t="shared" si="13"/>
        <v>18.9545855</v>
      </c>
    </row>
    <row r="118" spans="3:21" x14ac:dyDescent="0.25">
      <c r="C118">
        <f t="shared" si="7"/>
        <v>7.7963000000000005E-2</v>
      </c>
      <c r="D118">
        <v>5.02468</v>
      </c>
      <c r="E118" s="4">
        <v>491.12683913260628</v>
      </c>
      <c r="F118" s="2">
        <f t="shared" si="8"/>
        <v>5.1476300000000004</v>
      </c>
      <c r="G118">
        <v>7.9517800000000003</v>
      </c>
      <c r="H118">
        <v>598.92100124710885</v>
      </c>
      <c r="I118" s="2">
        <f t="shared" si="9"/>
        <v>8.0066970000000008</v>
      </c>
      <c r="J118">
        <v>5.1715299999999997</v>
      </c>
      <c r="K118" s="4">
        <v>482.41901486717597</v>
      </c>
      <c r="L118" s="2">
        <f t="shared" si="10"/>
        <v>5.4066700000000001</v>
      </c>
      <c r="M118">
        <v>2.3508899999999997</v>
      </c>
      <c r="N118">
        <v>451.56686597483628</v>
      </c>
      <c r="O118" s="2">
        <f t="shared" si="11"/>
        <v>2.3594309999999998</v>
      </c>
      <c r="P118">
        <v>3.08765</v>
      </c>
      <c r="Q118" s="4">
        <v>383.42102484174166</v>
      </c>
      <c r="R118" s="2">
        <f t="shared" si="12"/>
        <v>3.1274060000000001</v>
      </c>
      <c r="S118">
        <v>19.4238</v>
      </c>
      <c r="T118">
        <v>208.64775039018235</v>
      </c>
      <c r="U118" s="2">
        <f t="shared" si="13"/>
        <v>19.476985500000001</v>
      </c>
    </row>
    <row r="119" spans="3:21" x14ac:dyDescent="0.25">
      <c r="C119">
        <f t="shared" si="7"/>
        <v>7.7963000000000005E-2</v>
      </c>
      <c r="D119">
        <v>5.0668699999999998</v>
      </c>
      <c r="E119" s="4">
        <v>491.49771615663485</v>
      </c>
      <c r="F119" s="2">
        <f t="shared" si="8"/>
        <v>5.1898200000000001</v>
      </c>
      <c r="G119">
        <v>8.4222300000000008</v>
      </c>
      <c r="H119">
        <v>585.00761395287861</v>
      </c>
      <c r="I119" s="2">
        <f t="shared" si="9"/>
        <v>8.4771470000000004</v>
      </c>
      <c r="J119">
        <v>5.25718</v>
      </c>
      <c r="K119" s="4">
        <v>479.5134093765713</v>
      </c>
      <c r="L119" s="2">
        <f t="shared" si="10"/>
        <v>5.4923200000000003</v>
      </c>
      <c r="M119">
        <v>2.3826900000000002</v>
      </c>
      <c r="N119">
        <v>451.56686597483628</v>
      </c>
      <c r="O119" s="2">
        <f t="shared" si="11"/>
        <v>2.3912310000000003</v>
      </c>
      <c r="P119">
        <v>3.1166</v>
      </c>
      <c r="Q119" s="4">
        <v>384.30095964052907</v>
      </c>
      <c r="R119" s="2">
        <f t="shared" si="12"/>
        <v>3.1563560000000002</v>
      </c>
      <c r="S119">
        <v>19.854099999999999</v>
      </c>
      <c r="T119">
        <v>204.67399321999116</v>
      </c>
      <c r="U119" s="2">
        <f t="shared" si="13"/>
        <v>19.9072855</v>
      </c>
    </row>
    <row r="120" spans="3:21" x14ac:dyDescent="0.25">
      <c r="C120">
        <f t="shared" si="7"/>
        <v>7.7963000000000005E-2</v>
      </c>
      <c r="D120">
        <v>5.1368499999999999</v>
      </c>
      <c r="E120" s="4">
        <v>491.55946005539329</v>
      </c>
      <c r="F120" s="2">
        <f t="shared" si="8"/>
        <v>5.2598000000000003</v>
      </c>
      <c r="G120">
        <v>8.9085300000000007</v>
      </c>
      <c r="H120">
        <v>596.80915726613398</v>
      </c>
      <c r="I120" s="2">
        <f t="shared" si="9"/>
        <v>8.9634470000000004</v>
      </c>
      <c r="J120">
        <v>5.2972400000000004</v>
      </c>
      <c r="K120" s="4">
        <v>476.54596808756457</v>
      </c>
      <c r="L120" s="2">
        <f t="shared" si="10"/>
        <v>5.5323800000000007</v>
      </c>
      <c r="M120">
        <v>2.4251299999999998</v>
      </c>
      <c r="N120">
        <v>453.94403492003744</v>
      </c>
      <c r="O120" s="2">
        <f t="shared" si="11"/>
        <v>2.4336709999999999</v>
      </c>
      <c r="P120">
        <v>3.1463199999999998</v>
      </c>
      <c r="Q120" s="4">
        <v>389.32910386253405</v>
      </c>
      <c r="R120" s="2">
        <f t="shared" si="12"/>
        <v>3.1860759999999999</v>
      </c>
      <c r="S120">
        <v>20.159099999999999</v>
      </c>
      <c r="T120">
        <v>202.93553112237731</v>
      </c>
      <c r="U120" s="2">
        <f t="shared" si="13"/>
        <v>20.2122855</v>
      </c>
    </row>
    <row r="121" spans="3:21" x14ac:dyDescent="0.25">
      <c r="C121">
        <f t="shared" si="7"/>
        <v>7.7963000000000005E-2</v>
      </c>
      <c r="D121">
        <v>5.1785900000000007</v>
      </c>
      <c r="E121" s="4">
        <v>492.23935739610727</v>
      </c>
      <c r="F121" s="2">
        <f t="shared" si="8"/>
        <v>5.301540000000001</v>
      </c>
      <c r="G121">
        <v>9.4018800000000002</v>
      </c>
      <c r="H121">
        <v>604.07641287011711</v>
      </c>
      <c r="I121" s="2">
        <f t="shared" si="9"/>
        <v>9.4567969999999999</v>
      </c>
      <c r="J121">
        <v>5.3553899999999999</v>
      </c>
      <c r="K121" s="4">
        <v>475.43314939442502</v>
      </c>
      <c r="L121" s="2">
        <f t="shared" si="10"/>
        <v>5.5905300000000002</v>
      </c>
      <c r="M121">
        <v>2.48489</v>
      </c>
      <c r="N121">
        <v>454.98025673665205</v>
      </c>
      <c r="O121" s="2">
        <f t="shared" si="11"/>
        <v>2.4934310000000002</v>
      </c>
      <c r="P121">
        <v>3.2052100000000001</v>
      </c>
      <c r="Q121" s="4">
        <v>385.49514867322347</v>
      </c>
      <c r="R121" s="2">
        <f t="shared" si="12"/>
        <v>3.2449660000000002</v>
      </c>
      <c r="S121">
        <v>20.7624</v>
      </c>
      <c r="T121">
        <v>194.18088985505855</v>
      </c>
      <c r="U121" s="2">
        <f t="shared" si="13"/>
        <v>20.815585500000001</v>
      </c>
    </row>
    <row r="122" spans="3:21" x14ac:dyDescent="0.25">
      <c r="C122">
        <f t="shared" si="7"/>
        <v>7.7963000000000005E-2</v>
      </c>
      <c r="D122">
        <v>5.2451699999999999</v>
      </c>
      <c r="E122" s="4">
        <v>495.08235935075652</v>
      </c>
      <c r="F122" s="2">
        <f t="shared" si="8"/>
        <v>5.3681200000000002</v>
      </c>
      <c r="G122">
        <v>9.8834900000000001</v>
      </c>
      <c r="H122">
        <v>603.14468920905847</v>
      </c>
      <c r="I122" s="2">
        <f t="shared" si="9"/>
        <v>9.9384069999999998</v>
      </c>
      <c r="J122">
        <v>5.4003500000000004</v>
      </c>
      <c r="K122" s="4">
        <v>476.97870583733032</v>
      </c>
      <c r="L122" s="2">
        <f t="shared" si="10"/>
        <v>5.6354900000000008</v>
      </c>
      <c r="M122">
        <v>2.5631200000000001</v>
      </c>
      <c r="N122">
        <v>456.80883111692651</v>
      </c>
      <c r="O122" s="2">
        <f t="shared" si="11"/>
        <v>2.5716610000000002</v>
      </c>
      <c r="P122">
        <v>3.2528700000000002</v>
      </c>
      <c r="Q122" s="4">
        <v>387.00359193982507</v>
      </c>
      <c r="R122" s="2">
        <f t="shared" si="12"/>
        <v>3.2926260000000003</v>
      </c>
      <c r="S122">
        <v>21.211600000000001</v>
      </c>
      <c r="T122">
        <v>185.92293045778385</v>
      </c>
      <c r="U122" s="2">
        <f t="shared" si="13"/>
        <v>21.264785500000002</v>
      </c>
    </row>
    <row r="123" spans="3:21" x14ac:dyDescent="0.25">
      <c r="C123">
        <f t="shared" si="7"/>
        <v>7.7963000000000005E-2</v>
      </c>
      <c r="D123">
        <v>5.29169</v>
      </c>
      <c r="E123" s="4">
        <v>493.22819984778323</v>
      </c>
      <c r="F123" s="2">
        <f t="shared" si="8"/>
        <v>5.4146400000000003</v>
      </c>
      <c r="G123">
        <v>10.371</v>
      </c>
      <c r="H123">
        <v>604.32484731942952</v>
      </c>
      <c r="I123" s="2">
        <f t="shared" si="9"/>
        <v>10.425917</v>
      </c>
      <c r="J123">
        <v>5.4359799999999998</v>
      </c>
      <c r="K123" s="4">
        <v>474.75314367708336</v>
      </c>
      <c r="L123" s="2">
        <f t="shared" si="10"/>
        <v>5.6711200000000002</v>
      </c>
      <c r="M123">
        <v>2.6203699999999999</v>
      </c>
      <c r="N123">
        <v>457.3574256818531</v>
      </c>
      <c r="O123" s="2">
        <f t="shared" si="11"/>
        <v>2.628911</v>
      </c>
      <c r="P123">
        <v>3.3266499999999999</v>
      </c>
      <c r="Q123" s="4">
        <v>381.47263329561957</v>
      </c>
      <c r="R123" s="2">
        <f t="shared" si="12"/>
        <v>3.366406</v>
      </c>
      <c r="S123">
        <v>21.645700000000001</v>
      </c>
      <c r="T123">
        <v>178.65844812928674</v>
      </c>
      <c r="U123" s="2">
        <f t="shared" si="13"/>
        <v>21.698885500000003</v>
      </c>
    </row>
    <row r="124" spans="3:21" x14ac:dyDescent="0.25">
      <c r="C124">
        <f t="shared" si="7"/>
        <v>7.7963000000000005E-2</v>
      </c>
      <c r="D124">
        <v>5.3350900000000001</v>
      </c>
      <c r="E124" s="4">
        <v>495.39137966744187</v>
      </c>
      <c r="F124" s="2">
        <f t="shared" si="8"/>
        <v>5.4580400000000004</v>
      </c>
      <c r="G124">
        <v>10.867799999999999</v>
      </c>
      <c r="H124">
        <v>600.78441077877119</v>
      </c>
      <c r="I124" s="2">
        <f t="shared" si="9"/>
        <v>10.922716999999999</v>
      </c>
      <c r="J124">
        <v>5.5004</v>
      </c>
      <c r="K124" s="4">
        <v>484.58274122902105</v>
      </c>
      <c r="L124" s="2">
        <f t="shared" si="10"/>
        <v>5.7355400000000003</v>
      </c>
      <c r="M124">
        <v>2.6477299999999997</v>
      </c>
      <c r="N124">
        <v>458.69840989518008</v>
      </c>
      <c r="O124" s="2">
        <f t="shared" si="11"/>
        <v>2.6562709999999998</v>
      </c>
      <c r="P124">
        <v>3.34659</v>
      </c>
      <c r="Q124" s="4">
        <v>389.26627595960036</v>
      </c>
      <c r="R124" s="2">
        <f t="shared" si="12"/>
        <v>3.3863460000000001</v>
      </c>
      <c r="S124">
        <v>22.187799999999999</v>
      </c>
      <c r="T124">
        <v>169.46919133756447</v>
      </c>
      <c r="U124" s="2">
        <f t="shared" si="13"/>
        <v>22.240985500000001</v>
      </c>
    </row>
    <row r="125" spans="3:21" x14ac:dyDescent="0.25">
      <c r="C125">
        <f t="shared" si="7"/>
        <v>7.7963000000000005E-2</v>
      </c>
      <c r="D125">
        <v>5.3785400000000001</v>
      </c>
      <c r="E125" s="4">
        <v>491.06505763098619</v>
      </c>
      <c r="F125" s="2">
        <f t="shared" si="8"/>
        <v>5.5014900000000004</v>
      </c>
      <c r="G125">
        <v>11.3187</v>
      </c>
      <c r="H125">
        <v>598.23778761627216</v>
      </c>
      <c r="I125" s="2">
        <f t="shared" si="9"/>
        <v>11.373616999999999</v>
      </c>
      <c r="J125">
        <v>5.5304199999999994</v>
      </c>
      <c r="K125" s="4">
        <v>485.81915629293252</v>
      </c>
      <c r="L125" s="2">
        <f t="shared" si="10"/>
        <v>5.7655599999999998</v>
      </c>
      <c r="M125">
        <v>2.68526</v>
      </c>
      <c r="N125">
        <v>452.54215756295258</v>
      </c>
      <c r="O125" s="2">
        <f t="shared" si="11"/>
        <v>2.6938010000000001</v>
      </c>
      <c r="P125">
        <v>3.3879899999999998</v>
      </c>
      <c r="Q125" s="4">
        <v>390.64898694084212</v>
      </c>
      <c r="R125" s="2">
        <f t="shared" si="12"/>
        <v>3.427746</v>
      </c>
      <c r="S125">
        <v>22.589600000000001</v>
      </c>
      <c r="T125">
        <v>161.02499512713817</v>
      </c>
      <c r="U125" s="2">
        <f t="shared" si="13"/>
        <v>22.642785500000002</v>
      </c>
    </row>
    <row r="126" spans="3:21" x14ac:dyDescent="0.25">
      <c r="C126">
        <f t="shared" si="7"/>
        <v>7.7963000000000005E-2</v>
      </c>
      <c r="D126">
        <v>5.4468199999999998</v>
      </c>
      <c r="E126" s="4">
        <v>495.76221908860884</v>
      </c>
      <c r="F126" s="2">
        <f t="shared" si="8"/>
        <v>5.5697700000000001</v>
      </c>
      <c r="G126">
        <v>11.8362</v>
      </c>
      <c r="H126">
        <v>593.57928268234366</v>
      </c>
      <c r="I126" s="2">
        <f t="shared" si="9"/>
        <v>11.891116999999999</v>
      </c>
      <c r="J126">
        <v>5.5536599999999998</v>
      </c>
      <c r="K126" s="4">
        <v>471.47659862209866</v>
      </c>
      <c r="L126" s="2">
        <f t="shared" si="10"/>
        <v>5.7888000000000002</v>
      </c>
      <c r="M126">
        <v>2.7269299999999999</v>
      </c>
      <c r="N126">
        <v>455.52885130157864</v>
      </c>
      <c r="O126" s="2">
        <f t="shared" si="11"/>
        <v>2.735471</v>
      </c>
      <c r="P126">
        <v>3.4560300000000002</v>
      </c>
      <c r="Q126" s="4">
        <v>392.34595215599097</v>
      </c>
      <c r="R126" s="2">
        <f t="shared" si="12"/>
        <v>3.4957860000000003</v>
      </c>
      <c r="S126">
        <v>23.061199999999999</v>
      </c>
      <c r="T126">
        <v>149.66262293716878</v>
      </c>
      <c r="U126" s="2">
        <f t="shared" si="13"/>
        <v>23.114385500000001</v>
      </c>
    </row>
    <row r="127" spans="3:21" x14ac:dyDescent="0.25">
      <c r="C127">
        <f t="shared" si="7"/>
        <v>7.7963000000000005E-2</v>
      </c>
      <c r="D127">
        <v>5.5381399999999994</v>
      </c>
      <c r="E127" s="4">
        <v>494.89693964017306</v>
      </c>
      <c r="F127" s="2">
        <f t="shared" si="8"/>
        <v>5.6610899999999997</v>
      </c>
      <c r="G127">
        <v>12.3383</v>
      </c>
      <c r="H127">
        <v>591.59165592602506</v>
      </c>
      <c r="I127" s="2">
        <f t="shared" si="9"/>
        <v>12.393217</v>
      </c>
      <c r="J127">
        <v>5.6014200000000001</v>
      </c>
      <c r="K127" s="4">
        <v>481.86260552060622</v>
      </c>
      <c r="L127" s="2">
        <f t="shared" si="10"/>
        <v>5.8365600000000004</v>
      </c>
      <c r="M127">
        <v>2.81101</v>
      </c>
      <c r="N127">
        <v>461.68514071854656</v>
      </c>
      <c r="O127" s="2">
        <f t="shared" si="11"/>
        <v>2.8195510000000001</v>
      </c>
      <c r="P127">
        <v>3.4824099999999998</v>
      </c>
      <c r="Q127" s="4">
        <v>392.72307253257787</v>
      </c>
      <c r="R127" s="2">
        <f t="shared" si="12"/>
        <v>3.5221659999999999</v>
      </c>
      <c r="S127">
        <v>23.5593</v>
      </c>
      <c r="T127">
        <v>137.98976791407708</v>
      </c>
      <c r="U127" s="2">
        <f t="shared" si="13"/>
        <v>23.612485500000002</v>
      </c>
    </row>
    <row r="128" spans="3:21" x14ac:dyDescent="0.25">
      <c r="C128">
        <f t="shared" si="7"/>
        <v>7.7963000000000005E-2</v>
      </c>
      <c r="D128">
        <v>5.5592500000000005</v>
      </c>
      <c r="E128" s="4">
        <v>498.85245985832336</v>
      </c>
      <c r="F128" s="2">
        <f t="shared" si="8"/>
        <v>5.6822000000000008</v>
      </c>
      <c r="G128">
        <v>12.840299999999999</v>
      </c>
      <c r="H128">
        <v>580.59761904917195</v>
      </c>
      <c r="I128" s="2">
        <f t="shared" si="9"/>
        <v>12.895216999999999</v>
      </c>
      <c r="J128">
        <v>5.66472</v>
      </c>
      <c r="K128" s="4">
        <v>489.0339031625312</v>
      </c>
      <c r="L128" s="2">
        <f t="shared" si="10"/>
        <v>5.8998600000000003</v>
      </c>
      <c r="M128">
        <v>2.8405799999999997</v>
      </c>
      <c r="N128">
        <v>463.2089527021086</v>
      </c>
      <c r="O128" s="2">
        <f t="shared" si="11"/>
        <v>2.8491209999999998</v>
      </c>
      <c r="P128">
        <v>3.5353700000000003</v>
      </c>
      <c r="Q128" s="4">
        <v>394.10582175356581</v>
      </c>
      <c r="R128" s="2">
        <f t="shared" si="12"/>
        <v>3.5751260000000005</v>
      </c>
      <c r="S128">
        <v>24.0046</v>
      </c>
      <c r="T128">
        <v>120.35631491192852</v>
      </c>
      <c r="U128" s="2">
        <f t="shared" si="13"/>
        <v>24.057785500000001</v>
      </c>
    </row>
    <row r="129" spans="3:21" x14ac:dyDescent="0.25">
      <c r="C129">
        <f t="shared" si="7"/>
        <v>7.7963000000000005E-2</v>
      </c>
      <c r="D129">
        <v>5.6038200000000007</v>
      </c>
      <c r="E129" s="4">
        <v>499.59410109779577</v>
      </c>
      <c r="F129" s="2">
        <f t="shared" si="8"/>
        <v>5.726770000000001</v>
      </c>
      <c r="G129">
        <v>13.3306</v>
      </c>
      <c r="H129">
        <v>561.03195123330863</v>
      </c>
      <c r="I129" s="2">
        <f t="shared" si="9"/>
        <v>13.385517</v>
      </c>
      <c r="J129">
        <v>5.7341499999999996</v>
      </c>
      <c r="K129" s="4">
        <v>493.05228973325939</v>
      </c>
      <c r="L129" s="2">
        <f t="shared" si="10"/>
        <v>5.96929</v>
      </c>
      <c r="M129">
        <v>2.91656</v>
      </c>
      <c r="N129">
        <v>463.5746824120597</v>
      </c>
      <c r="O129" s="2">
        <f t="shared" si="11"/>
        <v>2.9251010000000002</v>
      </c>
      <c r="P129">
        <v>3.5714000000000001</v>
      </c>
      <c r="Q129" s="4">
        <v>394.60863617576626</v>
      </c>
      <c r="R129" s="2">
        <f t="shared" si="12"/>
        <v>3.6111560000000003</v>
      </c>
      <c r="S129">
        <v>24.5061</v>
      </c>
      <c r="T129">
        <v>104.21302084860163</v>
      </c>
      <c r="U129" s="2">
        <f t="shared" si="13"/>
        <v>24.559285500000001</v>
      </c>
    </row>
    <row r="130" spans="3:21" x14ac:dyDescent="0.25">
      <c r="C130">
        <f t="shared" si="7"/>
        <v>7.7963000000000005E-2</v>
      </c>
      <c r="D130">
        <v>5.6908199999999995</v>
      </c>
      <c r="E130" s="4">
        <v>498.04899951436931</v>
      </c>
      <c r="F130" s="2">
        <f t="shared" si="8"/>
        <v>5.8137699999999999</v>
      </c>
      <c r="G130">
        <v>13.833500000000001</v>
      </c>
      <c r="H130">
        <v>550.34843852286883</v>
      </c>
      <c r="I130" s="2">
        <f t="shared" si="9"/>
        <v>13.888417</v>
      </c>
      <c r="J130">
        <v>5.7410000000000005</v>
      </c>
      <c r="K130" s="4">
        <v>486.80834100228418</v>
      </c>
      <c r="L130" s="2">
        <f t="shared" si="10"/>
        <v>5.9761400000000009</v>
      </c>
      <c r="M130">
        <v>2.95871</v>
      </c>
      <c r="N130">
        <v>464.7327646856707</v>
      </c>
      <c r="O130" s="2">
        <f t="shared" si="11"/>
        <v>2.9672510000000001</v>
      </c>
      <c r="P130">
        <v>3.6171899999999999</v>
      </c>
      <c r="Q130" s="4">
        <v>396.49416157920854</v>
      </c>
      <c r="R130" s="2">
        <f t="shared" si="12"/>
        <v>3.656946</v>
      </c>
      <c r="S130">
        <v>24.967100000000002</v>
      </c>
      <c r="T130">
        <v>48.270315395101875</v>
      </c>
      <c r="U130" s="2">
        <f t="shared" si="13"/>
        <v>25.020285500000004</v>
      </c>
    </row>
    <row r="131" spans="3:21" x14ac:dyDescent="0.25">
      <c r="C131">
        <f t="shared" si="7"/>
        <v>7.7963000000000005E-2</v>
      </c>
      <c r="D131">
        <v>5.7374700000000001</v>
      </c>
      <c r="E131" s="4">
        <v>497.49274038261882</v>
      </c>
      <c r="F131" s="2">
        <f t="shared" si="8"/>
        <v>5.8604200000000004</v>
      </c>
      <c r="I131" s="2"/>
      <c r="J131">
        <v>5.8002099999999999</v>
      </c>
      <c r="K131" s="4">
        <v>491.81587466934798</v>
      </c>
      <c r="L131" s="2">
        <f t="shared" si="10"/>
        <v>6.0353500000000002</v>
      </c>
      <c r="M131">
        <v>3.008</v>
      </c>
      <c r="N131">
        <v>465.46422410557284</v>
      </c>
      <c r="O131" s="2">
        <f t="shared" si="11"/>
        <v>3.0165410000000001</v>
      </c>
      <c r="P131">
        <v>3.6609000000000003</v>
      </c>
      <c r="Q131" s="4">
        <v>392.28312425305717</v>
      </c>
      <c r="R131" s="2">
        <f t="shared" si="12"/>
        <v>3.7006560000000004</v>
      </c>
      <c r="S131">
        <v>25.465900000000001</v>
      </c>
      <c r="T131">
        <v>-0.8425232543042529</v>
      </c>
      <c r="U131" s="2">
        <f t="shared" si="13"/>
        <v>25.519085500000003</v>
      </c>
    </row>
    <row r="132" spans="3:21" x14ac:dyDescent="0.25">
      <c r="C132">
        <f t="shared" si="7"/>
        <v>7.7963000000000005E-2</v>
      </c>
      <c r="D132">
        <v>5.7848999999999995</v>
      </c>
      <c r="E132" s="4">
        <v>498.72885925222153</v>
      </c>
      <c r="F132" s="2">
        <f t="shared" si="8"/>
        <v>5.9078499999999998</v>
      </c>
      <c r="I132" s="2"/>
      <c r="J132">
        <v>5.8775599999999999</v>
      </c>
      <c r="K132" s="4">
        <v>492.37228401591784</v>
      </c>
      <c r="L132" s="2">
        <f t="shared" si="10"/>
        <v>6.1127000000000002</v>
      </c>
      <c r="M132">
        <v>3.02264</v>
      </c>
      <c r="N132">
        <v>467.65852819579845</v>
      </c>
      <c r="O132" s="2">
        <f t="shared" si="11"/>
        <v>3.0311810000000001</v>
      </c>
      <c r="P132">
        <v>3.72281</v>
      </c>
      <c r="Q132" s="4">
        <v>401.77373213218692</v>
      </c>
      <c r="R132" s="2">
        <f t="shared" si="12"/>
        <v>3.7625660000000001</v>
      </c>
      <c r="S132">
        <v>25.464700000000001</v>
      </c>
      <c r="T132">
        <v>-9.2246153428601456</v>
      </c>
      <c r="U132" s="2">
        <f t="shared" si="13"/>
        <v>25.517885500000002</v>
      </c>
    </row>
    <row r="133" spans="3:21" x14ac:dyDescent="0.25">
      <c r="C133">
        <f t="shared" ref="C133:C196" si="14">A133+$C$3</f>
        <v>7.7963000000000005E-2</v>
      </c>
      <c r="D133">
        <v>5.8289</v>
      </c>
      <c r="E133" s="4">
        <v>503.48783981432592</v>
      </c>
      <c r="F133" s="2">
        <f t="shared" ref="F133:F196" si="15">D133+$F$3</f>
        <v>5.9518500000000003</v>
      </c>
      <c r="I133" s="2"/>
      <c r="J133">
        <v>5.9753599999999993</v>
      </c>
      <c r="K133" s="4">
        <v>479.94614712633705</v>
      </c>
      <c r="L133" s="2">
        <f t="shared" ref="L133:L196" si="16">J133+$L$3</f>
        <v>6.2104999999999997</v>
      </c>
      <c r="M133">
        <v>3.1172999999999997</v>
      </c>
      <c r="N133">
        <v>467.65852819579845</v>
      </c>
      <c r="O133" s="2">
        <f t="shared" ref="O133:O196" si="17">M133+$O$3</f>
        <v>3.1258409999999999</v>
      </c>
      <c r="P133">
        <v>3.7543000000000002</v>
      </c>
      <c r="Q133" s="4">
        <v>399.07109983289092</v>
      </c>
      <c r="R133" s="2">
        <f t="shared" ref="R133:R196" si="18">P133+$R$3</f>
        <v>3.7940560000000003</v>
      </c>
      <c r="S133">
        <v>25.474999999999998</v>
      </c>
      <c r="T133">
        <v>-6.9893958227425532</v>
      </c>
      <c r="U133" s="2">
        <f t="shared" ref="U133:U196" si="19">S133+$U$3</f>
        <v>25.528185499999999</v>
      </c>
    </row>
    <row r="134" spans="3:21" x14ac:dyDescent="0.25">
      <c r="C134">
        <f t="shared" si="14"/>
        <v>7.7963000000000005E-2</v>
      </c>
      <c r="D134">
        <v>5.8965399999999999</v>
      </c>
      <c r="E134" s="4">
        <v>499.47050049169394</v>
      </c>
      <c r="F134" s="2">
        <f t="shared" si="15"/>
        <v>6.0194900000000002</v>
      </c>
      <c r="I134" s="2"/>
      <c r="J134">
        <v>6.0044500000000003</v>
      </c>
      <c r="K134" s="4">
        <v>482.35717906877409</v>
      </c>
      <c r="L134" s="2">
        <f t="shared" si="16"/>
        <v>6.2395900000000006</v>
      </c>
      <c r="M134">
        <v>3.1158000000000001</v>
      </c>
      <c r="N134">
        <v>469.36524211907653</v>
      </c>
      <c r="O134" s="2">
        <f t="shared" si="17"/>
        <v>3.1243410000000003</v>
      </c>
      <c r="P134">
        <v>3.8312499999999998</v>
      </c>
      <c r="Q134" s="4">
        <v>400.45384905387886</v>
      </c>
      <c r="R134" s="2">
        <f t="shared" si="18"/>
        <v>3.8710059999999999</v>
      </c>
      <c r="S134">
        <v>25.445899999999998</v>
      </c>
      <c r="T134">
        <v>-13.695054383095329</v>
      </c>
      <c r="U134" s="2">
        <f t="shared" si="19"/>
        <v>25.4990855</v>
      </c>
    </row>
    <row r="135" spans="3:21" x14ac:dyDescent="0.25">
      <c r="C135">
        <f t="shared" si="14"/>
        <v>7.7963000000000005E-2</v>
      </c>
      <c r="D135">
        <v>5.9842399999999998</v>
      </c>
      <c r="E135" s="4">
        <v>500.83021996739859</v>
      </c>
      <c r="F135" s="2">
        <f t="shared" si="15"/>
        <v>6.1071900000000001</v>
      </c>
      <c r="I135" s="2"/>
      <c r="J135">
        <v>6.0752199999999998</v>
      </c>
      <c r="K135" s="4">
        <v>482.54261123794794</v>
      </c>
      <c r="L135" s="2">
        <f t="shared" si="16"/>
        <v>6.3103600000000002</v>
      </c>
      <c r="M135">
        <v>3.2408899999999998</v>
      </c>
      <c r="N135">
        <v>473.57102252929263</v>
      </c>
      <c r="O135" s="2">
        <f t="shared" si="17"/>
        <v>3.249431</v>
      </c>
      <c r="P135">
        <v>3.8654500000000001</v>
      </c>
      <c r="Q135" s="4">
        <v>400.83093119071953</v>
      </c>
      <c r="R135" s="2">
        <f t="shared" si="18"/>
        <v>3.9052060000000002</v>
      </c>
      <c r="U135" s="2">
        <f t="shared" si="19"/>
        <v>5.3185499999999997E-2</v>
      </c>
    </row>
    <row r="136" spans="3:21" x14ac:dyDescent="0.25">
      <c r="C136">
        <f t="shared" si="14"/>
        <v>7.7963000000000005E-2</v>
      </c>
      <c r="D136">
        <v>6.0302300000000004</v>
      </c>
      <c r="E136" s="4">
        <v>501.75728091745441</v>
      </c>
      <c r="F136" s="2">
        <f t="shared" si="15"/>
        <v>6.1531800000000008</v>
      </c>
      <c r="I136" s="2"/>
      <c r="J136">
        <v>6.1253000000000002</v>
      </c>
      <c r="K136" s="4">
        <v>480.68798864208077</v>
      </c>
      <c r="L136" s="2">
        <f t="shared" si="16"/>
        <v>6.3604400000000005</v>
      </c>
      <c r="M136">
        <v>3.2622100000000001</v>
      </c>
      <c r="N136">
        <v>471.62047643780045</v>
      </c>
      <c r="O136" s="2">
        <f t="shared" si="17"/>
        <v>3.2707510000000002</v>
      </c>
      <c r="P136">
        <v>3.9129400000000003</v>
      </c>
      <c r="Q136" s="4">
        <v>402.21368041170751</v>
      </c>
      <c r="R136" s="2">
        <f t="shared" si="18"/>
        <v>3.9526960000000004</v>
      </c>
      <c r="U136" s="2">
        <f t="shared" si="19"/>
        <v>5.3185499999999997E-2</v>
      </c>
    </row>
    <row r="137" spans="3:21" x14ac:dyDescent="0.25">
      <c r="C137">
        <f t="shared" si="14"/>
        <v>7.7963000000000005E-2</v>
      </c>
      <c r="D137">
        <v>6.0751200000000001</v>
      </c>
      <c r="E137" s="4">
        <v>501.44826060076906</v>
      </c>
      <c r="F137" s="2">
        <f t="shared" si="15"/>
        <v>6.1980700000000004</v>
      </c>
      <c r="I137" s="2"/>
      <c r="J137">
        <v>6.1661900000000003</v>
      </c>
      <c r="K137" s="4">
        <v>490.08484844425271</v>
      </c>
      <c r="L137" s="2">
        <f t="shared" si="16"/>
        <v>6.4013300000000006</v>
      </c>
      <c r="M137">
        <v>3.3341099999999999</v>
      </c>
      <c r="N137">
        <v>472.04717346099005</v>
      </c>
      <c r="O137" s="2">
        <f t="shared" si="17"/>
        <v>3.342651</v>
      </c>
      <c r="P137">
        <v>3.9457199999999997</v>
      </c>
      <c r="Q137" s="4">
        <v>403.65929577537531</v>
      </c>
      <c r="R137" s="2">
        <f t="shared" si="18"/>
        <v>3.9854759999999998</v>
      </c>
      <c r="U137" s="2">
        <f t="shared" si="19"/>
        <v>5.3185499999999997E-2</v>
      </c>
    </row>
    <row r="138" spans="3:21" x14ac:dyDescent="0.25">
      <c r="C138">
        <f t="shared" si="14"/>
        <v>7.7963000000000005E-2</v>
      </c>
      <c r="D138">
        <v>6.12066</v>
      </c>
      <c r="E138" s="4">
        <v>501.94273823089952</v>
      </c>
      <c r="F138" s="2">
        <f t="shared" si="15"/>
        <v>6.2436100000000003</v>
      </c>
      <c r="I138" s="2"/>
      <c r="J138">
        <v>6.25122</v>
      </c>
      <c r="K138" s="4">
        <v>489.40484272691106</v>
      </c>
      <c r="L138" s="2">
        <f t="shared" si="16"/>
        <v>6.4863600000000003</v>
      </c>
      <c r="M138">
        <v>3.3658399999999999</v>
      </c>
      <c r="N138">
        <v>472.4738333994394</v>
      </c>
      <c r="O138" s="2">
        <f t="shared" si="17"/>
        <v>3.3743810000000001</v>
      </c>
      <c r="P138">
        <v>4.0084499999999998</v>
      </c>
      <c r="Q138" s="4">
        <v>406.99039830273927</v>
      </c>
      <c r="R138" s="2">
        <f t="shared" si="18"/>
        <v>4.0482059999999995</v>
      </c>
      <c r="U138" s="2">
        <f t="shared" si="19"/>
        <v>5.3185499999999997E-2</v>
      </c>
    </row>
    <row r="139" spans="3:21" x14ac:dyDescent="0.25">
      <c r="C139">
        <f t="shared" si="14"/>
        <v>7.7963000000000005E-2</v>
      </c>
      <c r="D139">
        <v>6.1901699999999993</v>
      </c>
      <c r="E139" s="4">
        <v>502.62256036589019</v>
      </c>
      <c r="F139" s="2">
        <f t="shared" si="15"/>
        <v>6.3131199999999996</v>
      </c>
      <c r="I139" s="2"/>
      <c r="J139">
        <v>6.3174299999999999</v>
      </c>
      <c r="K139" s="4">
        <v>489.52843909768285</v>
      </c>
      <c r="L139" s="2">
        <f t="shared" si="16"/>
        <v>6.5525700000000002</v>
      </c>
      <c r="M139">
        <v>3.4268800000000001</v>
      </c>
      <c r="N139">
        <v>474.42437949093164</v>
      </c>
      <c r="O139" s="2">
        <f t="shared" si="17"/>
        <v>3.4354210000000003</v>
      </c>
      <c r="P139">
        <v>4.0431900000000001</v>
      </c>
      <c r="Q139" s="4">
        <v>406.11050174369797</v>
      </c>
      <c r="R139" s="2">
        <f t="shared" si="18"/>
        <v>4.0829459999999997</v>
      </c>
      <c r="U139" s="2">
        <f t="shared" si="19"/>
        <v>5.3185499999999997E-2</v>
      </c>
    </row>
    <row r="140" spans="3:21" x14ac:dyDescent="0.25">
      <c r="C140">
        <f t="shared" si="14"/>
        <v>7.7963000000000005E-2</v>
      </c>
      <c r="D140">
        <v>6.2354000000000003</v>
      </c>
      <c r="E140" s="4">
        <v>507.69056124467977</v>
      </c>
      <c r="F140" s="2">
        <f t="shared" si="15"/>
        <v>6.3583500000000006</v>
      </c>
      <c r="I140" s="2"/>
      <c r="J140">
        <v>6.3722100000000008</v>
      </c>
      <c r="K140" s="4">
        <v>490.39395221023057</v>
      </c>
      <c r="L140" s="2">
        <f t="shared" si="16"/>
        <v>6.6073500000000012</v>
      </c>
      <c r="M140">
        <v>3.4796300000000002</v>
      </c>
      <c r="N140">
        <v>474.97289988637743</v>
      </c>
      <c r="O140" s="2">
        <f t="shared" si="17"/>
        <v>3.4881710000000004</v>
      </c>
      <c r="P140">
        <v>4.0837199999999996</v>
      </c>
      <c r="Q140" s="4">
        <v>405.92190331565831</v>
      </c>
      <c r="R140" s="2">
        <f t="shared" si="18"/>
        <v>4.1234759999999993</v>
      </c>
      <c r="U140" s="2">
        <f t="shared" si="19"/>
        <v>5.3185499999999997E-2</v>
      </c>
    </row>
    <row r="141" spans="3:21" x14ac:dyDescent="0.25">
      <c r="C141">
        <f t="shared" si="14"/>
        <v>7.7963000000000005E-2</v>
      </c>
      <c r="D141">
        <v>6.2802399999999992</v>
      </c>
      <c r="E141" s="4">
        <v>503.36420160536261</v>
      </c>
      <c r="F141" s="2">
        <f t="shared" si="15"/>
        <v>6.4031899999999995</v>
      </c>
      <c r="I141" s="2"/>
      <c r="J141">
        <v>6.4246399999999992</v>
      </c>
      <c r="K141" s="4">
        <v>495.46332167569636</v>
      </c>
      <c r="L141" s="2">
        <f t="shared" si="16"/>
        <v>6.6597799999999996</v>
      </c>
      <c r="M141">
        <v>3.4870900000000002</v>
      </c>
      <c r="N141">
        <v>476.07008901623061</v>
      </c>
      <c r="O141" s="2">
        <f t="shared" si="17"/>
        <v>3.4956310000000004</v>
      </c>
      <c r="P141">
        <v>4.1294499999999994</v>
      </c>
      <c r="Q141" s="4">
        <v>400.2652506258392</v>
      </c>
      <c r="R141" s="2">
        <f t="shared" si="18"/>
        <v>4.1692059999999991</v>
      </c>
      <c r="U141" s="2">
        <f t="shared" si="19"/>
        <v>5.3185499999999997E-2</v>
      </c>
    </row>
    <row r="142" spans="3:21" x14ac:dyDescent="0.25">
      <c r="C142">
        <f t="shared" si="14"/>
        <v>7.7963000000000005E-2</v>
      </c>
      <c r="D142">
        <v>6.3486899999999995</v>
      </c>
      <c r="E142" s="4">
        <v>503.17881949764063</v>
      </c>
      <c r="F142" s="2">
        <f t="shared" si="15"/>
        <v>6.4716399999999998</v>
      </c>
      <c r="I142" s="2"/>
      <c r="J142">
        <v>6.5169300000000003</v>
      </c>
      <c r="K142" s="4">
        <v>490.70309358922447</v>
      </c>
      <c r="L142" s="2">
        <f t="shared" si="16"/>
        <v>6.7520700000000007</v>
      </c>
      <c r="M142">
        <v>3.5822399999999996</v>
      </c>
      <c r="N142">
        <v>476.98437620636793</v>
      </c>
      <c r="O142" s="2">
        <f t="shared" si="17"/>
        <v>3.5907809999999998</v>
      </c>
      <c r="P142">
        <v>4.1788699999999999</v>
      </c>
      <c r="Q142" s="4">
        <v>408.24745347811353</v>
      </c>
      <c r="R142" s="2">
        <f t="shared" si="18"/>
        <v>4.2186259999999995</v>
      </c>
      <c r="U142" s="2">
        <f t="shared" si="19"/>
        <v>5.3185499999999997E-2</v>
      </c>
    </row>
    <row r="143" spans="3:21" x14ac:dyDescent="0.25">
      <c r="C143">
        <f t="shared" si="14"/>
        <v>7.7963000000000005E-2</v>
      </c>
      <c r="D143">
        <v>6.41568</v>
      </c>
      <c r="E143" s="4">
        <v>506.70168119014227</v>
      </c>
      <c r="F143" s="2">
        <f t="shared" si="15"/>
        <v>6.5386300000000004</v>
      </c>
      <c r="I143" s="2"/>
      <c r="J143">
        <v>6.5602800000000006</v>
      </c>
      <c r="K143" s="4">
        <v>488.41569563057539</v>
      </c>
      <c r="L143" s="2">
        <f t="shared" si="16"/>
        <v>6.7954200000000009</v>
      </c>
      <c r="M143">
        <v>3.6528100000000001</v>
      </c>
      <c r="N143">
        <v>477.3500688315786</v>
      </c>
      <c r="O143" s="2">
        <f t="shared" si="17"/>
        <v>3.6613510000000002</v>
      </c>
      <c r="P143">
        <v>4.2434199999999995</v>
      </c>
      <c r="Q143" s="4">
        <v>409.50447041374173</v>
      </c>
      <c r="R143" s="2">
        <f t="shared" si="18"/>
        <v>4.2831759999999992</v>
      </c>
      <c r="U143" s="2">
        <f t="shared" si="19"/>
        <v>5.3185499999999997E-2</v>
      </c>
    </row>
    <row r="144" spans="3:21" x14ac:dyDescent="0.25">
      <c r="C144">
        <f t="shared" si="14"/>
        <v>7.7963000000000005E-2</v>
      </c>
      <c r="D144">
        <v>6.4861800000000001</v>
      </c>
      <c r="E144" s="4">
        <v>505.34196171443773</v>
      </c>
      <c r="F144" s="2">
        <f t="shared" si="15"/>
        <v>6.6091300000000004</v>
      </c>
      <c r="I144" s="2"/>
      <c r="J144">
        <v>6.5807599999999997</v>
      </c>
      <c r="K144" s="4">
        <v>495.83426124007622</v>
      </c>
      <c r="L144" s="2">
        <f t="shared" si="16"/>
        <v>6.8159000000000001</v>
      </c>
      <c r="M144">
        <v>3.6890899999999998</v>
      </c>
      <c r="N144">
        <v>478.26439310645628</v>
      </c>
      <c r="O144" s="2">
        <f t="shared" si="17"/>
        <v>3.6976309999999999</v>
      </c>
      <c r="P144">
        <v>4.2662800000000001</v>
      </c>
      <c r="Q144" s="4">
        <v>410.07011273887593</v>
      </c>
      <c r="R144" s="2">
        <f t="shared" si="18"/>
        <v>4.3060359999999998</v>
      </c>
      <c r="U144" s="2">
        <f t="shared" si="19"/>
        <v>5.3185499999999997E-2</v>
      </c>
    </row>
    <row r="145" spans="3:21" x14ac:dyDescent="0.25">
      <c r="C145">
        <f t="shared" si="14"/>
        <v>7.7963000000000005E-2</v>
      </c>
      <c r="D145">
        <v>6.5087099999999998</v>
      </c>
      <c r="E145" s="4">
        <v>504.29130015828002</v>
      </c>
      <c r="F145" s="2">
        <f t="shared" si="15"/>
        <v>6.6316600000000001</v>
      </c>
      <c r="I145" s="2"/>
      <c r="J145">
        <v>6.6965899999999996</v>
      </c>
      <c r="K145" s="4">
        <v>494.28874241018696</v>
      </c>
      <c r="L145" s="2">
        <f t="shared" si="16"/>
        <v>6.9317299999999999</v>
      </c>
      <c r="M145">
        <v>3.7476700000000003</v>
      </c>
      <c r="N145">
        <v>480.09300457147123</v>
      </c>
      <c r="O145" s="2">
        <f t="shared" si="17"/>
        <v>3.7562110000000004</v>
      </c>
      <c r="P145">
        <v>4.3074599999999998</v>
      </c>
      <c r="Q145" s="4">
        <v>412.64701275281215</v>
      </c>
      <c r="R145" s="2">
        <f t="shared" si="18"/>
        <v>4.3472159999999995</v>
      </c>
      <c r="U145" s="2">
        <f t="shared" si="19"/>
        <v>5.3185499999999997E-2</v>
      </c>
    </row>
    <row r="146" spans="3:21" x14ac:dyDescent="0.25">
      <c r="C146">
        <f t="shared" si="14"/>
        <v>7.7963000000000005E-2</v>
      </c>
      <c r="D146">
        <v>6.5757499999999993</v>
      </c>
      <c r="E146" s="4">
        <v>505.40378081891947</v>
      </c>
      <c r="F146" s="2">
        <f t="shared" si="15"/>
        <v>6.6986999999999997</v>
      </c>
      <c r="I146" s="2"/>
      <c r="J146">
        <v>6.71312</v>
      </c>
      <c r="K146" s="4">
        <v>491.81587466934798</v>
      </c>
      <c r="L146" s="2">
        <f t="shared" si="16"/>
        <v>6.9482600000000003</v>
      </c>
      <c r="M146">
        <v>3.8039499999999995</v>
      </c>
      <c r="N146">
        <v>480.21493919794847</v>
      </c>
      <c r="O146" s="2">
        <f t="shared" si="17"/>
        <v>3.8124909999999996</v>
      </c>
      <c r="P146">
        <v>4.3929999999999998</v>
      </c>
      <c r="Q146" s="4">
        <v>412.20706447329155</v>
      </c>
      <c r="R146" s="2">
        <f t="shared" si="18"/>
        <v>4.4327559999999995</v>
      </c>
      <c r="U146" s="2">
        <f t="shared" si="19"/>
        <v>5.3185499999999997E-2</v>
      </c>
    </row>
    <row r="147" spans="3:21" x14ac:dyDescent="0.25">
      <c r="C147">
        <f t="shared" si="14"/>
        <v>7.7963000000000005E-2</v>
      </c>
      <c r="D147">
        <v>6.6221600000000009</v>
      </c>
      <c r="E147" s="4">
        <v>506.14542205839177</v>
      </c>
      <c r="F147" s="2">
        <f t="shared" si="15"/>
        <v>6.7451100000000013</v>
      </c>
      <c r="I147" s="2"/>
      <c r="J147">
        <v>6.7799899999999997</v>
      </c>
      <c r="K147" s="4">
        <v>493.60869907982925</v>
      </c>
      <c r="L147" s="2">
        <f t="shared" si="16"/>
        <v>7.0151300000000001</v>
      </c>
      <c r="M147">
        <v>3.8550899999999997</v>
      </c>
      <c r="N147">
        <v>479.84917240325706</v>
      </c>
      <c r="O147" s="2">
        <f t="shared" si="17"/>
        <v>3.8636309999999998</v>
      </c>
      <c r="P147">
        <v>4.4084199999999996</v>
      </c>
      <c r="Q147" s="4">
        <v>411.64142214815735</v>
      </c>
      <c r="R147" s="2">
        <f t="shared" si="18"/>
        <v>4.4481759999999992</v>
      </c>
      <c r="U147" s="2">
        <f t="shared" si="19"/>
        <v>5.3185499999999997E-2</v>
      </c>
    </row>
    <row r="148" spans="3:21" x14ac:dyDescent="0.25">
      <c r="C148">
        <f t="shared" si="14"/>
        <v>7.7963000000000005E-2</v>
      </c>
      <c r="D148">
        <v>6.6903599999999992</v>
      </c>
      <c r="E148" s="4">
        <v>507.07248300844765</v>
      </c>
      <c r="F148" s="2">
        <f t="shared" si="15"/>
        <v>6.8133099999999995</v>
      </c>
      <c r="I148" s="2"/>
      <c r="J148">
        <v>6.8615499999999994</v>
      </c>
      <c r="K148" s="4">
        <v>494.6596443615507</v>
      </c>
      <c r="L148" s="2">
        <f t="shared" si="16"/>
        <v>7.0966899999999997</v>
      </c>
      <c r="M148">
        <v>3.9166300000000001</v>
      </c>
      <c r="N148">
        <v>486.31026130167777</v>
      </c>
      <c r="O148" s="2">
        <f t="shared" si="17"/>
        <v>3.9251710000000002</v>
      </c>
      <c r="P148">
        <v>4.4428299999999998</v>
      </c>
      <c r="Q148" s="4">
        <v>413.52694755159956</v>
      </c>
      <c r="R148" s="2">
        <f t="shared" si="18"/>
        <v>4.4825859999999995</v>
      </c>
      <c r="U148" s="2">
        <f t="shared" si="19"/>
        <v>5.3185499999999997E-2</v>
      </c>
    </row>
    <row r="149" spans="3:21" x14ac:dyDescent="0.25">
      <c r="C149">
        <f t="shared" si="14"/>
        <v>7.7963000000000005E-2</v>
      </c>
      <c r="D149">
        <v>6.7356799999999994</v>
      </c>
      <c r="E149" s="4">
        <v>507.07248300844765</v>
      </c>
      <c r="F149" s="2">
        <f t="shared" si="15"/>
        <v>6.8586299999999998</v>
      </c>
      <c r="I149" s="2"/>
      <c r="J149">
        <v>6.9199599999999997</v>
      </c>
      <c r="K149" s="4">
        <v>496.39067058664602</v>
      </c>
      <c r="L149" s="2">
        <f t="shared" si="16"/>
        <v>7.1551</v>
      </c>
      <c r="M149">
        <v>3.9489999999999998</v>
      </c>
      <c r="N149">
        <v>482.77493591338475</v>
      </c>
      <c r="O149" s="2">
        <f t="shared" si="17"/>
        <v>3.957541</v>
      </c>
      <c r="P149">
        <v>4.5117500000000001</v>
      </c>
      <c r="Q149" s="4">
        <v>413.90406792818652</v>
      </c>
      <c r="R149" s="2">
        <f t="shared" si="18"/>
        <v>4.5515059999999998</v>
      </c>
      <c r="U149" s="2">
        <f t="shared" si="19"/>
        <v>5.3185499999999997E-2</v>
      </c>
    </row>
    <row r="150" spans="3:21" x14ac:dyDescent="0.25">
      <c r="C150">
        <f t="shared" si="14"/>
        <v>7.7963000000000005E-2</v>
      </c>
      <c r="D150">
        <v>6.7794999999999996</v>
      </c>
      <c r="E150" s="4">
        <v>507.07248300844765</v>
      </c>
      <c r="F150" s="2">
        <f t="shared" si="15"/>
        <v>6.90245</v>
      </c>
      <c r="I150" s="2"/>
      <c r="J150">
        <v>6.9444400000000002</v>
      </c>
      <c r="K150" s="4">
        <v>503.68563982537501</v>
      </c>
      <c r="L150" s="2">
        <f t="shared" si="16"/>
        <v>7.1795800000000005</v>
      </c>
      <c r="M150">
        <v>4.0095999999999998</v>
      </c>
      <c r="N150">
        <v>477.71583562627012</v>
      </c>
      <c r="O150" s="2">
        <f t="shared" si="17"/>
        <v>4.018141</v>
      </c>
      <c r="P150">
        <v>4.5301999999999998</v>
      </c>
      <c r="Q150" s="4">
        <v>414.21836040183967</v>
      </c>
      <c r="R150" s="2">
        <f t="shared" si="18"/>
        <v>4.5699559999999995</v>
      </c>
      <c r="U150" s="2">
        <f t="shared" si="19"/>
        <v>5.3185499999999997E-2</v>
      </c>
    </row>
    <row r="151" spans="3:21" x14ac:dyDescent="0.25">
      <c r="C151">
        <f t="shared" si="14"/>
        <v>7.7963000000000005E-2</v>
      </c>
      <c r="D151">
        <v>6.8495100000000004</v>
      </c>
      <c r="E151" s="4">
        <v>507.81416185078166</v>
      </c>
      <c r="F151" s="2">
        <f t="shared" si="15"/>
        <v>6.9724600000000008</v>
      </c>
      <c r="I151" s="2"/>
      <c r="J151">
        <v>7.0258899999999995</v>
      </c>
      <c r="K151" s="4">
        <v>500.59452693956422</v>
      </c>
      <c r="L151" s="2">
        <f t="shared" si="16"/>
        <v>7.2610299999999999</v>
      </c>
      <c r="M151">
        <v>4.0466899999999999</v>
      </c>
      <c r="N151">
        <v>484.4816127519224</v>
      </c>
      <c r="O151" s="2">
        <f t="shared" si="17"/>
        <v>4.055231</v>
      </c>
      <c r="P151">
        <v>4.6325400000000005</v>
      </c>
      <c r="Q151" s="4">
        <v>410.51006101839653</v>
      </c>
      <c r="R151" s="2">
        <f t="shared" si="18"/>
        <v>4.6722960000000002</v>
      </c>
      <c r="U151" s="2">
        <f t="shared" si="19"/>
        <v>5.3185499999999997E-2</v>
      </c>
    </row>
    <row r="152" spans="3:21" x14ac:dyDescent="0.25">
      <c r="C152">
        <f t="shared" si="14"/>
        <v>7.7963000000000005E-2</v>
      </c>
      <c r="D152">
        <v>6.9171399999999998</v>
      </c>
      <c r="E152" s="4">
        <v>507.69056124467977</v>
      </c>
      <c r="F152" s="2">
        <f t="shared" si="15"/>
        <v>7.0400900000000002</v>
      </c>
      <c r="I152" s="2"/>
      <c r="J152">
        <v>7.0919899999999991</v>
      </c>
      <c r="K152" s="4">
        <v>496.20516319144014</v>
      </c>
      <c r="L152" s="2">
        <f t="shared" si="16"/>
        <v>7.3271299999999995</v>
      </c>
      <c r="M152">
        <v>4.1354699999999998</v>
      </c>
      <c r="N152">
        <v>485.33496971356152</v>
      </c>
      <c r="O152" s="2">
        <f t="shared" si="17"/>
        <v>4.1440109999999999</v>
      </c>
      <c r="P152">
        <v>4.6501900000000003</v>
      </c>
      <c r="Q152" s="4">
        <v>416.60670022748246</v>
      </c>
      <c r="R152" s="2">
        <f t="shared" si="18"/>
        <v>4.6899459999999999</v>
      </c>
      <c r="U152" s="2">
        <f t="shared" si="19"/>
        <v>5.3185499999999997E-2</v>
      </c>
    </row>
    <row r="153" spans="3:21" x14ac:dyDescent="0.25">
      <c r="C153">
        <f t="shared" si="14"/>
        <v>7.7963000000000005E-2</v>
      </c>
      <c r="D153">
        <v>6.9643600000000001</v>
      </c>
      <c r="E153" s="4">
        <v>508.8648610098009</v>
      </c>
      <c r="F153" s="2">
        <f t="shared" si="15"/>
        <v>7.0873100000000004</v>
      </c>
      <c r="I153" s="2"/>
      <c r="J153">
        <v>7.1588700000000003</v>
      </c>
      <c r="K153" s="4">
        <v>499.29627607725087</v>
      </c>
      <c r="L153" s="2">
        <f t="shared" si="16"/>
        <v>7.3940100000000006</v>
      </c>
      <c r="M153">
        <v>4.1596399999999996</v>
      </c>
      <c r="N153">
        <v>488.44356099392428</v>
      </c>
      <c r="O153" s="2">
        <f t="shared" si="17"/>
        <v>4.1681809999999997</v>
      </c>
      <c r="P153">
        <v>4.6854199999999997</v>
      </c>
      <c r="Q153" s="4">
        <v>419.6235867606855</v>
      </c>
      <c r="R153" s="2">
        <f t="shared" si="18"/>
        <v>4.7251759999999994</v>
      </c>
      <c r="U153" s="2">
        <f t="shared" si="19"/>
        <v>5.3185499999999997E-2</v>
      </c>
    </row>
    <row r="154" spans="3:21" x14ac:dyDescent="0.25">
      <c r="C154">
        <f t="shared" si="14"/>
        <v>7.7963000000000005E-2</v>
      </c>
      <c r="D154">
        <v>7.0330900000000005</v>
      </c>
      <c r="E154" s="4">
        <v>509.11206222200451</v>
      </c>
      <c r="F154" s="2">
        <f t="shared" si="15"/>
        <v>7.1560400000000008</v>
      </c>
      <c r="I154" s="2"/>
      <c r="J154">
        <v>7.2258199999999997</v>
      </c>
      <c r="K154" s="4">
        <v>498.1834949971273</v>
      </c>
      <c r="L154" s="2">
        <f t="shared" si="16"/>
        <v>7.46096</v>
      </c>
      <c r="M154">
        <v>4.2478400000000001</v>
      </c>
      <c r="N154">
        <v>484.78637514863476</v>
      </c>
      <c r="O154" s="2">
        <f t="shared" si="17"/>
        <v>4.2563810000000002</v>
      </c>
      <c r="P154">
        <v>4.8210199999999999</v>
      </c>
      <c r="Q154" s="4">
        <v>417.42376888359001</v>
      </c>
      <c r="R154" s="2">
        <f t="shared" si="18"/>
        <v>4.8607759999999995</v>
      </c>
      <c r="U154" s="2">
        <f t="shared" si="19"/>
        <v>5.3185499999999997E-2</v>
      </c>
    </row>
    <row r="155" spans="3:21" x14ac:dyDescent="0.25">
      <c r="C155">
        <f t="shared" si="14"/>
        <v>7.7963000000000005E-2</v>
      </c>
      <c r="D155">
        <v>7.1027300000000002</v>
      </c>
      <c r="E155" s="4">
        <v>509.29748193258797</v>
      </c>
      <c r="F155" s="2">
        <f t="shared" si="15"/>
        <v>7.2256800000000005</v>
      </c>
      <c r="I155" s="2"/>
      <c r="J155">
        <v>7.2741899999999999</v>
      </c>
      <c r="K155" s="4">
        <v>500.09995339139641</v>
      </c>
      <c r="L155" s="2">
        <f t="shared" si="16"/>
        <v>7.5093300000000003</v>
      </c>
      <c r="M155">
        <v>4.3002400000000005</v>
      </c>
      <c r="N155">
        <v>485.82259696524937</v>
      </c>
      <c r="O155" s="2">
        <f t="shared" si="17"/>
        <v>4.3087810000000006</v>
      </c>
      <c r="P155">
        <v>4.81433</v>
      </c>
      <c r="Q155" s="4">
        <v>419.18360024141867</v>
      </c>
      <c r="R155" s="2">
        <f t="shared" si="18"/>
        <v>4.8540859999999997</v>
      </c>
      <c r="U155" s="2">
        <f t="shared" si="19"/>
        <v>5.3185499999999997E-2</v>
      </c>
    </row>
    <row r="156" spans="3:21" x14ac:dyDescent="0.25">
      <c r="C156">
        <f t="shared" si="14"/>
        <v>7.7963000000000005E-2</v>
      </c>
      <c r="D156">
        <v>7.1497400000000004</v>
      </c>
      <c r="E156" s="4">
        <v>509.91552256595861</v>
      </c>
      <c r="F156" s="2">
        <f t="shared" si="15"/>
        <v>7.2726900000000008</v>
      </c>
      <c r="I156" s="2"/>
      <c r="J156">
        <v>7.3319599999999996</v>
      </c>
      <c r="K156" s="4">
        <v>496.26699898984202</v>
      </c>
      <c r="L156" s="2">
        <f t="shared" si="16"/>
        <v>7.5670999999999999</v>
      </c>
      <c r="M156">
        <v>4.3508399999999998</v>
      </c>
      <c r="N156">
        <v>487.71213865876257</v>
      </c>
      <c r="O156" s="2">
        <f t="shared" si="17"/>
        <v>4.359381</v>
      </c>
      <c r="P156">
        <v>4.8289499999999999</v>
      </c>
      <c r="Q156" s="4">
        <v>419.12077233848504</v>
      </c>
      <c r="R156" s="2">
        <f t="shared" si="18"/>
        <v>4.8687059999999995</v>
      </c>
      <c r="U156" s="2">
        <f t="shared" si="19"/>
        <v>5.3185499999999997E-2</v>
      </c>
    </row>
    <row r="157" spans="3:21" x14ac:dyDescent="0.25">
      <c r="C157">
        <f t="shared" si="14"/>
        <v>7.7963000000000005E-2</v>
      </c>
      <c r="D157">
        <v>7.1953500000000004</v>
      </c>
      <c r="E157" s="4">
        <v>510.28632438426399</v>
      </c>
      <c r="F157" s="2">
        <f t="shared" si="15"/>
        <v>7.3183000000000007</v>
      </c>
      <c r="I157" s="2"/>
      <c r="J157">
        <v>7.3982599999999996</v>
      </c>
      <c r="K157" s="4">
        <v>496.20516319144014</v>
      </c>
      <c r="L157" s="2">
        <f t="shared" si="16"/>
        <v>7.6334</v>
      </c>
      <c r="M157">
        <v>4.4226999999999999</v>
      </c>
      <c r="N157">
        <v>488.870258017114</v>
      </c>
      <c r="O157" s="2">
        <f t="shared" si="17"/>
        <v>4.431241</v>
      </c>
      <c r="P157">
        <v>4.8974500000000001</v>
      </c>
      <c r="Q157" s="4">
        <v>420.81773755363378</v>
      </c>
      <c r="R157" s="2">
        <f t="shared" si="18"/>
        <v>4.9372059999999998</v>
      </c>
      <c r="U157" s="2">
        <f t="shared" si="19"/>
        <v>5.3185499999999997E-2</v>
      </c>
    </row>
    <row r="158" spans="3:21" x14ac:dyDescent="0.25">
      <c r="C158">
        <f t="shared" si="14"/>
        <v>7.7963000000000005E-2</v>
      </c>
      <c r="D158">
        <v>7.2417899999999991</v>
      </c>
      <c r="E158" s="4">
        <v>510.10094227654213</v>
      </c>
      <c r="F158" s="2">
        <f t="shared" si="15"/>
        <v>7.3647399999999994</v>
      </c>
      <c r="I158" s="2"/>
      <c r="J158">
        <v>7.4513899999999991</v>
      </c>
      <c r="K158" s="4">
        <v>500.40909477039042</v>
      </c>
      <c r="L158" s="2">
        <f t="shared" si="16"/>
        <v>7.6865299999999994</v>
      </c>
      <c r="M158">
        <v>4.4336599999999997</v>
      </c>
      <c r="N158">
        <v>482.71396860014613</v>
      </c>
      <c r="O158" s="2">
        <f t="shared" si="17"/>
        <v>4.4422009999999998</v>
      </c>
      <c r="P158">
        <v>4.9329499999999999</v>
      </c>
      <c r="Q158" s="4">
        <v>424.02322251487647</v>
      </c>
      <c r="R158" s="2">
        <f t="shared" si="18"/>
        <v>4.9727059999999996</v>
      </c>
      <c r="U158" s="2">
        <f t="shared" si="19"/>
        <v>5.3185499999999997E-2</v>
      </c>
    </row>
    <row r="159" spans="3:21" x14ac:dyDescent="0.25">
      <c r="C159">
        <f t="shared" si="14"/>
        <v>7.7963000000000005E-2</v>
      </c>
      <c r="D159">
        <v>7.312009999999999</v>
      </c>
      <c r="E159" s="4">
        <v>511.08978472821809</v>
      </c>
      <c r="F159" s="2">
        <f t="shared" si="15"/>
        <v>7.4349599999999993</v>
      </c>
      <c r="I159" s="2"/>
      <c r="J159">
        <v>7.4695800000000006</v>
      </c>
      <c r="K159" s="4">
        <v>503.19102866419109</v>
      </c>
      <c r="L159" s="2">
        <f t="shared" si="16"/>
        <v>7.7047200000000009</v>
      </c>
      <c r="M159">
        <v>4.4798299999999998</v>
      </c>
      <c r="N159">
        <v>489.23595064232467</v>
      </c>
      <c r="O159" s="2">
        <f t="shared" si="17"/>
        <v>4.4883709999999999</v>
      </c>
      <c r="P159">
        <v>5.0255999999999998</v>
      </c>
      <c r="Q159" s="4">
        <v>420.94346983899351</v>
      </c>
      <c r="R159" s="2">
        <f t="shared" si="18"/>
        <v>5.0653559999999995</v>
      </c>
      <c r="U159" s="2">
        <f t="shared" si="19"/>
        <v>5.3185499999999997E-2</v>
      </c>
    </row>
    <row r="160" spans="3:21" x14ac:dyDescent="0.25">
      <c r="C160">
        <f t="shared" si="14"/>
        <v>7.7963000000000005E-2</v>
      </c>
      <c r="D160">
        <v>7.3568199999999999</v>
      </c>
      <c r="E160" s="4">
        <v>511.52248085672841</v>
      </c>
      <c r="F160" s="2">
        <f t="shared" si="15"/>
        <v>7.4797700000000003</v>
      </c>
      <c r="I160" s="2"/>
      <c r="J160">
        <v>7.5000899999999993</v>
      </c>
      <c r="K160" s="4">
        <v>506.15846995319782</v>
      </c>
      <c r="L160" s="2">
        <f t="shared" si="16"/>
        <v>7.7352299999999996</v>
      </c>
      <c r="M160">
        <v>4.5506400000000005</v>
      </c>
      <c r="N160">
        <v>489.84551252048993</v>
      </c>
      <c r="O160" s="2">
        <f t="shared" si="17"/>
        <v>4.5591810000000006</v>
      </c>
      <c r="P160">
        <v>5.0324499999999999</v>
      </c>
      <c r="Q160" s="4">
        <v>423.08042157340918</v>
      </c>
      <c r="R160" s="2">
        <f t="shared" si="18"/>
        <v>5.0722059999999995</v>
      </c>
      <c r="U160" s="2">
        <f t="shared" si="19"/>
        <v>5.3185499999999997E-2</v>
      </c>
    </row>
    <row r="161" spans="3:21" x14ac:dyDescent="0.25">
      <c r="C161">
        <f t="shared" si="14"/>
        <v>7.7963000000000005E-2</v>
      </c>
      <c r="D161">
        <v>7.403319999999999</v>
      </c>
      <c r="E161" s="4">
        <v>507.25794032189276</v>
      </c>
      <c r="F161" s="2">
        <f t="shared" si="15"/>
        <v>7.5262699999999993</v>
      </c>
      <c r="I161" s="2"/>
      <c r="J161">
        <v>7.5283600000000011</v>
      </c>
      <c r="K161" s="4">
        <v>503.37649844638111</v>
      </c>
      <c r="L161" s="2">
        <f t="shared" si="16"/>
        <v>7.7635000000000014</v>
      </c>
      <c r="M161">
        <v>4.6113499999999998</v>
      </c>
      <c r="N161">
        <v>491.12552942057835</v>
      </c>
      <c r="O161" s="2">
        <f t="shared" si="17"/>
        <v>4.619891</v>
      </c>
      <c r="P161">
        <v>5.0962300000000003</v>
      </c>
      <c r="Q161" s="4">
        <v>423.45754194999603</v>
      </c>
      <c r="R161" s="2">
        <f t="shared" si="18"/>
        <v>5.1359859999999999</v>
      </c>
      <c r="U161" s="2">
        <f t="shared" si="19"/>
        <v>5.3185499999999997E-2</v>
      </c>
    </row>
    <row r="162" spans="3:21" x14ac:dyDescent="0.25">
      <c r="C162">
        <f t="shared" si="14"/>
        <v>7.7963000000000005E-2</v>
      </c>
      <c r="D162">
        <v>7.4731800000000002</v>
      </c>
      <c r="E162" s="4">
        <v>511.39884264776498</v>
      </c>
      <c r="F162" s="2">
        <f t="shared" si="15"/>
        <v>7.5961300000000005</v>
      </c>
      <c r="I162" s="2"/>
      <c r="J162">
        <v>7.6017900000000003</v>
      </c>
      <c r="K162" s="4">
        <v>498.1834949971273</v>
      </c>
      <c r="L162" s="2">
        <f t="shared" si="16"/>
        <v>7.8369300000000006</v>
      </c>
      <c r="M162">
        <v>4.6734199999999992</v>
      </c>
      <c r="N162">
        <v>490.4550743986552</v>
      </c>
      <c r="O162" s="2">
        <f t="shared" si="17"/>
        <v>4.6819609999999994</v>
      </c>
      <c r="P162">
        <v>5.1408800000000001</v>
      </c>
      <c r="Q162" s="4">
        <v>424.46313255465094</v>
      </c>
      <c r="R162" s="2">
        <f t="shared" si="18"/>
        <v>5.1806359999999998</v>
      </c>
      <c r="U162" s="2">
        <f t="shared" si="19"/>
        <v>5.3185499999999997E-2</v>
      </c>
    </row>
    <row r="163" spans="3:21" x14ac:dyDescent="0.25">
      <c r="C163">
        <f t="shared" si="14"/>
        <v>7.7963000000000005E-2</v>
      </c>
      <c r="D163">
        <v>7.5404499999999999</v>
      </c>
      <c r="E163" s="4">
        <v>511.70786296445027</v>
      </c>
      <c r="F163" s="2">
        <f t="shared" si="15"/>
        <v>7.6634000000000002</v>
      </c>
      <c r="I163" s="2"/>
      <c r="J163">
        <v>7.6434600000000001</v>
      </c>
      <c r="K163" s="4">
        <v>507.51851900089719</v>
      </c>
      <c r="L163" s="2">
        <f t="shared" si="16"/>
        <v>7.8786000000000005</v>
      </c>
      <c r="M163">
        <v>4.6965699999999995</v>
      </c>
      <c r="N163">
        <v>492.46651363390532</v>
      </c>
      <c r="O163" s="2">
        <f t="shared" si="17"/>
        <v>4.7051109999999996</v>
      </c>
      <c r="P163">
        <v>5.1886999999999999</v>
      </c>
      <c r="Q163" s="4">
        <v>428.79990216616193</v>
      </c>
      <c r="R163" s="2">
        <f t="shared" si="18"/>
        <v>5.2284559999999995</v>
      </c>
      <c r="U163" s="2">
        <f t="shared" si="19"/>
        <v>5.3185499999999997E-2</v>
      </c>
    </row>
    <row r="164" spans="3:21" x14ac:dyDescent="0.25">
      <c r="C164">
        <f t="shared" si="14"/>
        <v>7.7963000000000005E-2</v>
      </c>
      <c r="D164">
        <v>7.58819</v>
      </c>
      <c r="E164" s="4">
        <v>512.20230299171908</v>
      </c>
      <c r="F164" s="2">
        <f t="shared" si="15"/>
        <v>7.7111400000000003</v>
      </c>
      <c r="I164" s="2"/>
      <c r="J164">
        <v>7.6936199999999992</v>
      </c>
      <c r="K164" s="4">
        <v>506.09667176781193</v>
      </c>
      <c r="L164" s="2">
        <f t="shared" si="16"/>
        <v>7.9287599999999996</v>
      </c>
      <c r="M164">
        <v>4.7675299999999998</v>
      </c>
      <c r="N164">
        <v>492.52748094714389</v>
      </c>
      <c r="O164" s="2">
        <f t="shared" si="17"/>
        <v>4.776071</v>
      </c>
      <c r="P164">
        <v>5.2529399999999997</v>
      </c>
      <c r="Q164" s="4">
        <v>426.28583005515947</v>
      </c>
      <c r="R164" s="2">
        <f t="shared" si="18"/>
        <v>5.2926959999999994</v>
      </c>
      <c r="U164" s="2">
        <f t="shared" si="19"/>
        <v>5.3185499999999997E-2</v>
      </c>
    </row>
    <row r="165" spans="3:21" x14ac:dyDescent="0.25">
      <c r="C165">
        <f t="shared" si="14"/>
        <v>7.7963000000000005E-2</v>
      </c>
      <c r="D165">
        <v>7.6589799999999997</v>
      </c>
      <c r="E165" s="4">
        <v>512.82034362508955</v>
      </c>
      <c r="F165" s="2">
        <f t="shared" si="15"/>
        <v>7.78193</v>
      </c>
      <c r="I165" s="2"/>
      <c r="J165">
        <v>7.7574000000000005</v>
      </c>
      <c r="K165" s="4">
        <v>503.99470597833675</v>
      </c>
      <c r="L165" s="2">
        <f t="shared" si="16"/>
        <v>7.9925400000000009</v>
      </c>
      <c r="M165">
        <v>4.8323199999999993</v>
      </c>
      <c r="N165">
        <v>493.01507111409148</v>
      </c>
      <c r="O165" s="2">
        <f t="shared" si="17"/>
        <v>4.8408609999999994</v>
      </c>
      <c r="P165">
        <v>5.3116900000000005</v>
      </c>
      <c r="Q165" s="4">
        <v>425.21737330782469</v>
      </c>
      <c r="R165" s="2">
        <f t="shared" si="18"/>
        <v>5.3514460000000001</v>
      </c>
      <c r="U165" s="2">
        <f t="shared" si="19"/>
        <v>5.3185499999999997E-2</v>
      </c>
    </row>
    <row r="166" spans="3:21" x14ac:dyDescent="0.25">
      <c r="C166">
        <f t="shared" si="14"/>
        <v>7.7963000000000005E-2</v>
      </c>
      <c r="D166">
        <v>7.7045399999999997</v>
      </c>
      <c r="E166" s="4">
        <v>512.20230299171908</v>
      </c>
      <c r="F166" s="2">
        <f t="shared" si="15"/>
        <v>7.8274900000000001</v>
      </c>
      <c r="I166" s="2"/>
      <c r="J166">
        <v>7.8150599999999999</v>
      </c>
      <c r="K166" s="4">
        <v>507.58035479929924</v>
      </c>
      <c r="L166" s="2">
        <f t="shared" si="16"/>
        <v>8.0502000000000002</v>
      </c>
      <c r="M166">
        <v>4.8714199999999996</v>
      </c>
      <c r="N166">
        <v>491.85698884048043</v>
      </c>
      <c r="O166" s="2">
        <f t="shared" si="17"/>
        <v>4.8799609999999998</v>
      </c>
      <c r="P166">
        <v>5.3277000000000001</v>
      </c>
      <c r="Q166" s="4">
        <v>428.42278178957503</v>
      </c>
      <c r="R166" s="2">
        <f t="shared" si="18"/>
        <v>5.3674559999999998</v>
      </c>
      <c r="U166" s="2">
        <f t="shared" si="19"/>
        <v>5.3185499999999997E-2</v>
      </c>
    </row>
    <row r="167" spans="3:21" x14ac:dyDescent="0.25">
      <c r="C167">
        <f t="shared" si="14"/>
        <v>7.7963000000000005E-2</v>
      </c>
      <c r="D167">
        <v>7.7739500000000001</v>
      </c>
      <c r="E167" s="4">
        <v>513.25296454787667</v>
      </c>
      <c r="F167" s="2">
        <f t="shared" si="15"/>
        <v>7.8969000000000005</v>
      </c>
      <c r="I167" s="2"/>
      <c r="J167">
        <v>7.8861499999999998</v>
      </c>
      <c r="K167" s="4">
        <v>511.84604695061944</v>
      </c>
      <c r="L167" s="2">
        <f t="shared" si="16"/>
        <v>8.1212900000000001</v>
      </c>
      <c r="M167">
        <v>4.9489000000000001</v>
      </c>
      <c r="N167">
        <v>496.12369947919478</v>
      </c>
      <c r="O167" s="2">
        <f t="shared" si="17"/>
        <v>4.9574410000000002</v>
      </c>
      <c r="P167">
        <v>5.3788400000000003</v>
      </c>
      <c r="Q167" s="4">
        <v>425.3430673534383</v>
      </c>
      <c r="R167" s="2">
        <f t="shared" si="18"/>
        <v>5.418596</v>
      </c>
      <c r="U167" s="2">
        <f t="shared" si="19"/>
        <v>5.3185499999999997E-2</v>
      </c>
    </row>
    <row r="168" spans="3:21" x14ac:dyDescent="0.25">
      <c r="C168">
        <f t="shared" si="14"/>
        <v>7.7963000000000005E-2</v>
      </c>
      <c r="D168">
        <v>7.8217599999999994</v>
      </c>
      <c r="E168" s="4">
        <v>514.05642489183083</v>
      </c>
      <c r="F168" s="2">
        <f t="shared" si="15"/>
        <v>7.9447099999999997</v>
      </c>
      <c r="I168" s="2"/>
      <c r="J168">
        <v>7.9272599999999995</v>
      </c>
      <c r="K168" s="4">
        <v>513.45340157891076</v>
      </c>
      <c r="L168" s="2">
        <f t="shared" si="16"/>
        <v>8.1623999999999999</v>
      </c>
      <c r="M168">
        <v>4.9983599999999999</v>
      </c>
      <c r="N168">
        <v>497.15992129580928</v>
      </c>
      <c r="O168" s="2">
        <f t="shared" si="17"/>
        <v>5.006901</v>
      </c>
      <c r="P168">
        <v>5.4238400000000002</v>
      </c>
      <c r="Q168" s="4">
        <v>428.2342216012816</v>
      </c>
      <c r="R168" s="2">
        <f t="shared" si="18"/>
        <v>5.4635959999999999</v>
      </c>
      <c r="U168" s="2">
        <f t="shared" si="19"/>
        <v>5.3185499999999997E-2</v>
      </c>
    </row>
    <row r="169" spans="3:21" x14ac:dyDescent="0.25">
      <c r="C169">
        <f t="shared" si="14"/>
        <v>7.7963000000000005E-2</v>
      </c>
      <c r="D169">
        <v>7.8692700000000002</v>
      </c>
      <c r="E169" s="4">
        <v>514.73632223254469</v>
      </c>
      <c r="F169" s="2">
        <f t="shared" si="15"/>
        <v>7.9922200000000005</v>
      </c>
      <c r="I169" s="2"/>
      <c r="J169">
        <v>7.9856300000000005</v>
      </c>
      <c r="K169" s="4">
        <v>522.41756124433289</v>
      </c>
      <c r="L169" s="2">
        <f t="shared" si="16"/>
        <v>8.2207699999999999</v>
      </c>
      <c r="M169">
        <v>5.0292700000000004</v>
      </c>
      <c r="N169">
        <v>500.08564772119666</v>
      </c>
      <c r="O169" s="2">
        <f t="shared" si="17"/>
        <v>5.0378110000000005</v>
      </c>
      <c r="P169">
        <v>5.4847600000000005</v>
      </c>
      <c r="Q169" s="4">
        <v>428.6741698808022</v>
      </c>
      <c r="R169" s="2">
        <f t="shared" si="18"/>
        <v>5.5245160000000002</v>
      </c>
      <c r="U169" s="2">
        <f t="shared" si="19"/>
        <v>5.3185499999999997E-2</v>
      </c>
    </row>
    <row r="170" spans="3:21" x14ac:dyDescent="0.25">
      <c r="C170">
        <f t="shared" si="14"/>
        <v>7.7963000000000005E-2</v>
      </c>
      <c r="D170">
        <v>7.9373100000000001</v>
      </c>
      <c r="E170" s="4">
        <v>513.43842186132179</v>
      </c>
      <c r="F170" s="2">
        <f t="shared" si="15"/>
        <v>8.0602599999999995</v>
      </c>
      <c r="I170" s="2"/>
      <c r="J170">
        <v>8.006969999999999</v>
      </c>
      <c r="K170" s="4">
        <v>520.31563306787393</v>
      </c>
      <c r="L170" s="2">
        <f t="shared" si="16"/>
        <v>8.2421099999999985</v>
      </c>
      <c r="M170">
        <v>5.0846099999999996</v>
      </c>
      <c r="N170">
        <v>496.36749456266847</v>
      </c>
      <c r="O170" s="2">
        <f t="shared" si="17"/>
        <v>5.0931509999999998</v>
      </c>
      <c r="P170">
        <v>5.53498</v>
      </c>
      <c r="Q170" s="4">
        <v>422.57760715120861</v>
      </c>
      <c r="R170" s="2">
        <f t="shared" si="18"/>
        <v>5.5747359999999997</v>
      </c>
      <c r="U170" s="2">
        <f t="shared" si="19"/>
        <v>5.3185499999999997E-2</v>
      </c>
    </row>
    <row r="171" spans="3:21" x14ac:dyDescent="0.25">
      <c r="C171">
        <f t="shared" si="14"/>
        <v>7.7963000000000005E-2</v>
      </c>
      <c r="D171">
        <v>8.0057700000000001</v>
      </c>
      <c r="E171" s="4">
        <v>514.67450312806295</v>
      </c>
      <c r="F171" s="2">
        <f t="shared" si="15"/>
        <v>8.1287199999999995</v>
      </c>
      <c r="I171" s="2"/>
      <c r="J171">
        <v>8.0494000000000003</v>
      </c>
      <c r="K171" s="4">
        <v>512.52612789399313</v>
      </c>
      <c r="L171" s="2">
        <f t="shared" si="16"/>
        <v>8.2845399999999998</v>
      </c>
      <c r="M171">
        <v>5.1825299999999999</v>
      </c>
      <c r="N171">
        <v>496.30656433417033</v>
      </c>
      <c r="O171" s="2">
        <f t="shared" si="17"/>
        <v>5.191071</v>
      </c>
      <c r="P171">
        <v>5.625</v>
      </c>
      <c r="Q171" s="4">
        <v>429.93126329592263</v>
      </c>
      <c r="R171" s="2">
        <f t="shared" si="18"/>
        <v>5.6647559999999997</v>
      </c>
      <c r="U171" s="2">
        <f t="shared" si="19"/>
        <v>5.3185499999999997E-2</v>
      </c>
    </row>
    <row r="172" spans="3:21" x14ac:dyDescent="0.25">
      <c r="C172">
        <f t="shared" si="14"/>
        <v>7.7963000000000005E-2</v>
      </c>
      <c r="D172">
        <v>8.0520899999999997</v>
      </c>
      <c r="E172" s="4">
        <v>512.38776030516408</v>
      </c>
      <c r="F172" s="2">
        <f t="shared" si="15"/>
        <v>8.1750399999999992</v>
      </c>
      <c r="I172" s="2"/>
      <c r="J172">
        <v>8.1155200000000001</v>
      </c>
      <c r="K172" s="4">
        <v>508.81676986321071</v>
      </c>
      <c r="L172" s="2">
        <f t="shared" si="16"/>
        <v>8.3506599999999995</v>
      </c>
      <c r="M172">
        <v>5.2159599999999999</v>
      </c>
      <c r="N172">
        <v>497.64754854749731</v>
      </c>
      <c r="O172" s="2">
        <f t="shared" si="17"/>
        <v>5.2245010000000001</v>
      </c>
      <c r="P172">
        <v>5.6532200000000001</v>
      </c>
      <c r="Q172" s="4">
        <v>434.833675232568</v>
      </c>
      <c r="R172" s="2">
        <f t="shared" si="18"/>
        <v>5.6929759999999998</v>
      </c>
      <c r="U172" s="2">
        <f t="shared" si="19"/>
        <v>5.3185499999999997E-2</v>
      </c>
    </row>
    <row r="173" spans="3:21" x14ac:dyDescent="0.25">
      <c r="C173">
        <f t="shared" si="14"/>
        <v>7.7963000000000005E-2</v>
      </c>
      <c r="D173">
        <v>8.1215399999999995</v>
      </c>
      <c r="E173" s="4">
        <v>514.55090252196112</v>
      </c>
      <c r="F173" s="2">
        <f t="shared" si="15"/>
        <v>8.244489999999999</v>
      </c>
      <c r="I173" s="2"/>
      <c r="J173">
        <v>8.2039799999999996</v>
      </c>
      <c r="K173" s="4">
        <v>513.08249962754689</v>
      </c>
      <c r="L173" s="2">
        <f t="shared" si="16"/>
        <v>8.4391199999999991</v>
      </c>
      <c r="M173">
        <v>5.2956900000000005</v>
      </c>
      <c r="N173">
        <v>496.91608912759517</v>
      </c>
      <c r="O173" s="2">
        <f t="shared" si="17"/>
        <v>5.3042310000000006</v>
      </c>
      <c r="P173">
        <v>5.6766899999999998</v>
      </c>
      <c r="Q173" s="4">
        <v>430.37117333569711</v>
      </c>
      <c r="R173" s="2">
        <f t="shared" si="18"/>
        <v>5.7164459999999995</v>
      </c>
      <c r="U173" s="2">
        <f t="shared" si="19"/>
        <v>5.3185499999999997E-2</v>
      </c>
    </row>
    <row r="174" spans="3:21" x14ac:dyDescent="0.25">
      <c r="C174">
        <f t="shared" si="14"/>
        <v>7.7963000000000005E-2</v>
      </c>
      <c r="D174">
        <v>8.1682900000000007</v>
      </c>
      <c r="E174" s="4">
        <v>516.71404473875828</v>
      </c>
      <c r="F174" s="2">
        <f t="shared" si="15"/>
        <v>8.2912400000000002</v>
      </c>
      <c r="I174" s="2"/>
      <c r="J174">
        <v>8.2592400000000001</v>
      </c>
      <c r="K174" s="4">
        <v>513.57707317571465</v>
      </c>
      <c r="L174" s="2">
        <f t="shared" si="16"/>
        <v>8.4943799999999996</v>
      </c>
      <c r="M174">
        <v>5.3292000000000002</v>
      </c>
      <c r="N174">
        <v>498.80563082110831</v>
      </c>
      <c r="O174" s="2">
        <f t="shared" si="17"/>
        <v>5.3377410000000003</v>
      </c>
      <c r="P174">
        <v>5.7432499999999997</v>
      </c>
      <c r="Q174" s="4">
        <v>430.74833195203018</v>
      </c>
      <c r="R174" s="2">
        <f t="shared" si="18"/>
        <v>5.7830059999999994</v>
      </c>
      <c r="U174" s="2">
        <f t="shared" si="19"/>
        <v>5.3185499999999997E-2</v>
      </c>
    </row>
    <row r="175" spans="3:21" x14ac:dyDescent="0.25">
      <c r="C175">
        <f t="shared" si="14"/>
        <v>7.7963000000000005E-2</v>
      </c>
      <c r="D175">
        <v>8.2383799999999994</v>
      </c>
      <c r="E175" s="4">
        <v>517.95016360836098</v>
      </c>
      <c r="F175" s="2">
        <f t="shared" si="15"/>
        <v>8.3613299999999988</v>
      </c>
      <c r="I175" s="2"/>
      <c r="J175">
        <v>8.2972000000000001</v>
      </c>
      <c r="K175" s="4">
        <v>514.13348252228445</v>
      </c>
      <c r="L175" s="2">
        <f t="shared" si="16"/>
        <v>8.5323399999999996</v>
      </c>
      <c r="M175">
        <v>5.3828399999999998</v>
      </c>
      <c r="N175">
        <v>497.28181883754621</v>
      </c>
      <c r="O175" s="2">
        <f t="shared" si="17"/>
        <v>5.391381</v>
      </c>
      <c r="P175">
        <v>5.7819000000000003</v>
      </c>
      <c r="Q175" s="4">
        <v>432.19387083620575</v>
      </c>
      <c r="R175" s="2">
        <f t="shared" si="18"/>
        <v>5.8216559999999999</v>
      </c>
      <c r="U175" s="2">
        <f t="shared" si="19"/>
        <v>5.3185499999999997E-2</v>
      </c>
    </row>
    <row r="176" spans="3:21" x14ac:dyDescent="0.25">
      <c r="C176">
        <f t="shared" si="14"/>
        <v>7.7963000000000005E-2</v>
      </c>
      <c r="D176">
        <v>8.2845199999999988</v>
      </c>
      <c r="E176" s="4">
        <v>516.65226323713819</v>
      </c>
      <c r="F176" s="2">
        <f t="shared" si="15"/>
        <v>8.4074699999999982</v>
      </c>
      <c r="I176" s="2"/>
      <c r="J176">
        <v>8.3485399999999998</v>
      </c>
      <c r="K176" s="4">
        <v>512.71156006316698</v>
      </c>
      <c r="L176" s="2">
        <f t="shared" si="16"/>
        <v>8.5836799999999993</v>
      </c>
      <c r="M176">
        <v>5.4403100000000002</v>
      </c>
      <c r="N176">
        <v>499.78092240922467</v>
      </c>
      <c r="O176" s="2">
        <f t="shared" si="17"/>
        <v>5.4488510000000003</v>
      </c>
      <c r="P176">
        <v>5.84389</v>
      </c>
      <c r="Q176" s="4">
        <v>431.69105641400523</v>
      </c>
      <c r="R176" s="2">
        <f t="shared" si="18"/>
        <v>5.8836459999999997</v>
      </c>
      <c r="U176" s="2">
        <f t="shared" si="19"/>
        <v>5.3185499999999997E-2</v>
      </c>
    </row>
    <row r="177" spans="3:21" x14ac:dyDescent="0.25">
      <c r="C177">
        <f t="shared" si="14"/>
        <v>7.7963000000000005E-2</v>
      </c>
      <c r="D177">
        <v>8.3318700000000003</v>
      </c>
      <c r="E177" s="4">
        <v>516.34324292045289</v>
      </c>
      <c r="F177" s="2">
        <f t="shared" si="15"/>
        <v>8.4548199999999998</v>
      </c>
      <c r="I177" s="2"/>
      <c r="J177">
        <v>8.3340300000000003</v>
      </c>
      <c r="K177" s="4">
        <v>509.99142435475227</v>
      </c>
      <c r="L177" s="2">
        <f t="shared" si="16"/>
        <v>8.5691699999999997</v>
      </c>
      <c r="M177">
        <v>5.4921999999999995</v>
      </c>
      <c r="N177">
        <v>498.13517579918516</v>
      </c>
      <c r="O177" s="2">
        <f t="shared" si="17"/>
        <v>5.5007409999999997</v>
      </c>
      <c r="P177">
        <v>5.9053800000000001</v>
      </c>
      <c r="Q177" s="4">
        <v>437.28488120089071</v>
      </c>
      <c r="R177" s="2">
        <f t="shared" si="18"/>
        <v>5.9451359999999998</v>
      </c>
      <c r="U177" s="2">
        <f t="shared" si="19"/>
        <v>5.3185499999999997E-2</v>
      </c>
    </row>
    <row r="178" spans="3:21" x14ac:dyDescent="0.25">
      <c r="C178">
        <f t="shared" si="14"/>
        <v>7.7963000000000005E-2</v>
      </c>
      <c r="D178">
        <v>8.4278500000000012</v>
      </c>
      <c r="E178" s="4">
        <v>518.25918392504627</v>
      </c>
      <c r="F178" s="2">
        <f t="shared" si="15"/>
        <v>8.5508000000000006</v>
      </c>
      <c r="I178" s="2"/>
      <c r="J178">
        <v>8.4076399999999989</v>
      </c>
      <c r="K178" s="4">
        <v>519.51195575372822</v>
      </c>
      <c r="L178" s="2">
        <f t="shared" si="16"/>
        <v>8.6427799999999984</v>
      </c>
      <c r="M178">
        <v>5.5754400000000004</v>
      </c>
      <c r="N178">
        <v>501.48759924776226</v>
      </c>
      <c r="O178" s="2">
        <f t="shared" si="17"/>
        <v>5.5839810000000005</v>
      </c>
      <c r="P178">
        <v>5.9424000000000001</v>
      </c>
      <c r="Q178" s="4">
        <v>433.38805986890014</v>
      </c>
      <c r="R178" s="2">
        <f t="shared" si="18"/>
        <v>5.9821559999999998</v>
      </c>
      <c r="U178" s="2">
        <f t="shared" si="19"/>
        <v>5.3185499999999997E-2</v>
      </c>
    </row>
    <row r="179" spans="3:21" x14ac:dyDescent="0.25">
      <c r="C179">
        <f t="shared" si="14"/>
        <v>7.7963000000000005E-2</v>
      </c>
      <c r="D179">
        <v>8.4514700000000005</v>
      </c>
      <c r="E179" s="4">
        <v>519.30988308406552</v>
      </c>
      <c r="F179" s="2">
        <f t="shared" si="15"/>
        <v>8.5744199999999999</v>
      </c>
      <c r="I179" s="2"/>
      <c r="J179">
        <v>8.4073999999999991</v>
      </c>
      <c r="K179" s="4">
        <v>505.66389640503002</v>
      </c>
      <c r="L179" s="2">
        <f t="shared" si="16"/>
        <v>8.6425399999999986</v>
      </c>
      <c r="M179">
        <v>5.6273200000000001</v>
      </c>
      <c r="N179">
        <v>500.32951697415126</v>
      </c>
      <c r="O179" s="2">
        <f t="shared" si="17"/>
        <v>5.6358610000000002</v>
      </c>
      <c r="P179">
        <v>6.0139100000000001</v>
      </c>
      <c r="Q179" s="4">
        <v>436.78202853894396</v>
      </c>
      <c r="R179" s="2">
        <f t="shared" si="18"/>
        <v>6.0536659999999998</v>
      </c>
      <c r="U179" s="2">
        <f t="shared" si="19"/>
        <v>5.3185499999999997E-2</v>
      </c>
    </row>
    <row r="180" spans="3:21" x14ac:dyDescent="0.25">
      <c r="C180">
        <f t="shared" si="14"/>
        <v>7.7963000000000005E-2</v>
      </c>
      <c r="D180">
        <v>8.5204299999999993</v>
      </c>
      <c r="E180" s="4">
        <v>515.35436286591528</v>
      </c>
      <c r="F180" s="2">
        <f t="shared" si="15"/>
        <v>8.6433799999999987</v>
      </c>
      <c r="I180" s="2"/>
      <c r="J180">
        <v>8.4076000000000004</v>
      </c>
      <c r="K180" s="4">
        <v>516.97725221448729</v>
      </c>
      <c r="L180" s="2">
        <f t="shared" si="16"/>
        <v>8.6427399999999999</v>
      </c>
      <c r="M180">
        <v>5.6861000000000006</v>
      </c>
      <c r="N180">
        <v>500.32951697415126</v>
      </c>
      <c r="O180" s="2">
        <f t="shared" si="17"/>
        <v>5.6946410000000007</v>
      </c>
      <c r="P180">
        <v>6.0261000000000005</v>
      </c>
      <c r="Q180" s="4">
        <v>434.07943447939414</v>
      </c>
      <c r="R180" s="2">
        <f t="shared" si="18"/>
        <v>6.0658560000000001</v>
      </c>
      <c r="U180" s="2">
        <f t="shared" si="19"/>
        <v>5.3185499999999997E-2</v>
      </c>
    </row>
    <row r="181" spans="3:21" x14ac:dyDescent="0.25">
      <c r="C181">
        <f t="shared" si="14"/>
        <v>7.7963000000000005E-2</v>
      </c>
      <c r="D181">
        <v>8.5685099999999998</v>
      </c>
      <c r="E181" s="4">
        <v>517.88834450387935</v>
      </c>
      <c r="F181" s="2">
        <f t="shared" si="15"/>
        <v>8.6914599999999993</v>
      </c>
      <c r="I181" s="2"/>
      <c r="J181">
        <v>8.41188</v>
      </c>
      <c r="K181" s="4">
        <v>528.59971178992237</v>
      </c>
      <c r="L181" s="2">
        <f t="shared" si="16"/>
        <v>8.6470199999999995</v>
      </c>
      <c r="M181">
        <v>5.7488999999999999</v>
      </c>
      <c r="N181">
        <v>500.81710714109875</v>
      </c>
      <c r="O181" s="2">
        <f t="shared" si="17"/>
        <v>5.757441</v>
      </c>
      <c r="P181">
        <v>6.0828100000000003</v>
      </c>
      <c r="Q181" s="4">
        <v>432.63385735547251</v>
      </c>
      <c r="R181" s="2">
        <f t="shared" si="18"/>
        <v>6.122566</v>
      </c>
      <c r="U181" s="2">
        <f t="shared" si="19"/>
        <v>5.3185499999999997E-2</v>
      </c>
    </row>
    <row r="182" spans="3:21" x14ac:dyDescent="0.25">
      <c r="C182">
        <f t="shared" si="14"/>
        <v>7.7963000000000005E-2</v>
      </c>
      <c r="D182">
        <v>8.6389200000000006</v>
      </c>
      <c r="E182" s="4">
        <v>518.62998574335165</v>
      </c>
      <c r="F182" s="2">
        <f t="shared" si="15"/>
        <v>8.76187</v>
      </c>
      <c r="I182" s="2"/>
      <c r="J182">
        <v>8.4613099999999992</v>
      </c>
      <c r="K182" s="4">
        <v>503.7474003977448</v>
      </c>
      <c r="L182" s="2">
        <f t="shared" si="16"/>
        <v>8.6964499999999987</v>
      </c>
      <c r="M182">
        <v>5.7552000000000003</v>
      </c>
      <c r="N182">
        <v>504.96192023807623</v>
      </c>
      <c r="O182" s="2">
        <f t="shared" si="17"/>
        <v>5.7637410000000004</v>
      </c>
      <c r="P182">
        <v>6.1308600000000002</v>
      </c>
      <c r="Q182" s="4">
        <v>434.64507680452834</v>
      </c>
      <c r="R182" s="2">
        <f t="shared" si="18"/>
        <v>6.1706159999999999</v>
      </c>
      <c r="U182" s="2">
        <f t="shared" si="19"/>
        <v>5.3185499999999997E-2</v>
      </c>
    </row>
    <row r="183" spans="3:21" x14ac:dyDescent="0.25">
      <c r="C183">
        <f t="shared" si="14"/>
        <v>7.7963000000000005E-2</v>
      </c>
      <c r="D183">
        <v>8.6861099999999993</v>
      </c>
      <c r="E183" s="4">
        <v>520.66960255977017</v>
      </c>
      <c r="F183" s="2">
        <f t="shared" si="15"/>
        <v>8.8090599999999988</v>
      </c>
      <c r="I183" s="2"/>
      <c r="J183">
        <v>8.5304199999999994</v>
      </c>
      <c r="K183" s="4">
        <v>502.38735135004544</v>
      </c>
      <c r="L183" s="2">
        <f t="shared" si="16"/>
        <v>8.7655599999999989</v>
      </c>
      <c r="M183">
        <v>5.8334700000000002</v>
      </c>
      <c r="N183">
        <v>504.23049790291452</v>
      </c>
      <c r="O183" s="2">
        <f t="shared" si="17"/>
        <v>5.8420110000000003</v>
      </c>
      <c r="P183">
        <v>6.1917800000000005</v>
      </c>
      <c r="Q183" s="4">
        <v>435.77643793428911</v>
      </c>
      <c r="R183" s="2">
        <f t="shared" si="18"/>
        <v>6.2315360000000002</v>
      </c>
      <c r="U183" s="2">
        <f t="shared" si="19"/>
        <v>5.3185499999999997E-2</v>
      </c>
    </row>
    <row r="184" spans="3:21" x14ac:dyDescent="0.25">
      <c r="C184">
        <f t="shared" si="14"/>
        <v>7.7963000000000005E-2</v>
      </c>
      <c r="D184">
        <v>8.7588699999999999</v>
      </c>
      <c r="E184" s="4">
        <v>520.97862287645546</v>
      </c>
      <c r="F184" s="2">
        <f t="shared" si="15"/>
        <v>8.8818199999999994</v>
      </c>
      <c r="I184" s="2"/>
      <c r="J184">
        <v>8.5954499999999996</v>
      </c>
      <c r="K184" s="4">
        <v>501.89277780187768</v>
      </c>
      <c r="L184" s="2">
        <f t="shared" si="16"/>
        <v>8.8305899999999991</v>
      </c>
      <c r="M184">
        <v>5.8876200000000001</v>
      </c>
      <c r="N184">
        <v>501.91429627095204</v>
      </c>
      <c r="O184" s="2">
        <f t="shared" si="17"/>
        <v>5.8961610000000002</v>
      </c>
      <c r="P184">
        <v>6.2621500000000001</v>
      </c>
      <c r="Q184" s="4">
        <v>436.27921411674345</v>
      </c>
      <c r="R184" s="2">
        <f t="shared" si="18"/>
        <v>6.3019059999999998</v>
      </c>
      <c r="U184" s="2">
        <f t="shared" si="19"/>
        <v>5.3185499999999997E-2</v>
      </c>
    </row>
    <row r="185" spans="3:21" x14ac:dyDescent="0.25">
      <c r="C185">
        <f t="shared" si="14"/>
        <v>7.7963000000000005E-2</v>
      </c>
      <c r="D185">
        <v>8.8310399999999998</v>
      </c>
      <c r="E185" s="4">
        <v>519.00086276738023</v>
      </c>
      <c r="F185" s="2">
        <f t="shared" si="15"/>
        <v>8.9539899999999992</v>
      </c>
      <c r="I185" s="2"/>
      <c r="J185">
        <v>8.6624499999999998</v>
      </c>
      <c r="K185" s="4">
        <v>497.44165348138358</v>
      </c>
      <c r="L185" s="2">
        <f t="shared" si="16"/>
        <v>8.8975899999999992</v>
      </c>
      <c r="M185">
        <v>5.9651700000000005</v>
      </c>
      <c r="N185">
        <v>502.76761614785062</v>
      </c>
      <c r="O185" s="2">
        <f t="shared" si="17"/>
        <v>5.9737110000000007</v>
      </c>
      <c r="P185">
        <v>6.31569</v>
      </c>
      <c r="Q185" s="4">
        <v>437.536307531864</v>
      </c>
      <c r="R185" s="2">
        <f t="shared" si="18"/>
        <v>6.3554459999999997</v>
      </c>
      <c r="U185" s="2">
        <f t="shared" si="19"/>
        <v>5.3185499999999997E-2</v>
      </c>
    </row>
    <row r="186" spans="3:21" x14ac:dyDescent="0.25">
      <c r="C186">
        <f t="shared" si="14"/>
        <v>7.7963000000000005E-2</v>
      </c>
      <c r="D186">
        <v>8.8761400000000013</v>
      </c>
      <c r="E186" s="4">
        <v>519.43344608730581</v>
      </c>
      <c r="F186" s="2">
        <f t="shared" si="15"/>
        <v>8.9990900000000007</v>
      </c>
      <c r="I186" s="2"/>
      <c r="J186">
        <v>8.7086800000000011</v>
      </c>
      <c r="K186" s="4">
        <v>498.1834949971273</v>
      </c>
      <c r="L186" s="2">
        <f t="shared" si="16"/>
        <v>8.9438200000000005</v>
      </c>
      <c r="M186">
        <v>6.3414999999999999</v>
      </c>
      <c r="N186">
        <v>504.77909246784111</v>
      </c>
      <c r="O186" s="2">
        <f t="shared" si="17"/>
        <v>6.350041</v>
      </c>
      <c r="P186">
        <v>6.3347200000000008</v>
      </c>
      <c r="Q186" s="4">
        <v>438.35337618797143</v>
      </c>
      <c r="R186" s="2">
        <f t="shared" si="18"/>
        <v>6.3744760000000005</v>
      </c>
      <c r="U186" s="2">
        <f t="shared" si="19"/>
        <v>5.3185499999999997E-2</v>
      </c>
    </row>
    <row r="187" spans="3:21" x14ac:dyDescent="0.25">
      <c r="C187">
        <f t="shared" si="14"/>
        <v>7.7963000000000005E-2</v>
      </c>
      <c r="D187">
        <v>8.9240200000000005</v>
      </c>
      <c r="E187" s="4">
        <v>519.92792371743622</v>
      </c>
      <c r="F187" s="2">
        <f t="shared" si="15"/>
        <v>9.04697</v>
      </c>
      <c r="I187" s="2"/>
      <c r="J187">
        <v>8.8041900000000002</v>
      </c>
      <c r="K187" s="4">
        <v>499.60537984322866</v>
      </c>
      <c r="L187" s="2">
        <f t="shared" si="16"/>
        <v>9.0393299999999996</v>
      </c>
      <c r="M187">
        <v>6.8079999999999998</v>
      </c>
      <c r="N187">
        <v>508.37531099989189</v>
      </c>
      <c r="O187" s="2">
        <f t="shared" si="17"/>
        <v>6.816541</v>
      </c>
      <c r="P187">
        <v>6.41167</v>
      </c>
      <c r="Q187" s="4">
        <v>437.91338966870467</v>
      </c>
      <c r="R187" s="2">
        <f t="shared" si="18"/>
        <v>6.4514259999999997</v>
      </c>
      <c r="U187" s="2">
        <f t="shared" si="19"/>
        <v>5.3185499999999997E-2</v>
      </c>
    </row>
    <row r="188" spans="3:21" x14ac:dyDescent="0.25">
      <c r="C188">
        <f t="shared" si="14"/>
        <v>7.7963000000000005E-2</v>
      </c>
      <c r="D188">
        <v>9.0188000000000006</v>
      </c>
      <c r="E188" s="4">
        <v>518.56824184459322</v>
      </c>
      <c r="F188" s="2">
        <f t="shared" si="15"/>
        <v>9.14175</v>
      </c>
      <c r="I188" s="2"/>
      <c r="J188">
        <v>8.8337700000000012</v>
      </c>
      <c r="K188" s="4">
        <v>499.54358165784271</v>
      </c>
      <c r="L188" s="2">
        <f t="shared" si="16"/>
        <v>9.0689100000000007</v>
      </c>
      <c r="M188">
        <v>7.2448200000000007</v>
      </c>
      <c r="N188">
        <v>509.89912298345399</v>
      </c>
      <c r="O188" s="2">
        <f t="shared" si="17"/>
        <v>7.2533610000000008</v>
      </c>
      <c r="P188">
        <v>6.4611999999999998</v>
      </c>
      <c r="Q188" s="4">
        <v>439.04471255871931</v>
      </c>
      <c r="R188" s="2">
        <f t="shared" si="18"/>
        <v>6.5009559999999995</v>
      </c>
      <c r="U188" s="2">
        <f t="shared" si="19"/>
        <v>5.3185499999999997E-2</v>
      </c>
    </row>
    <row r="189" spans="3:21" x14ac:dyDescent="0.25">
      <c r="C189">
        <f t="shared" si="14"/>
        <v>7.7963000000000005E-2</v>
      </c>
      <c r="D189">
        <v>9.4261099999999995</v>
      </c>
      <c r="E189" s="4">
        <v>523.63624272338279</v>
      </c>
      <c r="F189" s="2">
        <f t="shared" si="15"/>
        <v>9.549059999999999</v>
      </c>
      <c r="I189" s="2"/>
      <c r="J189">
        <v>8.9021900000000009</v>
      </c>
      <c r="K189" s="4">
        <v>501.15093628613403</v>
      </c>
      <c r="L189" s="2">
        <f t="shared" si="16"/>
        <v>9.1373300000000004</v>
      </c>
      <c r="M189">
        <v>7.6698500000000003</v>
      </c>
      <c r="N189">
        <v>510.93534480006861</v>
      </c>
      <c r="O189" s="2">
        <f t="shared" si="17"/>
        <v>7.6783910000000004</v>
      </c>
      <c r="P189">
        <v>6.5169500000000005</v>
      </c>
      <c r="Q189" s="4">
        <v>438.73045832481222</v>
      </c>
      <c r="R189" s="2">
        <f t="shared" si="18"/>
        <v>6.5567060000000001</v>
      </c>
      <c r="U189" s="2">
        <f t="shared" si="19"/>
        <v>5.3185499999999997E-2</v>
      </c>
    </row>
    <row r="190" spans="3:21" x14ac:dyDescent="0.25">
      <c r="C190">
        <f t="shared" si="14"/>
        <v>7.7963000000000005E-2</v>
      </c>
      <c r="D190">
        <v>9.8809100000000001</v>
      </c>
      <c r="E190" s="4">
        <v>516.46684352655461</v>
      </c>
      <c r="F190" s="2">
        <f t="shared" si="15"/>
        <v>10.00386</v>
      </c>
      <c r="I190" s="2"/>
      <c r="J190">
        <v>8.9497300000000006</v>
      </c>
      <c r="K190" s="4">
        <v>499.11084390807684</v>
      </c>
      <c r="L190" s="2">
        <f t="shared" si="16"/>
        <v>9.1848700000000001</v>
      </c>
      <c r="M190">
        <v>8.130469999999999</v>
      </c>
      <c r="N190">
        <v>514.65349795859674</v>
      </c>
      <c r="O190" s="2">
        <f t="shared" si="17"/>
        <v>8.1390109999999982</v>
      </c>
      <c r="P190">
        <v>6.5618300000000005</v>
      </c>
      <c r="Q190" s="4">
        <v>439.54752698091977</v>
      </c>
      <c r="R190" s="2">
        <f t="shared" si="18"/>
        <v>6.6015860000000002</v>
      </c>
      <c r="U190" s="2">
        <f t="shared" si="19"/>
        <v>5.3185499999999997E-2</v>
      </c>
    </row>
    <row r="191" spans="3:21" x14ac:dyDescent="0.25">
      <c r="C191">
        <f t="shared" si="14"/>
        <v>7.7963000000000005E-2</v>
      </c>
      <c r="D191">
        <v>10.3398</v>
      </c>
      <c r="E191" s="4">
        <v>523.20354659487259</v>
      </c>
      <c r="F191" s="2">
        <f t="shared" si="15"/>
        <v>10.46275</v>
      </c>
      <c r="I191" s="2"/>
      <c r="J191">
        <v>9.0262999999999991</v>
      </c>
      <c r="K191" s="4">
        <v>499.97628179459241</v>
      </c>
      <c r="L191" s="2">
        <f t="shared" si="16"/>
        <v>9.2614399999999986</v>
      </c>
      <c r="M191">
        <v>8.5711499999999994</v>
      </c>
      <c r="N191">
        <v>513.61727614198219</v>
      </c>
      <c r="O191" s="2">
        <f t="shared" si="17"/>
        <v>8.5796909999999986</v>
      </c>
      <c r="P191">
        <v>6.5939999999999994</v>
      </c>
      <c r="Q191" s="4">
        <v>439.6732592662795</v>
      </c>
      <c r="R191" s="2">
        <f t="shared" si="18"/>
        <v>6.6337559999999991</v>
      </c>
      <c r="U191" s="2">
        <f t="shared" si="19"/>
        <v>5.3185499999999997E-2</v>
      </c>
    </row>
    <row r="192" spans="3:21" x14ac:dyDescent="0.25">
      <c r="C192">
        <f t="shared" si="14"/>
        <v>7.7963000000000005E-2</v>
      </c>
      <c r="D192">
        <v>10.778400000000001</v>
      </c>
      <c r="E192" s="4">
        <v>525.30490731004954</v>
      </c>
      <c r="F192" s="2">
        <f t="shared" si="15"/>
        <v>10.901350000000001</v>
      </c>
      <c r="I192" s="2"/>
      <c r="J192">
        <v>9.1000499999999995</v>
      </c>
      <c r="K192" s="4">
        <v>498.801702529083</v>
      </c>
      <c r="L192" s="2">
        <f t="shared" si="16"/>
        <v>9.335189999999999</v>
      </c>
      <c r="M192">
        <v>9.0440199999999997</v>
      </c>
      <c r="N192">
        <v>515.20205543878296</v>
      </c>
      <c r="O192" s="2">
        <f t="shared" si="17"/>
        <v>9.052560999999999</v>
      </c>
      <c r="P192">
        <v>6.6521600000000003</v>
      </c>
      <c r="Q192" s="4">
        <v>440.05030316337422</v>
      </c>
      <c r="R192" s="2">
        <f t="shared" si="18"/>
        <v>6.691916</v>
      </c>
      <c r="U192" s="2">
        <f t="shared" si="19"/>
        <v>5.3185499999999997E-2</v>
      </c>
    </row>
    <row r="193" spans="3:21" x14ac:dyDescent="0.25">
      <c r="C193">
        <f t="shared" si="14"/>
        <v>7.7963000000000005E-2</v>
      </c>
      <c r="D193">
        <v>11.239599999999999</v>
      </c>
      <c r="E193" s="4">
        <v>525.73756583569821</v>
      </c>
      <c r="F193" s="2">
        <f t="shared" si="15"/>
        <v>11.362549999999999</v>
      </c>
      <c r="I193" s="2"/>
      <c r="J193">
        <v>9.1486599999999996</v>
      </c>
      <c r="K193" s="4">
        <v>498.1834949971273</v>
      </c>
      <c r="L193" s="2">
        <f t="shared" si="16"/>
        <v>9.383799999999999</v>
      </c>
      <c r="M193">
        <v>9.4729499999999991</v>
      </c>
      <c r="N193">
        <v>520.38312743711538</v>
      </c>
      <c r="O193" s="2">
        <f t="shared" si="17"/>
        <v>9.4814909999999983</v>
      </c>
      <c r="P193">
        <v>6.7019800000000007</v>
      </c>
      <c r="Q193" s="4">
        <v>441.2445304358148</v>
      </c>
      <c r="R193" s="2">
        <f t="shared" si="18"/>
        <v>6.7417360000000004</v>
      </c>
      <c r="U193" s="2">
        <f t="shared" si="19"/>
        <v>5.3185499999999997E-2</v>
      </c>
    </row>
    <row r="194" spans="3:21" x14ac:dyDescent="0.25">
      <c r="C194">
        <f t="shared" si="14"/>
        <v>7.7963000000000005E-2</v>
      </c>
      <c r="D194">
        <v>11.704499999999999</v>
      </c>
      <c r="E194" s="4">
        <v>526.04662375524504</v>
      </c>
      <c r="F194" s="2">
        <f t="shared" si="15"/>
        <v>11.827449999999999</v>
      </c>
      <c r="I194" s="2"/>
      <c r="J194">
        <v>9.2025300000000012</v>
      </c>
      <c r="K194" s="4">
        <v>498.67806854529505</v>
      </c>
      <c r="L194" s="2">
        <f t="shared" si="16"/>
        <v>9.4376700000000007</v>
      </c>
      <c r="M194">
        <v>9.9368300000000005</v>
      </c>
      <c r="N194">
        <v>520.26119281063814</v>
      </c>
      <c r="O194" s="2">
        <f t="shared" si="17"/>
        <v>9.9453709999999997</v>
      </c>
      <c r="P194">
        <v>6.7601499999999994</v>
      </c>
      <c r="Q194" s="4">
        <v>441.2445304358148</v>
      </c>
      <c r="R194" s="2">
        <f t="shared" si="18"/>
        <v>6.7999059999999991</v>
      </c>
      <c r="U194" s="2">
        <f t="shared" si="19"/>
        <v>5.3185499999999997E-2</v>
      </c>
    </row>
    <row r="195" spans="3:21" x14ac:dyDescent="0.25">
      <c r="C195">
        <f t="shared" si="14"/>
        <v>7.7963000000000005E-2</v>
      </c>
      <c r="D195">
        <v>12.146600000000001</v>
      </c>
      <c r="E195" s="4">
        <v>526.04662375524504</v>
      </c>
      <c r="F195" s="2">
        <f t="shared" si="15"/>
        <v>12.269550000000001</v>
      </c>
      <c r="I195" s="2"/>
      <c r="J195">
        <v>9.33657</v>
      </c>
      <c r="K195" s="4">
        <v>496.51430457043398</v>
      </c>
      <c r="L195" s="2">
        <f t="shared" si="16"/>
        <v>9.5717099999999995</v>
      </c>
      <c r="M195">
        <v>10.397600000000001</v>
      </c>
      <c r="N195">
        <v>516.05541240042191</v>
      </c>
      <c r="O195" s="2">
        <f t="shared" si="17"/>
        <v>10.406141</v>
      </c>
      <c r="P195">
        <v>6.8260199999999998</v>
      </c>
      <c r="Q195" s="4">
        <v>441.68447871533533</v>
      </c>
      <c r="R195" s="2">
        <f t="shared" si="18"/>
        <v>6.8657759999999994</v>
      </c>
      <c r="U195" s="2">
        <f t="shared" si="19"/>
        <v>5.3185499999999997E-2</v>
      </c>
    </row>
    <row r="196" spans="3:21" x14ac:dyDescent="0.25">
      <c r="C196">
        <f t="shared" si="14"/>
        <v>7.7963000000000005E-2</v>
      </c>
      <c r="D196">
        <v>12.6424</v>
      </c>
      <c r="E196" s="4">
        <v>529.4458848416449</v>
      </c>
      <c r="F196" s="2">
        <f t="shared" si="15"/>
        <v>12.76535</v>
      </c>
      <c r="I196" s="2"/>
      <c r="J196">
        <v>9.3630700000000004</v>
      </c>
      <c r="K196" s="4">
        <v>496.08156682066817</v>
      </c>
      <c r="L196" s="2">
        <f t="shared" si="16"/>
        <v>9.5982099999999999</v>
      </c>
      <c r="M196">
        <v>10.865600000000001</v>
      </c>
      <c r="N196">
        <v>515.87258463018679</v>
      </c>
      <c r="O196" s="2">
        <f t="shared" si="17"/>
        <v>10.874141</v>
      </c>
      <c r="P196">
        <v>6.8736900000000007</v>
      </c>
      <c r="Q196" s="4">
        <v>441.6216508124017</v>
      </c>
      <c r="R196" s="2">
        <f t="shared" si="18"/>
        <v>6.9134460000000004</v>
      </c>
      <c r="U196" s="2">
        <f t="shared" si="19"/>
        <v>5.3185499999999997E-2</v>
      </c>
    </row>
    <row r="197" spans="3:21" x14ac:dyDescent="0.25">
      <c r="C197">
        <f t="shared" ref="C197:C220" si="20">A197+$C$3</f>
        <v>7.7963000000000005E-2</v>
      </c>
      <c r="D197">
        <v>13.114700000000001</v>
      </c>
      <c r="E197" s="4">
        <v>528.27154747366228</v>
      </c>
      <c r="F197" s="2">
        <f t="shared" ref="F197:F220" si="21">D197+$F$3</f>
        <v>13.23765</v>
      </c>
      <c r="I197" s="2"/>
      <c r="J197">
        <v>9.4038699999999995</v>
      </c>
      <c r="K197" s="4">
        <v>499.29627607725087</v>
      </c>
      <c r="L197" s="2">
        <f t="shared" ref="L197:L225" si="22">J197+$L$3</f>
        <v>9.639009999999999</v>
      </c>
      <c r="M197">
        <v>11.311499999999999</v>
      </c>
      <c r="N197">
        <v>516.17734702689927</v>
      </c>
      <c r="O197" s="2">
        <f t="shared" ref="O197:O227" si="23">M197+$O$3</f>
        <v>11.320040999999998</v>
      </c>
      <c r="P197">
        <v>6.9142400000000004</v>
      </c>
      <c r="Q197" s="4">
        <v>442.87866774802978</v>
      </c>
      <c r="R197" s="2">
        <f t="shared" ref="R197:R236" si="24">P197+$R$3</f>
        <v>6.9539960000000001</v>
      </c>
      <c r="U197" s="2">
        <f t="shared" ref="U197:U236" si="25">S197+$U$3</f>
        <v>5.3185499999999997E-2</v>
      </c>
    </row>
    <row r="198" spans="3:21" x14ac:dyDescent="0.25">
      <c r="C198">
        <f t="shared" si="20"/>
        <v>7.7963000000000005E-2</v>
      </c>
      <c r="D198">
        <v>13.562299999999999</v>
      </c>
      <c r="E198" s="4">
        <v>532.47430650687772</v>
      </c>
      <c r="F198" s="2">
        <f t="shared" si="21"/>
        <v>13.685249999999998</v>
      </c>
      <c r="I198" s="2"/>
      <c r="J198">
        <v>9.4875799999999995</v>
      </c>
      <c r="K198" s="4">
        <v>492.92865574947155</v>
      </c>
      <c r="L198" s="2">
        <f t="shared" si="22"/>
        <v>9.7227199999999989</v>
      </c>
      <c r="M198">
        <v>11.769599999999999</v>
      </c>
      <c r="N198">
        <v>515.14116229502508</v>
      </c>
      <c r="O198" s="2">
        <f t="shared" si="23"/>
        <v>11.778140999999998</v>
      </c>
      <c r="P198">
        <v>6.9945400000000006</v>
      </c>
      <c r="Q198" s="4">
        <v>442.25012104046971</v>
      </c>
      <c r="R198" s="2">
        <f t="shared" si="24"/>
        <v>7.0342960000000003</v>
      </c>
      <c r="U198" s="2">
        <f t="shared" si="25"/>
        <v>5.3185499999999997E-2</v>
      </c>
    </row>
    <row r="199" spans="3:21" x14ac:dyDescent="0.25">
      <c r="C199">
        <f t="shared" si="20"/>
        <v>7.7963000000000005E-2</v>
      </c>
      <c r="D199">
        <v>14.035900000000002</v>
      </c>
      <c r="E199" s="4">
        <v>528.76602510379257</v>
      </c>
      <c r="F199" s="2">
        <f t="shared" si="21"/>
        <v>14.158850000000001</v>
      </c>
      <c r="I199" s="2"/>
      <c r="J199">
        <v>9.5324200000000001</v>
      </c>
      <c r="K199" s="4">
        <v>493.17596133006339</v>
      </c>
      <c r="L199" s="2">
        <f t="shared" si="22"/>
        <v>9.7675599999999996</v>
      </c>
      <c r="M199">
        <v>12.2796</v>
      </c>
      <c r="N199">
        <v>515.56782223347443</v>
      </c>
      <c r="O199" s="2">
        <f t="shared" si="23"/>
        <v>12.288141</v>
      </c>
      <c r="P199">
        <v>7.0597499999999993</v>
      </c>
      <c r="Q199" s="4">
        <v>442.75293546267011</v>
      </c>
      <c r="R199" s="2">
        <f t="shared" si="24"/>
        <v>7.099505999999999</v>
      </c>
      <c r="U199" s="2">
        <f t="shared" si="25"/>
        <v>5.3185499999999997E-2</v>
      </c>
    </row>
    <row r="200" spans="3:21" x14ac:dyDescent="0.25">
      <c r="C200">
        <f t="shared" si="20"/>
        <v>7.7963000000000005E-2</v>
      </c>
      <c r="D200">
        <v>14.492099999999999</v>
      </c>
      <c r="E200" s="4">
        <v>528.82780660541266</v>
      </c>
      <c r="F200" s="2">
        <f t="shared" si="21"/>
        <v>14.615049999999998</v>
      </c>
      <c r="I200" s="2"/>
      <c r="J200">
        <v>9.5762700000000009</v>
      </c>
      <c r="K200" s="4">
        <v>491.32130112118023</v>
      </c>
      <c r="L200" s="2">
        <f t="shared" si="22"/>
        <v>9.8114100000000004</v>
      </c>
      <c r="M200">
        <v>12.720500000000001</v>
      </c>
      <c r="N200">
        <v>515.01922766854784</v>
      </c>
      <c r="O200" s="2">
        <f t="shared" si="23"/>
        <v>12.729041</v>
      </c>
      <c r="P200">
        <v>7.0808200000000001</v>
      </c>
      <c r="Q200" s="4">
        <v>442.81580160535003</v>
      </c>
      <c r="R200" s="2">
        <f t="shared" si="24"/>
        <v>7.1205759999999998</v>
      </c>
      <c r="U200" s="2">
        <f t="shared" si="25"/>
        <v>5.3185499999999997E-2</v>
      </c>
    </row>
    <row r="201" spans="3:21" x14ac:dyDescent="0.25">
      <c r="C201">
        <f t="shared" si="20"/>
        <v>7.7963000000000005E-2</v>
      </c>
      <c r="D201">
        <v>14.992599999999999</v>
      </c>
      <c r="E201" s="4">
        <v>528.33336657814402</v>
      </c>
      <c r="F201" s="2">
        <f t="shared" si="21"/>
        <v>15.115549999999999</v>
      </c>
      <c r="I201" s="2"/>
      <c r="J201">
        <v>9.6628000000000007</v>
      </c>
      <c r="K201" s="4">
        <v>490.20852004105672</v>
      </c>
      <c r="L201" s="2">
        <f t="shared" si="22"/>
        <v>9.8979400000000002</v>
      </c>
      <c r="M201">
        <v>13.1929</v>
      </c>
      <c r="N201">
        <v>512.94682112005898</v>
      </c>
      <c r="O201" s="2">
        <f t="shared" si="23"/>
        <v>13.201440999999999</v>
      </c>
      <c r="P201">
        <v>7.1377800000000002</v>
      </c>
      <c r="Q201" s="4">
        <v>444.63853734560473</v>
      </c>
      <c r="R201" s="2">
        <f t="shared" si="24"/>
        <v>7.1775359999999999</v>
      </c>
      <c r="U201" s="2">
        <f t="shared" si="25"/>
        <v>5.3185499999999997E-2</v>
      </c>
    </row>
    <row r="202" spans="3:21" x14ac:dyDescent="0.25">
      <c r="C202">
        <f t="shared" si="20"/>
        <v>7.7963000000000005E-2</v>
      </c>
      <c r="D202">
        <v>15.470400000000001</v>
      </c>
      <c r="E202" s="4">
        <v>528.27154747366228</v>
      </c>
      <c r="F202" s="2">
        <f t="shared" si="21"/>
        <v>15.593350000000001</v>
      </c>
      <c r="I202" s="2"/>
      <c r="J202">
        <v>9.7125000000000004</v>
      </c>
      <c r="K202" s="4">
        <v>488.3538598321735</v>
      </c>
      <c r="L202" s="2">
        <f t="shared" si="22"/>
        <v>9.9476399999999998</v>
      </c>
      <c r="M202">
        <v>13.6686</v>
      </c>
      <c r="N202">
        <v>512.88585380682048</v>
      </c>
      <c r="O202" s="2">
        <f t="shared" si="23"/>
        <v>13.677140999999999</v>
      </c>
      <c r="P202">
        <v>7.185179999999999</v>
      </c>
      <c r="Q202" s="4">
        <v>444.76419315147211</v>
      </c>
      <c r="R202" s="2">
        <f t="shared" si="24"/>
        <v>7.2249359999999987</v>
      </c>
      <c r="U202" s="2">
        <f t="shared" si="25"/>
        <v>5.3185499999999997E-2</v>
      </c>
    </row>
    <row r="203" spans="3:21" x14ac:dyDescent="0.25">
      <c r="C203">
        <f t="shared" si="20"/>
        <v>7.7963000000000005E-2</v>
      </c>
      <c r="D203">
        <v>15.9254</v>
      </c>
      <c r="E203" s="4">
        <v>528.08616536594036</v>
      </c>
      <c r="F203" s="2">
        <f t="shared" si="21"/>
        <v>16.048349999999999</v>
      </c>
      <c r="I203" s="2"/>
      <c r="J203">
        <v>9.7925599999999999</v>
      </c>
      <c r="K203" s="4">
        <v>483.77906391487539</v>
      </c>
      <c r="L203" s="2">
        <f t="shared" si="22"/>
        <v>10.027699999999999</v>
      </c>
      <c r="M203">
        <v>14.1203</v>
      </c>
      <c r="N203">
        <v>512.70302603658536</v>
      </c>
      <c r="O203" s="2">
        <f t="shared" si="23"/>
        <v>14.128841</v>
      </c>
      <c r="P203">
        <v>7.2698799999999997</v>
      </c>
      <c r="Q203" s="4">
        <v>444.88992543683185</v>
      </c>
      <c r="R203" s="2">
        <f t="shared" si="24"/>
        <v>7.3096359999999994</v>
      </c>
      <c r="U203" s="2">
        <f t="shared" si="25"/>
        <v>5.3185499999999997E-2</v>
      </c>
    </row>
    <row r="204" spans="3:21" x14ac:dyDescent="0.25">
      <c r="C204">
        <f t="shared" si="20"/>
        <v>7.7963000000000005E-2</v>
      </c>
      <c r="D204">
        <v>16.4057</v>
      </c>
      <c r="E204" s="4">
        <v>526.60284528413399</v>
      </c>
      <c r="F204" s="2">
        <f t="shared" si="21"/>
        <v>16.528649999999999</v>
      </c>
      <c r="I204" s="2"/>
      <c r="J204">
        <v>9.8471100000000007</v>
      </c>
      <c r="K204" s="4">
        <v>482.29534327037203</v>
      </c>
      <c r="L204" s="2">
        <f t="shared" si="22"/>
        <v>10.08225</v>
      </c>
      <c r="M204">
        <v>14.601100000000001</v>
      </c>
      <c r="N204">
        <v>510.99631211330723</v>
      </c>
      <c r="O204" s="2">
        <f t="shared" si="23"/>
        <v>14.609641</v>
      </c>
      <c r="P204">
        <v>7.6508400000000005</v>
      </c>
      <c r="Q204" s="4">
        <v>444.57567120292487</v>
      </c>
      <c r="R204" s="2">
        <f t="shared" si="24"/>
        <v>7.6905960000000002</v>
      </c>
      <c r="U204" s="2">
        <f t="shared" si="25"/>
        <v>5.3185499999999997E-2</v>
      </c>
    </row>
    <row r="205" spans="3:21" x14ac:dyDescent="0.25">
      <c r="C205">
        <f t="shared" si="20"/>
        <v>7.7963000000000005E-2</v>
      </c>
      <c r="D205">
        <v>16.8613</v>
      </c>
      <c r="E205" s="4">
        <v>525.73756583569821</v>
      </c>
      <c r="F205" s="2">
        <f t="shared" si="21"/>
        <v>16.984249999999999</v>
      </c>
      <c r="I205" s="2"/>
      <c r="J205">
        <v>9.9243300000000012</v>
      </c>
      <c r="K205" s="4">
        <v>475.06220983004511</v>
      </c>
      <c r="L205" s="2">
        <f t="shared" si="22"/>
        <v>10.159470000000001</v>
      </c>
      <c r="M205">
        <v>15.070500000000001</v>
      </c>
      <c r="N205">
        <v>510.32582000664371</v>
      </c>
      <c r="O205" s="2">
        <f t="shared" si="23"/>
        <v>15.079041</v>
      </c>
      <c r="P205">
        <v>8.0821900000000007</v>
      </c>
      <c r="Q205" s="4">
        <v>450.79796621787818</v>
      </c>
      <c r="R205" s="2">
        <f t="shared" si="24"/>
        <v>8.1219460000000012</v>
      </c>
      <c r="U205" s="2">
        <f t="shared" si="25"/>
        <v>5.3185499999999997E-2</v>
      </c>
    </row>
    <row r="206" spans="3:21" x14ac:dyDescent="0.25">
      <c r="C206">
        <f t="shared" si="20"/>
        <v>7.7963000000000005E-2</v>
      </c>
      <c r="D206">
        <v>17.343900000000001</v>
      </c>
      <c r="E206" s="4">
        <v>525.79938494017995</v>
      </c>
      <c r="F206" s="2">
        <f t="shared" si="21"/>
        <v>17.466850000000001</v>
      </c>
      <c r="I206" s="2"/>
      <c r="J206">
        <v>10.023999999999999</v>
      </c>
      <c r="K206" s="4">
        <v>469.18916305043371</v>
      </c>
      <c r="L206" s="2">
        <f t="shared" si="22"/>
        <v>10.259139999999999</v>
      </c>
      <c r="M206">
        <v>15.572099999999999</v>
      </c>
      <c r="N206">
        <v>506.97335947332624</v>
      </c>
      <c r="O206" s="2">
        <f t="shared" si="23"/>
        <v>15.580640999999998</v>
      </c>
      <c r="P206">
        <v>8.4854099999999999</v>
      </c>
      <c r="Q206" s="4">
        <v>455.57468410890982</v>
      </c>
      <c r="R206" s="2">
        <f t="shared" si="24"/>
        <v>8.5251660000000005</v>
      </c>
      <c r="U206" s="2">
        <f t="shared" si="25"/>
        <v>5.3185499999999997E-2</v>
      </c>
    </row>
    <row r="207" spans="3:21" x14ac:dyDescent="0.25">
      <c r="C207">
        <f t="shared" si="20"/>
        <v>7.7963000000000005E-2</v>
      </c>
      <c r="D207">
        <v>17.827500000000001</v>
      </c>
      <c r="E207" s="4">
        <v>525.11952520232762</v>
      </c>
      <c r="F207" s="2">
        <f t="shared" si="21"/>
        <v>17.95045</v>
      </c>
      <c r="I207" s="2"/>
      <c r="J207">
        <v>10.106400000000001</v>
      </c>
      <c r="K207" s="4">
        <v>456.02122225812536</v>
      </c>
      <c r="L207" s="2">
        <f t="shared" si="22"/>
        <v>10.34154</v>
      </c>
      <c r="M207">
        <v>16.0059</v>
      </c>
      <c r="N207">
        <v>506.85149901632985</v>
      </c>
      <c r="O207" s="2">
        <f t="shared" si="23"/>
        <v>16.014441000000001</v>
      </c>
      <c r="P207">
        <v>8.9259799999999991</v>
      </c>
      <c r="Q207" s="4">
        <v>456.26605871940376</v>
      </c>
      <c r="R207" s="2">
        <f t="shared" si="24"/>
        <v>8.9657359999999997</v>
      </c>
      <c r="U207" s="2">
        <f t="shared" si="25"/>
        <v>5.3185499999999997E-2</v>
      </c>
    </row>
    <row r="208" spans="3:21" x14ac:dyDescent="0.25">
      <c r="C208">
        <f t="shared" si="20"/>
        <v>7.7963000000000005E-2</v>
      </c>
      <c r="D208">
        <v>18.309100000000001</v>
      </c>
      <c r="E208" s="4">
        <v>524.06882604330826</v>
      </c>
      <c r="F208" s="2">
        <f t="shared" si="21"/>
        <v>18.43205</v>
      </c>
      <c r="I208" s="2"/>
      <c r="J208">
        <v>10.131500000000001</v>
      </c>
      <c r="K208" s="4">
        <v>447.67530773767493</v>
      </c>
      <c r="L208" s="2">
        <f t="shared" si="22"/>
        <v>10.36664</v>
      </c>
      <c r="M208">
        <v>16.4895</v>
      </c>
      <c r="N208">
        <v>505.26671971952908</v>
      </c>
      <c r="O208" s="2">
        <f t="shared" si="23"/>
        <v>16.498041000000001</v>
      </c>
      <c r="P208">
        <v>9.3307599999999997</v>
      </c>
      <c r="Q208" s="4">
        <v>454.6947493101224</v>
      </c>
      <c r="R208" s="2">
        <f t="shared" si="24"/>
        <v>9.3705160000000003</v>
      </c>
      <c r="U208" s="2">
        <f t="shared" si="25"/>
        <v>5.3185499999999997E-2</v>
      </c>
    </row>
    <row r="209" spans="3:21" x14ac:dyDescent="0.25">
      <c r="C209">
        <f t="shared" si="20"/>
        <v>7.7963000000000005E-2</v>
      </c>
      <c r="D209">
        <v>18.7652</v>
      </c>
      <c r="E209" s="4">
        <v>523.07998359163241</v>
      </c>
      <c r="F209" s="2">
        <f t="shared" si="21"/>
        <v>18.88815</v>
      </c>
      <c r="I209" s="2"/>
      <c r="J209">
        <v>10.2386</v>
      </c>
      <c r="K209" s="4">
        <v>413.11707039036366</v>
      </c>
      <c r="L209" s="2">
        <f t="shared" si="22"/>
        <v>10.473739999999999</v>
      </c>
      <c r="M209">
        <v>16.973600000000001</v>
      </c>
      <c r="N209">
        <v>503.86476819296342</v>
      </c>
      <c r="O209" s="2">
        <f t="shared" si="23"/>
        <v>16.982141000000002</v>
      </c>
      <c r="P209">
        <v>9.7598500000000001</v>
      </c>
      <c r="Q209" s="4">
        <v>448.84957467175593</v>
      </c>
      <c r="R209" s="2">
        <f t="shared" si="24"/>
        <v>9.7996060000000007</v>
      </c>
      <c r="U209" s="2">
        <f t="shared" si="25"/>
        <v>5.3185499999999997E-2</v>
      </c>
    </row>
    <row r="210" spans="3:21" x14ac:dyDescent="0.25">
      <c r="C210">
        <f t="shared" si="20"/>
        <v>7.7963000000000005E-2</v>
      </c>
      <c r="D210">
        <v>19.274799999999999</v>
      </c>
      <c r="E210" s="4">
        <v>521.96750293099296</v>
      </c>
      <c r="F210" s="2">
        <f t="shared" si="21"/>
        <v>19.397749999999998</v>
      </c>
      <c r="I210" s="2"/>
      <c r="J210">
        <v>10.3064</v>
      </c>
      <c r="K210" s="4">
        <v>388.14120024043046</v>
      </c>
      <c r="L210" s="2">
        <f t="shared" si="22"/>
        <v>10.541539999999999</v>
      </c>
      <c r="M210">
        <v>17.464199999999998</v>
      </c>
      <c r="N210">
        <v>501.42663193452364</v>
      </c>
      <c r="O210" s="2">
        <f t="shared" si="23"/>
        <v>17.472740999999999</v>
      </c>
      <c r="P210">
        <v>10.200199999999999</v>
      </c>
      <c r="Q210" s="4">
        <v>462.36265968874352</v>
      </c>
      <c r="R210" s="2">
        <f t="shared" si="24"/>
        <v>10.239955999999999</v>
      </c>
      <c r="U210" s="2">
        <f t="shared" si="25"/>
        <v>5.3185499999999997E-2</v>
      </c>
    </row>
    <row r="211" spans="3:21" x14ac:dyDescent="0.25">
      <c r="C211">
        <f t="shared" si="20"/>
        <v>7.7963000000000005E-2</v>
      </c>
      <c r="D211">
        <v>19.731299999999997</v>
      </c>
      <c r="E211" s="4">
        <v>519.6806849023709</v>
      </c>
      <c r="F211" s="2">
        <f t="shared" si="21"/>
        <v>19.854249999999997</v>
      </c>
      <c r="I211" s="2"/>
      <c r="J211">
        <v>10.4047</v>
      </c>
      <c r="K211" s="4">
        <v>348.51363104066945</v>
      </c>
      <c r="L211" s="2">
        <f t="shared" si="22"/>
        <v>10.63984</v>
      </c>
      <c r="M211">
        <v>17.903500000000001</v>
      </c>
      <c r="N211">
        <v>500.45137743114771</v>
      </c>
      <c r="O211" s="2">
        <f t="shared" si="23"/>
        <v>17.912041000000002</v>
      </c>
      <c r="P211">
        <v>10.6401</v>
      </c>
      <c r="Q211" s="4">
        <v>459.03155716137957</v>
      </c>
      <c r="R211" s="2">
        <f t="shared" si="24"/>
        <v>10.679856000000001</v>
      </c>
      <c r="U211" s="2">
        <f t="shared" si="25"/>
        <v>5.3185499999999997E-2</v>
      </c>
    </row>
    <row r="212" spans="3:21" x14ac:dyDescent="0.25">
      <c r="C212">
        <f t="shared" si="20"/>
        <v>7.7963000000000005E-2</v>
      </c>
      <c r="D212">
        <v>20.189499999999999</v>
      </c>
      <c r="E212" s="4">
        <v>515.97240349928586</v>
      </c>
      <c r="F212" s="2">
        <f t="shared" si="21"/>
        <v>20.312449999999998</v>
      </c>
      <c r="I212" s="2"/>
      <c r="J212">
        <v>10.4764</v>
      </c>
      <c r="K212" s="4">
        <v>325.45425689802141</v>
      </c>
      <c r="L212" s="2">
        <f t="shared" si="22"/>
        <v>10.711539999999999</v>
      </c>
      <c r="M212">
        <v>18.430499999999999</v>
      </c>
      <c r="N212">
        <v>502.34095620940127</v>
      </c>
      <c r="O212" s="2">
        <f t="shared" si="23"/>
        <v>18.439041</v>
      </c>
      <c r="P212">
        <v>11.0915</v>
      </c>
      <c r="Q212" s="4">
        <v>459.15721296724706</v>
      </c>
      <c r="R212" s="2">
        <f t="shared" si="24"/>
        <v>11.131256</v>
      </c>
      <c r="U212" s="2">
        <f t="shared" si="25"/>
        <v>5.3185499999999997E-2</v>
      </c>
    </row>
    <row r="213" spans="3:21" x14ac:dyDescent="0.25">
      <c r="C213">
        <f t="shared" si="20"/>
        <v>7.7963000000000005E-2</v>
      </c>
      <c r="D213">
        <v>20.702999999999999</v>
      </c>
      <c r="E213" s="4">
        <v>509.35930103706971</v>
      </c>
      <c r="F213" s="2">
        <f t="shared" si="21"/>
        <v>20.825949999999999</v>
      </c>
      <c r="I213" s="2"/>
      <c r="J213">
        <v>10.604099999999999</v>
      </c>
      <c r="K213" s="4">
        <v>285.0848461825168</v>
      </c>
      <c r="L213" s="2">
        <f t="shared" si="22"/>
        <v>10.839239999999998</v>
      </c>
      <c r="M213">
        <v>18.8948</v>
      </c>
      <c r="N213">
        <v>495.02658451882235</v>
      </c>
      <c r="O213" s="2">
        <f t="shared" si="23"/>
        <v>18.903341000000001</v>
      </c>
      <c r="P213">
        <v>11.526200000000001</v>
      </c>
      <c r="Q213" s="4">
        <v>459.15721296724706</v>
      </c>
      <c r="R213" s="2">
        <f t="shared" si="24"/>
        <v>11.565956000000002</v>
      </c>
      <c r="U213" s="2">
        <f t="shared" si="25"/>
        <v>5.3185499999999997E-2</v>
      </c>
    </row>
    <row r="214" spans="3:21" x14ac:dyDescent="0.25">
      <c r="C214">
        <f t="shared" si="20"/>
        <v>7.7963000000000005E-2</v>
      </c>
      <c r="D214">
        <v>21.162800000000001</v>
      </c>
      <c r="E214" s="4">
        <v>503.24060099926083</v>
      </c>
      <c r="F214" s="2">
        <f t="shared" si="21"/>
        <v>21.28575</v>
      </c>
      <c r="I214" s="2"/>
      <c r="J214">
        <v>10.672800000000001</v>
      </c>
      <c r="K214" s="4">
        <v>263.81829645034998</v>
      </c>
      <c r="L214" s="2">
        <f t="shared" si="22"/>
        <v>10.90794</v>
      </c>
      <c r="M214">
        <v>19.365199999999998</v>
      </c>
      <c r="N214">
        <v>492.89321065709498</v>
      </c>
      <c r="O214" s="2">
        <f t="shared" si="23"/>
        <v>19.373740999999999</v>
      </c>
      <c r="P214">
        <v>11.9786</v>
      </c>
      <c r="Q214" s="4">
        <v>459.72289353212744</v>
      </c>
      <c r="R214" s="2">
        <f t="shared" si="24"/>
        <v>12.018356000000001</v>
      </c>
      <c r="U214" s="2">
        <f t="shared" si="25"/>
        <v>5.3185499999999997E-2</v>
      </c>
    </row>
    <row r="215" spans="3:21" x14ac:dyDescent="0.25">
      <c r="C215">
        <f t="shared" si="20"/>
        <v>7.7963000000000005E-2</v>
      </c>
      <c r="D215">
        <v>21.652200000000001</v>
      </c>
      <c r="E215" s="4">
        <v>490.07617757644863</v>
      </c>
      <c r="F215" s="2">
        <f t="shared" si="21"/>
        <v>21.77515</v>
      </c>
      <c r="I215" s="2"/>
      <c r="J215">
        <v>10.7851</v>
      </c>
      <c r="K215" s="4">
        <v>225.73632130651043</v>
      </c>
      <c r="L215" s="2">
        <f t="shared" si="22"/>
        <v>11.020239999999999</v>
      </c>
      <c r="M215">
        <v>19.873799999999999</v>
      </c>
      <c r="N215">
        <v>490.51604171189388</v>
      </c>
      <c r="O215" s="2">
        <f t="shared" si="23"/>
        <v>19.882341</v>
      </c>
      <c r="P215">
        <v>12.3893</v>
      </c>
      <c r="Q215" s="4">
        <v>458.15162236259226</v>
      </c>
      <c r="R215" s="2">
        <f t="shared" si="24"/>
        <v>12.429056000000001</v>
      </c>
      <c r="U215" s="2">
        <f t="shared" si="25"/>
        <v>5.3185499999999997E-2</v>
      </c>
    </row>
    <row r="216" spans="3:21" x14ac:dyDescent="0.25">
      <c r="C216">
        <f t="shared" si="20"/>
        <v>7.7963000000000005E-2</v>
      </c>
      <c r="D216">
        <v>22.145099999999999</v>
      </c>
      <c r="E216" s="4">
        <v>476.60269623408954</v>
      </c>
      <c r="F216" s="2">
        <f t="shared" si="21"/>
        <v>22.268049999999999</v>
      </c>
      <c r="I216" s="2"/>
      <c r="J216">
        <v>10.8733</v>
      </c>
      <c r="K216" s="4">
        <v>203.3569904942201</v>
      </c>
      <c r="L216" s="2">
        <f t="shared" si="22"/>
        <v>11.10844</v>
      </c>
      <c r="M216">
        <v>20.3461</v>
      </c>
      <c r="N216">
        <v>479.97110702973436</v>
      </c>
      <c r="O216" s="2">
        <f t="shared" si="23"/>
        <v>20.354641000000001</v>
      </c>
      <c r="P216">
        <v>12.8474</v>
      </c>
      <c r="Q216" s="4">
        <v>463.68254276705159</v>
      </c>
      <c r="R216" s="2">
        <f t="shared" si="24"/>
        <v>12.887156000000001</v>
      </c>
      <c r="U216" s="2">
        <f t="shared" si="25"/>
        <v>5.3185499999999997E-2</v>
      </c>
    </row>
    <row r="217" spans="3:21" x14ac:dyDescent="0.25">
      <c r="C217">
        <f t="shared" si="20"/>
        <v>7.7963000000000005E-2</v>
      </c>
      <c r="D217">
        <v>22.663</v>
      </c>
      <c r="E217" s="4">
        <v>458.92653106423819</v>
      </c>
      <c r="F217" s="2">
        <f t="shared" si="21"/>
        <v>22.78595</v>
      </c>
      <c r="I217" s="2"/>
      <c r="J217">
        <v>11.069800000000001</v>
      </c>
      <c r="K217" s="4">
        <v>149.69604261563532</v>
      </c>
      <c r="L217" s="2">
        <f t="shared" si="22"/>
        <v>11.30494</v>
      </c>
      <c r="M217">
        <v>20.8446</v>
      </c>
      <c r="N217">
        <v>481.73875118151062</v>
      </c>
      <c r="O217" s="2">
        <f t="shared" si="23"/>
        <v>20.853141000000001</v>
      </c>
      <c r="P217">
        <v>13.3163</v>
      </c>
      <c r="Q217" s="4">
        <v>458.59157064211286</v>
      </c>
      <c r="R217" s="2">
        <f t="shared" si="24"/>
        <v>13.356056000000001</v>
      </c>
      <c r="U217" s="2">
        <f t="shared" si="25"/>
        <v>5.3185499999999997E-2</v>
      </c>
    </row>
    <row r="218" spans="3:21" x14ac:dyDescent="0.25">
      <c r="C218">
        <f t="shared" si="20"/>
        <v>7.7963000000000005E-2</v>
      </c>
      <c r="D218">
        <v>23.137499999999999</v>
      </c>
      <c r="E218" s="4">
        <v>437.7892481006437</v>
      </c>
      <c r="F218" s="2">
        <f t="shared" si="21"/>
        <v>23.260449999999999</v>
      </c>
      <c r="I218" s="2"/>
      <c r="J218">
        <v>11.2446</v>
      </c>
      <c r="K218" s="4">
        <v>95.16961923751893</v>
      </c>
      <c r="L218" s="2">
        <f t="shared" si="22"/>
        <v>11.47974</v>
      </c>
      <c r="M218">
        <v>21.308</v>
      </c>
      <c r="N218">
        <v>475.64342907778138</v>
      </c>
      <c r="O218" s="2">
        <f t="shared" si="23"/>
        <v>21.316541000000001</v>
      </c>
      <c r="P218">
        <v>13.7568</v>
      </c>
      <c r="Q218" s="4">
        <v>460.28857409700777</v>
      </c>
      <c r="R218" s="2">
        <f t="shared" si="24"/>
        <v>13.796556000000001</v>
      </c>
      <c r="U218" s="2">
        <f t="shared" si="25"/>
        <v>5.3185499999999997E-2</v>
      </c>
    </row>
    <row r="219" spans="3:21" x14ac:dyDescent="0.25">
      <c r="C219">
        <f t="shared" si="20"/>
        <v>7.7963000000000005E-2</v>
      </c>
      <c r="D219">
        <v>23.641999999999999</v>
      </c>
      <c r="E219" s="4">
        <v>408.30837898368475</v>
      </c>
      <c r="F219" s="2">
        <f t="shared" si="21"/>
        <v>23.764949999999999</v>
      </c>
      <c r="I219" s="2"/>
      <c r="J219">
        <v>11.3477</v>
      </c>
      <c r="K219" s="4">
        <v>89.42020644169537</v>
      </c>
      <c r="L219" s="2">
        <f t="shared" si="22"/>
        <v>11.582839999999999</v>
      </c>
      <c r="M219">
        <v>21.787300000000002</v>
      </c>
      <c r="N219">
        <v>468.75568024091132</v>
      </c>
      <c r="O219" s="2">
        <f t="shared" si="23"/>
        <v>21.795841000000003</v>
      </c>
      <c r="P219">
        <v>14.2379</v>
      </c>
      <c r="Q219" s="4">
        <v>457.39741984916463</v>
      </c>
      <c r="R219" s="2">
        <f t="shared" si="24"/>
        <v>14.277656</v>
      </c>
      <c r="U219" s="2">
        <f t="shared" si="25"/>
        <v>5.3185499999999997E-2</v>
      </c>
    </row>
    <row r="220" spans="3:21" x14ac:dyDescent="0.25">
      <c r="C220">
        <f t="shared" si="20"/>
        <v>7.7963000000000005E-2</v>
      </c>
      <c r="D220">
        <v>24.866399999999999</v>
      </c>
      <c r="E220" s="4">
        <v>-2.2601575997427763</v>
      </c>
      <c r="F220" s="2">
        <f t="shared" si="21"/>
        <v>24.989349999999998</v>
      </c>
      <c r="I220" s="2"/>
      <c r="J220">
        <v>11.4269</v>
      </c>
      <c r="K220" s="4">
        <v>68.462798088522476</v>
      </c>
      <c r="L220" s="2">
        <f t="shared" si="22"/>
        <v>11.662039999999999</v>
      </c>
      <c r="M220">
        <v>22.2637</v>
      </c>
      <c r="N220">
        <v>457.11363059837942</v>
      </c>
      <c r="O220" s="2">
        <f t="shared" si="23"/>
        <v>22.272241000000001</v>
      </c>
      <c r="P220">
        <v>14.6738</v>
      </c>
      <c r="Q220" s="4">
        <v>456.26605871940376</v>
      </c>
      <c r="R220" s="2">
        <f t="shared" si="24"/>
        <v>14.713556000000001</v>
      </c>
      <c r="U220" s="2">
        <f t="shared" si="25"/>
        <v>5.3185499999999997E-2</v>
      </c>
    </row>
    <row r="221" spans="3:21" x14ac:dyDescent="0.25">
      <c r="I221" s="2"/>
      <c r="J221">
        <v>11.5557</v>
      </c>
      <c r="K221" s="4">
        <v>61.167866462809613</v>
      </c>
      <c r="L221" s="2">
        <f t="shared" si="22"/>
        <v>11.790839999999999</v>
      </c>
      <c r="M221">
        <v>22.761799999999997</v>
      </c>
      <c r="N221">
        <v>445.10585124589642</v>
      </c>
      <c r="O221" s="2">
        <f t="shared" si="23"/>
        <v>22.770340999999998</v>
      </c>
      <c r="P221">
        <v>15.1371</v>
      </c>
      <c r="Q221" s="4">
        <v>453.87768065401485</v>
      </c>
      <c r="R221" s="2">
        <f t="shared" si="24"/>
        <v>15.176856000000001</v>
      </c>
      <c r="U221" s="2">
        <f t="shared" si="25"/>
        <v>5.3185499999999997E-2</v>
      </c>
    </row>
    <row r="222" spans="3:21" x14ac:dyDescent="0.25">
      <c r="I222" s="2"/>
      <c r="J222">
        <v>11.637500000000001</v>
      </c>
      <c r="K222" s="4">
        <v>49.174542549026832</v>
      </c>
      <c r="L222" s="2">
        <f t="shared" si="22"/>
        <v>11.872640000000001</v>
      </c>
      <c r="M222">
        <v>23.267399999999999</v>
      </c>
      <c r="N222">
        <v>430.41614055149984</v>
      </c>
      <c r="O222" s="2">
        <f t="shared" si="23"/>
        <v>23.275941</v>
      </c>
      <c r="P222">
        <v>15.594900000000001</v>
      </c>
      <c r="Q222" s="4">
        <v>453.43773237449432</v>
      </c>
      <c r="R222" s="2">
        <f t="shared" si="24"/>
        <v>15.634656000000001</v>
      </c>
      <c r="U222" s="2">
        <f t="shared" si="25"/>
        <v>5.3185499999999997E-2</v>
      </c>
    </row>
    <row r="223" spans="3:21" x14ac:dyDescent="0.25">
      <c r="I223" s="2"/>
      <c r="J223">
        <v>11.7723</v>
      </c>
      <c r="K223" s="4">
        <v>33.65740561268359</v>
      </c>
      <c r="L223" s="2">
        <f t="shared" si="22"/>
        <v>12.007439999999999</v>
      </c>
      <c r="M223">
        <v>23.761199999999999</v>
      </c>
      <c r="N223">
        <v>412.069169842333</v>
      </c>
      <c r="O223" s="2">
        <f t="shared" si="23"/>
        <v>23.769741</v>
      </c>
      <c r="P223">
        <v>16.081200000000003</v>
      </c>
      <c r="Q223" s="4">
        <v>451.30078064007864</v>
      </c>
      <c r="R223" s="2">
        <f t="shared" si="24"/>
        <v>16.120956000000003</v>
      </c>
      <c r="U223" s="2">
        <f t="shared" si="25"/>
        <v>5.3185499999999997E-2</v>
      </c>
    </row>
    <row r="224" spans="3:21" x14ac:dyDescent="0.25">
      <c r="I224" s="2"/>
      <c r="J224">
        <v>11.876200000000001</v>
      </c>
      <c r="K224" s="4">
        <v>12.885429428684571</v>
      </c>
      <c r="L224" s="2">
        <f t="shared" si="22"/>
        <v>12.11134</v>
      </c>
      <c r="M224">
        <v>24.277000000000001</v>
      </c>
      <c r="N224">
        <v>359.46657939697423</v>
      </c>
      <c r="O224" s="2">
        <f t="shared" si="23"/>
        <v>24.285541000000002</v>
      </c>
      <c r="P224">
        <v>16.5092</v>
      </c>
      <c r="Q224" s="4">
        <v>450.60944426933088</v>
      </c>
      <c r="R224" s="2">
        <f t="shared" si="24"/>
        <v>16.548956</v>
      </c>
      <c r="U224" s="2">
        <f t="shared" si="25"/>
        <v>5.3185499999999997E-2</v>
      </c>
    </row>
    <row r="225" spans="9:21" x14ac:dyDescent="0.25">
      <c r="I225" s="2"/>
      <c r="J225">
        <v>12.441700000000001</v>
      </c>
      <c r="K225" s="4">
        <v>-14.810501203631386</v>
      </c>
      <c r="L225" s="2">
        <f t="shared" si="22"/>
        <v>12.67684</v>
      </c>
      <c r="M225">
        <v>26.870100000000001</v>
      </c>
      <c r="N225">
        <v>-26.732127194425107</v>
      </c>
      <c r="O225" s="2">
        <f t="shared" si="23"/>
        <v>26.878641000000002</v>
      </c>
      <c r="P225">
        <v>16.955500000000001</v>
      </c>
      <c r="Q225" s="4">
        <v>441.68447871533533</v>
      </c>
      <c r="R225" s="2">
        <f t="shared" si="24"/>
        <v>16.995256000000001</v>
      </c>
      <c r="U225" s="2">
        <f t="shared" si="25"/>
        <v>5.3185499999999997E-2</v>
      </c>
    </row>
    <row r="226" spans="9:21" x14ac:dyDescent="0.25">
      <c r="I226" s="2"/>
      <c r="M226">
        <v>26.862000000000002</v>
      </c>
      <c r="N226">
        <v>-25.817840004287838</v>
      </c>
      <c r="O226" s="2">
        <f t="shared" si="23"/>
        <v>26.870541000000003</v>
      </c>
      <c r="P226">
        <v>17.4648</v>
      </c>
      <c r="Q226" s="4">
        <v>435.27362351208865</v>
      </c>
      <c r="R226" s="2">
        <f t="shared" si="24"/>
        <v>17.504556000000001</v>
      </c>
      <c r="U226" s="2">
        <f t="shared" si="25"/>
        <v>5.3185499999999997E-2</v>
      </c>
    </row>
    <row r="227" spans="9:21" x14ac:dyDescent="0.25">
      <c r="I227" s="2"/>
      <c r="M227">
        <v>26.886700000000001</v>
      </c>
      <c r="N227">
        <v>-27.280721759351714</v>
      </c>
      <c r="O227" s="2">
        <f t="shared" si="23"/>
        <v>26.895241000000002</v>
      </c>
      <c r="P227">
        <v>17.9024</v>
      </c>
      <c r="Q227" s="4">
        <v>429.67983696494946</v>
      </c>
      <c r="R227" s="2">
        <f t="shared" si="24"/>
        <v>17.942156000000001</v>
      </c>
      <c r="U227" s="2">
        <f t="shared" si="25"/>
        <v>5.3185499999999997E-2</v>
      </c>
    </row>
    <row r="228" spans="9:21" x14ac:dyDescent="0.25">
      <c r="I228" s="2"/>
      <c r="O228" s="2"/>
      <c r="P228">
        <v>18.368499999999997</v>
      </c>
      <c r="Q228" s="4">
        <v>418.05231559115026</v>
      </c>
      <c r="R228" s="2">
        <f t="shared" si="24"/>
        <v>18.408255999999998</v>
      </c>
      <c r="U228" s="2">
        <f t="shared" si="25"/>
        <v>5.3185499999999997E-2</v>
      </c>
    </row>
    <row r="229" spans="9:21" x14ac:dyDescent="0.25">
      <c r="I229" s="2"/>
      <c r="O229" s="2"/>
      <c r="P229">
        <v>18.840299999999999</v>
      </c>
      <c r="Q229" s="4">
        <v>407.74463905591313</v>
      </c>
      <c r="R229" s="2">
        <f t="shared" si="24"/>
        <v>18.880056</v>
      </c>
      <c r="U229" s="2">
        <f t="shared" si="25"/>
        <v>5.3185499999999997E-2</v>
      </c>
    </row>
    <row r="230" spans="9:21" x14ac:dyDescent="0.25">
      <c r="I230" s="2"/>
      <c r="O230" s="2"/>
      <c r="P230">
        <v>19.317299999999999</v>
      </c>
      <c r="Q230" s="4">
        <v>392.34595215599097</v>
      </c>
      <c r="R230" s="2">
        <f t="shared" si="24"/>
        <v>19.357056</v>
      </c>
      <c r="U230" s="2">
        <f t="shared" si="25"/>
        <v>5.3185499999999997E-2</v>
      </c>
    </row>
    <row r="231" spans="9:21" x14ac:dyDescent="0.25">
      <c r="I231" s="2"/>
      <c r="O231" s="2"/>
      <c r="P231">
        <v>19.836000000000002</v>
      </c>
      <c r="Q231" s="4">
        <v>376.00457903384006</v>
      </c>
      <c r="R231" s="2">
        <f t="shared" si="24"/>
        <v>19.875756000000003</v>
      </c>
      <c r="U231" s="2">
        <f t="shared" si="25"/>
        <v>5.3185499999999997E-2</v>
      </c>
    </row>
    <row r="232" spans="9:21" x14ac:dyDescent="0.25">
      <c r="I232" s="2"/>
      <c r="O232" s="2"/>
      <c r="P232">
        <v>20.281299999999998</v>
      </c>
      <c r="Q232" s="4">
        <v>362.36579997123891</v>
      </c>
      <c r="R232" s="2">
        <f t="shared" si="24"/>
        <v>20.321055999999999</v>
      </c>
      <c r="U232" s="2">
        <f t="shared" si="25"/>
        <v>5.3185499999999997E-2</v>
      </c>
    </row>
    <row r="233" spans="9:21" x14ac:dyDescent="0.25">
      <c r="I233" s="2"/>
      <c r="O233" s="2"/>
      <c r="P233">
        <v>20.770900000000001</v>
      </c>
      <c r="Q233" s="4">
        <v>338.16791804242723</v>
      </c>
      <c r="R233" s="2">
        <f t="shared" si="24"/>
        <v>20.810656000000002</v>
      </c>
      <c r="U233" s="2">
        <f t="shared" si="25"/>
        <v>5.3185499999999997E-2</v>
      </c>
    </row>
    <row r="234" spans="9:21" x14ac:dyDescent="0.25">
      <c r="I234" s="2"/>
      <c r="O234" s="2"/>
      <c r="P234">
        <v>21.260999999999999</v>
      </c>
      <c r="Q234" s="4">
        <v>313.15304393700035</v>
      </c>
      <c r="R234" s="2">
        <f t="shared" si="24"/>
        <v>21.300756</v>
      </c>
      <c r="U234" s="2">
        <f t="shared" si="25"/>
        <v>5.3185499999999997E-2</v>
      </c>
    </row>
    <row r="235" spans="9:21" x14ac:dyDescent="0.25">
      <c r="I235" s="2"/>
      <c r="O235" s="2"/>
      <c r="P235">
        <v>21.746600000000001</v>
      </c>
      <c r="Q235" s="4">
        <v>280.97303563540675</v>
      </c>
      <c r="R235" s="2">
        <f t="shared" si="24"/>
        <v>21.786356000000001</v>
      </c>
      <c r="U235" s="2">
        <f t="shared" si="25"/>
        <v>5.3185499999999997E-2</v>
      </c>
    </row>
    <row r="236" spans="9:21" x14ac:dyDescent="0.25">
      <c r="I236" s="2"/>
      <c r="O236" s="2"/>
      <c r="P236">
        <v>23.839500000000001</v>
      </c>
      <c r="Q236" s="4">
        <v>-13.988787459163683</v>
      </c>
      <c r="R236" s="2">
        <f t="shared" si="24"/>
        <v>23.879256000000002</v>
      </c>
      <c r="U236" s="2">
        <f t="shared" si="25"/>
        <v>5.3185499999999997E-2</v>
      </c>
    </row>
  </sheetData>
  <mergeCells count="2">
    <mergeCell ref="A1:E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7B5-89DD-423A-9C05-0ED9C6BF2273}">
  <dimension ref="A1:X3186"/>
  <sheetViews>
    <sheetView workbookViewId="0">
      <selection sqref="A1:I1"/>
    </sheetView>
  </sheetViews>
  <sheetFormatPr defaultRowHeight="15" x14ac:dyDescent="0.25"/>
  <cols>
    <col min="1" max="1" width="10.5703125" customWidth="1"/>
    <col min="2" max="2" width="11.140625" style="4" bestFit="1" customWidth="1"/>
    <col min="3" max="3" width="11.140625" style="2" customWidth="1"/>
    <col min="4" max="4" width="8.5703125" bestFit="1" customWidth="1"/>
    <col min="5" max="5" width="11" bestFit="1" customWidth="1"/>
    <col min="6" max="6" width="8.7109375" style="2"/>
    <col min="7" max="7" width="8.5703125" bestFit="1" customWidth="1"/>
    <col min="8" max="8" width="11" bestFit="1" customWidth="1"/>
    <col min="9" max="9" width="8.85546875" style="2"/>
    <col min="10" max="10" width="8.5703125" bestFit="1" customWidth="1"/>
    <col min="11" max="11" width="11" bestFit="1" customWidth="1"/>
    <col min="13" max="13" width="9.5703125" bestFit="1" customWidth="1"/>
    <col min="14" max="14" width="11" bestFit="1" customWidth="1"/>
    <col min="15" max="15" width="8.85546875" style="2"/>
    <col min="16" max="16" width="8.5703125" bestFit="1" customWidth="1"/>
    <col min="17" max="17" width="11" bestFit="1" customWidth="1"/>
    <col min="19" max="19" width="8.42578125" bestFit="1" customWidth="1"/>
    <col min="20" max="20" width="11" bestFit="1" customWidth="1"/>
    <col min="21" max="21" width="8.85546875" style="2"/>
    <col min="22" max="22" width="8.42578125" bestFit="1" customWidth="1"/>
    <col min="23" max="23" width="11" bestFit="1" customWidth="1"/>
    <col min="24" max="24" width="8.85546875" style="2"/>
  </cols>
  <sheetData>
    <row r="1" spans="1:24" x14ac:dyDescent="0.25">
      <c r="A1" s="23" t="s">
        <v>0</v>
      </c>
      <c r="B1" s="23"/>
      <c r="C1" s="23"/>
      <c r="D1" s="23"/>
      <c r="E1" s="23"/>
      <c r="F1" s="23"/>
      <c r="G1" s="23"/>
      <c r="H1" s="23"/>
      <c r="I1" s="25"/>
      <c r="J1" s="26" t="s">
        <v>7</v>
      </c>
      <c r="K1" s="24"/>
      <c r="L1" s="24"/>
      <c r="M1" s="24"/>
      <c r="N1" s="24"/>
      <c r="O1" s="25"/>
      <c r="P1" s="26" t="s">
        <v>11</v>
      </c>
      <c r="Q1" s="24"/>
      <c r="R1" s="24"/>
      <c r="S1" s="24"/>
      <c r="T1" s="24"/>
      <c r="U1" s="25"/>
      <c r="V1" s="24" t="s">
        <v>14</v>
      </c>
      <c r="W1" s="24"/>
      <c r="X1" s="25"/>
    </row>
    <row r="2" spans="1:24" x14ac:dyDescent="0.25">
      <c r="A2" s="5" t="s">
        <v>19</v>
      </c>
      <c r="D2" t="s">
        <v>1</v>
      </c>
      <c r="G2" t="s">
        <v>4</v>
      </c>
      <c r="H2" s="4"/>
      <c r="J2" t="s">
        <v>6</v>
      </c>
      <c r="M2" t="s">
        <v>8</v>
      </c>
      <c r="N2" s="4"/>
      <c r="P2" t="s">
        <v>12</v>
      </c>
      <c r="S2" t="s">
        <v>13</v>
      </c>
      <c r="T2" s="4"/>
      <c r="V2" t="s">
        <v>15</v>
      </c>
    </row>
    <row r="3" spans="1:24" x14ac:dyDescent="0.25">
      <c r="A3" t="s">
        <v>3</v>
      </c>
      <c r="B3" s="4" t="s">
        <v>2</v>
      </c>
      <c r="D3" t="s">
        <v>3</v>
      </c>
      <c r="E3" t="s">
        <v>2</v>
      </c>
      <c r="G3" t="s">
        <v>3</v>
      </c>
      <c r="H3" s="4" t="s">
        <v>2</v>
      </c>
      <c r="J3" t="s">
        <v>9</v>
      </c>
      <c r="K3" t="s">
        <v>2</v>
      </c>
      <c r="L3" s="2"/>
      <c r="M3" t="s">
        <v>3</v>
      </c>
      <c r="N3" s="4" t="s">
        <v>2</v>
      </c>
      <c r="P3" t="s">
        <v>9</v>
      </c>
      <c r="Q3" t="s">
        <v>2</v>
      </c>
      <c r="S3" t="s">
        <v>9</v>
      </c>
      <c r="T3" s="4" t="s">
        <v>2</v>
      </c>
      <c r="V3" t="s">
        <v>9</v>
      </c>
      <c r="W3" t="s">
        <v>2</v>
      </c>
    </row>
    <row r="4" spans="1:24" x14ac:dyDescent="0.25">
      <c r="A4">
        <v>4.167483833333333E-5</v>
      </c>
      <c r="B4" s="10">
        <v>62.843436169852133</v>
      </c>
      <c r="C4" s="9"/>
      <c r="D4">
        <v>-3.7890600999999996E-2</v>
      </c>
      <c r="E4">
        <v>11.471472866769744</v>
      </c>
      <c r="G4">
        <v>-1.1321479799999999E-2</v>
      </c>
      <c r="H4">
        <v>-12.477358465084746</v>
      </c>
      <c r="J4">
        <v>-1.1363958E-2</v>
      </c>
      <c r="K4">
        <v>0.66755996304015408</v>
      </c>
      <c r="M4">
        <v>-1.5203366999999999E-2</v>
      </c>
      <c r="N4">
        <v>-22.353813883345499</v>
      </c>
      <c r="P4">
        <v>-2.3507082299999999E-3</v>
      </c>
      <c r="Q4">
        <v>19.133841035651578</v>
      </c>
      <c r="S4">
        <v>-1.1697285300000001E-2</v>
      </c>
      <c r="T4">
        <v>19.017038370060437</v>
      </c>
      <c r="V4">
        <v>-1.1098726E-2</v>
      </c>
      <c r="W4">
        <v>7.5393100670771567</v>
      </c>
    </row>
    <row r="5" spans="1:24" x14ac:dyDescent="0.25">
      <c r="A5">
        <v>3.07639339E-5</v>
      </c>
      <c r="B5" s="10">
        <v>62.787955376084241</v>
      </c>
      <c r="C5" s="9"/>
      <c r="D5">
        <v>-3.7834255000000004E-2</v>
      </c>
      <c r="E5">
        <v>11.596361885163345</v>
      </c>
      <c r="G5">
        <v>-1.12942653E-2</v>
      </c>
      <c r="H5">
        <v>-12.392134408135593</v>
      </c>
      <c r="J5">
        <v>-1.15516344E-2</v>
      </c>
      <c r="K5">
        <v>0.34440306743949017</v>
      </c>
      <c r="M5">
        <v>-1.5225935400000001E-2</v>
      </c>
      <c r="N5">
        <v>-22.413203977405111</v>
      </c>
      <c r="P5">
        <v>-1.19606895E-2</v>
      </c>
      <c r="Q5">
        <v>18.28422407008318</v>
      </c>
      <c r="S5">
        <v>-9.9174021000000001E-3</v>
      </c>
      <c r="T5">
        <v>19.146229440459958</v>
      </c>
      <c r="V5">
        <v>-5.487185E-2</v>
      </c>
      <c r="W5">
        <v>7.4589264053454842</v>
      </c>
    </row>
    <row r="6" spans="1:24" x14ac:dyDescent="0.25">
      <c r="A6">
        <v>3.0359542616666662E-5</v>
      </c>
      <c r="B6" s="10">
        <v>62.792438928830762</v>
      </c>
      <c r="C6" s="9"/>
      <c r="D6">
        <v>-4.0382584999999999E-2</v>
      </c>
      <c r="E6">
        <v>11.753926435838938</v>
      </c>
      <c r="G6">
        <v>-1.0257400200000001E-2</v>
      </c>
      <c r="H6">
        <v>-12.291626193898304</v>
      </c>
      <c r="J6">
        <v>-1.2217255199999999E-2</v>
      </c>
      <c r="K6">
        <v>0.72769544098807681</v>
      </c>
      <c r="M6">
        <v>-9.1703370000000006E-3</v>
      </c>
      <c r="N6">
        <v>-23.745485604931325</v>
      </c>
      <c r="P6">
        <v>-2.1046380600000001E-2</v>
      </c>
      <c r="Q6">
        <v>18.723752042608321</v>
      </c>
      <c r="S6">
        <v>-1.1726717099999999E-2</v>
      </c>
      <c r="T6">
        <v>19.36568084289032</v>
      </c>
      <c r="V6">
        <v>-5.5233658999999997E-2</v>
      </c>
      <c r="W6">
        <v>7.3318214802998662</v>
      </c>
    </row>
    <row r="7" spans="1:24" x14ac:dyDescent="0.25">
      <c r="A7">
        <v>3.1393506766666664E-5</v>
      </c>
      <c r="B7" s="10">
        <v>62.686352344079197</v>
      </c>
      <c r="C7" s="9"/>
      <c r="D7">
        <v>-4.1373149000000005E-2</v>
      </c>
      <c r="E7">
        <v>11.753547091075584</v>
      </c>
      <c r="G7">
        <v>-1.03231716E-2</v>
      </c>
      <c r="H7">
        <v>-12.119739642033897</v>
      </c>
      <c r="J7">
        <v>-1.22219058E-2</v>
      </c>
      <c r="K7">
        <v>0.60578515425713741</v>
      </c>
      <c r="M7">
        <v>-7.6400963999999991E-3</v>
      </c>
      <c r="N7">
        <v>-23.14097107466624</v>
      </c>
      <c r="P7">
        <v>-1.8127871699999999E-2</v>
      </c>
      <c r="Q7">
        <v>18.348727413320187</v>
      </c>
      <c r="S7">
        <v>-1.17090081E-2</v>
      </c>
      <c r="T7">
        <v>18.872190800392413</v>
      </c>
      <c r="V7">
        <v>-5.4713366999999999E-2</v>
      </c>
      <c r="W7">
        <v>7.3932063427539871</v>
      </c>
    </row>
    <row r="8" spans="1:24" x14ac:dyDescent="0.25">
      <c r="A8">
        <v>3.6169938666666664E-5</v>
      </c>
      <c r="B8" s="10">
        <v>62.672263767259707</v>
      </c>
      <c r="C8" s="9"/>
      <c r="D8">
        <v>-4.1090878999999997E-2</v>
      </c>
      <c r="E8">
        <v>11.974486278742361</v>
      </c>
      <c r="G8">
        <v>-1.02780684E-2</v>
      </c>
      <c r="H8">
        <v>-11.95763265898305</v>
      </c>
      <c r="J8">
        <v>-9.8393618999999995E-3</v>
      </c>
      <c r="K8">
        <v>0.61627560241313772</v>
      </c>
      <c r="M8">
        <v>-7.6758060000000003E-3</v>
      </c>
      <c r="N8">
        <v>-24.845886852939611</v>
      </c>
      <c r="P8">
        <v>-1.1747864400000002E-2</v>
      </c>
      <c r="Q8">
        <v>17.999299413559779</v>
      </c>
      <c r="S8">
        <v>-1.07950467E-2</v>
      </c>
      <c r="T8">
        <v>19.420882210850756</v>
      </c>
      <c r="V8">
        <v>-4.5302818000000002E-2</v>
      </c>
      <c r="W8">
        <v>7.1875196821404552</v>
      </c>
    </row>
    <row r="9" spans="1:24" x14ac:dyDescent="0.25">
      <c r="A9">
        <v>3.6160411549999997E-5</v>
      </c>
      <c r="B9" s="10">
        <v>62.612980833773889</v>
      </c>
      <c r="C9" s="9"/>
      <c r="D9">
        <v>-3.4436452999999999E-2</v>
      </c>
      <c r="E9">
        <v>12.072693712883837</v>
      </c>
      <c r="G9">
        <v>-1.03164282E-2</v>
      </c>
      <c r="H9">
        <v>-11.897445941694915</v>
      </c>
      <c r="J9">
        <v>-9.3543618000000005E-3</v>
      </c>
      <c r="K9">
        <v>0.72160945500939877</v>
      </c>
      <c r="M9">
        <v>-2.7321087300000001E-2</v>
      </c>
      <c r="N9">
        <v>-24.037979938944758</v>
      </c>
      <c r="P9">
        <v>-9.0786773999999987E-3</v>
      </c>
      <c r="Q9">
        <v>18.321524643685184</v>
      </c>
      <c r="S9">
        <v>1.34917887E-4</v>
      </c>
      <c r="T9">
        <v>18.85740387295149</v>
      </c>
      <c r="V9">
        <v>-4.4980183999999993E-2</v>
      </c>
      <c r="W9">
        <v>7.1152001121944783</v>
      </c>
    </row>
    <row r="10" spans="1:24" x14ac:dyDescent="0.25">
      <c r="A10">
        <v>3.6348217033333327E-5</v>
      </c>
      <c r="B10" s="10">
        <v>62.585162509336143</v>
      </c>
      <c r="C10" s="9"/>
      <c r="D10">
        <v>-3.4575958000000004E-2</v>
      </c>
      <c r="E10">
        <v>12.340987082580462</v>
      </c>
      <c r="G10">
        <v>-1.0272406500000001E-2</v>
      </c>
      <c r="H10">
        <v>-11.5856905220339</v>
      </c>
      <c r="J10">
        <v>-9.5362433999999999E-3</v>
      </c>
      <c r="K10">
        <v>0.65398077822234979</v>
      </c>
      <c r="M10">
        <v>-2.7366883199999997E-2</v>
      </c>
      <c r="N10">
        <v>-24.88650995377818</v>
      </c>
      <c r="P10">
        <v>-5.0618553000000002E-3</v>
      </c>
      <c r="Q10">
        <v>17.378585783104988</v>
      </c>
      <c r="S10">
        <v>1.2132549599999999E-4</v>
      </c>
      <c r="T10">
        <v>19.29777240728237</v>
      </c>
      <c r="V10">
        <v>-4.5402161999999996E-2</v>
      </c>
      <c r="W10">
        <v>7.0441887330881423</v>
      </c>
    </row>
    <row r="11" spans="1:24" x14ac:dyDescent="0.25">
      <c r="A11">
        <v>3.6352721300000001E-5</v>
      </c>
      <c r="B11" s="10">
        <v>62.486712824856923</v>
      </c>
      <c r="C11" s="9"/>
      <c r="D11">
        <v>-3.4836009000000001E-2</v>
      </c>
      <c r="E11">
        <v>12.480510763271656</v>
      </c>
      <c r="G11">
        <v>-1.0130484E-2</v>
      </c>
      <c r="H11">
        <v>-11.502369681355933</v>
      </c>
      <c r="J11">
        <v>-9.4548341999999997E-3</v>
      </c>
      <c r="K11">
        <v>0.9297934034395352</v>
      </c>
      <c r="M11">
        <v>-2.73701046E-2</v>
      </c>
      <c r="N11">
        <v>-25.8100078417996</v>
      </c>
      <c r="P11">
        <v>-5.0363300999999999E-3</v>
      </c>
      <c r="Q11">
        <v>18.087301873406769</v>
      </c>
      <c r="S11">
        <v>1.37576565E-4</v>
      </c>
      <c r="T11">
        <v>19.066226920335357</v>
      </c>
      <c r="V11">
        <v>-0.11663311000000001</v>
      </c>
      <c r="W11">
        <v>6.8864752400457272</v>
      </c>
    </row>
    <row r="12" spans="1:24" x14ac:dyDescent="0.25">
      <c r="A12">
        <v>3.6520071316666659E-5</v>
      </c>
      <c r="B12" s="10">
        <v>62.472189303551126</v>
      </c>
      <c r="C12" s="9"/>
      <c r="D12">
        <v>-3.1293653999999997E-2</v>
      </c>
      <c r="E12">
        <v>12.794264598870265</v>
      </c>
      <c r="G12">
        <v>-9.3420915E-3</v>
      </c>
      <c r="H12">
        <v>-11.356131880677966</v>
      </c>
      <c r="J12">
        <v>-9.4460178000000013E-3</v>
      </c>
      <c r="K12">
        <v>0.63847374880373253</v>
      </c>
      <c r="M12">
        <v>-2.73616473E-2</v>
      </c>
      <c r="N12">
        <v>-25.454074475451165</v>
      </c>
      <c r="P12">
        <v>5.6980400999999993E-3</v>
      </c>
      <c r="Q12">
        <v>17.23295957021497</v>
      </c>
      <c r="S12">
        <v>1.29029349E-4</v>
      </c>
      <c r="T12">
        <v>18.986168570181373</v>
      </c>
      <c r="V12">
        <v>-0.11675418</v>
      </c>
      <c r="W12">
        <v>6.6894283809607762</v>
      </c>
    </row>
    <row r="13" spans="1:24" x14ac:dyDescent="0.25">
      <c r="A13">
        <v>4.9359223099999994E-5</v>
      </c>
      <c r="B13" s="10">
        <v>62.468474152730451</v>
      </c>
      <c r="C13" s="9"/>
      <c r="D13">
        <v>-3.1566327000000005E-2</v>
      </c>
      <c r="E13">
        <v>12.863493702318275</v>
      </c>
      <c r="G13">
        <v>-9.4463385E-3</v>
      </c>
      <c r="H13">
        <v>-11.369844160000001</v>
      </c>
      <c r="J13">
        <v>-9.4422989999999995E-3</v>
      </c>
      <c r="K13">
        <v>1.0687867420880581</v>
      </c>
      <c r="M13">
        <v>-2.7397658700000001E-2</v>
      </c>
      <c r="N13">
        <v>-27.046077796472929</v>
      </c>
      <c r="P13">
        <v>2.7014516400000001E-2</v>
      </c>
      <c r="Q13">
        <v>17.078713751110804</v>
      </c>
      <c r="S13">
        <v>-2.0908882799999997E-3</v>
      </c>
      <c r="T13">
        <v>19.181943451382011</v>
      </c>
      <c r="V13">
        <v>-0.11656519000000001</v>
      </c>
      <c r="W13">
        <v>6.5600304387633726</v>
      </c>
    </row>
    <row r="14" spans="1:24" x14ac:dyDescent="0.25">
      <c r="A14">
        <v>4.9404676399999999E-5</v>
      </c>
      <c r="B14" s="10">
        <v>62.413098470546764</v>
      </c>
      <c r="C14" s="9"/>
      <c r="D14">
        <v>-3.1269905000000001E-2</v>
      </c>
      <c r="E14">
        <v>13.060245807719891</v>
      </c>
      <c r="G14">
        <v>-1.0349300699999999E-2</v>
      </c>
      <c r="H14">
        <v>-11.240099392542373</v>
      </c>
      <c r="J14">
        <v>-1.2181547099999999E-2</v>
      </c>
      <c r="K14">
        <v>0.81610798766633696</v>
      </c>
      <c r="M14">
        <v>-2.7369699299999998E-2</v>
      </c>
      <c r="N14">
        <v>-26.621299258728257</v>
      </c>
      <c r="P14">
        <v>2.3256677100000001E-2</v>
      </c>
      <c r="Q14">
        <v>17.285803100218789</v>
      </c>
      <c r="S14">
        <v>-2.1657835500000001E-3</v>
      </c>
      <c r="T14">
        <v>18.60419136343523</v>
      </c>
      <c r="V14">
        <v>-8.8868140999999998E-2</v>
      </c>
      <c r="W14">
        <v>6.7453534449149375</v>
      </c>
    </row>
    <row r="15" spans="1:24" x14ac:dyDescent="0.25">
      <c r="A15">
        <v>4.924631586666666E-5</v>
      </c>
      <c r="B15" s="10">
        <v>62.375432278031184</v>
      </c>
      <c r="C15" s="9"/>
      <c r="D15">
        <v>-3.1401308000000003E-2</v>
      </c>
      <c r="E15">
        <v>13.328971908657957</v>
      </c>
      <c r="G15">
        <v>-1.0344686400000001E-2</v>
      </c>
      <c r="H15">
        <v>-11.041713692203389</v>
      </c>
      <c r="J15">
        <v>-1.2125914800000002E-2</v>
      </c>
      <c r="K15">
        <v>1.0800722840192118</v>
      </c>
      <c r="M15">
        <v>-2.46208794E-2</v>
      </c>
      <c r="N15">
        <v>-28.111298345235305</v>
      </c>
      <c r="P15">
        <v>2.29283484E-2</v>
      </c>
      <c r="Q15">
        <v>16.69983379220935</v>
      </c>
      <c r="S15">
        <v>-5.0456583000000003E-3</v>
      </c>
      <c r="T15">
        <v>19.260563222285622</v>
      </c>
      <c r="V15">
        <v>-8.8898837999999994E-2</v>
      </c>
      <c r="W15">
        <v>6.4848674519967213</v>
      </c>
    </row>
    <row r="16" spans="1:24" x14ac:dyDescent="0.25">
      <c r="A16">
        <v>4.1223884616666663E-5</v>
      </c>
      <c r="B16" s="10">
        <v>62.445425719492725</v>
      </c>
      <c r="C16" s="9"/>
      <c r="D16">
        <v>-3.1328951000000001E-2</v>
      </c>
      <c r="E16">
        <v>13.583496830462101</v>
      </c>
      <c r="G16">
        <v>-1.0360487099999999E-2</v>
      </c>
      <c r="H16">
        <v>-11.032551943050848</v>
      </c>
      <c r="J16">
        <v>-1.86330405E-2</v>
      </c>
      <c r="K16">
        <v>1.0556016478853032</v>
      </c>
      <c r="M16">
        <v>-2.45102775E-2</v>
      </c>
      <c r="N16">
        <v>-28.286009710743944</v>
      </c>
      <c r="P16">
        <v>1.50369528E-2</v>
      </c>
      <c r="Q16">
        <v>17.148038481448882</v>
      </c>
      <c r="S16">
        <v>-2.1882758699999999E-3</v>
      </c>
      <c r="T16">
        <v>18.868771402291177</v>
      </c>
      <c r="V16">
        <v>-8.9132561999999999E-2</v>
      </c>
      <c r="W16">
        <v>6.3385110046958664</v>
      </c>
    </row>
    <row r="17" spans="1:23" x14ac:dyDescent="0.25">
      <c r="A17">
        <v>4.203267776666667E-5</v>
      </c>
      <c r="B17" s="10">
        <v>62.42995256939178</v>
      </c>
      <c r="C17" s="9"/>
      <c r="D17">
        <v>-3.0966511000000002E-2</v>
      </c>
      <c r="E17">
        <v>13.803063760065212</v>
      </c>
      <c r="G17">
        <v>-9.4700775000000001E-3</v>
      </c>
      <c r="H17">
        <v>-10.871526427118644</v>
      </c>
      <c r="J17">
        <v>-1.9614853500000001E-2</v>
      </c>
      <c r="K17">
        <v>1.1395956051083702</v>
      </c>
      <c r="M17">
        <v>-2.83244598E-2</v>
      </c>
      <c r="N17">
        <v>-28.373207122657949</v>
      </c>
      <c r="P17">
        <v>4.8200063999999994E-4</v>
      </c>
      <c r="Q17">
        <v>16.146605859815569</v>
      </c>
      <c r="S17">
        <v>2.1504264900000002E-3</v>
      </c>
      <c r="T17">
        <v>19.162740980452497</v>
      </c>
      <c r="V17">
        <v>-0.10711545</v>
      </c>
      <c r="W17">
        <v>6.3501351283824548</v>
      </c>
    </row>
    <row r="18" spans="1:23" x14ac:dyDescent="0.25">
      <c r="A18">
        <v>5.2353671433333329E-5</v>
      </c>
      <c r="B18" s="10">
        <v>62.272093092618228</v>
      </c>
      <c r="C18" s="9"/>
      <c r="D18">
        <v>-3.1220312E-2</v>
      </c>
      <c r="E18">
        <v>13.986004558007433</v>
      </c>
      <c r="G18">
        <v>-9.4493315999999994E-3</v>
      </c>
      <c r="H18">
        <v>-10.757999896949153</v>
      </c>
      <c r="J18">
        <v>-1.9691702999999998E-2</v>
      </c>
      <c r="K18">
        <v>1.3164208117853009</v>
      </c>
      <c r="M18">
        <v>-2.8399092000000001E-2</v>
      </c>
      <c r="N18">
        <v>-29.686872095374699</v>
      </c>
      <c r="P18">
        <v>1.8268612199999999E-2</v>
      </c>
      <c r="Q18">
        <v>16.735974355131244</v>
      </c>
      <c r="S18">
        <v>1.3792211100000001E-3</v>
      </c>
      <c r="T18">
        <v>19.019160675972074</v>
      </c>
      <c r="V18">
        <v>-0.10708963000000001</v>
      </c>
      <c r="W18">
        <v>6.1872704686379398</v>
      </c>
    </row>
    <row r="19" spans="1:23" x14ac:dyDescent="0.25">
      <c r="A19">
        <v>5.4309680983333327E-5</v>
      </c>
      <c r="B19" s="10">
        <v>62.196655596002898</v>
      </c>
      <c r="C19" s="9"/>
      <c r="D19">
        <v>-3.1528425999999998E-2</v>
      </c>
      <c r="E19">
        <v>14.259282796105733</v>
      </c>
      <c r="G19">
        <v>-9.2130282000000008E-3</v>
      </c>
      <c r="H19">
        <v>-10.618873995932203</v>
      </c>
      <c r="J19">
        <v>-1.6725362699999999E-2</v>
      </c>
      <c r="K19">
        <v>0.85783762454222268</v>
      </c>
      <c r="M19">
        <v>-2.8419236699999996E-2</v>
      </c>
      <c r="N19">
        <v>-29.253914468118218</v>
      </c>
      <c r="P19">
        <v>1.9296666599999998E-2</v>
      </c>
      <c r="Q19">
        <v>16.147795538288015</v>
      </c>
      <c r="S19">
        <v>6.2163660000000005E-4</v>
      </c>
      <c r="T19">
        <v>18.806918612884427</v>
      </c>
      <c r="V19">
        <v>-0.10643137</v>
      </c>
      <c r="W19">
        <v>6.1512240123544952</v>
      </c>
    </row>
    <row r="20" spans="1:23" x14ac:dyDescent="0.25">
      <c r="A20">
        <v>5.4262365016666662E-5</v>
      </c>
      <c r="B20" s="10">
        <v>62.268352570035859</v>
      </c>
      <c r="C20" s="9"/>
      <c r="D20">
        <v>-3.1570930000000004E-2</v>
      </c>
      <c r="E20">
        <v>14.488246497775487</v>
      </c>
      <c r="G20">
        <v>-8.3703795000000004E-3</v>
      </c>
      <c r="H20">
        <v>-10.437712987118646</v>
      </c>
      <c r="J20">
        <v>-1.6706018699999999E-2</v>
      </c>
      <c r="K20">
        <v>1.3777804145834021</v>
      </c>
      <c r="M20">
        <v>-1.51608903E-2</v>
      </c>
      <c r="N20">
        <v>-30.593357945602587</v>
      </c>
      <c r="P20">
        <v>9.1981475999999996E-3</v>
      </c>
      <c r="Q20">
        <v>15.490815256793923</v>
      </c>
      <c r="S20">
        <v>-2.9665106100000005E-3</v>
      </c>
      <c r="T20">
        <v>19.223326122274187</v>
      </c>
      <c r="V20">
        <v>-6.7258021000000001E-2</v>
      </c>
      <c r="W20">
        <v>5.9278051894502219</v>
      </c>
    </row>
    <row r="21" spans="1:23" x14ac:dyDescent="0.25">
      <c r="A21">
        <v>5.6892638733333332E-5</v>
      </c>
      <c r="B21" s="10">
        <v>62.091971707219713</v>
      </c>
      <c r="C21" s="9"/>
      <c r="D21">
        <v>-3.1319923999999999E-2</v>
      </c>
      <c r="E21">
        <v>14.603065397748468</v>
      </c>
      <c r="G21">
        <v>-8.3643486E-3</v>
      </c>
      <c r="H21">
        <v>-10.129944935593221</v>
      </c>
      <c r="J21">
        <v>-1.6728338400000001E-2</v>
      </c>
      <c r="K21">
        <v>1.151366573905622</v>
      </c>
      <c r="M21">
        <v>-1.5186999900000001E-2</v>
      </c>
      <c r="N21">
        <v>-30.599464782536842</v>
      </c>
      <c r="P21">
        <v>2.8415168699999997E-3</v>
      </c>
      <c r="Q21">
        <v>16.16091797368308</v>
      </c>
      <c r="S21">
        <v>-2.2046231999999998E-3</v>
      </c>
      <c r="T21">
        <v>18.646757172073457</v>
      </c>
      <c r="V21">
        <v>-6.7598567999999998E-2</v>
      </c>
      <c r="W21">
        <v>5.9604393188914795</v>
      </c>
    </row>
    <row r="22" spans="1:23" x14ac:dyDescent="0.25">
      <c r="A22">
        <v>5.6712400333333332E-5</v>
      </c>
      <c r="B22" s="10">
        <v>62.087857857286572</v>
      </c>
      <c r="C22" s="9"/>
      <c r="D22">
        <v>-3.1219078000000001E-2</v>
      </c>
      <c r="E22">
        <v>14.818906176757336</v>
      </c>
      <c r="G22">
        <v>-9.3878000999999996E-3</v>
      </c>
      <c r="H22">
        <v>-9.704472249491527</v>
      </c>
      <c r="J22">
        <v>-9.3945656999999995E-3</v>
      </c>
      <c r="K22">
        <v>1.0759493097421435</v>
      </c>
      <c r="M22">
        <v>-1.51932444E-2</v>
      </c>
      <c r="N22">
        <v>-31.476619155386022</v>
      </c>
      <c r="P22">
        <v>4.5064752000000003E-3</v>
      </c>
      <c r="Q22">
        <v>15.078958063327791</v>
      </c>
      <c r="S22">
        <v>-2.08032741E-3</v>
      </c>
      <c r="T22">
        <v>19.096712793163018</v>
      </c>
      <c r="V22">
        <v>-6.7196278999999998E-2</v>
      </c>
      <c r="W22">
        <v>5.7575107008191644</v>
      </c>
    </row>
    <row r="23" spans="1:23" x14ac:dyDescent="0.25">
      <c r="A23">
        <v>5.6407767549999996E-5</v>
      </c>
      <c r="B23" s="10">
        <v>61.991880107304631</v>
      </c>
      <c r="C23" s="9"/>
      <c r="D23">
        <v>-3.1194290999999999E-2</v>
      </c>
      <c r="E23">
        <v>14.948738331869038</v>
      </c>
      <c r="G23">
        <v>-9.4057353000000007E-3</v>
      </c>
      <c r="H23">
        <v>-9.2159216461016964</v>
      </c>
      <c r="J23">
        <v>-9.4483220999999999E-3</v>
      </c>
      <c r="K23">
        <v>1.3465694048723182</v>
      </c>
      <c r="M23">
        <v>-2.8418803499999999E-2</v>
      </c>
      <c r="N23">
        <v>-32.000788003504567</v>
      </c>
      <c r="P23">
        <v>5.6130488999999997E-3</v>
      </c>
      <c r="Q23">
        <v>15.601406032026352</v>
      </c>
      <c r="S23">
        <v>-5.952021E-3</v>
      </c>
      <c r="T23">
        <v>19.072936848593287</v>
      </c>
      <c r="V23">
        <v>-9.4876419999999989E-2</v>
      </c>
      <c r="W23">
        <v>5.5917897803358283</v>
      </c>
    </row>
    <row r="24" spans="1:23" x14ac:dyDescent="0.25">
      <c r="A24">
        <v>5.2045865766666665E-5</v>
      </c>
      <c r="B24" s="10">
        <v>61.980176476085163</v>
      </c>
      <c r="C24" s="9"/>
      <c r="D24">
        <v>-3.1412837999999998E-2</v>
      </c>
      <c r="E24">
        <v>15.103038412197561</v>
      </c>
      <c r="G24">
        <v>-9.4209407999999994E-3</v>
      </c>
      <c r="H24">
        <v>-8.786959918644067</v>
      </c>
      <c r="J24">
        <v>-9.8977677000000007E-3</v>
      </c>
      <c r="K24">
        <v>1.2237796384337016</v>
      </c>
      <c r="M24">
        <v>-2.8491407699999999E-2</v>
      </c>
      <c r="N24">
        <v>-32.359104875825359</v>
      </c>
      <c r="P24">
        <v>3.0070823999999996E-3</v>
      </c>
      <c r="Q24">
        <v>14.892108452994901</v>
      </c>
      <c r="S24">
        <v>-1.2623410199999999E-2</v>
      </c>
      <c r="T24">
        <v>18.910097478359035</v>
      </c>
      <c r="V24">
        <v>-9.4260825000000006E-2</v>
      </c>
      <c r="W24">
        <v>5.6154531884750343</v>
      </c>
    </row>
    <row r="25" spans="1:23" x14ac:dyDescent="0.25">
      <c r="A25">
        <v>5.2003145083333337E-5</v>
      </c>
      <c r="B25" s="10">
        <v>62.059876428666463</v>
      </c>
      <c r="C25" s="9"/>
      <c r="D25">
        <v>-3.1831390000000001E-2</v>
      </c>
      <c r="E25">
        <v>15.389818165797871</v>
      </c>
      <c r="G25">
        <v>-1.03160931E-2</v>
      </c>
      <c r="H25">
        <v>-8.4551443959322032</v>
      </c>
      <c r="J25">
        <v>-1.30822383E-2</v>
      </c>
      <c r="K25">
        <v>1.5888140691556423</v>
      </c>
      <c r="M25">
        <v>-2.9320246500000001E-2</v>
      </c>
      <c r="N25">
        <v>-33.529807840242462</v>
      </c>
      <c r="P25">
        <v>-1.3651694700000001E-3</v>
      </c>
      <c r="Q25">
        <v>14.986631151901268</v>
      </c>
      <c r="S25">
        <v>-1.63622265E-2</v>
      </c>
      <c r="T25">
        <v>19.124262235883386</v>
      </c>
      <c r="V25">
        <v>-9.4752861000000008E-2</v>
      </c>
      <c r="W25">
        <v>5.3223742422060969</v>
      </c>
    </row>
    <row r="26" spans="1:23" x14ac:dyDescent="0.25">
      <c r="A26">
        <v>5.2349237016666666E-5</v>
      </c>
      <c r="B26" s="10">
        <v>63.232497637405444</v>
      </c>
      <c r="C26" s="9"/>
      <c r="D26">
        <v>-3.4474311000000001E-2</v>
      </c>
      <c r="E26">
        <v>16.813239649493077</v>
      </c>
      <c r="G26">
        <v>-1.02672579E-2</v>
      </c>
      <c r="H26">
        <v>-6.602060100338984</v>
      </c>
      <c r="J26">
        <v>-1.3118145000000001E-2</v>
      </c>
      <c r="K26">
        <v>2.6112647374451008</v>
      </c>
      <c r="M26">
        <v>-2.9217137999999997E-2</v>
      </c>
      <c r="N26">
        <v>-32.145594490356196</v>
      </c>
      <c r="P26">
        <v>-3.2976663E-3</v>
      </c>
      <c r="Q26">
        <v>14.497050276088364</v>
      </c>
      <c r="S26">
        <v>-2.0071320599999998E-2</v>
      </c>
      <c r="T26">
        <v>18.691744321438261</v>
      </c>
      <c r="V26">
        <v>-7.0803938000000002E-3</v>
      </c>
      <c r="W26">
        <v>5.2692355529655401</v>
      </c>
    </row>
    <row r="27" spans="1:23" x14ac:dyDescent="0.25">
      <c r="A27">
        <v>5.688209138333333E-5</v>
      </c>
      <c r="B27" s="10">
        <v>66.442424191843116</v>
      </c>
      <c r="C27" s="9"/>
      <c r="D27">
        <v>-3.5261922000000001E-2</v>
      </c>
      <c r="E27">
        <v>19.469592143824425</v>
      </c>
      <c r="G27">
        <v>-1.0356957600000001E-2</v>
      </c>
      <c r="H27">
        <v>-1.9479216113898306</v>
      </c>
      <c r="J27">
        <v>-1.3123233E-2</v>
      </c>
      <c r="K27">
        <v>5.7415312144672068</v>
      </c>
      <c r="M27">
        <v>-2.9147140799999999E-2</v>
      </c>
      <c r="N27">
        <v>-30.95072934796319</v>
      </c>
      <c r="P27">
        <v>-4.1205852000000005E-3</v>
      </c>
      <c r="Q27">
        <v>13.63294133566145</v>
      </c>
      <c r="S27">
        <v>-2.65841754E-2</v>
      </c>
      <c r="T27">
        <v>19.219252059718762</v>
      </c>
      <c r="V27">
        <v>-4.4234352999999995E-3</v>
      </c>
      <c r="W27">
        <v>5.1274810059847917</v>
      </c>
    </row>
    <row r="28" spans="1:23" x14ac:dyDescent="0.25">
      <c r="A28">
        <v>5.6616189366666663E-5</v>
      </c>
      <c r="B28" s="10">
        <v>71.288561160304525</v>
      </c>
      <c r="C28" s="9"/>
      <c r="D28">
        <v>-3.4792596000000002E-2</v>
      </c>
      <c r="E28">
        <v>23.515486762084098</v>
      </c>
      <c r="G28">
        <v>-1.3038100800000001E-2</v>
      </c>
      <c r="H28">
        <v>4.766103620338983</v>
      </c>
      <c r="J28">
        <v>-1.30482918E-2</v>
      </c>
      <c r="K28">
        <v>9.4046452210371001</v>
      </c>
      <c r="M28">
        <v>-2.9201919299999997E-2</v>
      </c>
      <c r="N28">
        <v>-26.568445485959568</v>
      </c>
      <c r="P28">
        <v>-1.26590808E-2</v>
      </c>
      <c r="Q28">
        <v>14.202938987669901</v>
      </c>
      <c r="S28">
        <v>-3.5075879999999997E-2</v>
      </c>
      <c r="T28">
        <v>18.591797861706191</v>
      </c>
      <c r="V28">
        <v>-4.2689698999999999E-3</v>
      </c>
      <c r="W28">
        <v>4.9890054357548674</v>
      </c>
    </row>
    <row r="29" spans="1:23" x14ac:dyDescent="0.25">
      <c r="A29">
        <v>6.0603350133333326E-5</v>
      </c>
      <c r="B29" s="10">
        <v>75.390359506634439</v>
      </c>
      <c r="C29" s="9"/>
      <c r="D29">
        <v>-3.5046783999999997E-2</v>
      </c>
      <c r="E29">
        <v>28.48790897110808</v>
      </c>
      <c r="G29">
        <v>-1.2989783099999999E-2</v>
      </c>
      <c r="H29">
        <v>13.42831598644068</v>
      </c>
      <c r="J29">
        <v>-1.3091064600000001E-2</v>
      </c>
      <c r="K29">
        <v>13.116312490788472</v>
      </c>
      <c r="M29">
        <v>-2.9166089400000001E-2</v>
      </c>
      <c r="N29">
        <v>-19.816999749186877</v>
      </c>
      <c r="P29">
        <v>-1.3887923099999999E-3</v>
      </c>
      <c r="Q29">
        <v>13.18936408033063</v>
      </c>
      <c r="S29">
        <v>-3.5131116000000004E-2</v>
      </c>
      <c r="T29">
        <v>18.943888794844391</v>
      </c>
      <c r="V29">
        <v>-3.1011420999999997E-2</v>
      </c>
      <c r="W29">
        <v>4.7386158957881781</v>
      </c>
    </row>
    <row r="30" spans="1:23" x14ac:dyDescent="0.25">
      <c r="A30">
        <v>6.2620950449999988E-5</v>
      </c>
      <c r="B30" s="10">
        <v>78.259905755150484</v>
      </c>
      <c r="C30" s="9"/>
      <c r="D30">
        <v>-3.4813951000000003E-2</v>
      </c>
      <c r="E30">
        <v>33.134002573175806</v>
      </c>
      <c r="G30">
        <v>-1.1671550100000001E-2</v>
      </c>
      <c r="H30">
        <v>23.302615514576274</v>
      </c>
      <c r="J30">
        <v>-9.5349945000000012E-3</v>
      </c>
      <c r="K30">
        <v>17.348620188802947</v>
      </c>
      <c r="M30">
        <v>-2.9308861200000001E-2</v>
      </c>
      <c r="N30">
        <v>-12.283146079507151</v>
      </c>
      <c r="P30">
        <v>-1.4851389600000001E-3</v>
      </c>
      <c r="Q30">
        <v>13.237470034746716</v>
      </c>
      <c r="S30">
        <v>-4.0756587000000004E-2</v>
      </c>
      <c r="T30">
        <v>18.961651921728606</v>
      </c>
      <c r="V30">
        <v>-7.3059550000000001E-2</v>
      </c>
      <c r="W30">
        <v>4.6336334864662589</v>
      </c>
    </row>
    <row r="31" spans="1:23" x14ac:dyDescent="0.25">
      <c r="A31">
        <v>6.231480213333332E-5</v>
      </c>
      <c r="B31" s="10">
        <v>80.268450396691037</v>
      </c>
      <c r="C31" s="9"/>
      <c r="D31">
        <v>-3.1039154000000003E-2</v>
      </c>
      <c r="E31">
        <v>37.823635479856392</v>
      </c>
      <c r="G31">
        <v>-8.4438377999999994E-3</v>
      </c>
      <c r="H31">
        <v>32.958554052881354</v>
      </c>
      <c r="J31">
        <v>-9.5062641E-3</v>
      </c>
      <c r="K31">
        <v>20.235334510642723</v>
      </c>
      <c r="M31">
        <v>-2.2777800899999999E-2</v>
      </c>
      <c r="N31">
        <v>-1.977844852319115</v>
      </c>
      <c r="P31">
        <v>-6.9593543999999993E-3</v>
      </c>
      <c r="Q31">
        <v>12.521912922380988</v>
      </c>
      <c r="S31">
        <v>-2.7619225800000001E-2</v>
      </c>
      <c r="T31">
        <v>18.629320995018873</v>
      </c>
      <c r="V31">
        <v>-7.2954949000000005E-2</v>
      </c>
      <c r="W31">
        <v>4.5586465369307003</v>
      </c>
    </row>
    <row r="32" spans="1:23" x14ac:dyDescent="0.25">
      <c r="A32">
        <v>1.0325210066666667E-4</v>
      </c>
      <c r="B32" s="10">
        <v>81.954530820609108</v>
      </c>
      <c r="C32" s="9"/>
      <c r="D32">
        <v>-3.1024873999999997E-2</v>
      </c>
      <c r="E32">
        <v>42.566264616994602</v>
      </c>
      <c r="G32">
        <v>-8.5163907000000011E-3</v>
      </c>
      <c r="H32">
        <v>41.5541056</v>
      </c>
      <c r="J32">
        <v>-9.5239226999999996E-3</v>
      </c>
      <c r="K32">
        <v>22.893045280458303</v>
      </c>
      <c r="M32">
        <v>-2.2798736100000001E-2</v>
      </c>
      <c r="N32">
        <v>6.3208572615698815</v>
      </c>
      <c r="P32">
        <v>-2.3482811400000001E-3</v>
      </c>
      <c r="Q32">
        <v>12.177390862929787</v>
      </c>
      <c r="S32">
        <v>-1.0599364199999999E-2</v>
      </c>
      <c r="T32">
        <v>18.929585982589796</v>
      </c>
      <c r="V32">
        <v>-5.2719521000000005E-2</v>
      </c>
      <c r="W32">
        <v>4.1514591997331163</v>
      </c>
    </row>
    <row r="33" spans="1:23" x14ac:dyDescent="0.25">
      <c r="A33">
        <v>1.029159867E-4</v>
      </c>
      <c r="B33" s="10">
        <v>83.729307298900594</v>
      </c>
      <c r="C33" s="9"/>
      <c r="D33">
        <v>-3.1263314E-2</v>
      </c>
      <c r="E33">
        <v>47.335921598570316</v>
      </c>
      <c r="G33">
        <v>4.0056948E-3</v>
      </c>
      <c r="H33">
        <v>49.283334888135592</v>
      </c>
      <c r="J33">
        <v>7.1537265000000006E-3</v>
      </c>
      <c r="K33">
        <v>24.793753420248457</v>
      </c>
      <c r="M33">
        <v>-2.2721273399999999E-2</v>
      </c>
      <c r="N33">
        <v>14.451451681338602</v>
      </c>
      <c r="P33">
        <v>-2.3539488899999997E-3</v>
      </c>
      <c r="Q33">
        <v>12.036007515190397</v>
      </c>
      <c r="S33">
        <v>-1.06584E-2</v>
      </c>
      <c r="T33">
        <v>18.533434066738682</v>
      </c>
      <c r="V33">
        <v>-3.898886E-2</v>
      </c>
      <c r="W33">
        <v>4.1358942597487651</v>
      </c>
    </row>
    <row r="34" spans="1:23" x14ac:dyDescent="0.25">
      <c r="A34">
        <v>1.0304026043333334E-4</v>
      </c>
      <c r="B34" s="10">
        <v>85.19725943839029</v>
      </c>
      <c r="C34" s="9"/>
      <c r="D34">
        <v>-2.8518498999999999E-2</v>
      </c>
      <c r="E34">
        <v>52.700510724717411</v>
      </c>
      <c r="G34">
        <v>4.5316599000000003E-3</v>
      </c>
      <c r="H34">
        <v>56.874970196610164</v>
      </c>
      <c r="J34">
        <v>6.9092034000000002E-3</v>
      </c>
      <c r="K34">
        <v>26.264331277029861</v>
      </c>
      <c r="M34">
        <v>-1.7022716399999999E-2</v>
      </c>
      <c r="N34">
        <v>21.291769327961187</v>
      </c>
      <c r="P34">
        <v>-2.3798379599999997E-3</v>
      </c>
      <c r="Q34">
        <v>11.059497693351508</v>
      </c>
      <c r="S34">
        <v>6.1739925000000001E-4</v>
      </c>
      <c r="T34">
        <v>19.097197290746806</v>
      </c>
      <c r="V34">
        <v>-3.9048374000000004E-2</v>
      </c>
      <c r="W34">
        <v>4.015312156311035</v>
      </c>
    </row>
    <row r="35" spans="1:23" x14ac:dyDescent="0.25">
      <c r="A35">
        <v>1.2123598858333333E-4</v>
      </c>
      <c r="B35" s="10">
        <v>86.82660135406752</v>
      </c>
      <c r="C35" s="9"/>
      <c r="D35">
        <v>-2.8675247000000001E-2</v>
      </c>
      <c r="E35">
        <v>57.910711419674357</v>
      </c>
      <c r="G35">
        <v>4.4265455999999998E-3</v>
      </c>
      <c r="H35">
        <v>64.06779330169492</v>
      </c>
      <c r="J35">
        <v>6.9744153E-3</v>
      </c>
      <c r="K35">
        <v>27.281268642922999</v>
      </c>
      <c r="M35">
        <v>-1.6960658099999998E-2</v>
      </c>
      <c r="N35">
        <v>27.610388889153846</v>
      </c>
      <c r="P35">
        <v>-5.1485322E-4</v>
      </c>
      <c r="Q35">
        <v>11.349242253586361</v>
      </c>
      <c r="S35">
        <v>4.9523090999999998E-3</v>
      </c>
      <c r="T35">
        <v>18.740506880941005</v>
      </c>
      <c r="V35">
        <v>-3.8646994999999996E-2</v>
      </c>
      <c r="W35">
        <v>3.8505488632543496</v>
      </c>
    </row>
    <row r="36" spans="1:23" x14ac:dyDescent="0.25">
      <c r="A36">
        <v>1.2133993808333331E-4</v>
      </c>
      <c r="B36" s="10">
        <v>88.458589182036576</v>
      </c>
      <c r="C36" s="9"/>
      <c r="D36">
        <v>-2.8137225000000002E-2</v>
      </c>
      <c r="E36">
        <v>62.195152988382638</v>
      </c>
      <c r="G36">
        <v>1.7566568999999997E-2</v>
      </c>
      <c r="H36">
        <v>70.581244718644072</v>
      </c>
      <c r="J36">
        <v>7.0384964999999997E-3</v>
      </c>
      <c r="K36">
        <v>28.020383268379948</v>
      </c>
      <c r="M36">
        <v>-1.4175212100000001E-2</v>
      </c>
      <c r="N36">
        <v>34.257545096462103</v>
      </c>
      <c r="P36">
        <v>5.6253282E-4</v>
      </c>
      <c r="Q36">
        <v>10.343694338309442</v>
      </c>
      <c r="S36">
        <v>-1.5362479499999998E-3</v>
      </c>
      <c r="T36">
        <v>18.643367218576756</v>
      </c>
      <c r="V36">
        <v>-1.9701409999999999E-2</v>
      </c>
      <c r="W36">
        <v>3.7498719997293777</v>
      </c>
    </row>
    <row r="37" spans="1:23" x14ac:dyDescent="0.25">
      <c r="A37">
        <v>1.2171365886666665E-4</v>
      </c>
      <c r="B37" s="10">
        <v>90.204778933964477</v>
      </c>
      <c r="C37" s="9"/>
      <c r="D37">
        <v>-2.1704882000000002E-2</v>
      </c>
      <c r="E37">
        <v>66.51399123934975</v>
      </c>
      <c r="G37">
        <v>1.7526321899999999E-2</v>
      </c>
      <c r="H37">
        <v>75.732545138983056</v>
      </c>
      <c r="J37">
        <v>7.1955768000000007E-3</v>
      </c>
      <c r="K37">
        <v>29.117780014565074</v>
      </c>
      <c r="M37">
        <v>-1.15426212E-2</v>
      </c>
      <c r="N37">
        <v>40.084923321282105</v>
      </c>
      <c r="P37">
        <v>8.4374019000000005E-3</v>
      </c>
      <c r="Q37">
        <v>10.291818349182991</v>
      </c>
      <c r="S37">
        <v>-2.04148272E-3</v>
      </c>
      <c r="T37">
        <v>19.025471381280141</v>
      </c>
      <c r="V37">
        <v>-1.9845304000000001E-2</v>
      </c>
      <c r="W37">
        <v>3.8094139488103536</v>
      </c>
    </row>
    <row r="38" spans="1:23" x14ac:dyDescent="0.25">
      <c r="A38">
        <v>1.3468385983333333E-4</v>
      </c>
      <c r="B38" s="10">
        <v>91.884759261461866</v>
      </c>
      <c r="C38" s="9"/>
      <c r="D38">
        <v>-2.1774824999999998E-2</v>
      </c>
      <c r="E38">
        <v>70.215982572449292</v>
      </c>
      <c r="G38">
        <v>1.7536927800000001E-2</v>
      </c>
      <c r="H38">
        <v>79.118698223728828</v>
      </c>
      <c r="J38">
        <v>1.1349316199999999E-2</v>
      </c>
      <c r="K38">
        <v>29.852733136805305</v>
      </c>
      <c r="M38">
        <v>-1.14860181E-2</v>
      </c>
      <c r="N38">
        <v>46.410340218445064</v>
      </c>
      <c r="P38">
        <v>1.10894388E-2</v>
      </c>
      <c r="Q38">
        <v>9.8711742973234475</v>
      </c>
      <c r="S38">
        <v>-1.16485536E-2</v>
      </c>
      <c r="T38">
        <v>18.367319844643664</v>
      </c>
      <c r="V38">
        <v>-1.9957757999999999E-2</v>
      </c>
      <c r="W38">
        <v>4.0855071910903504</v>
      </c>
    </row>
    <row r="39" spans="1:23" x14ac:dyDescent="0.25">
      <c r="A39">
        <v>1.3428643450000001E-4</v>
      </c>
      <c r="B39" s="10">
        <v>93.625646315194018</v>
      </c>
      <c r="C39" s="9"/>
      <c r="D39">
        <v>-1.2896041E-2</v>
      </c>
      <c r="E39">
        <v>73.433405145796357</v>
      </c>
      <c r="G39">
        <v>2.8478309399999999E-2</v>
      </c>
      <c r="H39">
        <v>82.550631783050846</v>
      </c>
      <c r="J39">
        <v>1.16606139E-2</v>
      </c>
      <c r="K39">
        <v>30.798306218571675</v>
      </c>
      <c r="M39">
        <v>2.2736436300000003E-2</v>
      </c>
      <c r="N39">
        <v>51.809487410340154</v>
      </c>
      <c r="P39">
        <v>1.10802486E-2</v>
      </c>
      <c r="Q39">
        <v>9.3040217865994652</v>
      </c>
      <c r="S39">
        <v>-2.1048948300000002E-2</v>
      </c>
      <c r="T39">
        <v>18.939899242127971</v>
      </c>
      <c r="V39">
        <v>-6.0855499E-2</v>
      </c>
      <c r="W39">
        <v>3.830114945004865</v>
      </c>
    </row>
    <row r="40" spans="1:23" x14ac:dyDescent="0.25">
      <c r="A40">
        <v>1.5118904441666669E-4</v>
      </c>
      <c r="B40" s="10">
        <v>95.231711451778196</v>
      </c>
      <c r="C40" s="9"/>
      <c r="D40">
        <v>-1.2727564E-2</v>
      </c>
      <c r="E40">
        <v>75.883829451832966</v>
      </c>
      <c r="G40">
        <v>2.8390699200000001E-2</v>
      </c>
      <c r="H40">
        <v>85.150005288135603</v>
      </c>
      <c r="J40">
        <v>1.17012123E-2</v>
      </c>
      <c r="K40">
        <v>31.335861984544483</v>
      </c>
      <c r="M40">
        <v>2.2711487400000001E-2</v>
      </c>
      <c r="N40">
        <v>57.309546427990519</v>
      </c>
      <c r="P40">
        <v>-1.9329854700000003E-2</v>
      </c>
      <c r="Q40">
        <v>9.3113708696070709</v>
      </c>
      <c r="S40">
        <v>-2.1898469400000002E-2</v>
      </c>
      <c r="T40">
        <v>18.369156499651517</v>
      </c>
      <c r="V40">
        <v>-6.0779489999999999E-2</v>
      </c>
      <c r="W40">
        <v>3.9990653553779234</v>
      </c>
    </row>
    <row r="41" spans="1:23" x14ac:dyDescent="0.25">
      <c r="A41">
        <v>1.526179044833333E-4</v>
      </c>
      <c r="B41" s="10">
        <v>96.860386452576392</v>
      </c>
      <c r="C41" s="9"/>
      <c r="D41">
        <v>-1.2750737000000002E-2</v>
      </c>
      <c r="E41">
        <v>78.582218910168294</v>
      </c>
      <c r="G41">
        <v>3.7014398999999996E-2</v>
      </c>
      <c r="H41">
        <v>87.244251850847462</v>
      </c>
      <c r="J41">
        <v>8.895176099999999E-3</v>
      </c>
      <c r="K41">
        <v>31.850477544303764</v>
      </c>
      <c r="M41">
        <v>2.2753064400000002E-2</v>
      </c>
      <c r="N41">
        <v>62.259295089705681</v>
      </c>
      <c r="P41">
        <v>-1.93354596E-2</v>
      </c>
      <c r="Q41">
        <v>8.4748641014694091</v>
      </c>
      <c r="S41">
        <v>-2.3036298899999998E-2</v>
      </c>
      <c r="T41">
        <v>18.553963074462338</v>
      </c>
      <c r="V41">
        <v>-6.1383014999999999E-2</v>
      </c>
      <c r="W41">
        <v>4.1669742750940681</v>
      </c>
    </row>
    <row r="42" spans="1:23" x14ac:dyDescent="0.25">
      <c r="A42">
        <v>1.5301859583333332E-4</v>
      </c>
      <c r="B42" s="10">
        <v>98.473421574553925</v>
      </c>
      <c r="C42" s="9"/>
      <c r="D42">
        <v>-6.2434433000000001E-3</v>
      </c>
      <c r="E42">
        <v>81.131400681455204</v>
      </c>
      <c r="G42">
        <v>3.7684398000000001E-2</v>
      </c>
      <c r="H42">
        <v>89.153921491525438</v>
      </c>
      <c r="J42">
        <v>8.7068891999999998E-3</v>
      </c>
      <c r="K42">
        <v>32.19524922792997</v>
      </c>
      <c r="M42">
        <v>2.1852335399999999E-2</v>
      </c>
      <c r="N42">
        <v>66.633844455942253</v>
      </c>
      <c r="P42">
        <v>-2.9414218799999996E-2</v>
      </c>
      <c r="Q42">
        <v>8.3914212104561763</v>
      </c>
      <c r="S42">
        <v>-2.1986541000000002E-2</v>
      </c>
      <c r="T42">
        <v>18.647568237089416</v>
      </c>
      <c r="V42">
        <v>-7.5765186999999998E-2</v>
      </c>
      <c r="W42">
        <v>4.2606211711254405</v>
      </c>
    </row>
    <row r="43" spans="1:23" x14ac:dyDescent="0.25">
      <c r="A43">
        <v>1.7325651149999998E-4</v>
      </c>
      <c r="B43" s="10">
        <v>100.07557945983595</v>
      </c>
      <c r="C43" s="9"/>
      <c r="D43">
        <v>-6.2642689000000007E-3</v>
      </c>
      <c r="E43">
        <v>83.530355911076541</v>
      </c>
      <c r="G43">
        <v>3.7743498E-2</v>
      </c>
      <c r="H43">
        <v>91.079762250847466</v>
      </c>
      <c r="J43">
        <v>8.8573569000000001E-3</v>
      </c>
      <c r="K43">
        <v>32.499496021740235</v>
      </c>
      <c r="M43">
        <v>2.1810314099999999E-2</v>
      </c>
      <c r="N43">
        <v>71.978968030695214</v>
      </c>
      <c r="P43">
        <v>-1.9233131699999999E-2</v>
      </c>
      <c r="Q43">
        <v>7.2949270486382991</v>
      </c>
      <c r="S43">
        <v>-2.3937989099999998E-2</v>
      </c>
      <c r="T43">
        <v>18.139220906017659</v>
      </c>
      <c r="V43">
        <v>-7.5615472000000003E-2</v>
      </c>
      <c r="W43">
        <v>4.3377821426887619</v>
      </c>
    </row>
    <row r="44" spans="1:23" x14ac:dyDescent="0.25">
      <c r="A44">
        <v>1.7324896981666665E-4</v>
      </c>
      <c r="B44" s="10">
        <v>101.58367697541327</v>
      </c>
      <c r="C44" s="9"/>
      <c r="D44">
        <v>-6.5367208999999992E-3</v>
      </c>
      <c r="E44">
        <v>85.884489056766327</v>
      </c>
      <c r="G44">
        <v>4.1498972999999995E-2</v>
      </c>
      <c r="H44">
        <v>92.845350616949148</v>
      </c>
      <c r="J44">
        <v>4.3905324000000001E-3</v>
      </c>
      <c r="K44">
        <v>33.058944913331423</v>
      </c>
      <c r="M44">
        <v>2.1859292400000001E-2</v>
      </c>
      <c r="N44">
        <v>75.618415447218794</v>
      </c>
      <c r="P44">
        <v>-5.1238602000000001E-3</v>
      </c>
      <c r="Q44">
        <v>6.880915231754182</v>
      </c>
      <c r="S44">
        <v>-2.38429998E-2</v>
      </c>
      <c r="T44">
        <v>18.775023223013473</v>
      </c>
      <c r="V44">
        <v>-7.5744800000000001E-2</v>
      </c>
      <c r="W44">
        <v>4.3831736827120524</v>
      </c>
    </row>
    <row r="45" spans="1:23" x14ac:dyDescent="0.25">
      <c r="A45">
        <v>1.733921475E-4</v>
      </c>
      <c r="B45" s="10">
        <v>103.09597895435837</v>
      </c>
      <c r="C45" s="9"/>
      <c r="D45">
        <v>-3.3104670000000001E-3</v>
      </c>
      <c r="E45">
        <v>88.161918616113951</v>
      </c>
      <c r="G45">
        <v>4.1448285000000001E-2</v>
      </c>
      <c r="H45">
        <v>94.689069233898309</v>
      </c>
      <c r="J45">
        <v>4.4865657000000003E-3</v>
      </c>
      <c r="K45">
        <v>33.420276108577639</v>
      </c>
      <c r="M45">
        <v>3.9375821999999998E-2</v>
      </c>
      <c r="N45">
        <v>79.481020971246409</v>
      </c>
      <c r="P45">
        <v>-5.0827656000000006E-3</v>
      </c>
      <c r="Q45">
        <v>6.9680881059581345</v>
      </c>
      <c r="S45">
        <v>-2.5614316500000001E-2</v>
      </c>
      <c r="T45">
        <v>17.963703530342965</v>
      </c>
      <c r="V45">
        <v>-5.7841278999999995E-2</v>
      </c>
      <c r="W45">
        <v>4.6055230605493227</v>
      </c>
    </row>
    <row r="46" spans="1:23" x14ac:dyDescent="0.25">
      <c r="A46">
        <v>1.7296951478333334E-4</v>
      </c>
      <c r="B46" s="10">
        <v>104.59430834168035</v>
      </c>
      <c r="C46" s="9"/>
      <c r="D46">
        <v>-3.5141452000000003E-3</v>
      </c>
      <c r="E46">
        <v>90.446130513946102</v>
      </c>
      <c r="G46">
        <v>4.1472813000000004E-2</v>
      </c>
      <c r="H46">
        <v>96.455735674576275</v>
      </c>
      <c r="J46">
        <v>3.8872928999999995E-3</v>
      </c>
      <c r="K46">
        <v>33.710479103886108</v>
      </c>
      <c r="M46">
        <v>3.9410817000000001E-2</v>
      </c>
      <c r="N46">
        <v>82.307772175482995</v>
      </c>
      <c r="P46">
        <v>3.8732769E-3</v>
      </c>
      <c r="Q46">
        <v>6.3118209640221856</v>
      </c>
      <c r="S46">
        <v>-2.4639942599999999E-2</v>
      </c>
      <c r="T46">
        <v>18.589090487678366</v>
      </c>
      <c r="V46">
        <v>-5.7421247000000002E-2</v>
      </c>
      <c r="W46">
        <v>4.5430608200199325</v>
      </c>
    </row>
    <row r="47" spans="1:23" x14ac:dyDescent="0.25">
      <c r="A47">
        <v>1.728844396E-4</v>
      </c>
      <c r="B47" s="10">
        <v>105.96380717215344</v>
      </c>
      <c r="C47" s="9"/>
      <c r="D47">
        <v>-2.8279838999999997E-4</v>
      </c>
      <c r="E47">
        <v>92.587687726935201</v>
      </c>
      <c r="G47">
        <v>4.4387528999999995E-2</v>
      </c>
      <c r="H47">
        <v>98.097831728813574</v>
      </c>
      <c r="J47">
        <v>-5.4279495000000002E-3</v>
      </c>
      <c r="K47">
        <v>34.270631715227935</v>
      </c>
      <c r="M47">
        <v>4.7002758000000006E-2</v>
      </c>
      <c r="N47">
        <v>84.333045888094844</v>
      </c>
      <c r="P47">
        <v>1.2234714900000001E-3</v>
      </c>
      <c r="Q47">
        <v>6.5222805743388887</v>
      </c>
      <c r="S47">
        <v>-3.2250279E-2</v>
      </c>
      <c r="T47">
        <v>18.318812726645234</v>
      </c>
      <c r="V47">
        <v>-5.7630887999999998E-2</v>
      </c>
      <c r="W47">
        <v>4.606430823352575</v>
      </c>
    </row>
    <row r="48" spans="1:23" x14ac:dyDescent="0.25">
      <c r="A48">
        <v>1.8445395968333335E-4</v>
      </c>
      <c r="B48" s="10">
        <v>107.39760529585462</v>
      </c>
      <c r="C48" s="9"/>
      <c r="D48">
        <v>-3.1542210999999998E-4</v>
      </c>
      <c r="E48">
        <v>94.629468620056898</v>
      </c>
      <c r="G48">
        <v>4.4341172999999998E-2</v>
      </c>
      <c r="H48">
        <v>99.554483877966092</v>
      </c>
      <c r="J48">
        <v>-5.6161370999999998E-3</v>
      </c>
      <c r="K48">
        <v>34.653789932519594</v>
      </c>
      <c r="M48">
        <v>4.9747752000000006E-2</v>
      </c>
      <c r="N48">
        <v>86.689147207792558</v>
      </c>
      <c r="P48">
        <v>-8.5710401999999995E-3</v>
      </c>
      <c r="Q48">
        <v>5.7124165962559958</v>
      </c>
      <c r="S48">
        <v>-3.2318103000000001E-2</v>
      </c>
      <c r="T48">
        <v>18.174606819917702</v>
      </c>
      <c r="V48">
        <v>-0.16726226999999999</v>
      </c>
      <c r="W48">
        <v>4.7791241025789928</v>
      </c>
    </row>
    <row r="49" spans="1:23" x14ac:dyDescent="0.25">
      <c r="A49">
        <v>2.0467890018333333E-4</v>
      </c>
      <c r="B49" s="10">
        <v>108.79205906623049</v>
      </c>
      <c r="C49" s="9"/>
      <c r="D49">
        <v>-3.4611518999999997E-4</v>
      </c>
      <c r="E49">
        <v>96.794166239571638</v>
      </c>
      <c r="G49">
        <v>4.4727233999999998E-2</v>
      </c>
      <c r="H49">
        <v>101.20607528135594</v>
      </c>
      <c r="J49">
        <v>8.9882891999999992E-3</v>
      </c>
      <c r="K49">
        <v>34.93067891277137</v>
      </c>
      <c r="M49">
        <v>4.9670532000000003E-2</v>
      </c>
      <c r="N49">
        <v>88.458433889911817</v>
      </c>
      <c r="P49">
        <v>-1.72864935E-2</v>
      </c>
      <c r="Q49">
        <v>5.8395430863910871</v>
      </c>
      <c r="S49">
        <v>-4.0743755999999999E-2</v>
      </c>
      <c r="T49">
        <v>18.328116456884899</v>
      </c>
      <c r="V49">
        <v>-0.16707691999999999</v>
      </c>
      <c r="W49">
        <v>4.8790758513720283</v>
      </c>
    </row>
    <row r="50" spans="1:23" x14ac:dyDescent="0.25">
      <c r="A50">
        <v>2.0477779931666668E-4</v>
      </c>
      <c r="B50" s="10">
        <v>110.08395292673141</v>
      </c>
      <c r="C50" s="9"/>
      <c r="D50">
        <v>2.7414365000000005E-3</v>
      </c>
      <c r="E50">
        <v>98.866907530376295</v>
      </c>
      <c r="G50">
        <v>4.7071637999999999E-2</v>
      </c>
      <c r="H50">
        <v>102.79628051525424</v>
      </c>
      <c r="J50">
        <v>8.9170563000000001E-3</v>
      </c>
      <c r="K50">
        <v>35.122503171239089</v>
      </c>
      <c r="M50">
        <v>4.2227088000000003E-2</v>
      </c>
      <c r="N50">
        <v>91.166497073296568</v>
      </c>
      <c r="P50">
        <v>-1.09216365E-2</v>
      </c>
      <c r="Q50">
        <v>5.253884548506309</v>
      </c>
      <c r="S50">
        <v>-2.9331294000000001E-2</v>
      </c>
      <c r="T50">
        <v>17.798770916404155</v>
      </c>
      <c r="V50">
        <v>-0.16673191000000001</v>
      </c>
      <c r="W50">
        <v>5.1780796215303573</v>
      </c>
    </row>
    <row r="51" spans="1:23" x14ac:dyDescent="0.25">
      <c r="A51">
        <v>2.0733292290000001E-4</v>
      </c>
      <c r="B51" s="10">
        <v>111.3325408145441</v>
      </c>
      <c r="C51" s="9"/>
      <c r="D51">
        <v>2.7560197999999996E-3</v>
      </c>
      <c r="E51">
        <v>100.70553407629741</v>
      </c>
      <c r="G51">
        <v>4.7199402000000001E-2</v>
      </c>
      <c r="H51">
        <v>104.46945225762713</v>
      </c>
      <c r="J51">
        <v>8.9135310000000006E-3</v>
      </c>
      <c r="K51">
        <v>35.51326103300903</v>
      </c>
      <c r="M51">
        <v>4.2247463999999998E-2</v>
      </c>
      <c r="N51">
        <v>93.032162764741926</v>
      </c>
      <c r="P51">
        <v>-8.064117899999999E-3</v>
      </c>
      <c r="Q51">
        <v>4.6229125371585287</v>
      </c>
      <c r="S51">
        <v>2.8340007299999998E-3</v>
      </c>
      <c r="T51">
        <v>18.404142425806775</v>
      </c>
      <c r="V51">
        <v>-9.4588538999999999E-2</v>
      </c>
      <c r="W51">
        <v>5.2140282373784945</v>
      </c>
    </row>
    <row r="52" spans="1:23" x14ac:dyDescent="0.25">
      <c r="A52">
        <v>2.0726097105E-4</v>
      </c>
      <c r="B52" s="10">
        <v>112.61551106400061</v>
      </c>
      <c r="C52" s="9"/>
      <c r="D52">
        <v>2.3602582000000001E-3</v>
      </c>
      <c r="E52">
        <v>102.57790689175131</v>
      </c>
      <c r="G52">
        <v>5.1091779000000004E-2</v>
      </c>
      <c r="H52">
        <v>106.04984927457629</v>
      </c>
      <c r="J52">
        <v>2.0084016599999997E-2</v>
      </c>
      <c r="K52">
        <v>35.788942395417124</v>
      </c>
      <c r="M52">
        <v>4.2260285999999994E-2</v>
      </c>
      <c r="N52">
        <v>95.170960864823343</v>
      </c>
      <c r="P52">
        <v>-7.6578150000000001E-3</v>
      </c>
      <c r="Q52">
        <v>4.8560917428417314</v>
      </c>
      <c r="S52">
        <v>3.1739532000000003E-3</v>
      </c>
      <c r="T52">
        <v>17.874941431566494</v>
      </c>
      <c r="V52">
        <v>-9.483482700000001E-2</v>
      </c>
      <c r="W52">
        <v>5.4606529982785119</v>
      </c>
    </row>
    <row r="53" spans="1:23" x14ac:dyDescent="0.25">
      <c r="A53">
        <v>2.076272623333333E-4</v>
      </c>
      <c r="B53" s="10">
        <v>113.79676954533049</v>
      </c>
      <c r="C53" s="9"/>
      <c r="D53">
        <v>9.0358959000000003E-3</v>
      </c>
      <c r="E53">
        <v>104.45688534396646</v>
      </c>
      <c r="G53">
        <v>5.1040709999999996E-2</v>
      </c>
      <c r="H53">
        <v>107.53830839322033</v>
      </c>
      <c r="J53">
        <v>2.0025794399999998E-2</v>
      </c>
      <c r="K53">
        <v>35.961812304251396</v>
      </c>
      <c r="M53">
        <v>3.9325769999999996E-2</v>
      </c>
      <c r="N53">
        <v>97.476706371339546</v>
      </c>
      <c r="P53">
        <v>-3.2701746E-3</v>
      </c>
      <c r="Q53">
        <v>3.8466261955876013</v>
      </c>
      <c r="S53">
        <v>2.5305742499999999E-2</v>
      </c>
      <c r="T53">
        <v>17.878630419878132</v>
      </c>
      <c r="V53">
        <v>-9.4630402000000002E-2</v>
      </c>
      <c r="W53">
        <v>5.4280045138699133</v>
      </c>
    </row>
    <row r="54" spans="1:23" x14ac:dyDescent="0.25">
      <c r="A54">
        <v>2.2512703683333333E-4</v>
      </c>
      <c r="B54" s="10">
        <v>114.99426595414977</v>
      </c>
      <c r="C54" s="9"/>
      <c r="D54">
        <v>9.3296530999999999E-3</v>
      </c>
      <c r="E54">
        <v>106.25254329424476</v>
      </c>
      <c r="G54">
        <v>5.0945466000000002E-2</v>
      </c>
      <c r="H54">
        <v>108.98801336949151</v>
      </c>
      <c r="J54">
        <v>2.0034377400000001E-2</v>
      </c>
      <c r="K54">
        <v>36.490134345423193</v>
      </c>
      <c r="M54">
        <v>3.9455462999999996E-2</v>
      </c>
      <c r="N54">
        <v>99.186401626802805</v>
      </c>
      <c r="P54">
        <v>-9.0789806999999993E-3</v>
      </c>
      <c r="Q54">
        <v>4.0131537390216803</v>
      </c>
      <c r="S54">
        <v>1.12749171E-2</v>
      </c>
      <c r="T54">
        <v>18.161059625047145</v>
      </c>
      <c r="V54">
        <v>-3.2560085000000002E-2</v>
      </c>
      <c r="W54">
        <v>5.5633907440228514</v>
      </c>
    </row>
    <row r="55" spans="1:23" x14ac:dyDescent="0.25">
      <c r="A55">
        <v>2.2523596050000002E-4</v>
      </c>
      <c r="B55" s="10">
        <v>116.11925711709901</v>
      </c>
      <c r="C55" s="9"/>
      <c r="D55">
        <v>9.0976920999999988E-3</v>
      </c>
      <c r="E55">
        <v>108.03759162190484</v>
      </c>
      <c r="G55">
        <v>5.5753766999999996E-2</v>
      </c>
      <c r="H55">
        <v>110.37021429152541</v>
      </c>
      <c r="J55">
        <v>2.3773840500000001E-2</v>
      </c>
      <c r="K55">
        <v>36.745325488897748</v>
      </c>
      <c r="M55">
        <v>3.9295821000000002E-2</v>
      </c>
      <c r="N55">
        <v>101.75294272657358</v>
      </c>
      <c r="P55">
        <v>-1.09545888E-2</v>
      </c>
      <c r="Q55">
        <v>2.9314073255169459</v>
      </c>
      <c r="S55">
        <v>-1.4981047200000003E-3</v>
      </c>
      <c r="T55">
        <v>17.773798832574677</v>
      </c>
      <c r="V55">
        <v>-3.2669394000000004E-2</v>
      </c>
      <c r="W55">
        <v>5.7965690559084058</v>
      </c>
    </row>
    <row r="56" spans="1:23" x14ac:dyDescent="0.25">
      <c r="A56">
        <v>2.2535483249999996E-4</v>
      </c>
      <c r="B56" s="10">
        <v>117.16147834430099</v>
      </c>
      <c r="C56" s="9"/>
      <c r="D56">
        <v>1.2236828000000002E-2</v>
      </c>
      <c r="E56">
        <v>109.8093873203199</v>
      </c>
      <c r="G56">
        <v>5.5663029000000003E-2</v>
      </c>
      <c r="H56">
        <v>111.82603715254238</v>
      </c>
      <c r="J56">
        <v>2.3864155499999998E-2</v>
      </c>
      <c r="K56">
        <v>37.017992150645711</v>
      </c>
      <c r="M56">
        <v>4.120683E-2</v>
      </c>
      <c r="N56">
        <v>103.29586055621816</v>
      </c>
      <c r="P56">
        <v>-1.09248414E-2</v>
      </c>
      <c r="Q56">
        <v>3.0752229130410504</v>
      </c>
      <c r="S56">
        <v>-5.8341104999999997E-3</v>
      </c>
      <c r="T56">
        <v>18.370040220185171</v>
      </c>
      <c r="V56">
        <v>-3.2381384999999999E-2</v>
      </c>
      <c r="W56">
        <v>5.9717189233618511</v>
      </c>
    </row>
    <row r="57" spans="1:23" x14ac:dyDescent="0.25">
      <c r="A57">
        <v>2.3076822866666664E-4</v>
      </c>
      <c r="B57" s="10">
        <v>118.29335975282103</v>
      </c>
      <c r="C57" s="9"/>
      <c r="D57">
        <v>1.1842643E-2</v>
      </c>
      <c r="E57">
        <v>111.65016060419813</v>
      </c>
      <c r="G57">
        <v>5.5614134999999995E-2</v>
      </c>
      <c r="H57">
        <v>113.33622362033898</v>
      </c>
      <c r="J57">
        <v>1.46902896E-2</v>
      </c>
      <c r="K57">
        <v>37.227096260810974</v>
      </c>
      <c r="M57">
        <v>4.1272293000000002E-2</v>
      </c>
      <c r="N57">
        <v>105.87512376076694</v>
      </c>
      <c r="P57">
        <v>-1.18253679E-2</v>
      </c>
      <c r="Q57">
        <v>3.9038205073366523</v>
      </c>
      <c r="S57">
        <v>-2.2916450099999999E-2</v>
      </c>
      <c r="T57">
        <v>18.620531971762457</v>
      </c>
      <c r="V57">
        <v>-3.6003278E-2</v>
      </c>
      <c r="W57">
        <v>7.4986957090804678</v>
      </c>
    </row>
    <row r="58" spans="1:23" x14ac:dyDescent="0.25">
      <c r="A58">
        <v>2.3079523733333333E-4</v>
      </c>
      <c r="B58" s="10">
        <v>119.52149800070177</v>
      </c>
      <c r="C58" s="9"/>
      <c r="D58">
        <v>1.2230735E-2</v>
      </c>
      <c r="E58">
        <v>113.20126336947567</v>
      </c>
      <c r="G58">
        <v>5.7604077000000004E-2</v>
      </c>
      <c r="H58">
        <v>114.6787506440678</v>
      </c>
      <c r="J58">
        <v>1.1624879100000001E-2</v>
      </c>
      <c r="K58">
        <v>37.701469098577036</v>
      </c>
      <c r="M58">
        <v>5.3717363999999997E-2</v>
      </c>
      <c r="N58">
        <v>107.55639447987203</v>
      </c>
      <c r="P58">
        <v>-1.2812380200000001E-2</v>
      </c>
      <c r="Q58">
        <v>5.2801060559099895</v>
      </c>
      <c r="S58">
        <v>-3.5141516999999997E-2</v>
      </c>
      <c r="T58">
        <v>22.01245099141228</v>
      </c>
      <c r="V58">
        <v>-3.5288664999999997E-2</v>
      </c>
      <c r="W58">
        <v>10.466256931666377</v>
      </c>
    </row>
    <row r="59" spans="1:23" x14ac:dyDescent="0.25">
      <c r="A59">
        <v>2.329457918333333E-4</v>
      </c>
      <c r="B59" s="10">
        <v>120.5906205443828</v>
      </c>
      <c r="C59" s="9"/>
      <c r="D59">
        <v>1.1952028E-2</v>
      </c>
      <c r="E59">
        <v>114.95209547621131</v>
      </c>
      <c r="G59">
        <v>5.7450195000000003E-2</v>
      </c>
      <c r="H59">
        <v>115.93379153898306</v>
      </c>
      <c r="J59">
        <v>1.15649967E-2</v>
      </c>
      <c r="K59">
        <v>37.782679415457451</v>
      </c>
      <c r="M59">
        <v>5.3660229000000004E-2</v>
      </c>
      <c r="N59">
        <v>109.17471193346945</v>
      </c>
      <c r="P59">
        <v>-9.9984684000000001E-3</v>
      </c>
      <c r="Q59">
        <v>9.9973766357274521</v>
      </c>
      <c r="S59">
        <v>-3.4302729000000004E-2</v>
      </c>
      <c r="T59">
        <v>26.600514624374963</v>
      </c>
      <c r="V59">
        <v>-3.5994707000000001E-2</v>
      </c>
      <c r="W59">
        <v>15.100875999969373</v>
      </c>
    </row>
    <row r="60" spans="1:23" x14ac:dyDescent="0.25">
      <c r="A60">
        <v>2.3332770200000001E-4</v>
      </c>
      <c r="B60" s="10">
        <v>121.6751836173283</v>
      </c>
      <c r="C60" s="9"/>
      <c r="D60">
        <v>1.2147475E-2</v>
      </c>
      <c r="E60">
        <v>116.48742291317339</v>
      </c>
      <c r="G60">
        <v>5.7778481999999992E-2</v>
      </c>
      <c r="H60">
        <v>117.11262085423729</v>
      </c>
      <c r="J60">
        <v>7.1401446000000004E-3</v>
      </c>
      <c r="K60">
        <v>37.855593545068309</v>
      </c>
      <c r="M60">
        <v>5.3613200999999999E-2</v>
      </c>
      <c r="N60">
        <v>111.437214371251</v>
      </c>
      <c r="P60">
        <v>-1.0164804600000001E-2</v>
      </c>
      <c r="Q60">
        <v>15.778639940017607</v>
      </c>
      <c r="S60">
        <v>-3.2201411999999999E-2</v>
      </c>
      <c r="T60">
        <v>31.746583340369654</v>
      </c>
      <c r="V60">
        <v>-3.9145695000000001E-2</v>
      </c>
      <c r="W60">
        <v>21.221855984945108</v>
      </c>
    </row>
    <row r="61" spans="1:23" x14ac:dyDescent="0.25">
      <c r="A61">
        <v>2.3323374316666664E-4</v>
      </c>
      <c r="B61" s="10">
        <v>122.76875004114071</v>
      </c>
      <c r="C61" s="9"/>
      <c r="D61">
        <v>1.5305119999999998E-2</v>
      </c>
      <c r="E61">
        <v>117.94812582875001</v>
      </c>
      <c r="G61">
        <v>5.8443902999999998E-2</v>
      </c>
      <c r="H61">
        <v>118.38312043389831</v>
      </c>
      <c r="J61">
        <v>7.0650992999999997E-3</v>
      </c>
      <c r="K61">
        <v>38.189405256303395</v>
      </c>
      <c r="M61">
        <v>6.6690527999999999E-2</v>
      </c>
      <c r="N61">
        <v>112.95027227266814</v>
      </c>
      <c r="P61">
        <v>-1.3677223500000002E-2</v>
      </c>
      <c r="Q61">
        <v>24.411612236305174</v>
      </c>
      <c r="S61">
        <v>-5.3694180000000001E-2</v>
      </c>
      <c r="T61">
        <v>37.238006675819776</v>
      </c>
      <c r="V61">
        <v>-3.9227721E-2</v>
      </c>
      <c r="W61">
        <v>28.192283984918568</v>
      </c>
    </row>
    <row r="62" spans="1:23" x14ac:dyDescent="0.25">
      <c r="A62">
        <v>2.5155347199999997E-4</v>
      </c>
      <c r="B62" s="10">
        <v>123.72674789310359</v>
      </c>
      <c r="C62" s="9"/>
      <c r="D62">
        <v>1.5172197E-2</v>
      </c>
      <c r="E62">
        <v>119.31834242356969</v>
      </c>
      <c r="G62">
        <v>5.8541010000000004E-2</v>
      </c>
      <c r="H62">
        <v>119.63758459661017</v>
      </c>
      <c r="J62">
        <v>7.1247441000000002E-3</v>
      </c>
      <c r="K62">
        <v>38.386847185265708</v>
      </c>
      <c r="M62">
        <v>6.6670970999999996E-2</v>
      </c>
      <c r="N62">
        <v>115.0401461740903</v>
      </c>
      <c r="P62">
        <v>-6.8649924000000005E-3</v>
      </c>
      <c r="Q62">
        <v>33.528985782712191</v>
      </c>
      <c r="S62">
        <v>-3.0271116000000001E-2</v>
      </c>
      <c r="T62">
        <v>41.762039765832142</v>
      </c>
      <c r="V62">
        <v>-3.9099595000000001E-2</v>
      </c>
      <c r="W62">
        <v>35.049143038525607</v>
      </c>
    </row>
    <row r="63" spans="1:23" x14ac:dyDescent="0.25">
      <c r="A63">
        <v>2.5185137166666667E-4</v>
      </c>
      <c r="B63" s="10">
        <v>124.66246208921721</v>
      </c>
      <c r="C63" s="9"/>
      <c r="D63">
        <v>1.5173925E-2</v>
      </c>
      <c r="E63">
        <v>120.95194985516814</v>
      </c>
      <c r="G63">
        <v>6.2137550999999999E-2</v>
      </c>
      <c r="H63">
        <v>120.97397865762713</v>
      </c>
      <c r="J63">
        <v>-4.5005265000000001E-3</v>
      </c>
      <c r="K63">
        <v>38.540860955489173</v>
      </c>
      <c r="M63">
        <v>6.6765402000000001E-2</v>
      </c>
      <c r="N63">
        <v>116.63718583189961</v>
      </c>
      <c r="P63">
        <v>-5.0739927000000001E-3</v>
      </c>
      <c r="Q63">
        <v>42.053617234968179</v>
      </c>
      <c r="S63">
        <v>-2.9369641199999998E-2</v>
      </c>
      <c r="T63">
        <v>44.882911640756177</v>
      </c>
      <c r="V63">
        <v>-1.0805419E-2</v>
      </c>
      <c r="W63">
        <v>41.375994787641126</v>
      </c>
    </row>
    <row r="64" spans="1:23" x14ac:dyDescent="0.25">
      <c r="A64">
        <v>2.5156818283333335E-4</v>
      </c>
      <c r="B64" s="10">
        <v>125.74615164865271</v>
      </c>
      <c r="C64" s="9"/>
      <c r="D64">
        <v>1.8258083000000001E-2</v>
      </c>
      <c r="E64">
        <v>122.43516532221113</v>
      </c>
      <c r="G64">
        <v>6.2255306999999996E-2</v>
      </c>
      <c r="H64">
        <v>122.12854752542373</v>
      </c>
      <c r="J64">
        <v>-4.4910089999999998E-3</v>
      </c>
      <c r="K64">
        <v>38.800651774435259</v>
      </c>
      <c r="M64">
        <v>6.3856752000000003E-2</v>
      </c>
      <c r="N64">
        <v>118.45340982814335</v>
      </c>
      <c r="P64">
        <v>1.9904402400000003E-3</v>
      </c>
      <c r="Q64">
        <v>49.714538407756692</v>
      </c>
      <c r="S64">
        <v>2.3499701999999997E-2</v>
      </c>
      <c r="T64">
        <v>47.309613579742276</v>
      </c>
      <c r="V64">
        <v>-1.0744096999999999E-2</v>
      </c>
      <c r="W64">
        <v>47.800892852516135</v>
      </c>
    </row>
    <row r="65" spans="1:23" x14ac:dyDescent="0.25">
      <c r="A65">
        <v>2.6946222883333329E-4</v>
      </c>
      <c r="B65" s="10">
        <v>126.74667982230321</v>
      </c>
      <c r="C65" s="9"/>
      <c r="D65">
        <v>1.8318481000000001E-2</v>
      </c>
      <c r="E65">
        <v>123.73876536735936</v>
      </c>
      <c r="G65">
        <v>6.2125016999999998E-2</v>
      </c>
      <c r="H65">
        <v>123.18590874576272</v>
      </c>
      <c r="J65">
        <v>-4.4970174E-3</v>
      </c>
      <c r="K65">
        <v>39.128536828189155</v>
      </c>
      <c r="M65">
        <v>6.3792687000000001E-2</v>
      </c>
      <c r="N65">
        <v>120.41058930594741</v>
      </c>
      <c r="P65">
        <v>3.0651038999999999E-3</v>
      </c>
      <c r="Q65">
        <v>55.995870152448489</v>
      </c>
      <c r="S65">
        <v>3.2633822999999999E-2</v>
      </c>
      <c r="T65">
        <v>49.488812585710626</v>
      </c>
      <c r="V65">
        <v>-1.1091367E-2</v>
      </c>
      <c r="W65">
        <v>54.170709396649507</v>
      </c>
    </row>
    <row r="66" spans="1:23" x14ac:dyDescent="0.25">
      <c r="A66">
        <v>2.6940850783333328E-4</v>
      </c>
      <c r="B66" s="10">
        <v>127.50122151717639</v>
      </c>
      <c r="C66" s="9"/>
      <c r="D66">
        <v>1.9846315999999999E-2</v>
      </c>
      <c r="E66">
        <v>125.21528872658503</v>
      </c>
      <c r="G66">
        <v>6.2947097999999993E-2</v>
      </c>
      <c r="H66">
        <v>124.30130505762713</v>
      </c>
      <c r="J66">
        <v>1.16416965E-2</v>
      </c>
      <c r="K66">
        <v>39.259176375025994</v>
      </c>
      <c r="M66">
        <v>5.6068662000000005E-2</v>
      </c>
      <c r="N66">
        <v>122.01009557136362</v>
      </c>
      <c r="P66">
        <v>8.3213586000000003E-3</v>
      </c>
      <c r="Q66">
        <v>62.503010881513859</v>
      </c>
      <c r="S66">
        <v>2.4329664300000001E-2</v>
      </c>
      <c r="T66">
        <v>51.254574928168033</v>
      </c>
      <c r="V66">
        <v>-1.9271758999999999E-2</v>
      </c>
      <c r="W66">
        <v>60.289631332623109</v>
      </c>
    </row>
    <row r="67" spans="1:23" x14ac:dyDescent="0.25">
      <c r="A67">
        <v>2.6923432733333332E-4</v>
      </c>
      <c r="B67" s="10">
        <v>128.6123959436101</v>
      </c>
      <c r="C67" s="9"/>
      <c r="D67">
        <v>2.1177968000000002E-2</v>
      </c>
      <c r="E67">
        <v>126.59113721888242</v>
      </c>
      <c r="G67">
        <v>6.3126173999999993E-2</v>
      </c>
      <c r="H67">
        <v>125.39515872542374</v>
      </c>
      <c r="J67">
        <v>1.1622521700000001E-2</v>
      </c>
      <c r="K67">
        <v>39.334757311636032</v>
      </c>
      <c r="M67">
        <v>4.8754556999999997E-2</v>
      </c>
      <c r="N67">
        <v>124.27380676019297</v>
      </c>
      <c r="P67">
        <v>1.0840807799999999E-2</v>
      </c>
      <c r="Q67">
        <v>66.405130311807767</v>
      </c>
      <c r="S67">
        <v>2.0603759999999999E-2</v>
      </c>
      <c r="T67">
        <v>53.018199668815349</v>
      </c>
      <c r="V67">
        <v>-1.9388535999999998E-2</v>
      </c>
      <c r="W67">
        <v>65.968887062262553</v>
      </c>
    </row>
    <row r="68" spans="1:23" x14ac:dyDescent="0.25">
      <c r="A68">
        <v>2.6920408016666665E-4</v>
      </c>
      <c r="B68" s="10">
        <v>129.43260700684326</v>
      </c>
      <c r="C68" s="9"/>
      <c r="D68">
        <v>2.1317190999999999E-2</v>
      </c>
      <c r="E68">
        <v>127.91141865862923</v>
      </c>
      <c r="G68">
        <v>6.3181691999999998E-2</v>
      </c>
      <c r="H68">
        <v>126.55155579661017</v>
      </c>
      <c r="J68">
        <v>2.01544146E-2</v>
      </c>
      <c r="K68">
        <v>39.551969874923756</v>
      </c>
      <c r="M68">
        <v>4.8789638999999996E-2</v>
      </c>
      <c r="N68">
        <v>125.93813230054688</v>
      </c>
      <c r="P68">
        <v>1.0931266800000001E-2</v>
      </c>
      <c r="Q68">
        <v>65.966065527690375</v>
      </c>
      <c r="S68">
        <v>5.8809087000000009E-4</v>
      </c>
      <c r="T68">
        <v>55.275908697615833</v>
      </c>
      <c r="V68">
        <v>-1.9659099999999999E-2</v>
      </c>
      <c r="W68">
        <v>71.406775348909932</v>
      </c>
    </row>
    <row r="69" spans="1:23" x14ac:dyDescent="0.25">
      <c r="A69">
        <v>2.6929158316666666E-4</v>
      </c>
      <c r="B69" s="10">
        <v>130.35860744276229</v>
      </c>
      <c r="C69" s="9"/>
      <c r="D69">
        <v>2.4473051999999999E-2</v>
      </c>
      <c r="E69">
        <v>129.17150872413143</v>
      </c>
      <c r="G69">
        <v>6.5930319000000001E-2</v>
      </c>
      <c r="H69">
        <v>127.58645084745763</v>
      </c>
      <c r="J69">
        <v>1.9964360699999999E-2</v>
      </c>
      <c r="K69">
        <v>39.653259435381464</v>
      </c>
      <c r="M69">
        <v>7.0325208E-2</v>
      </c>
      <c r="N69">
        <v>127.86945583796933</v>
      </c>
      <c r="P69">
        <v>1.8732578400000002E-2</v>
      </c>
      <c r="Q69">
        <v>66.579914401847347</v>
      </c>
      <c r="S69">
        <v>-3.7975527000000002E-2</v>
      </c>
      <c r="T69">
        <v>56.872521346928401</v>
      </c>
      <c r="V69">
        <v>-6.3801183999999997E-2</v>
      </c>
      <c r="W69">
        <v>76.915580951851339</v>
      </c>
    </row>
    <row r="70" spans="1:23" x14ac:dyDescent="0.25">
      <c r="A70">
        <v>2.8530791299999993E-4</v>
      </c>
      <c r="B70" s="10">
        <v>131.14853549613522</v>
      </c>
      <c r="C70" s="9"/>
      <c r="D70">
        <v>2.4393677999999999E-2</v>
      </c>
      <c r="E70">
        <v>130.44691920500193</v>
      </c>
      <c r="G70">
        <v>6.6082802999999996E-2</v>
      </c>
      <c r="H70">
        <v>128.62592583050849</v>
      </c>
      <c r="J70">
        <v>2.0015983500000001E-2</v>
      </c>
      <c r="K70">
        <v>39.837669517109802</v>
      </c>
      <c r="M70">
        <v>7.0486601999999995E-2</v>
      </c>
      <c r="N70">
        <v>129.65203122692023</v>
      </c>
      <c r="P70">
        <v>2.4206212800000002E-2</v>
      </c>
      <c r="Q70">
        <v>67.100758455523049</v>
      </c>
      <c r="S70">
        <v>-2.3918383799999998E-2</v>
      </c>
      <c r="T70">
        <v>58.713543333794718</v>
      </c>
      <c r="V70">
        <v>-6.3493610000000006E-2</v>
      </c>
      <c r="W70">
        <v>82.03065246633102</v>
      </c>
    </row>
    <row r="71" spans="1:23" x14ac:dyDescent="0.25">
      <c r="A71">
        <v>2.8758542516666666E-4</v>
      </c>
      <c r="B71" s="10">
        <v>132.00821052242742</v>
      </c>
      <c r="C71" s="9"/>
      <c r="D71">
        <v>2.4702041000000001E-2</v>
      </c>
      <c r="E71">
        <v>131.59972124759233</v>
      </c>
      <c r="G71">
        <v>6.75597E-2</v>
      </c>
      <c r="H71">
        <v>129.65311604067799</v>
      </c>
      <c r="J71">
        <v>2.2044159600000002E-2</v>
      </c>
      <c r="K71">
        <v>40.185691607850451</v>
      </c>
      <c r="M71">
        <v>7.0410488999999993E-2</v>
      </c>
      <c r="N71">
        <v>131.49071910591772</v>
      </c>
      <c r="P71">
        <v>2.20130376E-2</v>
      </c>
      <c r="Q71">
        <v>68.203321164262093</v>
      </c>
      <c r="S71">
        <v>-1.9126663500000002E-2</v>
      </c>
      <c r="T71">
        <v>60.368643674852329</v>
      </c>
      <c r="V71">
        <v>-6.3605810999999998E-2</v>
      </c>
      <c r="W71">
        <v>86.985828532732228</v>
      </c>
    </row>
    <row r="72" spans="1:23" x14ac:dyDescent="0.25">
      <c r="A72">
        <v>2.8709374466666664E-4</v>
      </c>
      <c r="B72" s="10">
        <v>132.93434506622978</v>
      </c>
      <c r="C72" s="9"/>
      <c r="D72">
        <v>3.0245748000000003E-2</v>
      </c>
      <c r="E72">
        <v>132.80120649474819</v>
      </c>
      <c r="G72">
        <v>6.8915679000000007E-2</v>
      </c>
      <c r="H72">
        <v>130.61841496949154</v>
      </c>
      <c r="J72">
        <v>2.2038607799999999E-2</v>
      </c>
      <c r="K72">
        <v>40.468010524449717</v>
      </c>
      <c r="M72">
        <v>7.7880318000000004E-2</v>
      </c>
      <c r="N72">
        <v>133.69871820348507</v>
      </c>
      <c r="P72">
        <v>1.6789161599999998E-2</v>
      </c>
      <c r="Q72">
        <v>68.638288084563868</v>
      </c>
      <c r="S72">
        <v>2.5185456600000003E-2</v>
      </c>
      <c r="T72">
        <v>61.855466188977438</v>
      </c>
      <c r="V72">
        <v>-5.5757858999999993E-2</v>
      </c>
      <c r="W72">
        <v>91.759844911273433</v>
      </c>
    </row>
    <row r="73" spans="1:23" x14ac:dyDescent="0.25">
      <c r="A73">
        <v>3.0845567383333327E-4</v>
      </c>
      <c r="B73" s="10">
        <v>133.83875413294029</v>
      </c>
      <c r="C73" s="9"/>
      <c r="D73">
        <v>3.0652270999999998E-2</v>
      </c>
      <c r="E73">
        <v>134.05516087488081</v>
      </c>
      <c r="G73">
        <v>6.8898215999999998E-2</v>
      </c>
      <c r="H73">
        <v>131.56094993898304</v>
      </c>
      <c r="J73">
        <v>2.20504599E-2</v>
      </c>
      <c r="K73">
        <v>40.93242023170437</v>
      </c>
      <c r="M73">
        <v>7.7900210999999997E-2</v>
      </c>
      <c r="N73">
        <v>134.9465194648119</v>
      </c>
      <c r="P73">
        <v>1.31020575E-2</v>
      </c>
      <c r="Q73">
        <v>69.944305096155603</v>
      </c>
      <c r="S73">
        <v>3.3413951999999997E-2</v>
      </c>
      <c r="T73">
        <v>63.627511321728221</v>
      </c>
      <c r="V73">
        <v>-5.4664960999999998E-2</v>
      </c>
      <c r="W73">
        <v>96.040265737749209</v>
      </c>
    </row>
    <row r="74" spans="1:23" x14ac:dyDescent="0.25">
      <c r="A74">
        <v>3.0866653616666665E-4</v>
      </c>
      <c r="B74" s="10">
        <v>134.80158711777614</v>
      </c>
      <c r="C74" s="9"/>
      <c r="D74">
        <v>3.0605901999999997E-2</v>
      </c>
      <c r="E74">
        <v>135.22788133725558</v>
      </c>
      <c r="G74">
        <v>7.0581246E-2</v>
      </c>
      <c r="H74">
        <v>132.47084865084747</v>
      </c>
      <c r="J74">
        <v>9.7524714000000005E-3</v>
      </c>
      <c r="K74">
        <v>41.044203262195701</v>
      </c>
      <c r="M74">
        <v>7.7754434999999997E-2</v>
      </c>
      <c r="N74">
        <v>137.5711674938581</v>
      </c>
      <c r="P74">
        <v>1.39978467E-2</v>
      </c>
      <c r="Q74">
        <v>70.946579541396304</v>
      </c>
      <c r="S74">
        <v>3.2719917000000001E-2</v>
      </c>
      <c r="T74">
        <v>65.142979229698511</v>
      </c>
      <c r="V74">
        <v>-5.4710447000000002E-2</v>
      </c>
      <c r="W74">
        <v>99.335864029705562</v>
      </c>
    </row>
    <row r="75" spans="1:23" x14ac:dyDescent="0.25">
      <c r="A75">
        <v>3.083685941666666E-4</v>
      </c>
      <c r="B75" s="10">
        <v>135.60093534381534</v>
      </c>
      <c r="C75" s="9"/>
      <c r="D75">
        <v>2.7574787E-2</v>
      </c>
      <c r="E75">
        <v>136.46469565023133</v>
      </c>
      <c r="G75">
        <v>7.0703354999999996E-2</v>
      </c>
      <c r="H75">
        <v>133.42437922711864</v>
      </c>
      <c r="J75">
        <v>9.7576173000000002E-3</v>
      </c>
      <c r="K75">
        <v>41.591650389086446</v>
      </c>
      <c r="M75">
        <v>6.8563319999999997E-2</v>
      </c>
      <c r="N75">
        <v>138.98177241193406</v>
      </c>
      <c r="P75">
        <v>1.3939637099999999E-2</v>
      </c>
      <c r="Q75">
        <v>71.608034096821186</v>
      </c>
      <c r="S75">
        <v>1.8832728299999997E-2</v>
      </c>
      <c r="T75">
        <v>67.067906867579538</v>
      </c>
      <c r="V75">
        <v>-4.2634205999999994E-2</v>
      </c>
      <c r="W75">
        <v>100.4042211412883</v>
      </c>
    </row>
    <row r="76" spans="1:23" x14ac:dyDescent="0.25">
      <c r="A76">
        <v>3.23854826E-4</v>
      </c>
      <c r="B76" s="10">
        <v>136.15010350132155</v>
      </c>
      <c r="C76" s="9"/>
      <c r="D76">
        <v>2.7837489999999999E-2</v>
      </c>
      <c r="E76">
        <v>137.68015537196982</v>
      </c>
      <c r="G76">
        <v>7.0612275000000002E-2</v>
      </c>
      <c r="H76">
        <v>134.55269358644068</v>
      </c>
      <c r="J76">
        <v>1.5109038300000001E-2</v>
      </c>
      <c r="K76">
        <v>41.98017319462209</v>
      </c>
      <c r="M76">
        <v>6.8527874999999988E-2</v>
      </c>
      <c r="N76">
        <v>140.85466416823695</v>
      </c>
      <c r="P76">
        <v>1.95962958E-2</v>
      </c>
      <c r="Q76">
        <v>73.160238157643334</v>
      </c>
      <c r="S76">
        <v>9.2657616000000002E-3</v>
      </c>
      <c r="T76">
        <v>68.47129407956767</v>
      </c>
      <c r="V76">
        <v>3.8575206000000001E-2</v>
      </c>
      <c r="W76">
        <v>92.698550224394168</v>
      </c>
    </row>
    <row r="77" spans="1:23" x14ac:dyDescent="0.25">
      <c r="A77">
        <v>3.2400614649999996E-4</v>
      </c>
      <c r="B77" s="10">
        <v>136.95715024476866</v>
      </c>
      <c r="C77" s="9"/>
      <c r="D77">
        <v>2.4446358000000001E-2</v>
      </c>
      <c r="E77">
        <v>138.70712698953881</v>
      </c>
      <c r="G77">
        <v>7.2576261000000003E-2</v>
      </c>
      <c r="H77">
        <v>135.57773141694915</v>
      </c>
      <c r="J77">
        <v>2.3007333599999999E-2</v>
      </c>
      <c r="K77">
        <v>42.247095644750132</v>
      </c>
      <c r="M77">
        <v>7.7714039999999998E-2</v>
      </c>
      <c r="N77">
        <v>142.65951834993743</v>
      </c>
      <c r="P77">
        <v>2.8841863500000002E-2</v>
      </c>
      <c r="Q77">
        <v>73.664861345862491</v>
      </c>
      <c r="S77">
        <v>1.3010621999999999E-2</v>
      </c>
      <c r="T77">
        <v>69.901257915133954</v>
      </c>
      <c r="V77">
        <v>3.8406606999999995E-2</v>
      </c>
      <c r="W77">
        <v>90.611334195198822</v>
      </c>
    </row>
    <row r="78" spans="1:23" x14ac:dyDescent="0.25">
      <c r="A78">
        <v>3.2562234849999998E-4</v>
      </c>
      <c r="B78" s="10">
        <v>137.67888262722352</v>
      </c>
      <c r="C78" s="9"/>
      <c r="D78">
        <v>2.4135706E-2</v>
      </c>
      <c r="E78">
        <v>139.8201899424499</v>
      </c>
      <c r="G78">
        <v>7.2594209999999992E-2</v>
      </c>
      <c r="H78">
        <v>136.6351303322034</v>
      </c>
      <c r="J78">
        <v>2.29842681E-2</v>
      </c>
      <c r="K78">
        <v>42.542487959400638</v>
      </c>
      <c r="M78">
        <v>7.8795192E-2</v>
      </c>
      <c r="N78">
        <v>144.25618782773836</v>
      </c>
      <c r="P78">
        <v>2.65319031E-2</v>
      </c>
      <c r="Q78">
        <v>74.921611279815835</v>
      </c>
      <c r="S78">
        <v>1.33821402E-2</v>
      </c>
      <c r="T78">
        <v>71.461248359553252</v>
      </c>
      <c r="V78">
        <v>3.8929060000000001E-2</v>
      </c>
      <c r="W78">
        <v>90.932911907027545</v>
      </c>
    </row>
    <row r="79" spans="1:23" x14ac:dyDescent="0.25">
      <c r="A79">
        <v>3.2926146999999998E-4</v>
      </c>
      <c r="B79" s="10">
        <v>138.31984944310557</v>
      </c>
      <c r="C79" s="9"/>
      <c r="D79">
        <v>2.4484162999999996E-2</v>
      </c>
      <c r="E79">
        <v>140.90619497403443</v>
      </c>
      <c r="G79">
        <v>7.2635214000000003E-2</v>
      </c>
      <c r="H79">
        <v>137.8682214779661</v>
      </c>
      <c r="J79">
        <v>2.1134219999999999E-2</v>
      </c>
      <c r="K79">
        <v>42.712377919167409</v>
      </c>
      <c r="M79">
        <v>7.8676566000000003E-2</v>
      </c>
      <c r="N79">
        <v>146.51185326740585</v>
      </c>
      <c r="P79">
        <v>2.5107795299999999E-2</v>
      </c>
      <c r="Q79">
        <v>75.45567604344869</v>
      </c>
      <c r="S79">
        <v>1.7065022700000002E-2</v>
      </c>
      <c r="T79">
        <v>73.036309087932494</v>
      </c>
      <c r="V79">
        <v>-2.3549676000000002E-2</v>
      </c>
      <c r="W79">
        <v>91.054294488775753</v>
      </c>
    </row>
    <row r="80" spans="1:23" x14ac:dyDescent="0.25">
      <c r="A80">
        <v>3.2933578616666664E-4</v>
      </c>
      <c r="B80" s="10">
        <v>138.90314986917596</v>
      </c>
      <c r="C80" s="9"/>
      <c r="D80">
        <v>3.1004520000000001E-2</v>
      </c>
      <c r="E80">
        <v>141.91453395882667</v>
      </c>
      <c r="G80">
        <v>7.3513767000000008E-2</v>
      </c>
      <c r="H80">
        <v>139.07241570169492</v>
      </c>
      <c r="J80">
        <v>2.1012704699999999E-2</v>
      </c>
      <c r="K80">
        <v>43.055391247753789</v>
      </c>
      <c r="M80">
        <v>7.3205979000000004E-2</v>
      </c>
      <c r="N80">
        <v>147.87323557640761</v>
      </c>
      <c r="P80">
        <v>2.1473612999999999E-2</v>
      </c>
      <c r="Q80">
        <v>76.446153832764068</v>
      </c>
      <c r="S80">
        <v>2.71488057E-2</v>
      </c>
      <c r="T80">
        <v>74.670912925050686</v>
      </c>
      <c r="V80">
        <v>-2.3119221000000002E-2</v>
      </c>
      <c r="W80">
        <v>91.607599149739258</v>
      </c>
    </row>
    <row r="81" spans="1:23" x14ac:dyDescent="0.25">
      <c r="A81">
        <v>3.2424960550000005E-4</v>
      </c>
      <c r="B81" s="10">
        <v>139.461132901605</v>
      </c>
      <c r="C81" s="9"/>
      <c r="D81">
        <v>3.0524737999999999E-2</v>
      </c>
      <c r="E81">
        <v>142.97423299131128</v>
      </c>
      <c r="G81">
        <v>7.338981E-2</v>
      </c>
      <c r="H81">
        <v>140.28265995932202</v>
      </c>
      <c r="J81">
        <v>2.1016679100000001E-2</v>
      </c>
      <c r="K81">
        <v>43.127549907959782</v>
      </c>
      <c r="M81">
        <v>7.3190117999999998E-2</v>
      </c>
      <c r="N81">
        <v>150.13760024627217</v>
      </c>
      <c r="P81">
        <v>1.9595759399999999E-2</v>
      </c>
      <c r="Q81">
        <v>77.421790308966223</v>
      </c>
      <c r="S81">
        <v>2.7062346299999998E-2</v>
      </c>
      <c r="T81">
        <v>76.194059374049033</v>
      </c>
      <c r="V81">
        <v>-2.2832181E-2</v>
      </c>
      <c r="W81">
        <v>91.981455386054876</v>
      </c>
    </row>
    <row r="82" spans="1:23" x14ac:dyDescent="0.25">
      <c r="A82">
        <v>3.2382570066666664E-4</v>
      </c>
      <c r="B82" s="10">
        <v>139.98364258663696</v>
      </c>
      <c r="C82" s="9"/>
      <c r="D82">
        <v>3.0510793000000001E-2</v>
      </c>
      <c r="E82">
        <v>143.98060193986967</v>
      </c>
      <c r="G82">
        <v>7.3597608000000009E-2</v>
      </c>
      <c r="H82">
        <v>141.37560517966102</v>
      </c>
      <c r="J82">
        <v>1.06577979E-2</v>
      </c>
      <c r="K82">
        <v>43.480271018398717</v>
      </c>
      <c r="M82">
        <v>7.3287158999999991E-2</v>
      </c>
      <c r="N82">
        <v>151.65894942440772</v>
      </c>
      <c r="P82">
        <v>2.1528129E-2</v>
      </c>
      <c r="Q82">
        <v>77.890359712556048</v>
      </c>
      <c r="S82">
        <v>2.7126233100000001E-2</v>
      </c>
      <c r="T82">
        <v>77.756978983023856</v>
      </c>
      <c r="V82">
        <v>-1.9766998000000001E-2</v>
      </c>
      <c r="W82">
        <v>92.899855975632221</v>
      </c>
    </row>
    <row r="83" spans="1:23" x14ac:dyDescent="0.25">
      <c r="A83">
        <v>3.2416697083333335E-4</v>
      </c>
      <c r="B83" s="10">
        <v>140.62758152317556</v>
      </c>
      <c r="C83" s="9"/>
      <c r="D83">
        <v>3.3610253999999999E-2</v>
      </c>
      <c r="E83">
        <v>144.97771096620664</v>
      </c>
      <c r="G83">
        <v>7.3425786000000007E-2</v>
      </c>
      <c r="H83">
        <v>142.57634654915256</v>
      </c>
      <c r="J83">
        <v>1.0727390099999999E-2</v>
      </c>
      <c r="K83">
        <v>43.573866122967836</v>
      </c>
      <c r="M83">
        <v>8.8004145000000006E-2</v>
      </c>
      <c r="N83">
        <v>153.55388200059767</v>
      </c>
      <c r="P83">
        <v>2.4191427000000001E-2</v>
      </c>
      <c r="Q83">
        <v>79.200559882866372</v>
      </c>
      <c r="S83">
        <v>4.4894109000000001E-2</v>
      </c>
      <c r="T83">
        <v>78.830521616597281</v>
      </c>
      <c r="V83">
        <v>-1.9469153999999999E-2</v>
      </c>
      <c r="W83">
        <v>93.348252268684305</v>
      </c>
    </row>
    <row r="84" spans="1:23" x14ac:dyDescent="0.25">
      <c r="A84">
        <v>3.3465662050000003E-4</v>
      </c>
      <c r="B84" s="10">
        <v>141.14937354980512</v>
      </c>
      <c r="C84" s="9"/>
      <c r="D84">
        <v>3.3275599000000003E-2</v>
      </c>
      <c r="E84">
        <v>145.91821904693134</v>
      </c>
      <c r="G84">
        <v>7.3560776999999994E-2</v>
      </c>
      <c r="H84">
        <v>143.86428756610169</v>
      </c>
      <c r="J84">
        <v>1.0722790499999999E-2</v>
      </c>
      <c r="K84">
        <v>43.634356558215636</v>
      </c>
      <c r="M84">
        <v>8.8087877999999994E-2</v>
      </c>
      <c r="N84">
        <v>155.30592131620378</v>
      </c>
      <c r="P84">
        <v>2.3296970400000002E-2</v>
      </c>
      <c r="Q84">
        <v>79.430941415732832</v>
      </c>
      <c r="S84">
        <v>3.3612990000000002E-2</v>
      </c>
      <c r="T84">
        <v>80.37004997284869</v>
      </c>
      <c r="V84">
        <v>-1.9501483E-2</v>
      </c>
      <c r="W84">
        <v>94.223542624758863</v>
      </c>
    </row>
    <row r="85" spans="1:23" x14ac:dyDescent="0.25">
      <c r="A85">
        <v>3.3442772416666667E-4</v>
      </c>
      <c r="B85" s="10">
        <v>141.63480421737808</v>
      </c>
      <c r="C85" s="9"/>
      <c r="D85">
        <v>3.3473435000000003E-2</v>
      </c>
      <c r="E85">
        <v>146.76110506496804</v>
      </c>
      <c r="G85">
        <v>7.4277128999999997E-2</v>
      </c>
      <c r="H85">
        <v>144.89989505084748</v>
      </c>
      <c r="J85">
        <v>3.0225555000000001E-2</v>
      </c>
      <c r="K85">
        <v>43.932173929655775</v>
      </c>
      <c r="M85">
        <v>8.8035353999999996E-2</v>
      </c>
      <c r="N85">
        <v>156.97833793388386</v>
      </c>
      <c r="P85">
        <v>2.6168430300000003E-2</v>
      </c>
      <c r="Q85">
        <v>80.427111712701574</v>
      </c>
      <c r="S85">
        <v>1.20360552E-2</v>
      </c>
      <c r="T85">
        <v>82.118103488861436</v>
      </c>
      <c r="V85">
        <v>1.3959808000000001E-2</v>
      </c>
      <c r="W85">
        <v>94.534607211820827</v>
      </c>
    </row>
    <row r="86" spans="1:23" x14ac:dyDescent="0.25">
      <c r="A86">
        <v>3.3450227316666667E-4</v>
      </c>
      <c r="B86" s="10">
        <v>142.26016015073853</v>
      </c>
      <c r="C86" s="9"/>
      <c r="D86">
        <v>3.6515611999999996E-2</v>
      </c>
      <c r="E86">
        <v>147.71576056238746</v>
      </c>
      <c r="G86">
        <v>7.4271707999999992E-2</v>
      </c>
      <c r="H86">
        <v>145.97366109830509</v>
      </c>
      <c r="J86">
        <v>3.0470960999999998E-2</v>
      </c>
      <c r="K86">
        <v>43.930379689819205</v>
      </c>
      <c r="M86">
        <v>9.1821855000000008E-2</v>
      </c>
      <c r="N86">
        <v>159.1552910162581</v>
      </c>
      <c r="P86">
        <v>2.61041997E-2</v>
      </c>
      <c r="Q86">
        <v>81.090898898298434</v>
      </c>
      <c r="S86">
        <v>1.2067723800000001E-3</v>
      </c>
      <c r="T86">
        <v>83.463924586986849</v>
      </c>
      <c r="V86">
        <v>1.4164944E-2</v>
      </c>
      <c r="W86">
        <v>95.232995261139294</v>
      </c>
    </row>
    <row r="87" spans="1:23" x14ac:dyDescent="0.25">
      <c r="A87">
        <v>3.6294565883333331E-4</v>
      </c>
      <c r="B87" s="10">
        <v>142.78689604636261</v>
      </c>
      <c r="C87" s="9"/>
      <c r="D87">
        <v>3.6425473999999999E-2</v>
      </c>
      <c r="E87">
        <v>148.72711099569747</v>
      </c>
      <c r="G87">
        <v>7.4375442E-2</v>
      </c>
      <c r="H87">
        <v>147.21999446779662</v>
      </c>
      <c r="J87">
        <v>2.3455224899999998E-2</v>
      </c>
      <c r="K87">
        <v>44.11296531293479</v>
      </c>
      <c r="M87">
        <v>9.1912608000000007E-2</v>
      </c>
      <c r="N87">
        <v>160.50220608615666</v>
      </c>
      <c r="P87">
        <v>2.9873910300000001E-2</v>
      </c>
      <c r="Q87">
        <v>81.612684904380615</v>
      </c>
      <c r="S87">
        <v>-2.1115212599999999E-2</v>
      </c>
      <c r="T87">
        <v>84.943710987819316</v>
      </c>
      <c r="V87">
        <v>1.4086858000000001E-2</v>
      </c>
      <c r="W87">
        <v>95.428974563968723</v>
      </c>
    </row>
    <row r="88" spans="1:23" x14ac:dyDescent="0.25">
      <c r="A88">
        <v>3.6305803266666666E-4</v>
      </c>
      <c r="B88" s="10">
        <v>143.43295896180942</v>
      </c>
      <c r="C88" s="9"/>
      <c r="D88">
        <v>3.3505987000000001E-2</v>
      </c>
      <c r="E88">
        <v>149.50668140263775</v>
      </c>
      <c r="G88">
        <v>7.5226718999999997E-2</v>
      </c>
      <c r="H88">
        <v>148.43040081355932</v>
      </c>
      <c r="J88">
        <v>2.09650314E-2</v>
      </c>
      <c r="K88">
        <v>44.247038468216765</v>
      </c>
      <c r="M88">
        <v>9.0240765000000001E-2</v>
      </c>
      <c r="N88">
        <v>162.65506724920968</v>
      </c>
      <c r="P88">
        <v>3.3361863000000005E-2</v>
      </c>
      <c r="Q88">
        <v>82.565017329707374</v>
      </c>
      <c r="S88">
        <v>-3.2458109999999998E-2</v>
      </c>
      <c r="T88">
        <v>86.674728696919715</v>
      </c>
      <c r="V88">
        <v>7.4618489999999996E-3</v>
      </c>
      <c r="W88">
        <v>96.065300045269609</v>
      </c>
    </row>
    <row r="89" spans="1:23" x14ac:dyDescent="0.25">
      <c r="A89">
        <v>3.6059046499999997E-4</v>
      </c>
      <c r="B89" s="10">
        <v>143.84116161129836</v>
      </c>
      <c r="C89" s="9"/>
      <c r="D89">
        <v>3.3441043999999996E-2</v>
      </c>
      <c r="E89">
        <v>150.56419986066507</v>
      </c>
      <c r="G89">
        <v>7.5250022999999999E-2</v>
      </c>
      <c r="H89">
        <v>149.45962654915255</v>
      </c>
      <c r="J89">
        <v>2.1053805600000003E-2</v>
      </c>
      <c r="K89">
        <v>44.455442258243707</v>
      </c>
      <c r="M89">
        <v>9.0060431999999996E-2</v>
      </c>
      <c r="N89">
        <v>164.39366298675617</v>
      </c>
      <c r="P89">
        <v>3.4397531999999995E-2</v>
      </c>
      <c r="Q89">
        <v>82.506823955051587</v>
      </c>
      <c r="S89">
        <v>-3.2243570999999999E-2</v>
      </c>
      <c r="T89">
        <v>88.155696705908383</v>
      </c>
      <c r="V89">
        <v>7.4640742999999999E-3</v>
      </c>
      <c r="W89">
        <v>96.318959873454261</v>
      </c>
    </row>
    <row r="90" spans="1:23" x14ac:dyDescent="0.25">
      <c r="A90">
        <v>3.5767187800000001E-4</v>
      </c>
      <c r="B90" s="10">
        <v>144.30351122479709</v>
      </c>
      <c r="C90" s="9"/>
      <c r="D90">
        <v>3.3497759000000002E-2</v>
      </c>
      <c r="E90">
        <v>151.50144083931494</v>
      </c>
      <c r="G90">
        <v>7.5604856999999998E-2</v>
      </c>
      <c r="H90">
        <v>150.7507414779661</v>
      </c>
      <c r="J90">
        <v>2.37946752E-2</v>
      </c>
      <c r="K90">
        <v>44.617294023542684</v>
      </c>
      <c r="M90">
        <v>8.9879399999999998E-2</v>
      </c>
      <c r="N90">
        <v>165.9694890636768</v>
      </c>
      <c r="P90">
        <v>3.7909902000000002E-2</v>
      </c>
      <c r="Q90">
        <v>83.759850581067511</v>
      </c>
      <c r="S90">
        <v>-1.0823896499999999E-2</v>
      </c>
      <c r="T90">
        <v>89.570322579291641</v>
      </c>
      <c r="V90">
        <v>7.5842749000000001E-3</v>
      </c>
      <c r="W90">
        <v>97.063155379086638</v>
      </c>
    </row>
    <row r="91" spans="1:23" x14ac:dyDescent="0.25">
      <c r="A91">
        <v>3.5798842549999993E-4</v>
      </c>
      <c r="B91" s="10">
        <v>144.70691136224954</v>
      </c>
      <c r="C91" s="9"/>
      <c r="D91">
        <v>3.6312575E-2</v>
      </c>
      <c r="E91">
        <v>152.21177048801269</v>
      </c>
      <c r="G91">
        <v>7.7175734999999995E-2</v>
      </c>
      <c r="H91">
        <v>151.93426381016948</v>
      </c>
      <c r="J91">
        <v>2.38229529E-2</v>
      </c>
      <c r="K91">
        <v>44.359263448309939</v>
      </c>
      <c r="M91">
        <v>8.9048340000000004E-2</v>
      </c>
      <c r="N91">
        <v>168.12598403456724</v>
      </c>
      <c r="P91">
        <v>2.5964451E-2</v>
      </c>
      <c r="Q91">
        <v>84.320634900167789</v>
      </c>
      <c r="S91">
        <v>2.42763831E-2</v>
      </c>
      <c r="T91">
        <v>91.13787302152592</v>
      </c>
      <c r="V91">
        <v>2.3136765E-2</v>
      </c>
      <c r="W91">
        <v>97.452654752182411</v>
      </c>
    </row>
    <row r="92" spans="1:23" x14ac:dyDescent="0.25">
      <c r="A92">
        <v>3.5348159766666664E-4</v>
      </c>
      <c r="B92" s="10">
        <v>145.14455975346249</v>
      </c>
      <c r="C92" s="9"/>
      <c r="D92">
        <v>3.6180773999999999E-2</v>
      </c>
      <c r="E92">
        <v>153.09995230098372</v>
      </c>
      <c r="G92">
        <v>7.7163605999999996E-2</v>
      </c>
      <c r="H92">
        <v>153.16834256271187</v>
      </c>
      <c r="J92">
        <v>2.38773543E-2</v>
      </c>
      <c r="K92">
        <v>44.634938011493382</v>
      </c>
      <c r="M92">
        <v>8.8983480000000004E-2</v>
      </c>
      <c r="N92">
        <v>169.37806125272562</v>
      </c>
      <c r="P92">
        <v>2.3222815800000001E-2</v>
      </c>
      <c r="Q92">
        <v>84.819843716286655</v>
      </c>
      <c r="S92">
        <v>5.6761137000000003E-2</v>
      </c>
      <c r="T92">
        <v>92.910702069072897</v>
      </c>
      <c r="V92">
        <v>2.3179885000000001E-2</v>
      </c>
      <c r="W92">
        <v>97.841440154534041</v>
      </c>
    </row>
    <row r="93" spans="1:23" x14ac:dyDescent="0.25">
      <c r="A93">
        <v>3.5354943683333333E-4</v>
      </c>
      <c r="B93" s="10">
        <v>145.68694640151946</v>
      </c>
      <c r="C93" s="9"/>
      <c r="D93">
        <v>3.6744706000000002E-2</v>
      </c>
      <c r="E93">
        <v>153.95317349002593</v>
      </c>
      <c r="G93">
        <v>7.8968864999999999E-2</v>
      </c>
      <c r="H93">
        <v>154.48805662372882</v>
      </c>
      <c r="J93">
        <v>2.9445248699999996E-2</v>
      </c>
      <c r="K93">
        <v>44.713646591439577</v>
      </c>
      <c r="M93">
        <v>8.8944575999999997E-2</v>
      </c>
      <c r="N93">
        <v>171.86653592154434</v>
      </c>
      <c r="P93">
        <v>2.4532374900000001E-2</v>
      </c>
      <c r="Q93">
        <v>85.379018557653055</v>
      </c>
      <c r="S93">
        <v>5.7125507999999998E-2</v>
      </c>
      <c r="T93">
        <v>94.32652484651085</v>
      </c>
      <c r="V93">
        <v>2.3093076999999997E-2</v>
      </c>
      <c r="W93">
        <v>98.502901939175928</v>
      </c>
    </row>
    <row r="94" spans="1:23" x14ac:dyDescent="0.25">
      <c r="A94">
        <v>3.5308849033333333E-4</v>
      </c>
      <c r="B94" s="10">
        <v>146.04324930017788</v>
      </c>
      <c r="C94" s="9"/>
      <c r="D94">
        <v>3.9926175999999994E-2</v>
      </c>
      <c r="E94">
        <v>154.75936570340133</v>
      </c>
      <c r="G94">
        <v>7.8993089999999988E-2</v>
      </c>
      <c r="H94">
        <v>155.82079050847457</v>
      </c>
      <c r="J94">
        <v>2.93271477E-2</v>
      </c>
      <c r="K94">
        <v>44.768863850241395</v>
      </c>
      <c r="M94">
        <v>8.9967146999999997E-2</v>
      </c>
      <c r="N94">
        <v>173.19650203534465</v>
      </c>
      <c r="P94">
        <v>2.5959717900000002E-2</v>
      </c>
      <c r="Q94">
        <v>85.518698232417862</v>
      </c>
      <c r="S94">
        <v>6.8426829000000008E-2</v>
      </c>
      <c r="T94">
        <v>95.747532933527467</v>
      </c>
      <c r="V94">
        <v>-1.9451571000000001E-2</v>
      </c>
      <c r="W94">
        <v>98.717561587665287</v>
      </c>
    </row>
    <row r="95" spans="1:23" x14ac:dyDescent="0.25">
      <c r="A95">
        <v>3.7053312566666667E-4</v>
      </c>
      <c r="B95" s="10">
        <v>146.44565631438653</v>
      </c>
      <c r="C95" s="9"/>
      <c r="D95">
        <v>3.9753946000000005E-2</v>
      </c>
      <c r="E95">
        <v>155.59177368520943</v>
      </c>
      <c r="G95">
        <v>7.8866562000000001E-2</v>
      </c>
      <c r="H95">
        <v>156.93172751186441</v>
      </c>
      <c r="J95">
        <v>2.9339365800000003E-2</v>
      </c>
      <c r="K95">
        <v>44.88717413639079</v>
      </c>
      <c r="M95">
        <v>8.9972588999999992E-2</v>
      </c>
      <c r="N95">
        <v>175.39833272522122</v>
      </c>
      <c r="P95">
        <v>2.5030044899999999E-2</v>
      </c>
      <c r="Q95">
        <v>86.283886223725474</v>
      </c>
      <c r="S95">
        <v>3.7297556999999995E-2</v>
      </c>
      <c r="T95">
        <v>97.499766053795014</v>
      </c>
      <c r="V95">
        <v>-1.9400154999999999E-2</v>
      </c>
      <c r="W95">
        <v>99.253160529698917</v>
      </c>
    </row>
    <row r="96" spans="1:23" x14ac:dyDescent="0.25">
      <c r="A96">
        <v>3.7044287099999995E-4</v>
      </c>
      <c r="B96" s="10">
        <v>146.88108286418188</v>
      </c>
      <c r="C96" s="9"/>
      <c r="D96">
        <v>4.0098359E-2</v>
      </c>
      <c r="E96">
        <v>156.31651392338125</v>
      </c>
      <c r="G96">
        <v>8.0859080999999999E-2</v>
      </c>
      <c r="H96">
        <v>158.23522145084743</v>
      </c>
      <c r="J96">
        <v>2.9384136300000002E-2</v>
      </c>
      <c r="K96">
        <v>46.245617669407601</v>
      </c>
      <c r="M96">
        <v>9.1140909000000006E-2</v>
      </c>
      <c r="N96">
        <v>177.31821090115992</v>
      </c>
      <c r="P96">
        <v>3.0666381E-2</v>
      </c>
      <c r="Q96">
        <v>86.323214590933233</v>
      </c>
      <c r="S96">
        <v>2.4344145299999998E-2</v>
      </c>
      <c r="T96">
        <v>98.943079384744223</v>
      </c>
      <c r="V96">
        <v>-1.9581488000000001E-2</v>
      </c>
      <c r="W96">
        <v>99.848056819725286</v>
      </c>
    </row>
    <row r="97" spans="1:23" x14ac:dyDescent="0.25">
      <c r="A97">
        <v>3.70424583E-4</v>
      </c>
      <c r="B97" s="10">
        <v>147.12509034554648</v>
      </c>
      <c r="C97" s="9"/>
      <c r="D97">
        <v>3.9798304999999999E-2</v>
      </c>
      <c r="E97">
        <v>157.23755473765758</v>
      </c>
      <c r="G97">
        <v>8.0861771999999998E-2</v>
      </c>
      <c r="H97">
        <v>159.36497575593219</v>
      </c>
      <c r="J97">
        <v>2.9410561499999998E-2</v>
      </c>
      <c r="K97">
        <v>48.877646634539381</v>
      </c>
      <c r="M97">
        <v>9.4445072999999991E-2</v>
      </c>
      <c r="N97">
        <v>178.63383820565582</v>
      </c>
      <c r="P97">
        <v>3.0630027000000004E-2</v>
      </c>
      <c r="Q97">
        <v>87.226443111479398</v>
      </c>
      <c r="S97">
        <v>2.2622204999999999E-2</v>
      </c>
      <c r="T97">
        <v>100.38516904381648</v>
      </c>
      <c r="V97">
        <v>4.5144625000000001E-3</v>
      </c>
      <c r="W97">
        <v>100.26576748127168</v>
      </c>
    </row>
    <row r="98" spans="1:23" x14ac:dyDescent="0.25">
      <c r="A98">
        <v>3.8134000016666668E-4</v>
      </c>
      <c r="B98" s="10">
        <v>147.48606164835809</v>
      </c>
      <c r="C98" s="9"/>
      <c r="D98">
        <v>4.0333727E-2</v>
      </c>
      <c r="E98">
        <v>158.17060750950489</v>
      </c>
      <c r="G98">
        <v>8.0800848000000008E-2</v>
      </c>
      <c r="H98">
        <v>160.72411115932204</v>
      </c>
      <c r="J98">
        <v>3.0087153000000002E-2</v>
      </c>
      <c r="K98">
        <v>50.998056609306296</v>
      </c>
      <c r="M98">
        <v>9.4363344000000016E-2</v>
      </c>
      <c r="N98">
        <v>181.20863280867476</v>
      </c>
      <c r="P98">
        <v>2.7874175399999999E-2</v>
      </c>
      <c r="Q98">
        <v>87.419087212501807</v>
      </c>
      <c r="S98">
        <v>2.3495553000000002E-2</v>
      </c>
      <c r="T98">
        <v>101.97511650537409</v>
      </c>
      <c r="V98">
        <v>4.4189032999999997E-3</v>
      </c>
      <c r="W98">
        <v>100.56010853137985</v>
      </c>
    </row>
    <row r="99" spans="1:23" x14ac:dyDescent="0.25">
      <c r="A99">
        <v>3.8141135299999996E-4</v>
      </c>
      <c r="B99" s="10">
        <v>147.72336011102115</v>
      </c>
      <c r="C99" s="9"/>
      <c r="D99">
        <v>3.9800488999999994E-2</v>
      </c>
      <c r="E99">
        <v>159.06980498309656</v>
      </c>
      <c r="G99">
        <v>8.4553196999999997E-2</v>
      </c>
      <c r="H99">
        <v>162.0387401762712</v>
      </c>
      <c r="J99">
        <v>3.0277238999999997E-2</v>
      </c>
      <c r="K99">
        <v>53.393234583970816</v>
      </c>
      <c r="M99">
        <v>0.11146605900000001</v>
      </c>
      <c r="N99">
        <v>182.64554317142822</v>
      </c>
      <c r="P99">
        <v>2.1424544099999998E-2</v>
      </c>
      <c r="Q99">
        <v>87.630807703992531</v>
      </c>
      <c r="S99">
        <v>2.79973923E-2</v>
      </c>
      <c r="T99">
        <v>103.58346493278182</v>
      </c>
      <c r="V99">
        <v>4.4745788999999998E-3</v>
      </c>
      <c r="W99">
        <v>100.95155715793578</v>
      </c>
    </row>
    <row r="100" spans="1:23" x14ac:dyDescent="0.25">
      <c r="A100">
        <v>3.7575686849999998E-4</v>
      </c>
      <c r="B100" s="10">
        <v>147.9911953011615</v>
      </c>
      <c r="C100" s="9"/>
      <c r="D100">
        <v>3.9977999E-2</v>
      </c>
      <c r="E100">
        <v>159.90820202544006</v>
      </c>
      <c r="G100">
        <v>8.4611715000000004E-2</v>
      </c>
      <c r="H100">
        <v>163.14496908474575</v>
      </c>
      <c r="J100">
        <v>3.0283607999999997E-2</v>
      </c>
      <c r="K100">
        <v>54.856828126104205</v>
      </c>
      <c r="M100">
        <v>0.11145227699999999</v>
      </c>
      <c r="N100">
        <v>184.6867232923596</v>
      </c>
      <c r="P100">
        <v>2.7732186000000002E-2</v>
      </c>
      <c r="Q100">
        <v>88.436647987740628</v>
      </c>
      <c r="S100">
        <v>2.7965420999999997E-2</v>
      </c>
      <c r="T100">
        <v>105.06770626404143</v>
      </c>
      <c r="V100">
        <v>2.9473599999999999E-2</v>
      </c>
      <c r="W100">
        <v>101.30691815211773</v>
      </c>
    </row>
    <row r="101" spans="1:23" x14ac:dyDescent="0.25">
      <c r="A101">
        <v>3.7591580899999996E-4</v>
      </c>
      <c r="B101" s="10">
        <v>148.28598617584169</v>
      </c>
      <c r="C101" s="9"/>
      <c r="D101">
        <v>4.0094531000000003E-2</v>
      </c>
      <c r="E101">
        <v>160.73535407088377</v>
      </c>
      <c r="G101">
        <v>8.5882460999999993E-2</v>
      </c>
      <c r="H101">
        <v>164.37466768813562</v>
      </c>
      <c r="J101">
        <v>3.7753053000000002E-2</v>
      </c>
      <c r="K101">
        <v>56.277031282968991</v>
      </c>
      <c r="M101">
        <v>0.111412044</v>
      </c>
      <c r="N101">
        <v>186.44141430557681</v>
      </c>
      <c r="P101">
        <v>2.78955855E-2</v>
      </c>
      <c r="Q101">
        <v>88.709788226303061</v>
      </c>
      <c r="S101">
        <v>2.8015885499999997E-2</v>
      </c>
      <c r="T101">
        <v>106.58239408119015</v>
      </c>
      <c r="V101">
        <v>2.9286414000000004E-2</v>
      </c>
      <c r="W101">
        <v>101.56201725465961</v>
      </c>
    </row>
    <row r="102" spans="1:23" x14ac:dyDescent="0.25">
      <c r="A102">
        <v>3.7598210300000004E-4</v>
      </c>
      <c r="B102" s="10">
        <v>148.41768374176289</v>
      </c>
      <c r="C102" s="9"/>
      <c r="D102">
        <v>4.6624322000000003E-2</v>
      </c>
      <c r="E102">
        <v>161.4721664204047</v>
      </c>
      <c r="G102">
        <v>8.7384524999999991E-2</v>
      </c>
      <c r="H102">
        <v>165.65831525423729</v>
      </c>
      <c r="J102">
        <v>3.7589984999999999E-2</v>
      </c>
      <c r="K102">
        <v>57.484781333796732</v>
      </c>
      <c r="M102">
        <v>0.11599461</v>
      </c>
      <c r="N102">
        <v>188.19397111772525</v>
      </c>
      <c r="P102">
        <v>2.6883099299999998E-2</v>
      </c>
      <c r="Q102">
        <v>89.477601817231886</v>
      </c>
      <c r="S102">
        <v>2.5285002899999999E-2</v>
      </c>
      <c r="T102">
        <v>108.0586394815286</v>
      </c>
      <c r="V102">
        <v>2.9569561999999997E-2</v>
      </c>
      <c r="W102">
        <v>101.91120183526138</v>
      </c>
    </row>
    <row r="103" spans="1:23" x14ac:dyDescent="0.25">
      <c r="A103">
        <v>3.8896302700000004E-4</v>
      </c>
      <c r="B103" s="10">
        <v>148.77455206825354</v>
      </c>
      <c r="C103" s="9"/>
      <c r="D103">
        <v>4.6723819999999999E-2</v>
      </c>
      <c r="E103">
        <v>162.26319988169055</v>
      </c>
      <c r="G103">
        <v>8.7370656000000005E-2</v>
      </c>
      <c r="H103">
        <v>166.9847691661017</v>
      </c>
      <c r="J103">
        <v>3.7645206000000001E-2</v>
      </c>
      <c r="K103">
        <v>58.392802675590019</v>
      </c>
      <c r="M103">
        <v>0.116058939</v>
      </c>
      <c r="N103">
        <v>190.24772980424771</v>
      </c>
      <c r="P103">
        <v>2.4152101799999999E-2</v>
      </c>
      <c r="Q103">
        <v>89.461900138141104</v>
      </c>
      <c r="S103">
        <v>2.8030319099999999E-2</v>
      </c>
      <c r="T103">
        <v>109.6313828812908</v>
      </c>
      <c r="V103">
        <v>2.0340797000000001E-2</v>
      </c>
      <c r="W103">
        <v>102.43370375840665</v>
      </c>
    </row>
    <row r="104" spans="1:23" x14ac:dyDescent="0.25">
      <c r="A104">
        <v>3.8923089116666662E-4</v>
      </c>
      <c r="B104" s="10">
        <v>149.0176860361081</v>
      </c>
      <c r="C104" s="9"/>
      <c r="D104">
        <v>4.6631456000000002E-2</v>
      </c>
      <c r="E104">
        <v>163.04931577161395</v>
      </c>
      <c r="G104">
        <v>9.0236490000000003E-2</v>
      </c>
      <c r="H104">
        <v>168.31110999322033</v>
      </c>
      <c r="J104">
        <v>3.3075486000000001E-2</v>
      </c>
      <c r="K104">
        <v>59.720619478933465</v>
      </c>
      <c r="M104">
        <v>0.116075178</v>
      </c>
      <c r="N104">
        <v>191.63019348699225</v>
      </c>
      <c r="P104">
        <v>2.6862085800000001E-2</v>
      </c>
      <c r="Q104">
        <v>90.437325231322916</v>
      </c>
      <c r="S104">
        <v>2.8163608200000002E-2</v>
      </c>
      <c r="T104">
        <v>111.24737925792968</v>
      </c>
      <c r="V104">
        <v>2.0199094000000001E-2</v>
      </c>
      <c r="W104">
        <v>102.60173998401737</v>
      </c>
    </row>
    <row r="105" spans="1:23" x14ac:dyDescent="0.25">
      <c r="A105">
        <v>3.8922504916666666E-4</v>
      </c>
      <c r="B105" s="10">
        <v>149.27814529266786</v>
      </c>
      <c r="C105" s="9"/>
      <c r="D105">
        <v>4.6613221000000003E-2</v>
      </c>
      <c r="E105">
        <v>163.83429249936395</v>
      </c>
      <c r="G105">
        <v>9.0375446999999998E-2</v>
      </c>
      <c r="H105">
        <v>169.55836311864408</v>
      </c>
      <c r="J105">
        <v>3.2972873999999999E-2</v>
      </c>
      <c r="K105">
        <v>60.41517160834016</v>
      </c>
      <c r="M105">
        <v>0.11511935999999999</v>
      </c>
      <c r="N105">
        <v>193.77441963474766</v>
      </c>
      <c r="P105">
        <v>2.7006925200000004E-2</v>
      </c>
      <c r="Q105">
        <v>90.655350128683821</v>
      </c>
      <c r="S105">
        <v>3.259662E-2</v>
      </c>
      <c r="T105">
        <v>112.84155985938673</v>
      </c>
      <c r="V105">
        <v>2.0412710000000001E-2</v>
      </c>
      <c r="W105">
        <v>103.22752589719062</v>
      </c>
    </row>
    <row r="106" spans="1:23" x14ac:dyDescent="0.25">
      <c r="A106">
        <v>3.8892649333333327E-4</v>
      </c>
      <c r="B106" s="10">
        <v>149.50705657581966</v>
      </c>
      <c r="C106" s="9"/>
      <c r="D106">
        <v>4.6526425999999996E-2</v>
      </c>
      <c r="E106">
        <v>164.65553443610608</v>
      </c>
      <c r="G106">
        <v>9.0339867000000004E-2</v>
      </c>
      <c r="H106">
        <v>170.76813618983053</v>
      </c>
      <c r="J106">
        <v>3.3041465999999999E-2</v>
      </c>
      <c r="K106">
        <v>61.993649382871851</v>
      </c>
      <c r="M106">
        <v>0.115095612</v>
      </c>
      <c r="N106">
        <v>195.30786010070813</v>
      </c>
      <c r="P106">
        <v>3.4242788999999996E-2</v>
      </c>
      <c r="Q106">
        <v>90.744105037913783</v>
      </c>
      <c r="S106">
        <v>3.6506844000000004E-2</v>
      </c>
      <c r="T106">
        <v>114.57513963147956</v>
      </c>
      <c r="V106">
        <v>2.3461338000000002E-2</v>
      </c>
      <c r="W106">
        <v>103.51563009175084</v>
      </c>
    </row>
    <row r="107" spans="1:23" x14ac:dyDescent="0.25">
      <c r="A107">
        <v>3.8915526266666665E-4</v>
      </c>
      <c r="B107" s="10">
        <v>149.7656020766396</v>
      </c>
      <c r="C107" s="9"/>
      <c r="D107">
        <v>4.6491008E-2</v>
      </c>
      <c r="E107">
        <v>165.45074858497213</v>
      </c>
      <c r="G107">
        <v>9.2981850000000005E-2</v>
      </c>
      <c r="H107">
        <v>172.15980230508475</v>
      </c>
      <c r="J107">
        <v>3.5930403E-2</v>
      </c>
      <c r="K107">
        <v>62.912662804505985</v>
      </c>
      <c r="M107">
        <v>0.12008281200000001</v>
      </c>
      <c r="N107">
        <v>197.17843634328514</v>
      </c>
      <c r="P107">
        <v>2.87314626E-2</v>
      </c>
      <c r="Q107">
        <v>91.734430779793456</v>
      </c>
      <c r="S107">
        <v>3.6492462000000003E-2</v>
      </c>
      <c r="T107">
        <v>114.15280840301283</v>
      </c>
      <c r="V107">
        <v>2.3323534999999999E-2</v>
      </c>
      <c r="W107">
        <v>104.03864954924505</v>
      </c>
    </row>
    <row r="108" spans="1:23" x14ac:dyDescent="0.25">
      <c r="A108">
        <v>3.8762573816666663E-4</v>
      </c>
      <c r="B108" s="10">
        <v>150.0776167529782</v>
      </c>
      <c r="C108" s="9"/>
      <c r="D108">
        <v>4.6386960999999997E-2</v>
      </c>
      <c r="E108">
        <v>166.20575745237841</v>
      </c>
      <c r="G108">
        <v>9.2885322000000006E-2</v>
      </c>
      <c r="H108">
        <v>173.44098085423727</v>
      </c>
      <c r="J108">
        <v>3.5969516999999999E-2</v>
      </c>
      <c r="K108">
        <v>64.182361346532915</v>
      </c>
      <c r="M108">
        <v>0.12070101599999999</v>
      </c>
      <c r="N108">
        <v>199.12477105778231</v>
      </c>
      <c r="P108">
        <v>3.5494448999999997E-2</v>
      </c>
      <c r="Q108">
        <v>91.686769471414934</v>
      </c>
      <c r="S108">
        <v>3.6483264000000001E-2</v>
      </c>
      <c r="T108">
        <v>115.96112011101764</v>
      </c>
      <c r="V108">
        <v>2.2972305000000002E-2</v>
      </c>
      <c r="W108">
        <v>104.2548542455352</v>
      </c>
    </row>
    <row r="109" spans="1:23" x14ac:dyDescent="0.25">
      <c r="A109">
        <v>3.8391687249999997E-4</v>
      </c>
      <c r="B109" s="10">
        <v>150.27354474591715</v>
      </c>
      <c r="C109" s="9"/>
      <c r="D109">
        <v>4.6622957999999999E-2</v>
      </c>
      <c r="E109">
        <v>167.00092272629976</v>
      </c>
      <c r="G109">
        <v>9.2834685E-2</v>
      </c>
      <c r="H109">
        <v>174.83759254237287</v>
      </c>
      <c r="J109">
        <v>3.9786347999999999E-2</v>
      </c>
      <c r="K109">
        <v>65.707952485376808</v>
      </c>
      <c r="M109">
        <v>0.120651438</v>
      </c>
      <c r="N109">
        <v>200.62798519285403</v>
      </c>
      <c r="P109">
        <v>3.7903283999999995E-2</v>
      </c>
      <c r="Q109">
        <v>92.377365215856202</v>
      </c>
      <c r="S109">
        <v>3.4504976999999999E-2</v>
      </c>
      <c r="T109">
        <v>118.02461711704284</v>
      </c>
      <c r="V109">
        <v>2.2977357999999996E-2</v>
      </c>
      <c r="W109">
        <v>104.6376785588168</v>
      </c>
    </row>
    <row r="110" spans="1:23" x14ac:dyDescent="0.25">
      <c r="A110">
        <v>3.8438315300000001E-4</v>
      </c>
      <c r="B110" s="10">
        <v>150.70364685029244</v>
      </c>
      <c r="C110" s="9"/>
      <c r="D110">
        <v>4.9446997999999999E-2</v>
      </c>
      <c r="E110">
        <v>167.82268348937825</v>
      </c>
      <c r="G110">
        <v>9.6690831000000005E-2</v>
      </c>
      <c r="H110">
        <v>176.24645884745763</v>
      </c>
      <c r="J110">
        <v>3.9674385E-2</v>
      </c>
      <c r="K110">
        <v>66.68220960724193</v>
      </c>
      <c r="M110">
        <v>0.10271448900000001</v>
      </c>
      <c r="N110">
        <v>202.84717656965449</v>
      </c>
      <c r="P110">
        <v>4.0091616000000004E-2</v>
      </c>
      <c r="Q110">
        <v>92.498654567850323</v>
      </c>
      <c r="S110">
        <v>3.2572926000000002E-2</v>
      </c>
      <c r="T110">
        <v>119.5528303324068</v>
      </c>
      <c r="V110">
        <v>2.3445315000000001E-2</v>
      </c>
      <c r="W110">
        <v>105.0630993488752</v>
      </c>
    </row>
    <row r="111" spans="1:23" x14ac:dyDescent="0.25">
      <c r="A111">
        <v>3.9442019583333331E-4</v>
      </c>
      <c r="B111" s="10">
        <v>150.95528035831722</v>
      </c>
      <c r="C111" s="9"/>
      <c r="D111">
        <v>4.9361995999999998E-2</v>
      </c>
      <c r="E111">
        <v>168.91848606757625</v>
      </c>
      <c r="G111">
        <v>9.6753672000000013E-2</v>
      </c>
      <c r="H111">
        <v>177.49946421694915</v>
      </c>
      <c r="J111">
        <v>3.9503070000000001E-2</v>
      </c>
      <c r="K111">
        <v>68.204982845205663</v>
      </c>
      <c r="M111">
        <v>0.10280756399999999</v>
      </c>
      <c r="N111">
        <v>204.19241827482119</v>
      </c>
      <c r="P111">
        <v>3.5220213E-2</v>
      </c>
      <c r="Q111">
        <v>93.295461008833868</v>
      </c>
      <c r="S111">
        <v>3.4449080999999999E-2</v>
      </c>
      <c r="T111">
        <v>121.18161408016012</v>
      </c>
      <c r="V111">
        <v>2.3152534999999998E-2</v>
      </c>
      <c r="W111">
        <v>105.13998153186225</v>
      </c>
    </row>
    <row r="112" spans="1:23" x14ac:dyDescent="0.25">
      <c r="A112">
        <v>3.944151793333333E-4</v>
      </c>
      <c r="B112" s="10">
        <v>151.1748330859383</v>
      </c>
      <c r="C112" s="9"/>
      <c r="D112">
        <v>4.9610832000000001E-2</v>
      </c>
      <c r="E112">
        <v>169.68215707903369</v>
      </c>
      <c r="G112">
        <v>9.9550746000000009E-2</v>
      </c>
      <c r="H112">
        <v>178.88196292881355</v>
      </c>
      <c r="J112">
        <v>3.6941451E-2</v>
      </c>
      <c r="K112">
        <v>69.179602592385123</v>
      </c>
      <c r="M112">
        <v>0.10275231899999999</v>
      </c>
      <c r="N112">
        <v>206.13467345453211</v>
      </c>
      <c r="P112">
        <v>2.9498666399999998E-2</v>
      </c>
      <c r="Q112">
        <v>93.663093165968121</v>
      </c>
      <c r="S112">
        <v>3.5500931999999999E-2</v>
      </c>
      <c r="T112">
        <v>122.65578306228232</v>
      </c>
      <c r="V112">
        <v>2.2968039999999999E-2</v>
      </c>
      <c r="W112">
        <v>105.73431495606386</v>
      </c>
    </row>
    <row r="113" spans="1:23" x14ac:dyDescent="0.25">
      <c r="A113">
        <v>3.9427342616666662E-4</v>
      </c>
      <c r="B113" s="10">
        <v>151.44053342355826</v>
      </c>
      <c r="C113" s="9"/>
      <c r="D113">
        <v>5.2773459000000002E-2</v>
      </c>
      <c r="E113">
        <v>170.51563279040366</v>
      </c>
      <c r="G113">
        <v>0.10042000500000001</v>
      </c>
      <c r="H113">
        <v>180.30484043389833</v>
      </c>
      <c r="J113">
        <v>3.6858081000000001E-2</v>
      </c>
      <c r="K113">
        <v>70.792541103819886</v>
      </c>
      <c r="M113">
        <v>0.121591698</v>
      </c>
      <c r="N113">
        <v>207.65474211202641</v>
      </c>
      <c r="P113">
        <v>2.70475326E-2</v>
      </c>
      <c r="Q113">
        <v>93.946209199701585</v>
      </c>
      <c r="S113">
        <v>5.6138037000000002E-2</v>
      </c>
      <c r="T113">
        <v>124.42628330928842</v>
      </c>
      <c r="V113">
        <v>2.3108234000000002E-2</v>
      </c>
      <c r="W113">
        <v>106.02524481261675</v>
      </c>
    </row>
    <row r="114" spans="1:23" x14ac:dyDescent="0.25">
      <c r="A114">
        <v>4.1221958449999996E-4</v>
      </c>
      <c r="B114" s="10">
        <v>151.87938878572078</v>
      </c>
      <c r="C114" s="9"/>
      <c r="D114">
        <v>5.2657857999999995E-2</v>
      </c>
      <c r="E114">
        <v>171.43406819416461</v>
      </c>
      <c r="G114">
        <v>0.10040107499999999</v>
      </c>
      <c r="H114">
        <v>181.81208669830508</v>
      </c>
      <c r="J114">
        <v>3.6950087999999999E-2</v>
      </c>
      <c r="K114">
        <v>71.888217268435426</v>
      </c>
      <c r="M114">
        <v>0.12161503500000001</v>
      </c>
      <c r="N114">
        <v>209.40169711853781</v>
      </c>
      <c r="P114">
        <v>3.7167636000000004E-2</v>
      </c>
      <c r="Q114">
        <v>94.796858975290462</v>
      </c>
      <c r="S114">
        <v>8.5952445000000002E-2</v>
      </c>
      <c r="T114">
        <v>125.98796777446243</v>
      </c>
      <c r="V114">
        <v>2.3319814000000001E-2</v>
      </c>
      <c r="W114">
        <v>106.46355485229937</v>
      </c>
    </row>
    <row r="115" spans="1:23" x14ac:dyDescent="0.25">
      <c r="A115">
        <v>4.121556188333333E-4</v>
      </c>
      <c r="B115" s="10">
        <v>152.41624438972664</v>
      </c>
      <c r="C115" s="9"/>
      <c r="D115">
        <v>5.2543073000000003E-2</v>
      </c>
      <c r="E115">
        <v>172.10443693612621</v>
      </c>
      <c r="G115">
        <v>0.10488835199999999</v>
      </c>
      <c r="H115">
        <v>183.2721766237288</v>
      </c>
      <c r="J115">
        <v>3.1987667999999997E-2</v>
      </c>
      <c r="K115">
        <v>73.014841237221376</v>
      </c>
      <c r="M115">
        <v>0.12182691600000001</v>
      </c>
      <c r="N115">
        <v>211.4575635646998</v>
      </c>
      <c r="P115">
        <v>4.3800246000000001E-2</v>
      </c>
      <c r="Q115">
        <v>94.701121009440783</v>
      </c>
      <c r="S115">
        <v>8.5876779E-2</v>
      </c>
      <c r="T115">
        <v>127.4169526725271</v>
      </c>
      <c r="V115">
        <v>2.3315491000000001E-2</v>
      </c>
      <c r="W115">
        <v>106.33198402136108</v>
      </c>
    </row>
    <row r="116" spans="1:23" x14ac:dyDescent="0.25">
      <c r="A116">
        <v>4.1224794783333333E-4</v>
      </c>
      <c r="B116" s="10">
        <v>152.82771999647517</v>
      </c>
      <c r="C116" s="9"/>
      <c r="D116">
        <v>5.2727624000000001E-2</v>
      </c>
      <c r="E116">
        <v>173.0904062346751</v>
      </c>
      <c r="G116">
        <v>0.104979717</v>
      </c>
      <c r="H116">
        <v>184.7760831186441</v>
      </c>
      <c r="J116">
        <v>3.2124816E-2</v>
      </c>
      <c r="K116">
        <v>74.750196011021004</v>
      </c>
      <c r="M116">
        <v>0.12367273500000001</v>
      </c>
      <c r="N116">
        <v>212.77361770940942</v>
      </c>
      <c r="P116">
        <v>4.3785108000000003E-2</v>
      </c>
      <c r="Q116">
        <v>95.318489225462926</v>
      </c>
      <c r="S116">
        <v>8.5099835999999998E-2</v>
      </c>
      <c r="T116">
        <v>129.32422501960812</v>
      </c>
      <c r="V116">
        <v>2.3075749999999999E-2</v>
      </c>
      <c r="W116">
        <v>101.56234213023629</v>
      </c>
    </row>
    <row r="117" spans="1:23" x14ac:dyDescent="0.25">
      <c r="A117">
        <v>4.120698515E-4</v>
      </c>
      <c r="B117" s="10">
        <v>153.27297991619881</v>
      </c>
      <c r="C117" s="9"/>
      <c r="D117">
        <v>5.2720490000000002E-2</v>
      </c>
      <c r="E117">
        <v>173.83584689174708</v>
      </c>
      <c r="G117">
        <v>0.10493898000000002</v>
      </c>
      <c r="H117">
        <v>186.0159970440678</v>
      </c>
      <c r="J117">
        <v>3.7340234999999999E-2</v>
      </c>
      <c r="K117">
        <v>75.905187855959767</v>
      </c>
      <c r="M117">
        <v>0.12354141900000001</v>
      </c>
      <c r="N117">
        <v>214.90075136187968</v>
      </c>
      <c r="P117">
        <v>4.1800739999999996E-2</v>
      </c>
      <c r="Q117">
        <v>95.618352727966823</v>
      </c>
      <c r="S117">
        <v>3.0809909999999999E-2</v>
      </c>
      <c r="T117">
        <v>130.68248933113256</v>
      </c>
      <c r="V117">
        <v>2.2876862999999997E-2</v>
      </c>
      <c r="W117">
        <v>101.53258579398486</v>
      </c>
    </row>
    <row r="118" spans="1:23" x14ac:dyDescent="0.25">
      <c r="A118">
        <v>4.1242435083333335E-4</v>
      </c>
      <c r="B118" s="10">
        <v>153.66703599627004</v>
      </c>
      <c r="C118" s="9"/>
      <c r="D118">
        <v>5.4992484000000001E-2</v>
      </c>
      <c r="E118">
        <v>174.5952958599018</v>
      </c>
      <c r="G118">
        <v>0.10887975899999999</v>
      </c>
      <c r="H118">
        <v>187.42737006101694</v>
      </c>
      <c r="J118">
        <v>3.9719967000000002E-2</v>
      </c>
      <c r="K118">
        <v>77.475113716828346</v>
      </c>
      <c r="M118">
        <v>0.12365424900000001</v>
      </c>
      <c r="N118">
        <v>216.17530757217989</v>
      </c>
      <c r="P118">
        <v>3.802821E-2</v>
      </c>
      <c r="Q118">
        <v>95.750541285168268</v>
      </c>
      <c r="S118">
        <v>-2.7481606199999998E-2</v>
      </c>
      <c r="T118">
        <v>132.21401410851362</v>
      </c>
      <c r="V118">
        <v>1.9566440000000001E-2</v>
      </c>
      <c r="W118">
        <v>102.48862284135996</v>
      </c>
    </row>
    <row r="119" spans="1:23" x14ac:dyDescent="0.25">
      <c r="A119">
        <v>4.1137928899999995E-4</v>
      </c>
      <c r="B119" s="10">
        <v>154.10604358900278</v>
      </c>
      <c r="C119" s="9"/>
      <c r="D119">
        <v>5.6007559999999998E-2</v>
      </c>
      <c r="E119">
        <v>175.42650828536947</v>
      </c>
      <c r="G119">
        <v>0.10885520700000001</v>
      </c>
      <c r="H119">
        <v>188.71491905084747</v>
      </c>
      <c r="J119">
        <v>3.9634359000000001E-2</v>
      </c>
      <c r="K119">
        <v>78.791927108289897</v>
      </c>
      <c r="M119">
        <v>0.12352539299999998</v>
      </c>
      <c r="N119">
        <v>218.06460056926252</v>
      </c>
      <c r="P119">
        <v>2.8934399700000002E-2</v>
      </c>
      <c r="Q119">
        <v>96.331699960651335</v>
      </c>
      <c r="S119">
        <v>-2.7532598999999998E-2</v>
      </c>
      <c r="T119">
        <v>133.72835394397228</v>
      </c>
      <c r="V119">
        <v>-2.6413575000000002E-2</v>
      </c>
      <c r="W119">
        <v>103.44863017049207</v>
      </c>
    </row>
    <row r="120" spans="1:23" x14ac:dyDescent="0.25">
      <c r="A120">
        <v>4.0974170866666667E-4</v>
      </c>
      <c r="B120" s="10">
        <v>154.66634994989624</v>
      </c>
      <c r="C120" s="9"/>
      <c r="D120">
        <v>5.6131654000000003E-2</v>
      </c>
      <c r="E120">
        <v>176.13424756199637</v>
      </c>
      <c r="G120">
        <v>0.10886927699999999</v>
      </c>
      <c r="H120">
        <v>190.21030649491524</v>
      </c>
      <c r="J120">
        <v>5.4861435E-2</v>
      </c>
      <c r="K120">
        <v>80.250560993780326</v>
      </c>
      <c r="M120">
        <v>0.12358539600000001</v>
      </c>
      <c r="N120">
        <v>219.53681023995844</v>
      </c>
      <c r="P120">
        <v>2.7744191700000004E-2</v>
      </c>
      <c r="Q120">
        <v>96.12602799032193</v>
      </c>
      <c r="S120">
        <v>3.6442740000000001E-2</v>
      </c>
      <c r="T120">
        <v>135.18543740751218</v>
      </c>
      <c r="V120">
        <v>-2.6533091000000002E-2</v>
      </c>
      <c r="W120">
        <v>104.8039506344936</v>
      </c>
    </row>
    <row r="121" spans="1:23" x14ac:dyDescent="0.25">
      <c r="A121">
        <v>4.0961333283333335E-4</v>
      </c>
      <c r="B121" s="10">
        <v>155.06394357845627</v>
      </c>
      <c r="C121" s="9"/>
      <c r="D121">
        <v>5.5950712E-2</v>
      </c>
      <c r="E121">
        <v>177.05773212350937</v>
      </c>
      <c r="G121">
        <v>0.111769416</v>
      </c>
      <c r="H121">
        <v>191.62124225084744</v>
      </c>
      <c r="J121">
        <v>5.4870867000000004E-2</v>
      </c>
      <c r="K121">
        <v>81.625556861457795</v>
      </c>
      <c r="M121">
        <v>0.13759302000000001</v>
      </c>
      <c r="N121">
        <v>220.96696292888532</v>
      </c>
      <c r="P121">
        <v>2.2408821299999999E-2</v>
      </c>
      <c r="Q121">
        <v>97.083081303103256</v>
      </c>
      <c r="S121">
        <v>5.5290776999999999E-2</v>
      </c>
      <c r="T121">
        <v>136.93599562689809</v>
      </c>
      <c r="V121">
        <v>-2.3329121000000001E-2</v>
      </c>
      <c r="W121">
        <v>106.00463410161159</v>
      </c>
    </row>
    <row r="122" spans="1:23" x14ac:dyDescent="0.25">
      <c r="A122">
        <v>4.1233018033333331E-4</v>
      </c>
      <c r="B122" s="10">
        <v>155.48157002514884</v>
      </c>
      <c r="C122" s="9"/>
      <c r="D122">
        <v>5.6102126999999995E-2</v>
      </c>
      <c r="E122">
        <v>177.72585261801328</v>
      </c>
      <c r="G122">
        <v>0.111703758</v>
      </c>
      <c r="H122">
        <v>192.9137368135593</v>
      </c>
      <c r="J122">
        <v>5.4788208000000005E-2</v>
      </c>
      <c r="K122">
        <v>82.814726142272804</v>
      </c>
      <c r="M122">
        <v>0.137727867</v>
      </c>
      <c r="N122">
        <v>222.91520898097681</v>
      </c>
      <c r="P122">
        <v>1.87399044E-2</v>
      </c>
      <c r="Q122">
        <v>97.084642570674632</v>
      </c>
      <c r="S122">
        <v>5.3528151000000003E-2</v>
      </c>
      <c r="T122">
        <v>138.50795893583873</v>
      </c>
      <c r="V122">
        <v>-4.2879462E-3</v>
      </c>
      <c r="W122">
        <v>105.90552438498186</v>
      </c>
    </row>
    <row r="123" spans="1:23" x14ac:dyDescent="0.25">
      <c r="A123">
        <v>4.1253738083333328E-4</v>
      </c>
      <c r="B123" s="10">
        <v>155.6703649285121</v>
      </c>
      <c r="C123" s="9"/>
      <c r="D123">
        <v>5.5552198999999997E-2</v>
      </c>
      <c r="E123">
        <v>178.55204220300683</v>
      </c>
      <c r="G123">
        <v>0.113406165</v>
      </c>
      <c r="H123">
        <v>194.24069583728814</v>
      </c>
      <c r="J123">
        <v>4.6319006999999995E-2</v>
      </c>
      <c r="K123">
        <v>84.590302107187597</v>
      </c>
      <c r="M123">
        <v>0.137623419</v>
      </c>
      <c r="N123">
        <v>223.69922001996102</v>
      </c>
      <c r="P123">
        <v>1.8709614900000001E-2</v>
      </c>
      <c r="Q123">
        <v>97.394455909031279</v>
      </c>
      <c r="S123">
        <v>5.2433141999999995E-2</v>
      </c>
      <c r="T123">
        <v>140.24222702336237</v>
      </c>
      <c r="V123">
        <v>-4.3106858999999997E-3</v>
      </c>
      <c r="W123">
        <v>106.59435882577171</v>
      </c>
    </row>
    <row r="124" spans="1:23" x14ac:dyDescent="0.25">
      <c r="A124">
        <v>4.122043656666666E-4</v>
      </c>
      <c r="B124" s="10">
        <v>156.14014484365219</v>
      </c>
      <c r="C124" s="9"/>
      <c r="D124">
        <v>5.9095980000000006E-2</v>
      </c>
      <c r="E124">
        <v>179.33604519147332</v>
      </c>
      <c r="G124">
        <v>0.113451897</v>
      </c>
      <c r="H124">
        <v>195.67111986440679</v>
      </c>
      <c r="J124">
        <v>4.6182132000000001E-2</v>
      </c>
      <c r="K124">
        <v>85.764384663987386</v>
      </c>
      <c r="M124">
        <v>0.138521847</v>
      </c>
      <c r="N124">
        <v>225.60396614372019</v>
      </c>
      <c r="P124">
        <v>5.6341692000000006E-3</v>
      </c>
      <c r="Q124">
        <v>98.056870959232853</v>
      </c>
      <c r="S124">
        <v>4.0169931000000006E-2</v>
      </c>
      <c r="T124">
        <v>141.65439408106781</v>
      </c>
      <c r="V124">
        <v>1.5501687999999998E-3</v>
      </c>
      <c r="W124">
        <v>108.17111977152038</v>
      </c>
    </row>
    <row r="125" spans="1:23" x14ac:dyDescent="0.25">
      <c r="A125">
        <v>4.200501081666667E-4</v>
      </c>
      <c r="B125" s="10">
        <v>156.46010088140358</v>
      </c>
      <c r="C125" s="9"/>
      <c r="D125">
        <v>5.8943396000000002E-2</v>
      </c>
      <c r="E125">
        <v>180.16567482065389</v>
      </c>
      <c r="G125">
        <v>0.113527716</v>
      </c>
      <c r="H125">
        <v>197.05092715932207</v>
      </c>
      <c r="J125">
        <v>4.6229462999999998E-2</v>
      </c>
      <c r="K125">
        <v>87.36813666745897</v>
      </c>
      <c r="M125">
        <v>0.13862000399999999</v>
      </c>
      <c r="N125">
        <v>226.62207826453786</v>
      </c>
      <c r="P125">
        <v>1.2168780000000001E-2</v>
      </c>
      <c r="Q125">
        <v>98.043472242521716</v>
      </c>
      <c r="S125">
        <v>5.4330623999999994E-2</v>
      </c>
      <c r="T125">
        <v>143.18204899613792</v>
      </c>
      <c r="V125">
        <v>0.10776670000000001</v>
      </c>
      <c r="W125">
        <v>109.09322620924581</v>
      </c>
    </row>
    <row r="126" spans="1:23" x14ac:dyDescent="0.25">
      <c r="A126">
        <v>4.1968576633333332E-4</v>
      </c>
      <c r="B126" s="10">
        <v>156.79103926743457</v>
      </c>
      <c r="C126" s="9"/>
      <c r="D126">
        <v>5.9957146000000003E-2</v>
      </c>
      <c r="E126">
        <v>180.94819652233386</v>
      </c>
      <c r="G126">
        <v>0.113562093</v>
      </c>
      <c r="H126">
        <v>198.54687625762716</v>
      </c>
      <c r="J126">
        <v>4.7980596E-2</v>
      </c>
      <c r="K126">
        <v>88.679401136141735</v>
      </c>
      <c r="M126">
        <v>0.135949194</v>
      </c>
      <c r="N126">
        <v>228.23641817171867</v>
      </c>
      <c r="P126">
        <v>1.5842446499999999E-2</v>
      </c>
      <c r="Q126">
        <v>98.417071334388382</v>
      </c>
      <c r="S126">
        <v>6.1555298999999994E-2</v>
      </c>
      <c r="T126">
        <v>144.84211668022112</v>
      </c>
      <c r="V126">
        <v>0.10774907</v>
      </c>
      <c r="W126">
        <v>110.65917559801193</v>
      </c>
    </row>
    <row r="127" spans="1:23" x14ac:dyDescent="0.25">
      <c r="A127">
        <v>4.2018326766666669E-4</v>
      </c>
      <c r="B127" s="10">
        <v>157.23489286665244</v>
      </c>
      <c r="C127" s="9"/>
      <c r="D127">
        <v>6.5166755000000007E-2</v>
      </c>
      <c r="E127">
        <v>181.77379208876837</v>
      </c>
      <c r="G127">
        <v>0.11359559700000001</v>
      </c>
      <c r="H127">
        <v>199.91867715254236</v>
      </c>
      <c r="J127">
        <v>4.8099650999999993E-2</v>
      </c>
      <c r="K127">
        <v>90.325610520166919</v>
      </c>
      <c r="M127">
        <v>0.125441316</v>
      </c>
      <c r="N127">
        <v>229.69421726351672</v>
      </c>
      <c r="P127">
        <v>1.6288999500000002E-2</v>
      </c>
      <c r="Q127">
        <v>98.368089809251146</v>
      </c>
      <c r="S127">
        <v>7.6690412999999999E-2</v>
      </c>
      <c r="T127">
        <v>146.33370004274263</v>
      </c>
      <c r="V127">
        <v>0.10777515999999999</v>
      </c>
      <c r="W127">
        <v>111.73892602051684</v>
      </c>
    </row>
    <row r="128" spans="1:23" x14ac:dyDescent="0.25">
      <c r="A128">
        <v>4.3593444266666669E-4</v>
      </c>
      <c r="B128" s="10">
        <v>157.7955653058219</v>
      </c>
      <c r="C128" s="9"/>
      <c r="D128">
        <v>6.4931978000000001E-2</v>
      </c>
      <c r="E128">
        <v>182.64253671218006</v>
      </c>
      <c r="G128">
        <v>0.11342403600000001</v>
      </c>
      <c r="H128">
        <v>201.34003555254239</v>
      </c>
      <c r="J128">
        <v>5.7041595E-2</v>
      </c>
      <c r="K128">
        <v>91.931519388789383</v>
      </c>
      <c r="M128">
        <v>0.125412672</v>
      </c>
      <c r="N128">
        <v>230.60025927546926</v>
      </c>
      <c r="P128">
        <v>3.7961498999999996E-2</v>
      </c>
      <c r="Q128">
        <v>98.967976278642695</v>
      </c>
      <c r="S128">
        <v>6.9274703999999993E-2</v>
      </c>
      <c r="T128">
        <v>148.02292170929491</v>
      </c>
      <c r="V128">
        <v>-4.4754805000000002E-3</v>
      </c>
      <c r="W128">
        <v>112.8277805144152</v>
      </c>
    </row>
    <row r="129" spans="1:23" x14ac:dyDescent="0.25">
      <c r="A129">
        <v>4.3600575316666667E-4</v>
      </c>
      <c r="B129" s="10">
        <v>158.11454634301643</v>
      </c>
      <c r="C129" s="9"/>
      <c r="D129">
        <v>6.5268435999999999E-2</v>
      </c>
      <c r="E129">
        <v>183.4938179418775</v>
      </c>
      <c r="G129">
        <v>0.114406833</v>
      </c>
      <c r="H129">
        <v>202.78028287457627</v>
      </c>
      <c r="J129">
        <v>5.8449302999999994E-2</v>
      </c>
      <c r="K129">
        <v>93.154854773439538</v>
      </c>
      <c r="M129">
        <v>0.12745572299999999</v>
      </c>
      <c r="N129">
        <v>232.48879302579996</v>
      </c>
      <c r="P129">
        <v>6.6279297000000001E-2</v>
      </c>
      <c r="Q129">
        <v>99.059000773985915</v>
      </c>
      <c r="S129">
        <v>5.8095758999999997E-2</v>
      </c>
      <c r="T129">
        <v>149.58766153018675</v>
      </c>
      <c r="V129">
        <v>-4.1073539999999997E-3</v>
      </c>
      <c r="W129">
        <v>114.01347437352938</v>
      </c>
    </row>
    <row r="130" spans="1:23" x14ac:dyDescent="0.25">
      <c r="A130">
        <v>4.5328340466666662E-4</v>
      </c>
      <c r="B130" s="10">
        <v>158.73769130857139</v>
      </c>
      <c r="C130" s="9"/>
      <c r="D130">
        <v>6.4920029000000004E-2</v>
      </c>
      <c r="E130">
        <v>184.37832661477125</v>
      </c>
      <c r="G130">
        <v>0.114421248</v>
      </c>
      <c r="H130">
        <v>203.98960737627121</v>
      </c>
      <c r="J130">
        <v>5.8350339000000001E-2</v>
      </c>
      <c r="K130">
        <v>95.159451288440181</v>
      </c>
      <c r="M130">
        <v>0.12734542799999998</v>
      </c>
      <c r="N130">
        <v>233.37613716998203</v>
      </c>
      <c r="P130">
        <v>6.2443272000000008E-2</v>
      </c>
      <c r="Q130">
        <v>99.359446506914296</v>
      </c>
      <c r="S130">
        <v>5.7711198000000005E-2</v>
      </c>
      <c r="T130">
        <v>151.29409490648368</v>
      </c>
      <c r="V130">
        <v>-4.6952569E-3</v>
      </c>
      <c r="W130">
        <v>115.28373032315875</v>
      </c>
    </row>
    <row r="131" spans="1:23" x14ac:dyDescent="0.25">
      <c r="A131">
        <v>4.5428151883333335E-4</v>
      </c>
      <c r="B131" s="10">
        <v>159.18529630398379</v>
      </c>
      <c r="C131" s="9"/>
      <c r="D131">
        <v>6.5003517000000011E-2</v>
      </c>
      <c r="E131">
        <v>185.15258845079131</v>
      </c>
      <c r="G131">
        <v>0.11570616</v>
      </c>
      <c r="H131">
        <v>205.39739560677967</v>
      </c>
      <c r="J131">
        <v>6.4982466000000003E-2</v>
      </c>
      <c r="K131">
        <v>96.465480354147218</v>
      </c>
      <c r="M131">
        <v>0.12743970900000001</v>
      </c>
      <c r="N131">
        <v>234.99670214505892</v>
      </c>
      <c r="P131">
        <v>6.2424945000000003E-2</v>
      </c>
      <c r="Q131">
        <v>99.779512778518196</v>
      </c>
      <c r="S131">
        <v>4.8542127000000004E-2</v>
      </c>
      <c r="T131">
        <v>153.01982023471615</v>
      </c>
      <c r="V131">
        <v>1.1054478E-2</v>
      </c>
      <c r="W131">
        <v>116.5570537026518</v>
      </c>
    </row>
    <row r="132" spans="1:23" x14ac:dyDescent="0.25">
      <c r="A132">
        <v>4.5427698916666664E-4</v>
      </c>
      <c r="B132" s="10">
        <v>159.76355137401285</v>
      </c>
      <c r="C132" s="9"/>
      <c r="D132">
        <v>6.1689437999999999E-2</v>
      </c>
      <c r="E132">
        <v>186.03856337202703</v>
      </c>
      <c r="G132">
        <v>0.11733350100000001</v>
      </c>
      <c r="H132">
        <v>206.86669816949154</v>
      </c>
      <c r="J132">
        <v>6.4928847000000012E-2</v>
      </c>
      <c r="K132">
        <v>98.056359158959836</v>
      </c>
      <c r="M132">
        <v>0.14419058400000001</v>
      </c>
      <c r="N132">
        <v>236.40214342975256</v>
      </c>
      <c r="P132">
        <v>4.8373551000000001E-2</v>
      </c>
      <c r="Q132">
        <v>100.11345344898741</v>
      </c>
      <c r="S132">
        <v>3.8114067000000001E-2</v>
      </c>
      <c r="T132">
        <v>154.40737619179583</v>
      </c>
      <c r="V132">
        <v>1.0854921E-2</v>
      </c>
      <c r="W132">
        <v>117.80794177923799</v>
      </c>
    </row>
    <row r="133" spans="1:23" x14ac:dyDescent="0.25">
      <c r="A133">
        <v>4.4363955383333332E-4</v>
      </c>
      <c r="B133" s="10">
        <v>160.31631507260599</v>
      </c>
      <c r="C133" s="9"/>
      <c r="D133">
        <v>6.2401182999999999E-2</v>
      </c>
      <c r="E133">
        <v>186.91757925305504</v>
      </c>
      <c r="G133">
        <v>0.11739458999999999</v>
      </c>
      <c r="H133">
        <v>208.34221662372883</v>
      </c>
      <c r="J133">
        <v>6.5093234999999999E-2</v>
      </c>
      <c r="K133">
        <v>99.711853261970816</v>
      </c>
      <c r="M133">
        <v>0.14420961599999998</v>
      </c>
      <c r="N133">
        <v>237.58445304837136</v>
      </c>
      <c r="P133">
        <v>4.5618468000000002E-2</v>
      </c>
      <c r="Q133">
        <v>100.36285203673756</v>
      </c>
      <c r="S133">
        <v>4.5849377999999996E-2</v>
      </c>
      <c r="T133">
        <v>155.92139863736145</v>
      </c>
      <c r="V133">
        <v>1.0860729999999999E-2</v>
      </c>
      <c r="W133">
        <v>118.93559246119042</v>
      </c>
    </row>
    <row r="134" spans="1:23" x14ac:dyDescent="0.25">
      <c r="A134">
        <v>4.4366262549999999E-4</v>
      </c>
      <c r="B134" s="10">
        <v>160.81961108495466</v>
      </c>
      <c r="C134" s="9"/>
      <c r="D134">
        <v>6.1929836000000002E-2</v>
      </c>
      <c r="E134">
        <v>187.81459239257828</v>
      </c>
      <c r="G134">
        <v>0.11833816799999999</v>
      </c>
      <c r="H134">
        <v>209.71013117288135</v>
      </c>
      <c r="J134">
        <v>7.3507625999999993E-2</v>
      </c>
      <c r="K134">
        <v>101.21130893675331</v>
      </c>
      <c r="M134">
        <v>0.14405754600000001</v>
      </c>
      <c r="N134">
        <v>239.24744140787865</v>
      </c>
      <c r="P134">
        <v>5.0426490000000004E-2</v>
      </c>
      <c r="Q134">
        <v>100.43141430481276</v>
      </c>
      <c r="S134">
        <v>4.5742503000000004E-2</v>
      </c>
      <c r="T134">
        <v>157.4304499159268</v>
      </c>
      <c r="V134">
        <v>-6.6892751E-2</v>
      </c>
      <c r="W134">
        <v>120.27203236551385</v>
      </c>
    </row>
    <row r="135" spans="1:23" x14ac:dyDescent="0.25">
      <c r="A135">
        <v>4.4352068183333327E-4</v>
      </c>
      <c r="B135" s="10">
        <v>161.32068525588568</v>
      </c>
      <c r="C135" s="9"/>
      <c r="D135">
        <v>6.2221558999999996E-2</v>
      </c>
      <c r="E135">
        <v>188.77743256343496</v>
      </c>
      <c r="G135">
        <v>0.11820662700000001</v>
      </c>
      <c r="H135">
        <v>211.14724981694914</v>
      </c>
      <c r="J135">
        <v>7.3534242E-2</v>
      </c>
      <c r="K135">
        <v>103.05579882078021</v>
      </c>
      <c r="M135">
        <v>0.14687774399999998</v>
      </c>
      <c r="N135">
        <v>240.06868575648176</v>
      </c>
      <c r="P135">
        <v>5.2225526999999994E-2</v>
      </c>
      <c r="Q135">
        <v>100.76539947697047</v>
      </c>
      <c r="S135">
        <v>7.7646575999999995E-2</v>
      </c>
      <c r="T135">
        <v>158.955229202086</v>
      </c>
      <c r="V135">
        <v>-6.6982665999999996E-2</v>
      </c>
      <c r="W135">
        <v>121.50787416975153</v>
      </c>
    </row>
    <row r="136" spans="1:23" x14ac:dyDescent="0.25">
      <c r="A136">
        <v>4.4357198983333333E-4</v>
      </c>
      <c r="B136" s="10">
        <v>161.87518148334934</v>
      </c>
      <c r="C136" s="9"/>
      <c r="D136">
        <v>6.2229866000000002E-2</v>
      </c>
      <c r="E136">
        <v>189.57597020854286</v>
      </c>
      <c r="G136">
        <v>0.118316541</v>
      </c>
      <c r="H136">
        <v>212.6748777220339</v>
      </c>
      <c r="J136">
        <v>7.3532825999999996E-2</v>
      </c>
      <c r="K136">
        <v>104.48007395773722</v>
      </c>
      <c r="M136">
        <v>0.14694575999999998</v>
      </c>
      <c r="N136">
        <v>241.87426896615796</v>
      </c>
      <c r="P136">
        <v>4.6562558999999996E-2</v>
      </c>
      <c r="Q136">
        <v>101.03732333604736</v>
      </c>
      <c r="S136">
        <v>8.4103877999999993E-2</v>
      </c>
      <c r="T136">
        <v>160.70810092611435</v>
      </c>
      <c r="V136">
        <v>-6.6871400999999997E-2</v>
      </c>
      <c r="W136">
        <v>122.83083929288807</v>
      </c>
    </row>
    <row r="137" spans="1:23" x14ac:dyDescent="0.25">
      <c r="A137">
        <v>4.4374231799999998E-4</v>
      </c>
      <c r="B137" s="10">
        <v>162.25592101306435</v>
      </c>
      <c r="C137" s="9"/>
      <c r="D137">
        <v>6.2158354999999998E-2</v>
      </c>
      <c r="E137">
        <v>190.5281969971702</v>
      </c>
      <c r="G137">
        <v>0.120976668</v>
      </c>
      <c r="H137">
        <v>214.0529585898305</v>
      </c>
      <c r="J137">
        <v>7.9887422999999999E-2</v>
      </c>
      <c r="K137">
        <v>106.29470391353669</v>
      </c>
      <c r="M137">
        <v>0.13598827499999999</v>
      </c>
      <c r="N137">
        <v>243.07359553312139</v>
      </c>
      <c r="P137">
        <v>3.1524747000000006E-2</v>
      </c>
      <c r="Q137">
        <v>100.96039845900908</v>
      </c>
      <c r="S137">
        <v>7.5201491999999995E-2</v>
      </c>
      <c r="T137">
        <v>162.21821144564822</v>
      </c>
      <c r="V137">
        <v>-2.3038535999999998E-2</v>
      </c>
      <c r="W137">
        <v>124.09664520264131</v>
      </c>
    </row>
    <row r="138" spans="1:23" x14ac:dyDescent="0.25">
      <c r="A138">
        <v>4.4383077349999998E-4</v>
      </c>
      <c r="B138" s="10">
        <v>162.80768796387633</v>
      </c>
      <c r="C138" s="9"/>
      <c r="D138">
        <v>6.1553833000000002E-2</v>
      </c>
      <c r="E138">
        <v>191.5412994092683</v>
      </c>
      <c r="G138">
        <v>0.121070868</v>
      </c>
      <c r="H138">
        <v>215.45623473898303</v>
      </c>
      <c r="J138">
        <v>7.9811999999999994E-2</v>
      </c>
      <c r="K138">
        <v>107.70951679619773</v>
      </c>
      <c r="M138">
        <v>0.12166534800000001</v>
      </c>
      <c r="N138">
        <v>244.3885882433172</v>
      </c>
      <c r="P138">
        <v>3.1394850000000002E-2</v>
      </c>
      <c r="Q138">
        <v>101.64271318091618</v>
      </c>
      <c r="S138">
        <v>7.3069157999999995E-2</v>
      </c>
      <c r="T138">
        <v>163.91632767715635</v>
      </c>
      <c r="V138">
        <v>-2.3058720000000001E-2</v>
      </c>
      <c r="W138">
        <v>125.34188195524224</v>
      </c>
    </row>
    <row r="139" spans="1:23" x14ac:dyDescent="0.25">
      <c r="A139">
        <v>4.7705151816666668E-4</v>
      </c>
      <c r="B139" s="10">
        <v>163.47776343950557</v>
      </c>
      <c r="C139" s="9"/>
      <c r="D139">
        <v>6.2167094999999999E-2</v>
      </c>
      <c r="E139">
        <v>192.41171705963438</v>
      </c>
      <c r="G139">
        <v>0.12105365700000001</v>
      </c>
      <c r="H139">
        <v>217.00355823728813</v>
      </c>
      <c r="J139">
        <v>6.5682024000000006E-2</v>
      </c>
      <c r="K139">
        <v>109.06210166397979</v>
      </c>
      <c r="M139">
        <v>0.12164647199999999</v>
      </c>
      <c r="N139">
        <v>246.07084862734268</v>
      </c>
      <c r="P139">
        <v>2.4071607600000003E-2</v>
      </c>
      <c r="Q139">
        <v>101.47359563921168</v>
      </c>
      <c r="S139">
        <v>7.1140119000000002E-2</v>
      </c>
      <c r="T139">
        <v>165.41223595496803</v>
      </c>
      <c r="V139">
        <v>-2.3070661999999999E-2</v>
      </c>
      <c r="W139">
        <v>126.2931705305254</v>
      </c>
    </row>
    <row r="140" spans="1:23" x14ac:dyDescent="0.25">
      <c r="A140">
        <v>4.7753532466666672E-4</v>
      </c>
      <c r="B140" s="10">
        <v>164.04549285296559</v>
      </c>
      <c r="C140" s="9"/>
      <c r="D140">
        <v>5.9042410000000004E-2</v>
      </c>
      <c r="E140">
        <v>193.40124295031544</v>
      </c>
      <c r="G140">
        <v>0.122968095</v>
      </c>
      <c r="H140">
        <v>218.39555983728815</v>
      </c>
      <c r="J140">
        <v>6.5042451000000001E-2</v>
      </c>
      <c r="K140">
        <v>110.94084830817043</v>
      </c>
      <c r="M140">
        <v>0.137786094</v>
      </c>
      <c r="N140">
        <v>247.05502506249371</v>
      </c>
      <c r="P140">
        <v>3.0576255E-2</v>
      </c>
      <c r="Q140">
        <v>101.92552141130423</v>
      </c>
      <c r="S140">
        <v>9.9925574999999989E-2</v>
      </c>
      <c r="T140">
        <v>167.21858978796962</v>
      </c>
      <c r="V140">
        <v>2.9893476000000002E-2</v>
      </c>
      <c r="W140">
        <v>127.39914898941396</v>
      </c>
    </row>
    <row r="141" spans="1:23" x14ac:dyDescent="0.25">
      <c r="A141">
        <v>4.9044614466666663E-4</v>
      </c>
      <c r="B141" s="10">
        <v>164.65707554425913</v>
      </c>
      <c r="C141" s="9"/>
      <c r="D141">
        <v>5.9234811999999998E-2</v>
      </c>
      <c r="E141">
        <v>194.39791586176094</v>
      </c>
      <c r="G141">
        <v>0.12292961699999999</v>
      </c>
      <c r="H141">
        <v>219.99184149152543</v>
      </c>
      <c r="J141">
        <v>6.5087832000000012E-2</v>
      </c>
      <c r="K141">
        <v>112.25113822132093</v>
      </c>
      <c r="M141">
        <v>0.137668077</v>
      </c>
      <c r="N141">
        <v>248.83660700917721</v>
      </c>
      <c r="P141">
        <v>3.2290959000000001E-2</v>
      </c>
      <c r="Q141">
        <v>101.94657070996254</v>
      </c>
      <c r="S141">
        <v>0.10363072200000001</v>
      </c>
      <c r="T141">
        <v>168.48523549167982</v>
      </c>
      <c r="V141">
        <v>2.9565031000000002E-2</v>
      </c>
      <c r="W141">
        <v>128.80108154342517</v>
      </c>
    </row>
    <row r="142" spans="1:23" x14ac:dyDescent="0.25">
      <c r="A142">
        <v>4.9043022733333329E-4</v>
      </c>
      <c r="B142" s="10">
        <v>165.28358408050835</v>
      </c>
      <c r="C142" s="9"/>
      <c r="D142">
        <v>5.9046092999999994E-2</v>
      </c>
      <c r="E142">
        <v>195.38940426945359</v>
      </c>
      <c r="G142">
        <v>0.12440959500000001</v>
      </c>
      <c r="H142">
        <v>221.40687468474579</v>
      </c>
      <c r="J142">
        <v>7.3412082000000004E-2</v>
      </c>
      <c r="K142">
        <v>114.06960973904417</v>
      </c>
      <c r="M142">
        <v>0.13770190500000001</v>
      </c>
      <c r="N142">
        <v>249.86659510903945</v>
      </c>
      <c r="P142">
        <v>3.2492169000000001E-2</v>
      </c>
      <c r="Q142">
        <v>101.98001372886679</v>
      </c>
      <c r="S142">
        <v>0.111353226</v>
      </c>
      <c r="T142">
        <v>170.23734624475966</v>
      </c>
      <c r="V142">
        <v>2.9509922000000001E-2</v>
      </c>
      <c r="W142">
        <v>129.81561508272014</v>
      </c>
    </row>
    <row r="143" spans="1:23" x14ac:dyDescent="0.25">
      <c r="A143">
        <v>4.9069713899999999E-4</v>
      </c>
      <c r="B143" s="10">
        <v>165.90046584546027</v>
      </c>
      <c r="C143" s="9"/>
      <c r="D143">
        <v>5.9165390999999998E-2</v>
      </c>
      <c r="E143">
        <v>196.31395656052842</v>
      </c>
      <c r="G143">
        <v>0.12474332699999999</v>
      </c>
      <c r="H143">
        <v>222.99551557966103</v>
      </c>
      <c r="J143">
        <v>7.3565484E-2</v>
      </c>
      <c r="K143">
        <v>115.08070354909064</v>
      </c>
      <c r="M143">
        <v>0.14977336799999999</v>
      </c>
      <c r="N143">
        <v>251.40589046288767</v>
      </c>
      <c r="P143">
        <v>3.4229606999999995E-2</v>
      </c>
      <c r="Q143">
        <v>102.28327419359249</v>
      </c>
      <c r="S143">
        <v>4.3860543000000002E-2</v>
      </c>
      <c r="T143">
        <v>171.71145786726262</v>
      </c>
      <c r="V143">
        <v>-2.6433569999999997E-2</v>
      </c>
      <c r="W143">
        <v>131.2106988062599</v>
      </c>
    </row>
    <row r="144" spans="1:23" x14ac:dyDescent="0.25">
      <c r="A144">
        <v>4.8784590433333336E-4</v>
      </c>
      <c r="B144" s="10">
        <v>166.47591552355254</v>
      </c>
      <c r="C144" s="9"/>
      <c r="D144">
        <v>5.8837676999999998E-2</v>
      </c>
      <c r="E144">
        <v>197.25080653962038</v>
      </c>
      <c r="G144">
        <v>0.12473036400000001</v>
      </c>
      <c r="H144">
        <v>224.5282059118644</v>
      </c>
      <c r="J144">
        <v>7.3556007000000007E-2</v>
      </c>
      <c r="K144">
        <v>116.95175951473972</v>
      </c>
      <c r="M144">
        <v>0.149777781</v>
      </c>
      <c r="N144">
        <v>252.76973937949631</v>
      </c>
      <c r="P144">
        <v>3.3181730999999999E-2</v>
      </c>
      <c r="Q144">
        <v>102.0820412666905</v>
      </c>
      <c r="S144">
        <v>8.2431414000000008E-3</v>
      </c>
      <c r="T144">
        <v>173.39717677306709</v>
      </c>
      <c r="V144">
        <v>-2.6403868E-2</v>
      </c>
      <c r="W144">
        <v>132.32751148786892</v>
      </c>
    </row>
    <row r="145" spans="1:23" x14ac:dyDescent="0.25">
      <c r="A145">
        <v>4.8746405766666664E-4</v>
      </c>
      <c r="B145" s="10">
        <v>167.00516322358516</v>
      </c>
      <c r="C145" s="9"/>
      <c r="D145">
        <v>5.9269713000000002E-2</v>
      </c>
      <c r="E145">
        <v>198.14240583911163</v>
      </c>
      <c r="G145">
        <v>0.13125698399999999</v>
      </c>
      <c r="H145">
        <v>225.92736577627119</v>
      </c>
      <c r="J145">
        <v>6.5081070000000005E-2</v>
      </c>
      <c r="K145">
        <v>118.17333465567656</v>
      </c>
      <c r="M145">
        <v>0.14985693899999999</v>
      </c>
      <c r="N145">
        <v>253.88823449748588</v>
      </c>
      <c r="P145">
        <v>4.2721083E-2</v>
      </c>
      <c r="Q145">
        <v>102.78898025623168</v>
      </c>
      <c r="S145">
        <v>1.69779696E-2</v>
      </c>
      <c r="T145">
        <v>174.95523993428012</v>
      </c>
      <c r="V145">
        <v>-2.6383590999999998E-2</v>
      </c>
      <c r="W145">
        <v>133.63008122451041</v>
      </c>
    </row>
    <row r="146" spans="1:23" x14ac:dyDescent="0.25">
      <c r="A146">
        <v>4.8718861583333327E-4</v>
      </c>
      <c r="B146" s="10">
        <v>167.60249060933947</v>
      </c>
      <c r="C146" s="9"/>
      <c r="D146">
        <v>5.9018306999999999E-2</v>
      </c>
      <c r="E146">
        <v>199.06734912974437</v>
      </c>
      <c r="G146">
        <v>0.13128013799999999</v>
      </c>
      <c r="H146">
        <v>227.38886926101696</v>
      </c>
      <c r="J146">
        <v>6.5130708000000009E-2</v>
      </c>
      <c r="K146">
        <v>119.57045066752856</v>
      </c>
      <c r="M146">
        <v>0.15728445599999999</v>
      </c>
      <c r="N146">
        <v>255.71196030491996</v>
      </c>
      <c r="P146">
        <v>4.2684747000000002E-2</v>
      </c>
      <c r="Q146">
        <v>102.57263529761148</v>
      </c>
      <c r="S146">
        <v>5.8992282E-2</v>
      </c>
      <c r="T146">
        <v>176.39922246078706</v>
      </c>
      <c r="V146">
        <v>-7.0305121999999998E-2</v>
      </c>
      <c r="W146">
        <v>134.74554529471385</v>
      </c>
    </row>
    <row r="147" spans="1:23" x14ac:dyDescent="0.25">
      <c r="A147">
        <v>4.8743745116666665E-4</v>
      </c>
      <c r="B147" s="10">
        <v>168.20305833151687</v>
      </c>
      <c r="C147" s="9"/>
      <c r="D147">
        <v>5.9257577999999998E-2</v>
      </c>
      <c r="E147">
        <v>200.16480217722992</v>
      </c>
      <c r="G147">
        <v>0.13126406699999998</v>
      </c>
      <c r="H147">
        <v>228.9223662644068</v>
      </c>
      <c r="J147">
        <v>6.5063180999999998E-2</v>
      </c>
      <c r="K147">
        <v>121.35119404317267</v>
      </c>
      <c r="M147">
        <v>0.15734146500000001</v>
      </c>
      <c r="N147">
        <v>256.54886175693895</v>
      </c>
      <c r="P147">
        <v>5.0284691999999999E-2</v>
      </c>
      <c r="Q147">
        <v>102.62172066002188</v>
      </c>
      <c r="S147">
        <v>7.9319402999999997E-2</v>
      </c>
      <c r="T147">
        <v>178.15974595802118</v>
      </c>
      <c r="V147">
        <v>-7.0081594999999997E-2</v>
      </c>
      <c r="W147">
        <v>136.12801931273023</v>
      </c>
    </row>
    <row r="148" spans="1:23" x14ac:dyDescent="0.25">
      <c r="A148">
        <v>4.8755884199999997E-4</v>
      </c>
      <c r="B148" s="10">
        <v>168.62897047067395</v>
      </c>
      <c r="C148" s="9"/>
      <c r="D148">
        <v>6.4317994000000003E-2</v>
      </c>
      <c r="E148">
        <v>201.13986108426991</v>
      </c>
      <c r="G148">
        <v>0.13127928899999999</v>
      </c>
      <c r="H148">
        <v>230.32230641355935</v>
      </c>
      <c r="J148">
        <v>8.4600504000000007E-2</v>
      </c>
      <c r="K148">
        <v>122.42005104391538</v>
      </c>
      <c r="M148">
        <v>0.15482263499999999</v>
      </c>
      <c r="N148">
        <v>258.3816267558023</v>
      </c>
      <c r="P148">
        <v>4.6566494999999999E-2</v>
      </c>
      <c r="Q148">
        <v>102.62830690991917</v>
      </c>
      <c r="S148">
        <v>9.4187054999999992E-2</v>
      </c>
      <c r="T148">
        <v>179.50016760398941</v>
      </c>
      <c r="V148">
        <v>-6.9856820999999999E-2</v>
      </c>
      <c r="W148">
        <v>137.3748124460009</v>
      </c>
    </row>
    <row r="149" spans="1:23" x14ac:dyDescent="0.25">
      <c r="A149">
        <v>4.96728623E-4</v>
      </c>
      <c r="B149" s="10">
        <v>169.09339694409485</v>
      </c>
      <c r="C149" s="9"/>
      <c r="D149">
        <v>6.4971368000000002E-2</v>
      </c>
      <c r="E149">
        <v>202.14975278846018</v>
      </c>
      <c r="G149">
        <v>0.13124825400000001</v>
      </c>
      <c r="H149">
        <v>231.78100539661017</v>
      </c>
      <c r="J149">
        <v>8.4592122000000006E-2</v>
      </c>
      <c r="K149">
        <v>124.18899776480247</v>
      </c>
      <c r="M149">
        <v>0.15425937300000001</v>
      </c>
      <c r="N149">
        <v>259.4768571934689</v>
      </c>
      <c r="P149">
        <v>4.4241552000000003E-2</v>
      </c>
      <c r="Q149">
        <v>102.66892582609333</v>
      </c>
      <c r="S149">
        <v>9.5260574999999986E-2</v>
      </c>
      <c r="T149">
        <v>181.24736454968826</v>
      </c>
      <c r="V149">
        <v>2.9759895999999997E-2</v>
      </c>
      <c r="W149">
        <v>138.63257201879651</v>
      </c>
    </row>
    <row r="150" spans="1:23" x14ac:dyDescent="0.25">
      <c r="A150">
        <v>5.0627716033333338E-4</v>
      </c>
      <c r="B150" s="10">
        <v>169.52246243077772</v>
      </c>
      <c r="C150" s="9"/>
      <c r="D150">
        <v>6.505528499999999E-2</v>
      </c>
      <c r="E150">
        <v>203.12281158237724</v>
      </c>
      <c r="G150">
        <v>0.13132904400000001</v>
      </c>
      <c r="H150">
        <v>233.23420469152543</v>
      </c>
      <c r="J150">
        <v>8.1761733000000003E-2</v>
      </c>
      <c r="K150">
        <v>125.50809645121373</v>
      </c>
      <c r="M150">
        <v>0.154329144</v>
      </c>
      <c r="N150">
        <v>261.04177051483623</v>
      </c>
      <c r="P150">
        <v>4.0888400999999998E-2</v>
      </c>
      <c r="Q150">
        <v>103.3155650277233</v>
      </c>
      <c r="S150">
        <v>0.10546620300000001</v>
      </c>
      <c r="T150">
        <v>182.79478558954617</v>
      </c>
      <c r="V150">
        <v>2.9107165000000001E-2</v>
      </c>
      <c r="W150">
        <v>139.8243327404243</v>
      </c>
    </row>
    <row r="151" spans="1:23" x14ac:dyDescent="0.25">
      <c r="A151">
        <v>5.0646078116666664E-4</v>
      </c>
      <c r="B151" s="10">
        <v>170.00271725896343</v>
      </c>
      <c r="C151" s="9"/>
      <c r="D151">
        <v>7.1176956E-2</v>
      </c>
      <c r="E151">
        <v>204.16661873860133</v>
      </c>
      <c r="G151">
        <v>0.131240151</v>
      </c>
      <c r="H151">
        <v>234.63803118644068</v>
      </c>
      <c r="J151">
        <v>8.1801608999999997E-2</v>
      </c>
      <c r="K151">
        <v>127.13815012201579</v>
      </c>
      <c r="M151">
        <v>0.14969949299999999</v>
      </c>
      <c r="N151">
        <v>262.48462642180601</v>
      </c>
      <c r="P151">
        <v>4.0994216999999999E-2</v>
      </c>
      <c r="Q151">
        <v>102.87563616915429</v>
      </c>
      <c r="S151">
        <v>9.7190403000000009E-2</v>
      </c>
      <c r="T151">
        <v>184.23618693318761</v>
      </c>
      <c r="V151">
        <v>2.9173790999999998E-2</v>
      </c>
      <c r="W151">
        <v>141.09558976014466</v>
      </c>
    </row>
    <row r="152" spans="1:23" x14ac:dyDescent="0.25">
      <c r="A152">
        <v>5.321729259999999E-4</v>
      </c>
      <c r="B152" s="10">
        <v>170.4791663228938</v>
      </c>
      <c r="C152" s="9"/>
      <c r="D152">
        <v>7.1791937E-2</v>
      </c>
      <c r="E152">
        <v>205.09874288649866</v>
      </c>
      <c r="G152">
        <v>0.13128141300000001</v>
      </c>
      <c r="H152">
        <v>236.05886185762714</v>
      </c>
      <c r="J152">
        <v>8.1700197000000002E-2</v>
      </c>
      <c r="K152">
        <v>128.74620830109512</v>
      </c>
      <c r="M152">
        <v>0.14966861399999998</v>
      </c>
      <c r="N152">
        <v>263.4964681465633</v>
      </c>
      <c r="P152">
        <v>3.3226394999999999E-2</v>
      </c>
      <c r="Q152">
        <v>103.48439701692662</v>
      </c>
      <c r="S152">
        <v>7.6996688999999993E-2</v>
      </c>
      <c r="T152">
        <v>185.95912075995071</v>
      </c>
      <c r="V152">
        <v>1.1563279000000001E-2</v>
      </c>
      <c r="W152">
        <v>142.44459781613855</v>
      </c>
    </row>
    <row r="153" spans="1:23" x14ac:dyDescent="0.25">
      <c r="A153">
        <v>5.3227854766666664E-4</v>
      </c>
      <c r="B153" s="10">
        <v>171.01316941597688</v>
      </c>
      <c r="C153" s="9"/>
      <c r="D153">
        <v>7.1260802999999998E-2</v>
      </c>
      <c r="E153">
        <v>206.30753681769775</v>
      </c>
      <c r="G153">
        <v>0.133677186</v>
      </c>
      <c r="H153">
        <v>237.45767492881359</v>
      </c>
      <c r="J153">
        <v>7.2638573999999997E-2</v>
      </c>
      <c r="K153">
        <v>129.99924118805066</v>
      </c>
      <c r="M153">
        <v>0.14968013699999999</v>
      </c>
      <c r="N153">
        <v>265.43106664385584</v>
      </c>
      <c r="P153">
        <v>3.2694965999999999E-2</v>
      </c>
      <c r="Q153">
        <v>103.31868756286607</v>
      </c>
      <c r="S153">
        <v>7.3111865999999998E-2</v>
      </c>
      <c r="T153">
        <v>187.15112630313968</v>
      </c>
      <c r="V153">
        <v>1.1229167999999999E-2</v>
      </c>
      <c r="W153">
        <v>143.70317335549888</v>
      </c>
    </row>
    <row r="154" spans="1:23" x14ac:dyDescent="0.25">
      <c r="A154">
        <v>5.3214598083333321E-4</v>
      </c>
      <c r="B154" s="10">
        <v>171.62708993388443</v>
      </c>
      <c r="C154" s="9"/>
      <c r="D154">
        <v>7.5065153999999995E-2</v>
      </c>
      <c r="E154">
        <v>207.40033546660021</v>
      </c>
      <c r="G154">
        <v>0.133938855</v>
      </c>
      <c r="H154">
        <v>238.89976176271185</v>
      </c>
      <c r="J154">
        <v>7.2689198999999996E-2</v>
      </c>
      <c r="K154">
        <v>131.96712944466873</v>
      </c>
      <c r="M154">
        <v>0.15328187400000001</v>
      </c>
      <c r="N154">
        <v>266.04905950377315</v>
      </c>
      <c r="P154">
        <v>2.9692302599999998E-2</v>
      </c>
      <c r="Q154">
        <v>103.28617537094615</v>
      </c>
      <c r="S154">
        <v>6.5602452000000006E-2</v>
      </c>
      <c r="T154">
        <v>188.94715158070468</v>
      </c>
      <c r="V154">
        <v>1.1026756E-2</v>
      </c>
      <c r="W154">
        <v>144.85846868245423</v>
      </c>
    </row>
    <row r="155" spans="1:23" x14ac:dyDescent="0.25">
      <c r="A155">
        <v>5.4505862116666656E-4</v>
      </c>
      <c r="B155" s="10">
        <v>172.01667333482132</v>
      </c>
      <c r="C155" s="9"/>
      <c r="D155">
        <v>7.4269334000000006E-2</v>
      </c>
      <c r="E155">
        <v>208.53209496567735</v>
      </c>
      <c r="G155">
        <v>0.13400915399999999</v>
      </c>
      <c r="H155">
        <v>240.26799671864407</v>
      </c>
      <c r="J155">
        <v>7.2658556999999999E-2</v>
      </c>
      <c r="K155">
        <v>133.21780148973403</v>
      </c>
      <c r="M155">
        <v>0.153330243</v>
      </c>
      <c r="N155">
        <v>267.88521278291734</v>
      </c>
      <c r="P155">
        <v>2.6819536499999998E-2</v>
      </c>
      <c r="Q155">
        <v>103.5634505580646</v>
      </c>
      <c r="S155">
        <v>7.6761537000000005E-2</v>
      </c>
      <c r="T155">
        <v>190.30430693959062</v>
      </c>
      <c r="V155">
        <v>6.3057318000000001E-2</v>
      </c>
      <c r="W155">
        <v>146.32119074553714</v>
      </c>
    </row>
    <row r="156" spans="1:23" x14ac:dyDescent="0.25">
      <c r="A156">
        <v>5.4501357849999997E-4</v>
      </c>
      <c r="B156" s="10">
        <v>172.52605494544113</v>
      </c>
      <c r="C156" s="9"/>
      <c r="D156">
        <v>7.4795586999999997E-2</v>
      </c>
      <c r="E156">
        <v>209.55187444714829</v>
      </c>
      <c r="G156">
        <v>0.13608822300000001</v>
      </c>
      <c r="H156">
        <v>241.55034757966104</v>
      </c>
      <c r="J156">
        <v>8.7366644999999993E-2</v>
      </c>
      <c r="K156">
        <v>134.76045112773986</v>
      </c>
      <c r="M156">
        <v>0.153723153</v>
      </c>
      <c r="N156">
        <v>268.98738598441474</v>
      </c>
      <c r="P156">
        <v>4.7596878000000002E-2</v>
      </c>
      <c r="Q156">
        <v>103.4438596871814</v>
      </c>
      <c r="S156">
        <v>8.6612826000000004E-2</v>
      </c>
      <c r="T156">
        <v>191.86922266331479</v>
      </c>
      <c r="V156">
        <v>6.6965375999999993E-2</v>
      </c>
      <c r="W156">
        <v>147.48038080178983</v>
      </c>
    </row>
    <row r="157" spans="1:23" x14ac:dyDescent="0.25">
      <c r="A157">
        <v>5.4524734316666675E-4</v>
      </c>
      <c r="B157" s="10">
        <v>172.94186912344071</v>
      </c>
      <c r="C157" s="9"/>
      <c r="D157">
        <v>7.7842092000000002E-2</v>
      </c>
      <c r="E157">
        <v>210.76707099610741</v>
      </c>
      <c r="G157">
        <v>0.13592626199999999</v>
      </c>
      <c r="H157">
        <v>243.00145480677966</v>
      </c>
      <c r="J157">
        <v>8.7436359000000005E-2</v>
      </c>
      <c r="K157">
        <v>136.24592684118528</v>
      </c>
      <c r="M157">
        <v>0.16008346500000001</v>
      </c>
      <c r="N157">
        <v>270.27385972457677</v>
      </c>
      <c r="P157">
        <v>4.7416056000000005E-2</v>
      </c>
      <c r="Q157">
        <v>103.92163352334167</v>
      </c>
      <c r="S157">
        <v>0.10264188</v>
      </c>
      <c r="T157">
        <v>193.57827163824879</v>
      </c>
      <c r="V157">
        <v>6.7273615999999994E-2</v>
      </c>
      <c r="W157">
        <v>148.62931461163876</v>
      </c>
    </row>
    <row r="158" spans="1:23" x14ac:dyDescent="0.25">
      <c r="A158">
        <v>5.3252190083333327E-4</v>
      </c>
      <c r="B158" s="10">
        <v>173.50603561665025</v>
      </c>
      <c r="C158" s="9"/>
      <c r="D158">
        <v>7.7514704000000004E-2</v>
      </c>
      <c r="E158">
        <v>211.81826578820846</v>
      </c>
      <c r="G158">
        <v>0.13612400699999999</v>
      </c>
      <c r="H158">
        <v>244.3338456677966</v>
      </c>
      <c r="J158">
        <v>9.3586430999999998E-2</v>
      </c>
      <c r="K158">
        <v>137.91696094985443</v>
      </c>
      <c r="M158">
        <v>0.16015431900000002</v>
      </c>
      <c r="N158">
        <v>271.92743871264645</v>
      </c>
      <c r="P158">
        <v>5.1326478000000002E-2</v>
      </c>
      <c r="Q158">
        <v>103.61854364842186</v>
      </c>
      <c r="S158">
        <v>0.10172162700000001</v>
      </c>
      <c r="T158">
        <v>194.92379064237957</v>
      </c>
      <c r="V158">
        <v>5.1856576000000001E-2</v>
      </c>
      <c r="W158">
        <v>149.94154373025245</v>
      </c>
    </row>
    <row r="159" spans="1:23" x14ac:dyDescent="0.25">
      <c r="A159">
        <v>5.3237415749999998E-4</v>
      </c>
      <c r="B159" s="10">
        <v>174.0961827938429</v>
      </c>
      <c r="C159" s="9"/>
      <c r="D159">
        <v>8.3385304999999993E-2</v>
      </c>
      <c r="E159">
        <v>213.02449190500349</v>
      </c>
      <c r="G159">
        <v>0.138862878</v>
      </c>
      <c r="H159">
        <v>245.77685225762713</v>
      </c>
      <c r="J159">
        <v>0.105048951</v>
      </c>
      <c r="K159">
        <v>139.50720893771395</v>
      </c>
      <c r="M159">
        <v>0.158145747</v>
      </c>
      <c r="N159">
        <v>272.65289331805928</v>
      </c>
      <c r="P159">
        <v>2.2439240400000001E-2</v>
      </c>
      <c r="Q159">
        <v>104.11830502717289</v>
      </c>
      <c r="S159">
        <v>8.2164159E-2</v>
      </c>
      <c r="T159">
        <v>196.50804420573459</v>
      </c>
      <c r="V159">
        <v>5.1215058000000008E-2</v>
      </c>
      <c r="W159">
        <v>151.19322510766548</v>
      </c>
    </row>
    <row r="160" spans="1:23" x14ac:dyDescent="0.25">
      <c r="A160">
        <v>5.4414420000000005E-4</v>
      </c>
      <c r="B160" s="10">
        <v>174.62646711156791</v>
      </c>
      <c r="C160" s="9"/>
      <c r="D160">
        <v>8.3480887000000004E-2</v>
      </c>
      <c r="E160">
        <v>214.20001327767258</v>
      </c>
      <c r="G160">
        <v>0.138926088</v>
      </c>
      <c r="H160">
        <v>247.10905841355935</v>
      </c>
      <c r="J160">
        <v>0.10503602099999999</v>
      </c>
      <c r="K160">
        <v>140.88272230193374</v>
      </c>
      <c r="M160">
        <v>0.15823844100000001</v>
      </c>
      <c r="N160">
        <v>274.9139754733597</v>
      </c>
      <c r="P160">
        <v>2.4032346900000001E-2</v>
      </c>
      <c r="Q160">
        <v>104.17195181265406</v>
      </c>
      <c r="S160">
        <v>8.2096907999999996E-2</v>
      </c>
      <c r="T160">
        <v>197.89000951192634</v>
      </c>
      <c r="V160">
        <v>5.1164226999999993E-2</v>
      </c>
      <c r="W160">
        <v>152.45840015438026</v>
      </c>
    </row>
    <row r="161" spans="1:23" x14ac:dyDescent="0.25">
      <c r="A161">
        <v>5.4537226883333333E-4</v>
      </c>
      <c r="B161" s="10">
        <v>175.25039860173564</v>
      </c>
      <c r="C161" s="9"/>
      <c r="D161">
        <v>8.3465017000000002E-2</v>
      </c>
      <c r="E161">
        <v>215.3504279671933</v>
      </c>
      <c r="G161">
        <v>0.13892368500000002</v>
      </c>
      <c r="H161">
        <v>248.53455948474573</v>
      </c>
      <c r="J161">
        <v>9.3821805000000008E-2</v>
      </c>
      <c r="K161">
        <v>142.73419650060865</v>
      </c>
      <c r="M161">
        <v>0.158193</v>
      </c>
      <c r="N161">
        <v>275.89766463074454</v>
      </c>
      <c r="P161">
        <v>2.6962727399999997E-2</v>
      </c>
      <c r="Q161">
        <v>104.01836165176039</v>
      </c>
      <c r="S161">
        <v>7.3059818999999998E-2</v>
      </c>
      <c r="T161">
        <v>199.71045851536093</v>
      </c>
      <c r="V161">
        <v>5.2712676E-2</v>
      </c>
      <c r="W161">
        <v>152.11803254582503</v>
      </c>
    </row>
    <row r="162" spans="1:23" x14ac:dyDescent="0.25">
      <c r="A162">
        <v>5.4511930600000002E-4</v>
      </c>
      <c r="B162" s="10">
        <v>175.97615784522637</v>
      </c>
      <c r="C162" s="9"/>
      <c r="D162">
        <v>8.7027801000000002E-2</v>
      </c>
      <c r="E162">
        <v>216.54100282284026</v>
      </c>
      <c r="G162">
        <v>0.14250373199999999</v>
      </c>
      <c r="H162">
        <v>249.93684425762711</v>
      </c>
      <c r="J162">
        <v>9.3755117999999998E-2</v>
      </c>
      <c r="K162">
        <v>144.1722098486932</v>
      </c>
      <c r="M162">
        <v>0.159215313</v>
      </c>
      <c r="N162">
        <v>277.09468701602316</v>
      </c>
      <c r="P162">
        <v>3.2470739999999998E-2</v>
      </c>
      <c r="Q162">
        <v>104.47088819664762</v>
      </c>
      <c r="S162">
        <v>6.7476774000000003E-2</v>
      </c>
      <c r="T162">
        <v>200.99605583726586</v>
      </c>
      <c r="V162">
        <v>5.7990756000000004E-2</v>
      </c>
      <c r="W162">
        <v>153.89812027110861</v>
      </c>
    </row>
    <row r="163" spans="1:23" x14ac:dyDescent="0.25">
      <c r="A163">
        <v>5.7159601200000001E-4</v>
      </c>
      <c r="B163" s="10">
        <v>176.43113877421931</v>
      </c>
      <c r="C163" s="9"/>
      <c r="D163">
        <v>8.7103331000000006E-2</v>
      </c>
      <c r="E163">
        <v>217.70805755123712</v>
      </c>
      <c r="G163">
        <v>0.142537461</v>
      </c>
      <c r="H163">
        <v>251.26019210847457</v>
      </c>
      <c r="J163">
        <v>9.377588399999999E-2</v>
      </c>
      <c r="K163">
        <v>145.67135578101968</v>
      </c>
      <c r="M163">
        <v>0.15910486200000001</v>
      </c>
      <c r="N163">
        <v>278.5593079965472</v>
      </c>
      <c r="P163">
        <v>4.0986225000000001E-2</v>
      </c>
      <c r="Q163">
        <v>104.35076330550247</v>
      </c>
      <c r="S163">
        <v>6.9931929000000004E-2</v>
      </c>
      <c r="T163">
        <v>202.3708320711803</v>
      </c>
      <c r="V163">
        <v>5.7823146000000006E-2</v>
      </c>
      <c r="W163">
        <v>155.25577530611477</v>
      </c>
    </row>
    <row r="164" spans="1:23" x14ac:dyDescent="0.25">
      <c r="A164">
        <v>5.7143520883333324E-4</v>
      </c>
      <c r="B164" s="10">
        <v>177.119819000251</v>
      </c>
      <c r="C164" s="9"/>
      <c r="D164">
        <v>8.6874560999999989E-2</v>
      </c>
      <c r="E164">
        <v>218.92249465874727</v>
      </c>
      <c r="G164">
        <v>0.14443623899999999</v>
      </c>
      <c r="H164">
        <v>252.5715982101695</v>
      </c>
      <c r="J164">
        <v>8.8317251999999999E-2</v>
      </c>
      <c r="K164">
        <v>147.36513329612242</v>
      </c>
      <c r="M164">
        <v>0.159177975</v>
      </c>
      <c r="N164">
        <v>279.69237234200966</v>
      </c>
      <c r="P164">
        <v>4.5487625999999996E-2</v>
      </c>
      <c r="Q164">
        <v>104.63149108195336</v>
      </c>
      <c r="S164">
        <v>7.0267052999999996E-2</v>
      </c>
      <c r="T164">
        <v>204.04739255778046</v>
      </c>
      <c r="V164">
        <v>6.2394636000000003E-2</v>
      </c>
      <c r="W164">
        <v>156.51472105252759</v>
      </c>
    </row>
    <row r="165" spans="1:23" x14ac:dyDescent="0.25">
      <c r="A165">
        <v>5.7132323716666661E-4</v>
      </c>
      <c r="B165" s="10">
        <v>177.72746906848076</v>
      </c>
      <c r="C165" s="9"/>
      <c r="D165">
        <v>8.6752110999999993E-2</v>
      </c>
      <c r="E165">
        <v>220.32500631320224</v>
      </c>
      <c r="G165">
        <v>0.14447612700000001</v>
      </c>
      <c r="H165">
        <v>253.99604005423728</v>
      </c>
      <c r="J165">
        <v>8.8270497000000003E-2</v>
      </c>
      <c r="K165">
        <v>148.98625354121188</v>
      </c>
      <c r="M165">
        <v>0.17027025900000001</v>
      </c>
      <c r="N165">
        <v>281.51061344156437</v>
      </c>
      <c r="P165">
        <v>4.7444439000000005E-2</v>
      </c>
      <c r="Q165">
        <v>104.37818747103775</v>
      </c>
      <c r="S165">
        <v>9.0819012000000005E-2</v>
      </c>
      <c r="T165">
        <v>205.52433009752431</v>
      </c>
      <c r="V165">
        <v>0.123279</v>
      </c>
      <c r="W165">
        <v>158.18047901817562</v>
      </c>
    </row>
    <row r="166" spans="1:23" x14ac:dyDescent="0.25">
      <c r="A166">
        <v>5.7942418616666676E-4</v>
      </c>
      <c r="B166" s="10">
        <v>178.59353777872187</v>
      </c>
      <c r="C166" s="9"/>
      <c r="D166">
        <v>8.6757150000000005E-2</v>
      </c>
      <c r="E166">
        <v>221.55096662883608</v>
      </c>
      <c r="G166">
        <v>0.144595374</v>
      </c>
      <c r="H166">
        <v>255.29380436610171</v>
      </c>
      <c r="J166">
        <v>8.8173420000000002E-2</v>
      </c>
      <c r="K166">
        <v>150.56691084497663</v>
      </c>
      <c r="M166">
        <v>0.17029540500000001</v>
      </c>
      <c r="N166">
        <v>282.13886557599989</v>
      </c>
      <c r="P166">
        <v>4.7525766000000004E-2</v>
      </c>
      <c r="Q166">
        <v>104.55612005553837</v>
      </c>
      <c r="S166">
        <v>0.11672361299999999</v>
      </c>
      <c r="T166">
        <v>207.04722034022345</v>
      </c>
      <c r="V166">
        <v>0.12342407</v>
      </c>
      <c r="W166">
        <v>159.3000040330877</v>
      </c>
    </row>
    <row r="167" spans="1:23" x14ac:dyDescent="0.25">
      <c r="A167">
        <v>5.7955588516666657E-4</v>
      </c>
      <c r="B167" s="10">
        <v>179.28734310061742</v>
      </c>
      <c r="C167" s="9"/>
      <c r="D167">
        <v>8.6232731000000007E-2</v>
      </c>
      <c r="E167">
        <v>222.75774164885652</v>
      </c>
      <c r="G167">
        <v>0.14633405999999999</v>
      </c>
      <c r="H167">
        <v>256.549814020339</v>
      </c>
      <c r="J167">
        <v>9.5857356000000005E-2</v>
      </c>
      <c r="K167">
        <v>152.09627177615084</v>
      </c>
      <c r="M167">
        <v>0.17317613100000001</v>
      </c>
      <c r="N167">
        <v>284.36024781407446</v>
      </c>
      <c r="P167">
        <v>5.7872895000000001E-2</v>
      </c>
      <c r="Q167">
        <v>104.9310171133195</v>
      </c>
      <c r="S167">
        <v>0.11028386400000001</v>
      </c>
      <c r="T167">
        <v>208.46118466599819</v>
      </c>
      <c r="V167">
        <v>0.12267021</v>
      </c>
      <c r="W167">
        <v>160.71296724621459</v>
      </c>
    </row>
    <row r="168" spans="1:23" x14ac:dyDescent="0.25">
      <c r="A168">
        <v>5.787018525E-4</v>
      </c>
      <c r="B168" s="10">
        <v>179.89613852266112</v>
      </c>
      <c r="C168" s="9"/>
      <c r="D168">
        <v>8.0529824E-2</v>
      </c>
      <c r="E168">
        <v>224.02484338912242</v>
      </c>
      <c r="G168">
        <v>0.14644785300000002</v>
      </c>
      <c r="H168">
        <v>257.84831338305082</v>
      </c>
      <c r="J168">
        <v>9.570224699999999E-2</v>
      </c>
      <c r="K168">
        <v>153.77984667694079</v>
      </c>
      <c r="M168">
        <v>0.173955738</v>
      </c>
      <c r="N168">
        <v>285.43371695553384</v>
      </c>
      <c r="P168">
        <v>5.2213869000000003E-2</v>
      </c>
      <c r="Q168">
        <v>104.49673626071535</v>
      </c>
      <c r="S168">
        <v>0.106308126</v>
      </c>
      <c r="T168">
        <v>209.85498517362507</v>
      </c>
      <c r="V168">
        <v>5.5002356000000002E-2</v>
      </c>
      <c r="W168">
        <v>161.86177261688201</v>
      </c>
    </row>
    <row r="169" spans="1:23" x14ac:dyDescent="0.25">
      <c r="A169">
        <v>5.7638020783333337E-4</v>
      </c>
      <c r="B169" s="10">
        <v>180.55584057229152</v>
      </c>
      <c r="C169" s="9"/>
      <c r="D169">
        <v>8.0535840000000011E-2</v>
      </c>
      <c r="E169">
        <v>225.23320120542999</v>
      </c>
      <c r="G169">
        <v>0.146246931</v>
      </c>
      <c r="H169">
        <v>259.24381307118642</v>
      </c>
      <c r="J169">
        <v>0.10126671299999999</v>
      </c>
      <c r="K169">
        <v>155.33828940285537</v>
      </c>
      <c r="M169">
        <v>0.17390234999999998</v>
      </c>
      <c r="N169">
        <v>286.49148366541311</v>
      </c>
      <c r="P169">
        <v>4.8473100000000005E-2</v>
      </c>
      <c r="Q169">
        <v>105.14072761187985</v>
      </c>
      <c r="S169">
        <v>0.10738664099999999</v>
      </c>
      <c r="T169">
        <v>211.12449885829693</v>
      </c>
      <c r="V169">
        <v>5.4571116000000003E-2</v>
      </c>
      <c r="W169">
        <v>163.17599632043172</v>
      </c>
    </row>
    <row r="170" spans="1:23" x14ac:dyDescent="0.25">
      <c r="A170">
        <v>5.7667675283333336E-4</v>
      </c>
      <c r="B170" s="10">
        <v>181.25879060201203</v>
      </c>
      <c r="C170" s="9"/>
      <c r="D170">
        <v>7.7705685999999996E-2</v>
      </c>
      <c r="E170">
        <v>226.6254077657685</v>
      </c>
      <c r="G170">
        <v>0.148134762</v>
      </c>
      <c r="H170">
        <v>260.63528317288137</v>
      </c>
      <c r="J170">
        <v>0.1012338</v>
      </c>
      <c r="K170">
        <v>156.71731947715483</v>
      </c>
      <c r="M170">
        <v>0.172093314</v>
      </c>
      <c r="N170">
        <v>288.11596952670129</v>
      </c>
      <c r="P170">
        <v>4.5742157999999998E-2</v>
      </c>
      <c r="Q170">
        <v>104.86168719111774</v>
      </c>
      <c r="S170">
        <v>0.12726100500000001</v>
      </c>
      <c r="T170">
        <v>212.29988540780664</v>
      </c>
      <c r="V170">
        <v>5.4689966999999999E-2</v>
      </c>
      <c r="W170">
        <v>164.32591986750265</v>
      </c>
    </row>
    <row r="171" spans="1:23" x14ac:dyDescent="0.25">
      <c r="A171">
        <v>5.815983838333334E-4</v>
      </c>
      <c r="B171" s="10">
        <v>181.92504219069895</v>
      </c>
      <c r="C171" s="9"/>
      <c r="D171">
        <v>7.7670184000000003E-2</v>
      </c>
      <c r="E171">
        <v>227.90072425636069</v>
      </c>
      <c r="G171">
        <v>0.14814624900000001</v>
      </c>
      <c r="H171">
        <v>261.9760498440678</v>
      </c>
      <c r="J171">
        <v>0.10134583799999999</v>
      </c>
      <c r="K171">
        <v>158.46645023555223</v>
      </c>
      <c r="M171">
        <v>0.17230046999999998</v>
      </c>
      <c r="N171">
        <v>289.06136393995337</v>
      </c>
      <c r="P171">
        <v>5.0335692000000001E-2</v>
      </c>
      <c r="Q171">
        <v>105.3402768915671</v>
      </c>
      <c r="S171">
        <v>0.126993567</v>
      </c>
      <c r="T171">
        <v>213.79103666119659</v>
      </c>
      <c r="V171">
        <v>7.0252856000000002E-2</v>
      </c>
      <c r="W171">
        <v>165.53712779225631</v>
      </c>
    </row>
    <row r="172" spans="1:23" x14ac:dyDescent="0.25">
      <c r="A172">
        <v>5.8158464666666662E-4</v>
      </c>
      <c r="B172" s="10">
        <v>182.40982044154245</v>
      </c>
      <c r="C172" s="9"/>
      <c r="D172">
        <v>7.7529083999999998E-2</v>
      </c>
      <c r="E172">
        <v>229.27918567839575</v>
      </c>
      <c r="G172">
        <v>0.14910495899999998</v>
      </c>
      <c r="H172">
        <v>263.29670627796611</v>
      </c>
      <c r="J172">
        <v>0.102224406</v>
      </c>
      <c r="K172">
        <v>160.08627862795942</v>
      </c>
      <c r="M172">
        <v>0.17229218699999999</v>
      </c>
      <c r="N172">
        <v>290.62862677116988</v>
      </c>
      <c r="P172">
        <v>5.0284535999999998E-2</v>
      </c>
      <c r="Q172">
        <v>105.56869293319168</v>
      </c>
      <c r="S172">
        <v>0.12529145999999999</v>
      </c>
      <c r="T172">
        <v>214.88562262707944</v>
      </c>
      <c r="V172">
        <v>7.0100296000000006E-2</v>
      </c>
      <c r="W172">
        <v>166.95754047790925</v>
      </c>
    </row>
    <row r="173" spans="1:23" x14ac:dyDescent="0.25">
      <c r="A173">
        <v>5.8168429933333336E-4</v>
      </c>
      <c r="B173" s="10">
        <v>182.98039149231312</v>
      </c>
      <c r="C173" s="9"/>
      <c r="D173">
        <v>7.8073340000000005E-2</v>
      </c>
      <c r="E173">
        <v>230.44603362818026</v>
      </c>
      <c r="G173">
        <v>0.149095383</v>
      </c>
      <c r="H173">
        <v>264.5388366644068</v>
      </c>
      <c r="J173">
        <v>0.102136608</v>
      </c>
      <c r="K173">
        <v>161.66940253933106</v>
      </c>
      <c r="M173">
        <v>0.18094179900000001</v>
      </c>
      <c r="N173">
        <v>291.68480699529886</v>
      </c>
      <c r="P173">
        <v>4.6536872999999999E-2</v>
      </c>
      <c r="Q173">
        <v>105.62112704766135</v>
      </c>
      <c r="S173">
        <v>9.5258607000000009E-2</v>
      </c>
      <c r="T173">
        <v>216.40603875820227</v>
      </c>
      <c r="V173">
        <v>6.9974912E-2</v>
      </c>
      <c r="W173">
        <v>168.14432984768905</v>
      </c>
    </row>
    <row r="174" spans="1:23" x14ac:dyDescent="0.25">
      <c r="A174">
        <v>5.9192394949999995E-4</v>
      </c>
      <c r="B174" s="10">
        <v>183.63434140111193</v>
      </c>
      <c r="C174" s="9"/>
      <c r="D174">
        <v>7.7411830000000001E-2</v>
      </c>
      <c r="E174">
        <v>231.9674580231713</v>
      </c>
      <c r="G174">
        <v>0.149125323</v>
      </c>
      <c r="H174">
        <v>265.97367853559325</v>
      </c>
      <c r="J174">
        <v>0.10221978000000001</v>
      </c>
      <c r="K174">
        <v>163.21152334875347</v>
      </c>
      <c r="M174">
        <v>0.18087377999999998</v>
      </c>
      <c r="N174">
        <v>293.39274956174279</v>
      </c>
      <c r="P174">
        <v>4.9391945999999992E-2</v>
      </c>
      <c r="Q174">
        <v>106.03052033097447</v>
      </c>
      <c r="S174">
        <v>0.10187906100000001</v>
      </c>
      <c r="T174">
        <v>217.68360573341451</v>
      </c>
      <c r="V174">
        <v>9.7848363000000008E-2</v>
      </c>
      <c r="W174">
        <v>169.32269134058967</v>
      </c>
    </row>
    <row r="175" spans="1:23" x14ac:dyDescent="0.25">
      <c r="A175">
        <v>5.9183051983333318E-4</v>
      </c>
      <c r="B175" s="10">
        <v>184.19676086730144</v>
      </c>
      <c r="C175" s="9"/>
      <c r="D175">
        <v>7.7503453999999999E-2</v>
      </c>
      <c r="E175">
        <v>233.24006383413635</v>
      </c>
      <c r="G175">
        <v>0.15354215999999998</v>
      </c>
      <c r="H175">
        <v>267.31469776271189</v>
      </c>
      <c r="J175">
        <v>0.11539692300000001</v>
      </c>
      <c r="K175">
        <v>165.05162017819106</v>
      </c>
      <c r="M175">
        <v>0.180841113</v>
      </c>
      <c r="N175">
        <v>294.60173480504756</v>
      </c>
      <c r="P175">
        <v>5.1021740999999995E-2</v>
      </c>
      <c r="Q175">
        <v>105.5323647214833</v>
      </c>
      <c r="S175">
        <v>0.10165665</v>
      </c>
      <c r="T175">
        <v>218.9457467950275</v>
      </c>
      <c r="V175">
        <v>9.8343211999999985E-2</v>
      </c>
      <c r="W175">
        <v>170.59817174280707</v>
      </c>
    </row>
    <row r="176" spans="1:23" x14ac:dyDescent="0.25">
      <c r="A176">
        <v>5.9182021166666668E-4</v>
      </c>
      <c r="B176" s="10">
        <v>184.848905756482</v>
      </c>
      <c r="C176" s="9"/>
      <c r="D176">
        <v>8.3594005999999998E-2</v>
      </c>
      <c r="E176">
        <v>234.6803934169815</v>
      </c>
      <c r="G176">
        <v>0.153558903</v>
      </c>
      <c r="H176">
        <v>268.68428973559327</v>
      </c>
      <c r="J176">
        <v>0.11543247600000001</v>
      </c>
      <c r="K176">
        <v>166.61873191552652</v>
      </c>
      <c r="M176">
        <v>0.17594262900000002</v>
      </c>
      <c r="N176">
        <v>295.53544588395334</v>
      </c>
      <c r="P176">
        <v>5.1281489999999999E-2</v>
      </c>
      <c r="Q176">
        <v>106.26728043919191</v>
      </c>
      <c r="S176">
        <v>0.12518278499999999</v>
      </c>
      <c r="T176">
        <v>220.24504541798001</v>
      </c>
      <c r="V176">
        <v>9.8425996999999987E-2</v>
      </c>
      <c r="W176">
        <v>171.75123071695543</v>
      </c>
    </row>
    <row r="177" spans="1:23" x14ac:dyDescent="0.25">
      <c r="A177">
        <v>6.1505124216666663E-4</v>
      </c>
      <c r="B177" s="10">
        <v>185.60657905165667</v>
      </c>
      <c r="C177" s="9"/>
      <c r="D177">
        <v>8.3660269000000009E-2</v>
      </c>
      <c r="E177">
        <v>236.1064477563533</v>
      </c>
      <c r="G177">
        <v>0.15364334700000001</v>
      </c>
      <c r="H177">
        <v>270.15835693559325</v>
      </c>
      <c r="J177">
        <v>0.113936394</v>
      </c>
      <c r="K177">
        <v>168.06913118450387</v>
      </c>
      <c r="M177">
        <v>0.175959216</v>
      </c>
      <c r="N177">
        <v>297.23850056334783</v>
      </c>
      <c r="P177">
        <v>5.2201494000000001E-2</v>
      </c>
      <c r="Q177">
        <v>105.96796949932018</v>
      </c>
      <c r="S177">
        <v>0.128182725</v>
      </c>
      <c r="T177">
        <v>221.18136089849929</v>
      </c>
      <c r="V177">
        <v>9.2446422E-2</v>
      </c>
      <c r="W177">
        <v>172.9029599678131</v>
      </c>
    </row>
    <row r="178" spans="1:23" x14ac:dyDescent="0.25">
      <c r="A178">
        <v>6.1446625899999987E-4</v>
      </c>
      <c r="B178" s="10">
        <v>186.19306544608938</v>
      </c>
      <c r="C178" s="9"/>
      <c r="D178">
        <v>8.483628700000001E-2</v>
      </c>
      <c r="E178">
        <v>237.45184339847077</v>
      </c>
      <c r="G178">
        <v>0.15661032899999999</v>
      </c>
      <c r="H178">
        <v>271.44823170169491</v>
      </c>
      <c r="J178">
        <v>0.10773503700000001</v>
      </c>
      <c r="K178">
        <v>169.71245089805544</v>
      </c>
      <c r="M178">
        <v>0.18307694699999999</v>
      </c>
      <c r="N178">
        <v>298.16725198561073</v>
      </c>
      <c r="P178">
        <v>5.2093616999999995E-2</v>
      </c>
      <c r="Q178">
        <v>106.18713289821176</v>
      </c>
      <c r="S178">
        <v>0.14263606499999998</v>
      </c>
      <c r="T178">
        <v>222.77077300361071</v>
      </c>
      <c r="V178">
        <v>9.2246522999999997E-2</v>
      </c>
      <c r="W178">
        <v>174.11518407314966</v>
      </c>
    </row>
    <row r="179" spans="1:23" x14ac:dyDescent="0.25">
      <c r="A179">
        <v>6.2183725433333334E-4</v>
      </c>
      <c r="B179" s="10">
        <v>186.78143297542542</v>
      </c>
      <c r="C179" s="9"/>
      <c r="D179">
        <v>8.6973803000000002E-2</v>
      </c>
      <c r="E179">
        <v>239.04506508727496</v>
      </c>
      <c r="G179">
        <v>0.156566967</v>
      </c>
      <c r="H179">
        <v>272.83174440677971</v>
      </c>
      <c r="J179">
        <v>0.107892717</v>
      </c>
      <c r="K179">
        <v>171.21365926185723</v>
      </c>
      <c r="M179">
        <v>0.18348605099999998</v>
      </c>
      <c r="N179">
        <v>299.64994757164618</v>
      </c>
      <c r="P179">
        <v>4.9432196999999997E-2</v>
      </c>
      <c r="Q179">
        <v>106.53537715305821</v>
      </c>
      <c r="S179">
        <v>0.14300726999999999</v>
      </c>
      <c r="T179">
        <v>223.7401161528847</v>
      </c>
      <c r="V179">
        <v>9.2275497000000012E-2</v>
      </c>
      <c r="W179">
        <v>175.34585053389813</v>
      </c>
    </row>
    <row r="180" spans="1:23" x14ac:dyDescent="0.25">
      <c r="A180">
        <v>6.3565821983333328E-4</v>
      </c>
      <c r="B180" s="10">
        <v>187.36325096570494</v>
      </c>
      <c r="C180" s="9"/>
      <c r="D180">
        <v>8.6920671000000005E-2</v>
      </c>
      <c r="E180">
        <v>240.39050960433718</v>
      </c>
      <c r="G180">
        <v>0.15684329999999999</v>
      </c>
      <c r="H180">
        <v>274.23437220338985</v>
      </c>
      <c r="J180">
        <v>0.10883394</v>
      </c>
      <c r="K180">
        <v>172.67218360428393</v>
      </c>
      <c r="M180">
        <v>0.18345974400000001</v>
      </c>
      <c r="N180">
        <v>300.67530086670962</v>
      </c>
      <c r="P180">
        <v>4.8430769999999998E-2</v>
      </c>
      <c r="Q180">
        <v>106.35378059620479</v>
      </c>
      <c r="S180">
        <v>0.12723332400000001</v>
      </c>
      <c r="T180">
        <v>224.777422803001</v>
      </c>
      <c r="V180">
        <v>9.2077012999999985E-2</v>
      </c>
      <c r="W180">
        <v>176.35513695486722</v>
      </c>
    </row>
    <row r="181" spans="1:23" x14ac:dyDescent="0.25">
      <c r="A181">
        <v>6.3539105416666661E-4</v>
      </c>
      <c r="B181" s="10">
        <v>187.84806546192229</v>
      </c>
      <c r="C181" s="9"/>
      <c r="D181">
        <v>8.7012565000000014E-2</v>
      </c>
      <c r="E181">
        <v>241.9544739993018</v>
      </c>
      <c r="G181">
        <v>0.159466836</v>
      </c>
      <c r="H181">
        <v>275.72852702372882</v>
      </c>
      <c r="J181">
        <v>0.108810246</v>
      </c>
      <c r="K181">
        <v>174.22599152539968</v>
      </c>
      <c r="M181">
        <v>0.17037475499999999</v>
      </c>
      <c r="N181">
        <v>302.08313698941669</v>
      </c>
      <c r="P181">
        <v>2.7876829799999999E-2</v>
      </c>
      <c r="Q181">
        <v>106.91414956621246</v>
      </c>
      <c r="S181">
        <v>8.6078483999999997E-2</v>
      </c>
      <c r="T181">
        <v>226.01573667878444</v>
      </c>
      <c r="V181">
        <v>9.2210107999999999E-2</v>
      </c>
      <c r="W181">
        <v>177.35812985594362</v>
      </c>
    </row>
    <row r="182" spans="1:23" x14ac:dyDescent="0.25">
      <c r="A182">
        <v>6.2255958799999989E-4</v>
      </c>
      <c r="B182" s="10">
        <v>188.49675979151132</v>
      </c>
      <c r="C182" s="9"/>
      <c r="D182">
        <v>8.6985948000000007E-2</v>
      </c>
      <c r="E182">
        <v>243.4959070447444</v>
      </c>
      <c r="G182">
        <v>0.15949016099999999</v>
      </c>
      <c r="H182">
        <v>277.1243245016949</v>
      </c>
      <c r="J182">
        <v>0.108813063</v>
      </c>
      <c r="K182">
        <v>175.89106498046436</v>
      </c>
      <c r="M182">
        <v>0.17027823</v>
      </c>
      <c r="N182">
        <v>303.42906994908884</v>
      </c>
      <c r="P182">
        <v>4.3754802000000002E-2</v>
      </c>
      <c r="Q182">
        <v>106.24950201463803</v>
      </c>
      <c r="S182">
        <v>7.0773488999999995E-2</v>
      </c>
      <c r="T182">
        <v>226.97039958950921</v>
      </c>
      <c r="V182">
        <v>9.2154965000000005E-2</v>
      </c>
      <c r="W182">
        <v>178.50818184219605</v>
      </c>
    </row>
    <row r="183" spans="1:23" x14ac:dyDescent="0.25">
      <c r="A183">
        <v>6.2266351633333326E-4</v>
      </c>
      <c r="B183" s="10">
        <v>189.11059332052162</v>
      </c>
      <c r="C183" s="9"/>
      <c r="D183">
        <v>8.6826868000000001E-2</v>
      </c>
      <c r="E183">
        <v>245.08006431110616</v>
      </c>
      <c r="G183">
        <v>0.16175767800000002</v>
      </c>
      <c r="H183">
        <v>278.56963425084746</v>
      </c>
      <c r="J183">
        <v>0.11636540400000001</v>
      </c>
      <c r="K183">
        <v>177.33408709070324</v>
      </c>
      <c r="M183">
        <v>0.170216226</v>
      </c>
      <c r="N183">
        <v>304.31500892017783</v>
      </c>
      <c r="P183">
        <v>4.2638576999999997E-2</v>
      </c>
      <c r="Q183">
        <v>106.98545981355224</v>
      </c>
      <c r="S183">
        <v>6.6437562000000006E-2</v>
      </c>
      <c r="T183">
        <v>228.19659528973591</v>
      </c>
      <c r="V183">
        <v>7.6374234999999999E-2</v>
      </c>
      <c r="W183">
        <v>179.67953206683686</v>
      </c>
    </row>
    <row r="184" spans="1:23" x14ac:dyDescent="0.25">
      <c r="A184">
        <v>6.2240621433333335E-4</v>
      </c>
      <c r="B184" s="10">
        <v>189.68117524490444</v>
      </c>
      <c r="C184" s="9"/>
      <c r="D184">
        <v>9.3395589000000001E-2</v>
      </c>
      <c r="E184">
        <v>246.65107421733467</v>
      </c>
      <c r="G184">
        <v>0.16240958999999999</v>
      </c>
      <c r="H184">
        <v>279.994030861017</v>
      </c>
      <c r="J184">
        <v>0.116308251</v>
      </c>
      <c r="K184">
        <v>178.75946521299136</v>
      </c>
      <c r="M184">
        <v>0.18342554699999999</v>
      </c>
      <c r="N184">
        <v>305.98307025673881</v>
      </c>
      <c r="P184">
        <v>3.8973339000000003E-2</v>
      </c>
      <c r="Q184">
        <v>107.13774459158337</v>
      </c>
      <c r="S184">
        <v>0.10542465000000001</v>
      </c>
      <c r="T184">
        <v>229.33316849689768</v>
      </c>
      <c r="V184">
        <v>7.6539678999999999E-2</v>
      </c>
      <c r="W184">
        <v>180.78978679494421</v>
      </c>
    </row>
    <row r="185" spans="1:23" x14ac:dyDescent="0.25">
      <c r="A185">
        <v>6.4330582116666661E-4</v>
      </c>
      <c r="B185" s="10">
        <v>190.38413614823708</v>
      </c>
      <c r="C185" s="9"/>
      <c r="D185">
        <v>9.3318130999999999E-2</v>
      </c>
      <c r="E185">
        <v>247.99938355808041</v>
      </c>
      <c r="G185">
        <v>0.16238337</v>
      </c>
      <c r="H185">
        <v>281.51344504406779</v>
      </c>
      <c r="J185">
        <v>0.116212539</v>
      </c>
      <c r="K185">
        <v>180.40816009135855</v>
      </c>
      <c r="M185">
        <v>0.18350491799999999</v>
      </c>
      <c r="N185">
        <v>306.83161349228681</v>
      </c>
      <c r="P185">
        <v>4.1891609999999996E-2</v>
      </c>
      <c r="Q185">
        <v>107.16800573976022</v>
      </c>
      <c r="S185">
        <v>0.14872196399999998</v>
      </c>
      <c r="T185">
        <v>230.4480368241415</v>
      </c>
      <c r="V185">
        <v>7.6218909000000001E-2</v>
      </c>
      <c r="W185">
        <v>181.72725304772595</v>
      </c>
    </row>
    <row r="186" spans="1:23" x14ac:dyDescent="0.25">
      <c r="A186">
        <v>6.4343385833333323E-4</v>
      </c>
      <c r="B186" s="10">
        <v>191.03431291361704</v>
      </c>
      <c r="C186" s="9"/>
      <c r="D186">
        <v>9.3061514000000012E-2</v>
      </c>
      <c r="E186">
        <v>249.60043275726423</v>
      </c>
      <c r="G186">
        <v>0.1643385</v>
      </c>
      <c r="H186">
        <v>282.87746947796614</v>
      </c>
      <c r="J186">
        <v>0.106944603</v>
      </c>
      <c r="K186">
        <v>181.91509869059627</v>
      </c>
      <c r="M186">
        <v>0.183680757</v>
      </c>
      <c r="N186">
        <v>308.15373027897056</v>
      </c>
      <c r="P186">
        <v>3.7947276000000002E-2</v>
      </c>
      <c r="Q186">
        <v>107.63594841123705</v>
      </c>
      <c r="S186">
        <v>0.15657491099999998</v>
      </c>
      <c r="T186">
        <v>231.35508360295327</v>
      </c>
      <c r="V186">
        <v>0.12321877000000001</v>
      </c>
      <c r="W186">
        <v>182.9657127446921</v>
      </c>
    </row>
    <row r="187" spans="1:23" x14ac:dyDescent="0.25">
      <c r="A187">
        <v>6.4371831716666657E-4</v>
      </c>
      <c r="B187" s="10">
        <v>191.60790320403029</v>
      </c>
      <c r="C187" s="9"/>
      <c r="D187">
        <v>9.3248570000000003E-2</v>
      </c>
      <c r="E187">
        <v>251.08982150578814</v>
      </c>
      <c r="G187">
        <v>0.164240253</v>
      </c>
      <c r="H187">
        <v>284.36389307118645</v>
      </c>
      <c r="J187">
        <v>0.106808892</v>
      </c>
      <c r="K187">
        <v>183.3215183081692</v>
      </c>
      <c r="M187">
        <v>0.19655820000000002</v>
      </c>
      <c r="N187">
        <v>309.1826078388076</v>
      </c>
      <c r="P187">
        <v>3.7980080999999999E-2</v>
      </c>
      <c r="Q187">
        <v>107.44978672283884</v>
      </c>
      <c r="S187">
        <v>0.16191324599999998</v>
      </c>
      <c r="T187">
        <v>232.23905269496009</v>
      </c>
      <c r="V187">
        <v>0.12338612</v>
      </c>
      <c r="W187">
        <v>183.75144321504254</v>
      </c>
    </row>
    <row r="188" spans="1:23" x14ac:dyDescent="0.25">
      <c r="A188">
        <v>6.6906326266666675E-4</v>
      </c>
      <c r="B188" s="10">
        <v>192.36955624125486</v>
      </c>
      <c r="C188" s="9"/>
      <c r="D188">
        <v>9.3562183999999993E-2</v>
      </c>
      <c r="E188">
        <v>252.67962194846106</v>
      </c>
      <c r="G188">
        <v>0.164275791</v>
      </c>
      <c r="H188">
        <v>285.83770771525423</v>
      </c>
      <c r="J188">
        <v>0.11124123299999999</v>
      </c>
      <c r="K188">
        <v>184.86642679969563</v>
      </c>
      <c r="M188">
        <v>0.19652693099999999</v>
      </c>
      <c r="N188">
        <v>310.27143189592101</v>
      </c>
      <c r="P188">
        <v>4.0094723999999998E-2</v>
      </c>
      <c r="Q188">
        <v>108.13502001381642</v>
      </c>
      <c r="S188">
        <v>0.17390913599999999</v>
      </c>
      <c r="T188">
        <v>233.15137655874133</v>
      </c>
      <c r="V188">
        <v>0.12300303</v>
      </c>
      <c r="W188">
        <v>184.78934135249867</v>
      </c>
    </row>
    <row r="189" spans="1:23" x14ac:dyDescent="0.25">
      <c r="A189">
        <v>6.6926237750000001E-4</v>
      </c>
      <c r="B189" s="10">
        <v>193.05897949745062</v>
      </c>
      <c r="C189" s="9"/>
      <c r="D189">
        <v>9.5782400999999989E-2</v>
      </c>
      <c r="E189">
        <v>254.22770950560965</v>
      </c>
      <c r="G189">
        <v>0.16507259700000002</v>
      </c>
      <c r="H189">
        <v>287.1924139661017</v>
      </c>
      <c r="J189">
        <v>0.119200788</v>
      </c>
      <c r="K189">
        <v>186.40035076607521</v>
      </c>
      <c r="M189">
        <v>0.19740434699999998</v>
      </c>
      <c r="N189">
        <v>311.74624415871671</v>
      </c>
      <c r="P189">
        <v>4.0040328E-2</v>
      </c>
      <c r="Q189">
        <v>107.92786836234454</v>
      </c>
      <c r="S189">
        <v>0.17280831299999999</v>
      </c>
      <c r="T189">
        <v>234.00535421783832</v>
      </c>
      <c r="V189">
        <v>7.6374807000000003E-2</v>
      </c>
      <c r="W189">
        <v>185.83849680644957</v>
      </c>
    </row>
    <row r="190" spans="1:23" x14ac:dyDescent="0.25">
      <c r="A190">
        <v>6.7611938266666657E-4</v>
      </c>
      <c r="B190" s="10">
        <v>193.75258546978998</v>
      </c>
      <c r="C190" s="9"/>
      <c r="D190">
        <v>9.609685300000001E-2</v>
      </c>
      <c r="E190">
        <v>255.82958205963169</v>
      </c>
      <c r="G190">
        <v>0.16507239600000001</v>
      </c>
      <c r="H190">
        <v>288.57507476610169</v>
      </c>
      <c r="J190">
        <v>0.11916142799999999</v>
      </c>
      <c r="K190">
        <v>187.98705182507888</v>
      </c>
      <c r="M190">
        <v>0.19734887100000001</v>
      </c>
      <c r="N190">
        <v>312.13094051171669</v>
      </c>
      <c r="P190">
        <v>4.8004863000000002E-2</v>
      </c>
      <c r="Q190">
        <v>108.35699814450534</v>
      </c>
      <c r="S190">
        <v>0.17179923</v>
      </c>
      <c r="T190">
        <v>234.82252229728587</v>
      </c>
      <c r="V190">
        <v>7.6869633000000007E-2</v>
      </c>
      <c r="W190">
        <v>186.71460690671185</v>
      </c>
    </row>
    <row r="191" spans="1:23" x14ac:dyDescent="0.25">
      <c r="A191">
        <v>6.7665686783333339E-4</v>
      </c>
      <c r="B191" s="10">
        <v>194.6299591121381</v>
      </c>
      <c r="C191" s="9"/>
      <c r="D191">
        <v>9.5797841999999994E-2</v>
      </c>
      <c r="E191">
        <v>257.41605900606265</v>
      </c>
      <c r="G191">
        <v>0.165174342</v>
      </c>
      <c r="H191">
        <v>290.15900379661019</v>
      </c>
      <c r="J191">
        <v>0.117335022</v>
      </c>
      <c r="K191">
        <v>189.09887237087645</v>
      </c>
      <c r="M191">
        <v>0.19756700100000002</v>
      </c>
      <c r="N191">
        <v>313.56171646290261</v>
      </c>
      <c r="P191">
        <v>4.9313852999999998E-2</v>
      </c>
      <c r="Q191">
        <v>108.68417084984921</v>
      </c>
      <c r="S191">
        <v>0.16272977700000002</v>
      </c>
      <c r="T191">
        <v>235.75342685372411</v>
      </c>
      <c r="V191">
        <v>7.6470720000000006E-2</v>
      </c>
      <c r="W191">
        <v>187.71505368989645</v>
      </c>
    </row>
    <row r="192" spans="1:23" x14ac:dyDescent="0.25">
      <c r="A192">
        <v>6.7634061666666662E-4</v>
      </c>
      <c r="B192" s="10">
        <v>195.41981829930069</v>
      </c>
      <c r="C192" s="9"/>
      <c r="D192">
        <v>9.9169238999999992E-2</v>
      </c>
      <c r="E192">
        <v>258.89004838738447</v>
      </c>
      <c r="G192">
        <v>0.16868983500000001</v>
      </c>
      <c r="H192">
        <v>291.62255788474573</v>
      </c>
      <c r="J192">
        <v>0.11734104599999999</v>
      </c>
      <c r="K192">
        <v>190.9977447200128</v>
      </c>
      <c r="M192">
        <v>0.194755242</v>
      </c>
      <c r="N192">
        <v>312.58628080876588</v>
      </c>
      <c r="P192">
        <v>4.7335310999999998E-2</v>
      </c>
      <c r="Q192">
        <v>108.37412016915391</v>
      </c>
      <c r="S192">
        <v>0.16555112699999999</v>
      </c>
      <c r="T192">
        <v>236.63202708537071</v>
      </c>
      <c r="V192">
        <v>0.12029987</v>
      </c>
      <c r="W192">
        <v>188.68027791637061</v>
      </c>
    </row>
    <row r="193" spans="1:23" x14ac:dyDescent="0.25">
      <c r="A193">
        <v>6.8435103583333319E-4</v>
      </c>
      <c r="B193" s="10">
        <v>196.20262051217267</v>
      </c>
      <c r="C193" s="9"/>
      <c r="D193">
        <v>9.9475234999999995E-2</v>
      </c>
      <c r="E193">
        <v>260.44926439348774</v>
      </c>
      <c r="G193">
        <v>0.16883289900000001</v>
      </c>
      <c r="H193">
        <v>293.0871938169492</v>
      </c>
      <c r="J193">
        <v>0.11729572800000002</v>
      </c>
      <c r="K193">
        <v>192.23731514217357</v>
      </c>
      <c r="M193">
        <v>0.194755242</v>
      </c>
      <c r="N193">
        <v>300.74386726989542</v>
      </c>
      <c r="P193">
        <v>5.4209496000000003E-2</v>
      </c>
      <c r="Q193">
        <v>109.25326585927603</v>
      </c>
      <c r="S193">
        <v>0.174787101</v>
      </c>
      <c r="T193">
        <v>237.45619686233937</v>
      </c>
      <c r="V193">
        <v>0.12024223000000001</v>
      </c>
      <c r="W193">
        <v>185.03346646026964</v>
      </c>
    </row>
    <row r="194" spans="1:23" x14ac:dyDescent="0.25">
      <c r="A194">
        <v>6.8438238366666667E-4</v>
      </c>
      <c r="B194" s="10">
        <v>196.96894195355043</v>
      </c>
      <c r="C194" s="9"/>
      <c r="D194">
        <v>9.9260872E-2</v>
      </c>
      <c r="E194">
        <v>262.12617502611988</v>
      </c>
      <c r="G194">
        <v>0.17144105700000001</v>
      </c>
      <c r="H194">
        <v>294.46115463050847</v>
      </c>
      <c r="J194">
        <v>0.128495526</v>
      </c>
      <c r="K194">
        <v>193.55027941701729</v>
      </c>
      <c r="M194">
        <v>0.19474227600000002</v>
      </c>
      <c r="N194">
        <v>302.67449955281245</v>
      </c>
      <c r="P194">
        <v>6.1078248000000002E-2</v>
      </c>
      <c r="Q194">
        <v>108.81461642425124</v>
      </c>
      <c r="S194">
        <v>0.17479739399999999</v>
      </c>
      <c r="T194">
        <v>238.19209783325698</v>
      </c>
      <c r="V194">
        <v>0.12001412</v>
      </c>
      <c r="W194">
        <v>187.07998993467254</v>
      </c>
    </row>
    <row r="195" spans="1:23" x14ac:dyDescent="0.25">
      <c r="A195">
        <v>6.8429894466666657E-4</v>
      </c>
      <c r="B195" s="10">
        <v>197.89536283580628</v>
      </c>
      <c r="C195" s="9"/>
      <c r="D195">
        <v>0.10300519</v>
      </c>
      <c r="E195">
        <v>263.80746560572231</v>
      </c>
      <c r="G195">
        <v>0.171696234</v>
      </c>
      <c r="H195">
        <v>296.01029502372882</v>
      </c>
      <c r="J195">
        <v>0.12853599300000002</v>
      </c>
      <c r="K195">
        <v>195.12704227599997</v>
      </c>
      <c r="M195">
        <v>0.20891332499999998</v>
      </c>
      <c r="N195">
        <v>307.6292947501521</v>
      </c>
      <c r="P195">
        <v>6.2294868000000003E-2</v>
      </c>
      <c r="Q195">
        <v>109.20496298488835</v>
      </c>
      <c r="S195">
        <v>0.167367339</v>
      </c>
      <c r="T195">
        <v>239.13359862335494</v>
      </c>
      <c r="V195">
        <v>0.13620296000000001</v>
      </c>
      <c r="W195">
        <v>189.41955873449979</v>
      </c>
    </row>
    <row r="196" spans="1:23" x14ac:dyDescent="0.25">
      <c r="A196">
        <v>6.9779910816666674E-4</v>
      </c>
      <c r="B196" s="10">
        <v>198.67831727924846</v>
      </c>
      <c r="C196" s="9"/>
      <c r="D196">
        <v>0.10281021</v>
      </c>
      <c r="E196">
        <v>265.49426401563505</v>
      </c>
      <c r="G196">
        <v>0.17157488700000001</v>
      </c>
      <c r="H196">
        <v>297.39332523389834</v>
      </c>
      <c r="J196">
        <v>0.12854690099999999</v>
      </c>
      <c r="K196">
        <v>196.33853945507582</v>
      </c>
      <c r="M196">
        <v>0.208917192</v>
      </c>
      <c r="N196">
        <v>311.82741934626978</v>
      </c>
      <c r="P196">
        <v>3.0632514E-2</v>
      </c>
      <c r="Q196">
        <v>109.13709420145886</v>
      </c>
      <c r="S196">
        <v>0.181741074</v>
      </c>
      <c r="T196">
        <v>239.83703022581176</v>
      </c>
      <c r="V196">
        <v>0.13643959</v>
      </c>
      <c r="W196">
        <v>190.75956093729783</v>
      </c>
    </row>
    <row r="197" spans="1:23" x14ac:dyDescent="0.25">
      <c r="A197">
        <v>6.974577744999999E-4</v>
      </c>
      <c r="B197" s="10">
        <v>199.53673459106776</v>
      </c>
      <c r="C197" s="9"/>
      <c r="D197">
        <v>0.10303213</v>
      </c>
      <c r="E197">
        <v>267.08668490726791</v>
      </c>
      <c r="G197">
        <v>0.176397477</v>
      </c>
      <c r="H197">
        <v>298.86718511186439</v>
      </c>
      <c r="J197">
        <v>0.126776052</v>
      </c>
      <c r="K197">
        <v>197.6609357654394</v>
      </c>
      <c r="M197">
        <v>0.23404730099999999</v>
      </c>
      <c r="N197">
        <v>305.51466033898538</v>
      </c>
      <c r="P197">
        <v>4.5696498000000002E-2</v>
      </c>
      <c r="Q197">
        <v>109.35146625188912</v>
      </c>
      <c r="S197">
        <v>0.19014103800000001</v>
      </c>
      <c r="T197">
        <v>240.71469740765215</v>
      </c>
      <c r="V197">
        <v>0.13601685999999999</v>
      </c>
      <c r="W197">
        <v>192.25720334725247</v>
      </c>
    </row>
    <row r="198" spans="1:23" x14ac:dyDescent="0.25">
      <c r="A198">
        <v>6.9784211883333321E-4</v>
      </c>
      <c r="B198" s="10">
        <v>200.26579941265447</v>
      </c>
      <c r="C198" s="9"/>
      <c r="D198">
        <v>0.1058601</v>
      </c>
      <c r="E198">
        <v>268.61790684887234</v>
      </c>
      <c r="G198">
        <v>0.17623981799999999</v>
      </c>
      <c r="H198">
        <v>300.32788569491527</v>
      </c>
      <c r="J198">
        <v>0.12671084099999999</v>
      </c>
      <c r="K198">
        <v>198.88552900664868</v>
      </c>
      <c r="M198">
        <v>0.24034063499999997</v>
      </c>
      <c r="N198">
        <v>303.50008029579948</v>
      </c>
      <c r="P198">
        <v>4.7937852000000003E-2</v>
      </c>
      <c r="Q198">
        <v>109.89321868220956</v>
      </c>
      <c r="S198">
        <v>0.21059741699999998</v>
      </c>
      <c r="T198">
        <v>241.32895009809943</v>
      </c>
      <c r="V198">
        <v>0.13924479000000001</v>
      </c>
      <c r="W198">
        <v>193.00919964434851</v>
      </c>
    </row>
    <row r="199" spans="1:23" x14ac:dyDescent="0.25">
      <c r="A199">
        <v>7.003070406666666E-4</v>
      </c>
      <c r="B199" s="10">
        <v>201.26518223249104</v>
      </c>
      <c r="C199" s="9"/>
      <c r="D199">
        <v>0.10600692</v>
      </c>
      <c r="E199">
        <v>270.36684411159683</v>
      </c>
      <c r="G199">
        <v>0.176289261</v>
      </c>
      <c r="H199">
        <v>301.72428252203395</v>
      </c>
      <c r="J199">
        <v>0.12820256099999999</v>
      </c>
      <c r="K199">
        <v>200.33511614601579</v>
      </c>
      <c r="M199">
        <v>0.240371481</v>
      </c>
      <c r="N199">
        <v>308.30757406857794</v>
      </c>
      <c r="P199">
        <v>6.0512703000000001E-2</v>
      </c>
      <c r="Q199">
        <v>109.34544739852012</v>
      </c>
      <c r="S199">
        <v>0.22918005299999999</v>
      </c>
      <c r="T199">
        <v>242.11603496924633</v>
      </c>
      <c r="V199">
        <v>0.13895456</v>
      </c>
      <c r="W199">
        <v>194.36801818723399</v>
      </c>
    </row>
    <row r="200" spans="1:23" x14ac:dyDescent="0.25">
      <c r="A200">
        <v>7.0035074983333331E-4</v>
      </c>
      <c r="B200" s="10">
        <v>202.11627435425308</v>
      </c>
      <c r="C200" s="9"/>
      <c r="D200">
        <v>0.10869277999999999</v>
      </c>
      <c r="E200">
        <v>272.13909848257015</v>
      </c>
      <c r="G200">
        <v>0.181150542</v>
      </c>
      <c r="H200">
        <v>303.06907501016951</v>
      </c>
      <c r="J200">
        <v>0.12853620599999999</v>
      </c>
      <c r="K200">
        <v>201.51254165493208</v>
      </c>
      <c r="M200">
        <v>0.25818112500000001</v>
      </c>
      <c r="N200">
        <v>313.03887497452843</v>
      </c>
      <c r="P200">
        <v>6.1439394000000001E-2</v>
      </c>
      <c r="Q200">
        <v>110.33994888217029</v>
      </c>
      <c r="S200">
        <v>0.23181961499999998</v>
      </c>
      <c r="T200">
        <v>242.90545246490873</v>
      </c>
      <c r="V200">
        <v>0.13892868999999999</v>
      </c>
      <c r="W200">
        <v>195.17964048552241</v>
      </c>
    </row>
    <row r="201" spans="1:23" x14ac:dyDescent="0.25">
      <c r="A201">
        <v>7.1343839616666669E-4</v>
      </c>
      <c r="B201" s="10">
        <v>202.99949075086755</v>
      </c>
      <c r="C201" s="9"/>
      <c r="D201">
        <v>0.1084276</v>
      </c>
      <c r="E201">
        <v>273.87470792382692</v>
      </c>
      <c r="G201">
        <v>0.18112668000000001</v>
      </c>
      <c r="H201">
        <v>304.64938909830511</v>
      </c>
      <c r="J201">
        <v>0.12848594700000002</v>
      </c>
      <c r="K201">
        <v>202.55592422734267</v>
      </c>
      <c r="M201">
        <v>0.25806431400000002</v>
      </c>
      <c r="N201">
        <v>315.40909979475009</v>
      </c>
      <c r="P201">
        <v>5.7585597000000002E-2</v>
      </c>
      <c r="Q201">
        <v>109.93387097465008</v>
      </c>
      <c r="S201">
        <v>0.232783557</v>
      </c>
      <c r="T201">
        <v>243.53952481578847</v>
      </c>
      <c r="V201">
        <v>0.12969131</v>
      </c>
      <c r="W201">
        <v>196.21034602881545</v>
      </c>
    </row>
    <row r="202" spans="1:23" x14ac:dyDescent="0.25">
      <c r="A202">
        <v>7.1586930316666663E-4</v>
      </c>
      <c r="B202" s="10">
        <v>203.84697645793057</v>
      </c>
      <c r="C202" s="9"/>
      <c r="D202">
        <v>0.10868256</v>
      </c>
      <c r="E202">
        <v>275.65427849806571</v>
      </c>
      <c r="G202">
        <v>0.18191691599999998</v>
      </c>
      <c r="H202">
        <v>306.08225198644072</v>
      </c>
      <c r="J202">
        <v>0.139711998</v>
      </c>
      <c r="K202">
        <v>204.20173321258324</v>
      </c>
      <c r="M202">
        <v>0.25813651199999998</v>
      </c>
      <c r="N202">
        <v>309.44532232435057</v>
      </c>
      <c r="P202">
        <v>5.6835885000000003E-2</v>
      </c>
      <c r="Q202">
        <v>110.1838147080843</v>
      </c>
      <c r="S202">
        <v>0.218104833</v>
      </c>
      <c r="T202">
        <v>244.44307265782697</v>
      </c>
      <c r="V202">
        <v>0.12011449</v>
      </c>
      <c r="W202">
        <v>196.76133500688925</v>
      </c>
    </row>
    <row r="203" spans="1:23" x14ac:dyDescent="0.25">
      <c r="A203">
        <v>7.1596728366666662E-4</v>
      </c>
      <c r="B203" s="10">
        <v>204.80919327141078</v>
      </c>
      <c r="C203" s="9"/>
      <c r="D203">
        <v>0.10858933</v>
      </c>
      <c r="E203">
        <v>277.04371046538785</v>
      </c>
      <c r="G203">
        <v>0.182822496</v>
      </c>
      <c r="H203">
        <v>307.54601339661019</v>
      </c>
      <c r="J203">
        <v>0.139847583</v>
      </c>
      <c r="K203">
        <v>205.18448181055905</v>
      </c>
      <c r="M203">
        <v>0.289051161</v>
      </c>
      <c r="N203">
        <v>312.00496976580195</v>
      </c>
      <c r="P203">
        <v>5.7779183999999997E-2</v>
      </c>
      <c r="Q203">
        <v>110.36984659989108</v>
      </c>
      <c r="S203">
        <v>0.21616369499999999</v>
      </c>
      <c r="T203">
        <v>244.93890067840485</v>
      </c>
      <c r="V203">
        <v>0.12021703</v>
      </c>
      <c r="W203">
        <v>197.82563495138623</v>
      </c>
    </row>
    <row r="204" spans="1:23" x14ac:dyDescent="0.25">
      <c r="A204">
        <v>7.3435222699999993E-4</v>
      </c>
      <c r="B204" s="10">
        <v>205.76017039445694</v>
      </c>
      <c r="C204" s="9"/>
      <c r="D204">
        <v>0.10822259000000001</v>
      </c>
      <c r="E204">
        <v>278.99426063474817</v>
      </c>
      <c r="G204">
        <v>0.182812371</v>
      </c>
      <c r="H204">
        <v>308.8829351864407</v>
      </c>
      <c r="J204">
        <v>0.13988710199999999</v>
      </c>
      <c r="K204">
        <v>206.52409526865952</v>
      </c>
      <c r="M204">
        <v>0.28893881999999999</v>
      </c>
      <c r="N204">
        <v>314.72835009137037</v>
      </c>
      <c r="P204">
        <v>5.9657781000000007E-2</v>
      </c>
      <c r="Q204">
        <v>110.50500193632556</v>
      </c>
      <c r="S204">
        <v>0.22258962000000002</v>
      </c>
      <c r="T204">
        <v>245.83271650504676</v>
      </c>
      <c r="V204">
        <v>0.12477672000000001</v>
      </c>
      <c r="W204">
        <v>198.27464321936185</v>
      </c>
    </row>
    <row r="205" spans="1:23" x14ac:dyDescent="0.25">
      <c r="A205">
        <v>7.3439786233333334E-4</v>
      </c>
      <c r="B205" s="10">
        <v>206.70791443015477</v>
      </c>
      <c r="C205" s="9"/>
      <c r="D205">
        <v>0.10857161000000001</v>
      </c>
      <c r="E205">
        <v>280.73303566857919</v>
      </c>
      <c r="G205">
        <v>0.18657389999999999</v>
      </c>
      <c r="H205">
        <v>310.34529434576274</v>
      </c>
      <c r="J205">
        <v>0.14332914599999999</v>
      </c>
      <c r="K205">
        <v>207.77711682357398</v>
      </c>
      <c r="M205">
        <v>0.28903520100000002</v>
      </c>
      <c r="N205">
        <v>315.26468048596848</v>
      </c>
      <c r="P205">
        <v>6.2786762999999995E-2</v>
      </c>
      <c r="Q205">
        <v>110.98824206322267</v>
      </c>
      <c r="S205">
        <v>0.22258123800000001</v>
      </c>
      <c r="T205">
        <v>246.57781413491477</v>
      </c>
      <c r="V205">
        <v>0.160999</v>
      </c>
      <c r="W205">
        <v>199.26239718931751</v>
      </c>
    </row>
    <row r="206" spans="1:23" x14ac:dyDescent="0.25">
      <c r="A206">
        <v>7.342720264999999E-4</v>
      </c>
      <c r="B206" s="10">
        <v>207.5416196460761</v>
      </c>
      <c r="C206" s="9"/>
      <c r="D206">
        <v>0.11176288</v>
      </c>
      <c r="E206">
        <v>282.42203721061611</v>
      </c>
      <c r="G206">
        <v>0.18655332599999999</v>
      </c>
      <c r="H206">
        <v>311.79267354576268</v>
      </c>
      <c r="J206">
        <v>0.14346045299999999</v>
      </c>
      <c r="K206">
        <v>208.95241946346266</v>
      </c>
      <c r="M206">
        <v>0.31202151</v>
      </c>
      <c r="N206">
        <v>315.15235729485266</v>
      </c>
      <c r="P206">
        <v>6.3339728999999997E-2</v>
      </c>
      <c r="Q206">
        <v>110.71120421844286</v>
      </c>
      <c r="S206">
        <v>0.23658674999999998</v>
      </c>
      <c r="T206">
        <v>246.94219302808267</v>
      </c>
      <c r="V206">
        <v>0.16070503999999999</v>
      </c>
      <c r="W206">
        <v>200.03452066167668</v>
      </c>
    </row>
    <row r="207" spans="1:23" x14ac:dyDescent="0.25">
      <c r="A207">
        <v>7.3966196999999988E-4</v>
      </c>
      <c r="B207" s="10">
        <v>208.49173412922443</v>
      </c>
      <c r="C207" s="9"/>
      <c r="D207">
        <v>0.11177255</v>
      </c>
      <c r="E207">
        <v>283.96239124766345</v>
      </c>
      <c r="G207">
        <v>0.18659426400000001</v>
      </c>
      <c r="H207">
        <v>313.21163831864408</v>
      </c>
      <c r="J207">
        <v>0.14340287399999999</v>
      </c>
      <c r="K207">
        <v>210.45314810419234</v>
      </c>
      <c r="M207">
        <v>0.31213728000000002</v>
      </c>
      <c r="N207">
        <v>313.37409563620355</v>
      </c>
      <c r="P207">
        <v>6.3298014E-2</v>
      </c>
      <c r="Q207">
        <v>111.42920929452323</v>
      </c>
      <c r="S207">
        <v>0.24197284800000002</v>
      </c>
      <c r="T207">
        <v>247.68875906420303</v>
      </c>
      <c r="V207">
        <v>0.16081638999999998</v>
      </c>
      <c r="W207">
        <v>200.87337206643963</v>
      </c>
    </row>
    <row r="208" spans="1:23" x14ac:dyDescent="0.25">
      <c r="A208">
        <v>7.3950785549999998E-4</v>
      </c>
      <c r="B208" s="10">
        <v>209.58453940018569</v>
      </c>
      <c r="C208" s="9"/>
      <c r="D208">
        <v>0.11363618</v>
      </c>
      <c r="E208">
        <v>285.68409388733807</v>
      </c>
      <c r="G208">
        <v>0.18928880999999997</v>
      </c>
      <c r="H208">
        <v>314.56859872542373</v>
      </c>
      <c r="J208">
        <v>0.14080277399999999</v>
      </c>
      <c r="K208">
        <v>211.25611009319761</v>
      </c>
      <c r="M208">
        <v>0.32395167000000002</v>
      </c>
      <c r="N208">
        <v>311.75339089928673</v>
      </c>
      <c r="P208">
        <v>6.4345782000000004E-2</v>
      </c>
      <c r="Q208">
        <v>111.27857478744048</v>
      </c>
      <c r="S208">
        <v>0.24249865199999998</v>
      </c>
      <c r="T208">
        <v>248.2889624719127</v>
      </c>
      <c r="V208">
        <v>0.17578974</v>
      </c>
      <c r="W208">
        <v>201.37126277583886</v>
      </c>
    </row>
    <row r="209" spans="1:23" x14ac:dyDescent="0.25">
      <c r="A209">
        <v>7.3921196666666667E-4</v>
      </c>
      <c r="B209" s="10">
        <v>210.49266361771691</v>
      </c>
      <c r="C209" s="9"/>
      <c r="D209">
        <v>0.11451975</v>
      </c>
      <c r="E209">
        <v>287.56605747079306</v>
      </c>
      <c r="G209">
        <v>0.189356937</v>
      </c>
      <c r="H209">
        <v>316.02601231186446</v>
      </c>
      <c r="J209">
        <v>0.140754975</v>
      </c>
      <c r="K209">
        <v>212.67704227803807</v>
      </c>
      <c r="M209">
        <v>0.32733449999999997</v>
      </c>
      <c r="N209">
        <v>315.47390773764675</v>
      </c>
      <c r="P209">
        <v>6.2922507000000003E-2</v>
      </c>
      <c r="Q209">
        <v>111.53604672317849</v>
      </c>
      <c r="S209">
        <v>0.25349544000000002</v>
      </c>
      <c r="T209">
        <v>249.16095869939824</v>
      </c>
      <c r="V209">
        <v>0.17584880999999999</v>
      </c>
      <c r="W209">
        <v>202.08964200599297</v>
      </c>
    </row>
    <row r="210" spans="1:23" x14ac:dyDescent="0.25">
      <c r="A210">
        <v>7.5798976333333332E-4</v>
      </c>
      <c r="B210" s="10">
        <v>211.44565235901231</v>
      </c>
      <c r="C210" s="9"/>
      <c r="D210">
        <v>0.11453227999999999</v>
      </c>
      <c r="E210">
        <v>289.17754335048301</v>
      </c>
      <c r="G210">
        <v>0.18932799300000003</v>
      </c>
      <c r="H210">
        <v>317.36320927457632</v>
      </c>
      <c r="J210">
        <v>0.143406273</v>
      </c>
      <c r="K210">
        <v>213.95991998383298</v>
      </c>
      <c r="M210">
        <v>0.32727257999999998</v>
      </c>
      <c r="N210">
        <v>318.62141236445524</v>
      </c>
      <c r="P210">
        <v>6.0553992000000001E-2</v>
      </c>
      <c r="Q210">
        <v>112.15905552821742</v>
      </c>
      <c r="S210">
        <v>0.26165650799999995</v>
      </c>
      <c r="T210">
        <v>249.61176324285245</v>
      </c>
      <c r="V210">
        <v>0.17607498999999999</v>
      </c>
      <c r="W210">
        <v>202.890173203198</v>
      </c>
    </row>
    <row r="211" spans="1:23" x14ac:dyDescent="0.25">
      <c r="A211">
        <v>7.5800292899999989E-4</v>
      </c>
      <c r="B211" s="10">
        <v>212.40262446689496</v>
      </c>
      <c r="C211" s="9"/>
      <c r="D211">
        <v>0.11436877999999999</v>
      </c>
      <c r="E211">
        <v>290.87354528845015</v>
      </c>
      <c r="G211">
        <v>0.19226248499999998</v>
      </c>
      <c r="H211">
        <v>318.74566275254239</v>
      </c>
      <c r="J211">
        <v>0.14353597800000001</v>
      </c>
      <c r="K211">
        <v>215.10227660297528</v>
      </c>
      <c r="M211">
        <v>0.35618832</v>
      </c>
      <c r="N211">
        <v>319.67477468770409</v>
      </c>
      <c r="P211">
        <v>6.5456634E-2</v>
      </c>
      <c r="Q211">
        <v>112.10735940008196</v>
      </c>
      <c r="S211">
        <v>0.26830932600000001</v>
      </c>
      <c r="T211">
        <v>250.19999378604084</v>
      </c>
      <c r="V211">
        <v>0.19789820999999999</v>
      </c>
      <c r="W211">
        <v>203.29975442008103</v>
      </c>
    </row>
    <row r="212" spans="1:23" x14ac:dyDescent="0.25">
      <c r="A212">
        <v>7.7015845883333337E-4</v>
      </c>
      <c r="B212" s="10">
        <v>213.46959041083133</v>
      </c>
      <c r="C212" s="9"/>
      <c r="D212">
        <v>0.11448462</v>
      </c>
      <c r="E212">
        <v>292.53248873947604</v>
      </c>
      <c r="G212">
        <v>0.19218233099999998</v>
      </c>
      <c r="H212">
        <v>319.89415896949151</v>
      </c>
      <c r="J212">
        <v>0.143538414</v>
      </c>
      <c r="K212">
        <v>216.48235300240052</v>
      </c>
      <c r="M212">
        <v>0.35619063000000001</v>
      </c>
      <c r="N212">
        <v>315.86607568306084</v>
      </c>
      <c r="P212">
        <v>6.5353173000000001E-2</v>
      </c>
      <c r="Q212">
        <v>112.78144130961745</v>
      </c>
      <c r="S212">
        <v>0.27193529099999997</v>
      </c>
      <c r="T212">
        <v>251.02547136232798</v>
      </c>
      <c r="V212">
        <v>0.19777960999999999</v>
      </c>
      <c r="W212">
        <v>204.07383847876932</v>
      </c>
    </row>
    <row r="213" spans="1:23" x14ac:dyDescent="0.25">
      <c r="A213">
        <v>7.7100527366666665E-4</v>
      </c>
      <c r="B213" s="10">
        <v>214.46211198139611</v>
      </c>
      <c r="C213" s="9"/>
      <c r="D213">
        <v>0.11479682999999999</v>
      </c>
      <c r="E213">
        <v>294.25150325719034</v>
      </c>
      <c r="G213">
        <v>0.19517578799999999</v>
      </c>
      <c r="H213">
        <v>321.30755620338982</v>
      </c>
      <c r="J213">
        <v>0.13786659300000001</v>
      </c>
      <c r="K213">
        <v>217.42800427525029</v>
      </c>
      <c r="M213">
        <v>0.35620997999999998</v>
      </c>
      <c r="N213">
        <v>319.48809819776119</v>
      </c>
      <c r="P213">
        <v>6.5414802000000008E-2</v>
      </c>
      <c r="Q213">
        <v>112.58577851072542</v>
      </c>
      <c r="S213">
        <v>0.27870373500000001</v>
      </c>
      <c r="T213">
        <v>251.54748596107319</v>
      </c>
      <c r="V213">
        <v>0.19770757999999999</v>
      </c>
      <c r="W213">
        <v>204.71451578174873</v>
      </c>
    </row>
    <row r="214" spans="1:23" x14ac:dyDescent="0.25">
      <c r="A214">
        <v>7.7079745933333335E-4</v>
      </c>
      <c r="B214" s="10">
        <v>215.41463678190615</v>
      </c>
      <c r="C214" s="9"/>
      <c r="D214">
        <v>0.12120979000000001</v>
      </c>
      <c r="E214">
        <v>296.05026288665363</v>
      </c>
      <c r="G214">
        <v>0.19598277600000003</v>
      </c>
      <c r="H214">
        <v>322.76029562033898</v>
      </c>
      <c r="J214">
        <v>0.137916594</v>
      </c>
      <c r="K214">
        <v>218.84437342488536</v>
      </c>
      <c r="M214">
        <v>0.37000277999999998</v>
      </c>
      <c r="N214">
        <v>322.28781870669155</v>
      </c>
      <c r="P214">
        <v>6.6363461999999998E-2</v>
      </c>
      <c r="Q214">
        <v>113.49536335577835</v>
      </c>
      <c r="S214">
        <v>0.29168475300000002</v>
      </c>
      <c r="T214">
        <v>252.30360046180866</v>
      </c>
      <c r="V214">
        <v>0.16694026000000001</v>
      </c>
      <c r="W214">
        <v>205.30993716136993</v>
      </c>
    </row>
    <row r="215" spans="1:23" x14ac:dyDescent="0.25">
      <c r="A215">
        <v>7.6805838683333323E-4</v>
      </c>
      <c r="B215" s="10">
        <v>216.48549547899509</v>
      </c>
      <c r="C215" s="9"/>
      <c r="D215">
        <v>0.121008</v>
      </c>
      <c r="E215">
        <v>297.61119703504482</v>
      </c>
      <c r="G215">
        <v>0.19592662799999999</v>
      </c>
      <c r="H215">
        <v>324.06031408813556</v>
      </c>
      <c r="J215">
        <v>0.13794606599999998</v>
      </c>
      <c r="K215">
        <v>219.91557993547724</v>
      </c>
      <c r="M215">
        <v>0.37005519000000003</v>
      </c>
      <c r="N215">
        <v>303.24278630323647</v>
      </c>
      <c r="P215">
        <v>5.5958306999999999E-2</v>
      </c>
      <c r="Q215">
        <v>96.463206158629205</v>
      </c>
      <c r="S215">
        <v>0.297285297</v>
      </c>
      <c r="T215">
        <v>252.81289652098255</v>
      </c>
      <c r="V215">
        <v>0.16719993</v>
      </c>
      <c r="W215">
        <v>205.70646669084047</v>
      </c>
    </row>
    <row r="216" spans="1:23" x14ac:dyDescent="0.25">
      <c r="A216">
        <v>7.6846245849999993E-4</v>
      </c>
      <c r="B216" s="10">
        <v>217.54314636184935</v>
      </c>
      <c r="C216" s="9"/>
      <c r="D216">
        <v>0.12077982</v>
      </c>
      <c r="E216">
        <v>299.39788455315903</v>
      </c>
      <c r="G216">
        <v>0.19898506200000002</v>
      </c>
      <c r="H216">
        <v>325.55062779661017</v>
      </c>
      <c r="J216">
        <v>0.14444026500000001</v>
      </c>
      <c r="K216">
        <v>221.32655125621449</v>
      </c>
      <c r="M216">
        <v>0.37005341999999997</v>
      </c>
      <c r="N216">
        <v>305.5746937152432</v>
      </c>
      <c r="P216">
        <v>5.7842664000000002E-2</v>
      </c>
      <c r="Q216">
        <v>96.739179671359153</v>
      </c>
      <c r="S216">
        <v>0.29713826700000001</v>
      </c>
      <c r="T216">
        <v>253.62329616536056</v>
      </c>
      <c r="V216">
        <v>0.16721623000000002</v>
      </c>
      <c r="W216">
        <v>206.35876396212117</v>
      </c>
    </row>
    <row r="217" spans="1:23" x14ac:dyDescent="0.25">
      <c r="A217">
        <v>7.6786938966666657E-4</v>
      </c>
      <c r="B217" s="10">
        <v>218.51578009577705</v>
      </c>
      <c r="C217" s="9"/>
      <c r="D217">
        <v>0.12447466000000001</v>
      </c>
      <c r="E217">
        <v>301.04572211289707</v>
      </c>
      <c r="G217">
        <v>0.19876594799999997</v>
      </c>
      <c r="H217">
        <v>326.68142625084744</v>
      </c>
      <c r="J217">
        <v>0.14465080499999999</v>
      </c>
      <c r="K217">
        <v>222.49551550779631</v>
      </c>
      <c r="M217">
        <v>0.39911207999999998</v>
      </c>
      <c r="N217">
        <v>311.14907203559756</v>
      </c>
      <c r="P217">
        <v>5.7799962000000003E-2</v>
      </c>
      <c r="Q217">
        <v>99.660259378772736</v>
      </c>
      <c r="S217">
        <v>0.296262525</v>
      </c>
      <c r="T217">
        <v>254.01246206198647</v>
      </c>
      <c r="V217">
        <v>0.25666852000000001</v>
      </c>
      <c r="W217">
        <v>207.22450070966713</v>
      </c>
    </row>
    <row r="218" spans="1:23" x14ac:dyDescent="0.25">
      <c r="A218">
        <v>7.963512563333333E-4</v>
      </c>
      <c r="B218" s="10">
        <v>219.63543956423143</v>
      </c>
      <c r="C218" s="9"/>
      <c r="D218">
        <v>0.12436776999999999</v>
      </c>
      <c r="E218">
        <v>302.9397089327565</v>
      </c>
      <c r="G218">
        <v>0.19880166599999999</v>
      </c>
      <c r="H218">
        <v>327.95659999999998</v>
      </c>
      <c r="J218">
        <v>0.13636442399999998</v>
      </c>
      <c r="K218">
        <v>223.50528346903727</v>
      </c>
      <c r="M218">
        <v>0.39918662999999999</v>
      </c>
      <c r="N218">
        <v>316.31159110049975</v>
      </c>
      <c r="P218">
        <v>5.0393460000000001E-2</v>
      </c>
      <c r="Q218">
        <v>100.11917933290717</v>
      </c>
      <c r="S218">
        <v>0.29624587199999997</v>
      </c>
      <c r="T218">
        <v>254.52789560041836</v>
      </c>
      <c r="V218">
        <v>0.25706768000000002</v>
      </c>
      <c r="W218">
        <v>207.77136074581853</v>
      </c>
    </row>
    <row r="219" spans="1:23" x14ac:dyDescent="0.25">
      <c r="A219">
        <v>7.9651294849999988E-4</v>
      </c>
      <c r="B219" s="10">
        <v>220.81425510736312</v>
      </c>
      <c r="C219" s="9"/>
      <c r="D219">
        <v>0.12610525</v>
      </c>
      <c r="E219">
        <v>304.5476156626475</v>
      </c>
      <c r="G219">
        <v>0.20233695299999999</v>
      </c>
      <c r="H219">
        <v>329.33327861694914</v>
      </c>
      <c r="J219">
        <v>0.13214885100000001</v>
      </c>
      <c r="K219">
        <v>225.1382532517421</v>
      </c>
      <c r="M219">
        <v>0.43986068999999994</v>
      </c>
      <c r="N219">
        <v>317.66211353680654</v>
      </c>
      <c r="P219">
        <v>5.7854252999999994E-2</v>
      </c>
      <c r="Q219">
        <v>102.40336199999723</v>
      </c>
      <c r="S219">
        <v>0.30634602</v>
      </c>
      <c r="T219">
        <v>255.3802824860752</v>
      </c>
      <c r="V219">
        <v>0.25697770000000003</v>
      </c>
      <c r="W219">
        <v>208.33883527059805</v>
      </c>
    </row>
    <row r="220" spans="1:23" x14ac:dyDescent="0.25">
      <c r="A220">
        <v>8.0064425849999993E-4</v>
      </c>
      <c r="B220" s="10">
        <v>221.69251676137085</v>
      </c>
      <c r="C220" s="9"/>
      <c r="D220">
        <v>0.12724099999999999</v>
      </c>
      <c r="E220">
        <v>306.22142837570573</v>
      </c>
      <c r="G220">
        <v>0.20245577400000003</v>
      </c>
      <c r="H220">
        <v>330.6609990779661</v>
      </c>
      <c r="J220">
        <v>0.132106272</v>
      </c>
      <c r="K220">
        <v>226.12699272209855</v>
      </c>
      <c r="M220">
        <v>0.44022474</v>
      </c>
      <c r="N220">
        <v>305.50652015614793</v>
      </c>
      <c r="P220">
        <v>4.6163246999999998E-2</v>
      </c>
      <c r="Q220">
        <v>103.4816267868178</v>
      </c>
      <c r="S220">
        <v>0.30624242999999995</v>
      </c>
      <c r="T220">
        <v>255.88724592073365</v>
      </c>
      <c r="V220">
        <v>0.21347178</v>
      </c>
      <c r="W220">
        <v>209.07344694671801</v>
      </c>
    </row>
    <row r="221" spans="1:23" x14ac:dyDescent="0.25">
      <c r="A221">
        <v>8.1994258583333328E-4</v>
      </c>
      <c r="B221" s="10">
        <v>222.76866003396862</v>
      </c>
      <c r="C221" s="9"/>
      <c r="D221">
        <v>0.12733955999999999</v>
      </c>
      <c r="E221">
        <v>307.91609941133169</v>
      </c>
      <c r="G221">
        <v>0.20287659000000002</v>
      </c>
      <c r="H221">
        <v>331.83643208135589</v>
      </c>
      <c r="J221">
        <v>0.13303580100000001</v>
      </c>
      <c r="K221">
        <v>227.50340509491014</v>
      </c>
      <c r="M221">
        <v>0.44018450999999997</v>
      </c>
      <c r="N221">
        <v>309.37103701776982</v>
      </c>
      <c r="P221">
        <v>4.4719686000000002E-2</v>
      </c>
      <c r="Q221">
        <v>105.1684002451759</v>
      </c>
      <c r="S221">
        <v>0.32507505000000003</v>
      </c>
      <c r="T221">
        <v>256.66632338903554</v>
      </c>
      <c r="V221">
        <v>0.21320473000000001</v>
      </c>
      <c r="W221">
        <v>209.57703053395525</v>
      </c>
    </row>
    <row r="222" spans="1:23" x14ac:dyDescent="0.25">
      <c r="A222">
        <v>8.2011177099999995E-4</v>
      </c>
      <c r="B222" s="10">
        <v>223.87964960899563</v>
      </c>
      <c r="C222" s="9"/>
      <c r="D222">
        <v>0.12739274</v>
      </c>
      <c r="E222">
        <v>309.62593671826954</v>
      </c>
      <c r="G222">
        <v>0.208241076</v>
      </c>
      <c r="H222">
        <v>333.20710589830509</v>
      </c>
      <c r="J222">
        <v>0.13309396200000001</v>
      </c>
      <c r="K222">
        <v>228.48117137216087</v>
      </c>
      <c r="M222">
        <v>0.44944838999999998</v>
      </c>
      <c r="N222">
        <v>315.10205058718248</v>
      </c>
      <c r="P222">
        <v>4.9367331E-2</v>
      </c>
      <c r="Q222">
        <v>106.97565831666114</v>
      </c>
      <c r="S222">
        <v>0.34374114</v>
      </c>
      <c r="T222">
        <v>257.14691287077039</v>
      </c>
      <c r="V222">
        <v>0.21341361</v>
      </c>
      <c r="W222">
        <v>209.88776646781758</v>
      </c>
    </row>
    <row r="223" spans="1:23" x14ac:dyDescent="0.25">
      <c r="A223">
        <v>8.1465606266666664E-4</v>
      </c>
      <c r="B223" s="10">
        <v>224.81697672424602</v>
      </c>
      <c r="C223" s="9"/>
      <c r="D223">
        <v>0.12730076000000001</v>
      </c>
      <c r="E223">
        <v>311.39436004549799</v>
      </c>
      <c r="G223">
        <v>0.20816642099999999</v>
      </c>
      <c r="H223">
        <v>334.41716922033902</v>
      </c>
      <c r="J223">
        <v>0.13312165500000001</v>
      </c>
      <c r="K223">
        <v>229.95086532973855</v>
      </c>
      <c r="M223">
        <v>0.44937597000000007</v>
      </c>
      <c r="N223">
        <v>320.32831993781457</v>
      </c>
      <c r="P223">
        <v>7.0854810000000004E-2</v>
      </c>
      <c r="Q223">
        <v>107.72823007928028</v>
      </c>
      <c r="S223">
        <v>0.35319002999999999</v>
      </c>
      <c r="T223">
        <v>257.56725945641165</v>
      </c>
      <c r="V223">
        <v>0.19481363000000002</v>
      </c>
      <c r="W223">
        <v>210.37696486672866</v>
      </c>
    </row>
    <row r="224" spans="1:23" x14ac:dyDescent="0.25">
      <c r="A224">
        <v>8.147142498333334E-4</v>
      </c>
      <c r="B224" s="10">
        <v>225.89712511065534</v>
      </c>
      <c r="C224" s="9"/>
      <c r="D224">
        <v>0.12762610000000002</v>
      </c>
      <c r="E224">
        <v>313.16693398341772</v>
      </c>
      <c r="G224">
        <v>0.21297284999999999</v>
      </c>
      <c r="H224">
        <v>335.70050768813559</v>
      </c>
      <c r="J224">
        <v>0.13399271400000001</v>
      </c>
      <c r="K224">
        <v>231.18143055659331</v>
      </c>
      <c r="M224">
        <v>0.44938760999999999</v>
      </c>
      <c r="N224">
        <v>323.99790680624534</v>
      </c>
      <c r="P224">
        <v>7.4001560999999993E-2</v>
      </c>
      <c r="Q224">
        <v>110.05615419768726</v>
      </c>
      <c r="S224">
        <v>0.35308188000000001</v>
      </c>
      <c r="T224">
        <v>258.21244045354956</v>
      </c>
      <c r="V224">
        <v>0.19503096</v>
      </c>
      <c r="W224">
        <v>211.09787888190564</v>
      </c>
    </row>
    <row r="225" spans="1:23" x14ac:dyDescent="0.25">
      <c r="A225">
        <v>8.143528289999999E-4</v>
      </c>
      <c r="B225" s="10">
        <v>227.08954354259683</v>
      </c>
      <c r="C225" s="9"/>
      <c r="D225">
        <v>0.12086741999999999</v>
      </c>
      <c r="E225">
        <v>314.83220861959211</v>
      </c>
      <c r="G225">
        <v>0.212861472</v>
      </c>
      <c r="H225">
        <v>336.93886481355935</v>
      </c>
      <c r="J225">
        <v>0.13398417600000001</v>
      </c>
      <c r="K225">
        <v>232.29127932724418</v>
      </c>
      <c r="M225">
        <v>0.48492693000000003</v>
      </c>
      <c r="N225">
        <v>317.14547067489929</v>
      </c>
      <c r="P225">
        <v>7.5539448000000009E-2</v>
      </c>
      <c r="Q225">
        <v>110.72798506347965</v>
      </c>
      <c r="S225">
        <v>0.36618539999999999</v>
      </c>
      <c r="T225">
        <v>258.72215332595658</v>
      </c>
      <c r="V225">
        <v>0.19477011999999999</v>
      </c>
      <c r="W225">
        <v>211.47179178256602</v>
      </c>
    </row>
    <row r="226" spans="1:23" x14ac:dyDescent="0.25">
      <c r="A226">
        <v>8.3033370466666654E-4</v>
      </c>
      <c r="B226" s="10">
        <v>228.26636921470362</v>
      </c>
      <c r="C226" s="9"/>
      <c r="D226">
        <v>0.12117842000000001</v>
      </c>
      <c r="E226">
        <v>316.52123271929582</v>
      </c>
      <c r="G226">
        <v>0.21278487000000001</v>
      </c>
      <c r="H226">
        <v>338.22634595254243</v>
      </c>
      <c r="J226">
        <v>0.13414709699999999</v>
      </c>
      <c r="K226">
        <v>233.74476468874042</v>
      </c>
      <c r="M226">
        <v>0.48492674999999996</v>
      </c>
      <c r="N226">
        <v>316.20756674079644</v>
      </c>
      <c r="P226">
        <v>6.8337540000000002E-2</v>
      </c>
      <c r="Q226">
        <v>112.69393615613937</v>
      </c>
      <c r="S226">
        <v>0.36804645000000002</v>
      </c>
      <c r="T226">
        <v>259.51404493319524</v>
      </c>
      <c r="V226">
        <v>0.22668152999999999</v>
      </c>
      <c r="W226">
        <v>211.94770805906253</v>
      </c>
    </row>
    <row r="227" spans="1:23" x14ac:dyDescent="0.25">
      <c r="A227">
        <v>8.3030688649999987E-4</v>
      </c>
      <c r="B227" s="10">
        <v>229.42211095283591</v>
      </c>
      <c r="C227" s="9"/>
      <c r="D227">
        <v>0.12130304</v>
      </c>
      <c r="E227">
        <v>318.26863606067786</v>
      </c>
      <c r="G227">
        <v>0.21752352899999999</v>
      </c>
      <c r="H227">
        <v>339.36766128813559</v>
      </c>
      <c r="J227">
        <v>0.14633388</v>
      </c>
      <c r="K227">
        <v>234.89595274522569</v>
      </c>
      <c r="M227">
        <v>0.48657216000000003</v>
      </c>
      <c r="N227">
        <v>321.6299635036263</v>
      </c>
      <c r="P227">
        <v>6.7183350000000003E-2</v>
      </c>
      <c r="Q227">
        <v>114.04276379206367</v>
      </c>
      <c r="S227">
        <v>0.37413944999999998</v>
      </c>
      <c r="T227">
        <v>259.79197523222905</v>
      </c>
      <c r="V227">
        <v>0.22662282</v>
      </c>
      <c r="W227">
        <v>212.53452401352433</v>
      </c>
    </row>
    <row r="228" spans="1:23" x14ac:dyDescent="0.25">
      <c r="A228">
        <v>8.3000468999999992E-4</v>
      </c>
      <c r="B228" s="10">
        <v>230.59090465009521</v>
      </c>
      <c r="C228" s="9"/>
      <c r="D228">
        <v>0.12116547999999999</v>
      </c>
      <c r="E228">
        <v>320.03602549484469</v>
      </c>
      <c r="G228">
        <v>0.21757838099999999</v>
      </c>
      <c r="H228">
        <v>340.60489510508478</v>
      </c>
      <c r="J228">
        <v>0.146413407</v>
      </c>
      <c r="K228">
        <v>236.34787050770686</v>
      </c>
      <c r="M228">
        <v>0.50376851999999994</v>
      </c>
      <c r="N228">
        <v>324.61532173206797</v>
      </c>
      <c r="P228">
        <v>6.7336695000000002E-2</v>
      </c>
      <c r="Q228">
        <v>115.13582909878298</v>
      </c>
      <c r="S228">
        <v>0.37914473999999998</v>
      </c>
      <c r="T228">
        <v>260.41526015071821</v>
      </c>
      <c r="V228">
        <v>0.22695792999999997</v>
      </c>
      <c r="W228">
        <v>212.87539404593656</v>
      </c>
    </row>
    <row r="229" spans="1:23" x14ac:dyDescent="0.25">
      <c r="A229">
        <v>8.5315120199999986E-4</v>
      </c>
      <c r="B229" s="10">
        <v>231.56893894472802</v>
      </c>
      <c r="C229" s="9"/>
      <c r="D229">
        <v>0.12114264</v>
      </c>
      <c r="E229">
        <v>321.76564587556607</v>
      </c>
      <c r="G229">
        <v>0.217448115</v>
      </c>
      <c r="H229">
        <v>341.84215153898305</v>
      </c>
      <c r="J229">
        <v>0.14800487400000001</v>
      </c>
      <c r="K229">
        <v>237.40593940534802</v>
      </c>
      <c r="M229">
        <v>0.50371524000000001</v>
      </c>
      <c r="N229">
        <v>314.71643256150861</v>
      </c>
      <c r="P229">
        <v>6.2418363000000004E-2</v>
      </c>
      <c r="Q229">
        <v>105.67300489102483</v>
      </c>
      <c r="S229">
        <v>0.38208183000000007</v>
      </c>
      <c r="T229">
        <v>260.96014976561378</v>
      </c>
      <c r="V229">
        <v>0.25064207999999999</v>
      </c>
      <c r="W229">
        <v>213.35801938085405</v>
      </c>
    </row>
    <row r="230" spans="1:23" x14ac:dyDescent="0.25">
      <c r="A230">
        <v>8.5290270533333319E-4</v>
      </c>
      <c r="B230" s="10">
        <v>232.84509143936148</v>
      </c>
      <c r="C230" s="9"/>
      <c r="D230">
        <v>0.12501632000000001</v>
      </c>
      <c r="E230">
        <v>323.54303963495869</v>
      </c>
      <c r="G230">
        <v>0.22196736900000003</v>
      </c>
      <c r="H230">
        <v>342.99322231864409</v>
      </c>
      <c r="J230">
        <v>0.148195311</v>
      </c>
      <c r="K230">
        <v>238.8200005959512</v>
      </c>
      <c r="M230">
        <v>0.52134996</v>
      </c>
      <c r="N230">
        <v>316.06259593934925</v>
      </c>
      <c r="P230">
        <v>5.7768009000000002E-2</v>
      </c>
      <c r="Q230">
        <v>106.20643921407068</v>
      </c>
      <c r="S230">
        <v>0.37641746999999998</v>
      </c>
      <c r="T230">
        <v>261.45233736235764</v>
      </c>
      <c r="V230">
        <v>0.25060738999999999</v>
      </c>
      <c r="W230">
        <v>213.87449221771558</v>
      </c>
    </row>
    <row r="231" spans="1:23" x14ac:dyDescent="0.25">
      <c r="A231">
        <v>8.7188651716666658E-4</v>
      </c>
      <c r="B231" s="10">
        <v>234.07350515208353</v>
      </c>
      <c r="C231" s="9"/>
      <c r="D231">
        <v>0.12763570999999999</v>
      </c>
      <c r="E231">
        <v>325.27320891890554</v>
      </c>
      <c r="G231">
        <v>0.22198715099999999</v>
      </c>
      <c r="H231">
        <v>344.2228606101695</v>
      </c>
      <c r="J231">
        <v>0.14806314600000001</v>
      </c>
      <c r="K231">
        <v>240.09826616102939</v>
      </c>
      <c r="M231">
        <v>0.52131455999999998</v>
      </c>
      <c r="N231">
        <v>321.46163736552768</v>
      </c>
      <c r="P231">
        <v>5.3251793999999998E-2</v>
      </c>
      <c r="Q231">
        <v>109.00760170488543</v>
      </c>
      <c r="S231">
        <v>0.37761462000000001</v>
      </c>
      <c r="T231">
        <v>262.1306836913364</v>
      </c>
      <c r="V231">
        <v>0.25083014999999997</v>
      </c>
      <c r="W231">
        <v>214.35898369838759</v>
      </c>
    </row>
    <row r="232" spans="1:23" x14ac:dyDescent="0.25">
      <c r="A232">
        <v>8.7616148533333328E-4</v>
      </c>
      <c r="B232" s="10">
        <v>235.31554712537707</v>
      </c>
      <c r="C232" s="9"/>
      <c r="D232">
        <v>0.12733504000000001</v>
      </c>
      <c r="E232">
        <v>326.87207378402081</v>
      </c>
      <c r="G232">
        <v>0.22213646099999998</v>
      </c>
      <c r="H232">
        <v>345.36891796610172</v>
      </c>
      <c r="J232">
        <v>0.15007142700000001</v>
      </c>
      <c r="K232">
        <v>240.9792945809867</v>
      </c>
      <c r="M232">
        <v>0.52130673000000005</v>
      </c>
      <c r="N232">
        <v>325.56493921929331</v>
      </c>
      <c r="P232">
        <v>5.3278886999999997E-2</v>
      </c>
      <c r="Q232">
        <v>110.21887462167057</v>
      </c>
      <c r="S232">
        <v>0.38839910999999999</v>
      </c>
      <c r="T232">
        <v>262.50894743633336</v>
      </c>
      <c r="V232">
        <v>0.30665144</v>
      </c>
      <c r="W232">
        <v>214.68897417660352</v>
      </c>
    </row>
    <row r="233" spans="1:23" x14ac:dyDescent="0.25">
      <c r="A233">
        <v>8.7632844800000006E-4</v>
      </c>
      <c r="B233" s="10">
        <v>236.52159381788996</v>
      </c>
      <c r="C233" s="9"/>
      <c r="D233">
        <v>0.13120269000000001</v>
      </c>
      <c r="E233">
        <v>328.70619255619312</v>
      </c>
      <c r="G233">
        <v>0.22775193300000002</v>
      </c>
      <c r="H233">
        <v>346.56160770169492</v>
      </c>
      <c r="J233">
        <v>0.15014609400000001</v>
      </c>
      <c r="K233">
        <v>242.55967236107165</v>
      </c>
      <c r="M233">
        <v>0.54562215000000003</v>
      </c>
      <c r="N233">
        <v>323.83412481661696</v>
      </c>
      <c r="P233">
        <v>4.9312586999999998E-2</v>
      </c>
      <c r="Q233">
        <v>112.57670016627237</v>
      </c>
      <c r="S233">
        <v>0.40519733999999996</v>
      </c>
      <c r="T233">
        <v>263.18134366081028</v>
      </c>
      <c r="V233">
        <v>0.30668628999999997</v>
      </c>
      <c r="W233">
        <v>214.87997457233899</v>
      </c>
    </row>
    <row r="234" spans="1:23" x14ac:dyDescent="0.25">
      <c r="A234">
        <v>8.97427085E-4</v>
      </c>
      <c r="B234" s="10">
        <v>237.65103228821184</v>
      </c>
      <c r="C234" s="9"/>
      <c r="D234">
        <v>0.13064110000000001</v>
      </c>
      <c r="E234">
        <v>330.37608023522819</v>
      </c>
      <c r="G234">
        <v>0.22781948099999999</v>
      </c>
      <c r="H234">
        <v>347.55643682711866</v>
      </c>
      <c r="J234">
        <v>0.150055467</v>
      </c>
      <c r="K234">
        <v>243.6819032752683</v>
      </c>
      <c r="M234">
        <v>0.54566037000000001</v>
      </c>
      <c r="N234">
        <v>323.42966916133264</v>
      </c>
      <c r="P234">
        <v>5.1185315999999995E-2</v>
      </c>
      <c r="Q234">
        <v>114.50054895314145</v>
      </c>
      <c r="S234">
        <v>0.40719387000000001</v>
      </c>
      <c r="T234">
        <v>263.57776746125654</v>
      </c>
      <c r="V234">
        <v>0.30664792000000002</v>
      </c>
      <c r="W234">
        <v>215.54887449663792</v>
      </c>
    </row>
    <row r="235" spans="1:23" x14ac:dyDescent="0.25">
      <c r="A235">
        <v>8.9757984483333319E-4</v>
      </c>
      <c r="B235" s="10">
        <v>239.00496735514935</v>
      </c>
      <c r="C235" s="9"/>
      <c r="D235">
        <v>0.13100285</v>
      </c>
      <c r="E235">
        <v>332.27497710722776</v>
      </c>
      <c r="G235">
        <v>0.23435385600000003</v>
      </c>
      <c r="H235">
        <v>348.83349532203391</v>
      </c>
      <c r="J235">
        <v>0.16689066599999999</v>
      </c>
      <c r="K235">
        <v>245.11413350505862</v>
      </c>
      <c r="M235">
        <v>0.54569873999999996</v>
      </c>
      <c r="N235">
        <v>326.38261019761137</v>
      </c>
      <c r="P235">
        <v>5.2929306000000002E-2</v>
      </c>
      <c r="Q235">
        <v>116.21821029178938</v>
      </c>
      <c r="S235">
        <v>0.40732526999999996</v>
      </c>
      <c r="T235">
        <v>264.05989418078684</v>
      </c>
      <c r="V235">
        <v>0.35969108</v>
      </c>
      <c r="W235">
        <v>215.81426006656747</v>
      </c>
    </row>
    <row r="236" spans="1:23" x14ac:dyDescent="0.25">
      <c r="A236">
        <v>8.9754506799999997E-4</v>
      </c>
      <c r="B236" s="10">
        <v>240.11600042462501</v>
      </c>
      <c r="C236" s="9"/>
      <c r="D236">
        <v>0.13389862999999999</v>
      </c>
      <c r="E236">
        <v>333.94665436116219</v>
      </c>
      <c r="G236">
        <v>0.235319586</v>
      </c>
      <c r="H236">
        <v>349.97885909152546</v>
      </c>
      <c r="J236">
        <v>0.166900623</v>
      </c>
      <c r="K236">
        <v>246.2353483129057</v>
      </c>
      <c r="M236">
        <v>0.56030093999999997</v>
      </c>
      <c r="N236">
        <v>328.84321182273749</v>
      </c>
      <c r="P236">
        <v>5.4991443000000001E-2</v>
      </c>
      <c r="Q236">
        <v>118.30747556326975</v>
      </c>
      <c r="S236">
        <v>0.40152570000000004</v>
      </c>
      <c r="T236">
        <v>264.73536870482928</v>
      </c>
      <c r="V236">
        <v>0.35987369999999996</v>
      </c>
      <c r="W236">
        <v>216.21168867030838</v>
      </c>
    </row>
    <row r="237" spans="1:23" x14ac:dyDescent="0.25">
      <c r="A237">
        <v>9.0552733550000001E-4</v>
      </c>
      <c r="B237" s="10">
        <v>241.44162060550289</v>
      </c>
      <c r="C237" s="9"/>
      <c r="D237">
        <v>0.13419524999999999</v>
      </c>
      <c r="E237">
        <v>335.83552435026917</v>
      </c>
      <c r="G237">
        <v>0.235114977</v>
      </c>
      <c r="H237">
        <v>350.98496276610172</v>
      </c>
      <c r="J237">
        <v>0.16683208199999999</v>
      </c>
      <c r="K237">
        <v>247.55439789380566</v>
      </c>
      <c r="M237">
        <v>0.56047358999999997</v>
      </c>
      <c r="N237">
        <v>330.27149850223435</v>
      </c>
      <c r="P237">
        <v>5.7756504E-2</v>
      </c>
      <c r="Q237">
        <v>119.56201524669449</v>
      </c>
      <c r="S237">
        <v>0.40633178999999997</v>
      </c>
      <c r="T237">
        <v>265.10173224082263</v>
      </c>
      <c r="V237">
        <v>0.36007173000000003</v>
      </c>
      <c r="W237">
        <v>216.74418618387148</v>
      </c>
    </row>
    <row r="238" spans="1:23" x14ac:dyDescent="0.25">
      <c r="A238">
        <v>9.0535110183333331E-4</v>
      </c>
      <c r="B238" s="10">
        <v>242.67401768481224</v>
      </c>
      <c r="C238" s="9"/>
      <c r="D238">
        <v>0.13613889000000001</v>
      </c>
      <c r="E238">
        <v>337.43765255784825</v>
      </c>
      <c r="G238">
        <v>0.24239037900000002</v>
      </c>
      <c r="H238">
        <v>352.07849225762709</v>
      </c>
      <c r="J238">
        <v>0.16035284699999999</v>
      </c>
      <c r="K238">
        <v>248.80043513407213</v>
      </c>
      <c r="M238">
        <v>0.56671311000000002</v>
      </c>
      <c r="N238">
        <v>328.6951511514244</v>
      </c>
      <c r="P238">
        <v>5.8722608999999995E-2</v>
      </c>
      <c r="Q238">
        <v>122.08747494338428</v>
      </c>
      <c r="S238">
        <v>0.41483570999999997</v>
      </c>
      <c r="T238">
        <v>265.58724317788773</v>
      </c>
      <c r="V238">
        <v>0.26889923999999998</v>
      </c>
      <c r="W238">
        <v>217.00041479568583</v>
      </c>
    </row>
    <row r="239" spans="1:23" x14ac:dyDescent="0.25">
      <c r="A239">
        <v>9.0950059399999984E-4</v>
      </c>
      <c r="B239" s="10">
        <v>243.97233785009854</v>
      </c>
      <c r="C239" s="9"/>
      <c r="D239">
        <v>0.13735386999999999</v>
      </c>
      <c r="E239">
        <v>338.99161262758713</v>
      </c>
      <c r="G239">
        <v>0.24232755</v>
      </c>
      <c r="H239">
        <v>352.88576656271186</v>
      </c>
      <c r="J239">
        <v>0.16031176499999999</v>
      </c>
      <c r="K239">
        <v>249.80128100164157</v>
      </c>
      <c r="M239">
        <v>0.58371413999999999</v>
      </c>
      <c r="N239">
        <v>329.7049644408296</v>
      </c>
      <c r="P239">
        <v>6.0923046000000002E-2</v>
      </c>
      <c r="Q239">
        <v>123.43945849071773</v>
      </c>
      <c r="S239">
        <v>0.42781433999999996</v>
      </c>
      <c r="T239">
        <v>266.20023778068645</v>
      </c>
      <c r="V239">
        <v>0.26967078</v>
      </c>
      <c r="W239">
        <v>217.29738507139143</v>
      </c>
    </row>
    <row r="240" spans="1:23" x14ac:dyDescent="0.25">
      <c r="A240">
        <v>9.2324489383333334E-4</v>
      </c>
      <c r="B240" s="10">
        <v>245.24917538229792</v>
      </c>
      <c r="C240" s="9"/>
      <c r="D240">
        <v>0.13744997</v>
      </c>
      <c r="E240">
        <v>340.83566429237362</v>
      </c>
      <c r="G240">
        <v>0.24239855999999999</v>
      </c>
      <c r="H240">
        <v>354.05977469830509</v>
      </c>
      <c r="J240">
        <v>0.16328276999999999</v>
      </c>
      <c r="K240">
        <v>251.27678451894272</v>
      </c>
      <c r="M240">
        <v>0.58383759000000002</v>
      </c>
      <c r="N240">
        <v>329.61124468380865</v>
      </c>
      <c r="P240">
        <v>6.1389009000000001E-2</v>
      </c>
      <c r="Q240">
        <v>125.14988459651109</v>
      </c>
      <c r="S240">
        <v>0.44553786000000006</v>
      </c>
      <c r="T240">
        <v>266.6534934918692</v>
      </c>
      <c r="V240">
        <v>0.26974768999999998</v>
      </c>
      <c r="W240">
        <v>217.61254837939188</v>
      </c>
    </row>
    <row r="241" spans="1:23" x14ac:dyDescent="0.25">
      <c r="A241">
        <v>9.229152865E-4</v>
      </c>
      <c r="B241" s="10">
        <v>246.5411924770699</v>
      </c>
      <c r="C241" s="9"/>
      <c r="D241">
        <v>0.13724953000000001</v>
      </c>
      <c r="E241">
        <v>342.5417645458449</v>
      </c>
      <c r="G241">
        <v>0.251081787</v>
      </c>
      <c r="H241">
        <v>355.10068962711864</v>
      </c>
      <c r="J241">
        <v>0.16336598699999999</v>
      </c>
      <c r="K241">
        <v>252.56279742276777</v>
      </c>
      <c r="M241">
        <v>0.59403710999999992</v>
      </c>
      <c r="N241">
        <v>330.69580411613163</v>
      </c>
      <c r="P241">
        <v>5.5115256000000001E-2</v>
      </c>
      <c r="Q241">
        <v>127.00484476958931</v>
      </c>
      <c r="S241">
        <v>0.46411241999999997</v>
      </c>
      <c r="T241">
        <v>267.06688809165939</v>
      </c>
      <c r="V241">
        <v>0.24014266000000001</v>
      </c>
      <c r="W241">
        <v>218.14679871001999</v>
      </c>
    </row>
    <row r="242" spans="1:23" x14ac:dyDescent="0.25">
      <c r="A242">
        <v>9.3647221899999993E-4</v>
      </c>
      <c r="B242" s="10">
        <v>247.73980886794149</v>
      </c>
      <c r="C242" s="9"/>
      <c r="D242">
        <v>0.13697497</v>
      </c>
      <c r="E242">
        <v>344.30894720139935</v>
      </c>
      <c r="G242">
        <v>0.25100266199999999</v>
      </c>
      <c r="H242">
        <v>356.35066809491525</v>
      </c>
      <c r="J242">
        <v>0.16336984199999999</v>
      </c>
      <c r="K242">
        <v>253.76583334450913</v>
      </c>
      <c r="M242">
        <v>0.59390070000000006</v>
      </c>
      <c r="N242">
        <v>331.24652242554544</v>
      </c>
      <c r="P242">
        <v>5.3190132000000001E-2</v>
      </c>
      <c r="Q242">
        <v>128.38362945881909</v>
      </c>
      <c r="S242">
        <v>0.46460652000000002</v>
      </c>
      <c r="T242">
        <v>267.50375807161453</v>
      </c>
      <c r="V242">
        <v>0.23532046000000001</v>
      </c>
      <c r="W242">
        <v>218.22530527089049</v>
      </c>
    </row>
    <row r="243" spans="1:23" x14ac:dyDescent="0.25">
      <c r="A243">
        <v>9.4668926316666664E-4</v>
      </c>
      <c r="B243" s="10">
        <v>248.97631617264653</v>
      </c>
      <c r="C243" s="9"/>
      <c r="D243">
        <v>0.13692304999999999</v>
      </c>
      <c r="E243">
        <v>346.01265634218987</v>
      </c>
      <c r="G243">
        <v>0.25332015899999999</v>
      </c>
      <c r="H243">
        <v>357.28080143728812</v>
      </c>
      <c r="J243">
        <v>0.157552623</v>
      </c>
      <c r="K243">
        <v>255.04705279496031</v>
      </c>
      <c r="M243">
        <v>0.59398485000000001</v>
      </c>
      <c r="N243">
        <v>332.06500175612672</v>
      </c>
      <c r="P243">
        <v>5.3260931999999997E-2</v>
      </c>
      <c r="Q243">
        <v>130.36629464398285</v>
      </c>
      <c r="S243">
        <v>0.47738318999999996</v>
      </c>
      <c r="T243">
        <v>268.32484954901759</v>
      </c>
      <c r="V243">
        <v>0.23554876</v>
      </c>
      <c r="W243">
        <v>218.72160560101307</v>
      </c>
    </row>
    <row r="244" spans="1:23" x14ac:dyDescent="0.25">
      <c r="A244">
        <v>9.4666236033333329E-4</v>
      </c>
      <c r="B244" s="10">
        <v>250.31346238241201</v>
      </c>
      <c r="C244" s="9"/>
      <c r="D244">
        <v>0.13734098</v>
      </c>
      <c r="E244">
        <v>347.60567501199284</v>
      </c>
      <c r="G244">
        <v>0.25923264000000001</v>
      </c>
      <c r="H244">
        <v>358.15159921355934</v>
      </c>
      <c r="J244">
        <v>0.157505124</v>
      </c>
      <c r="K244">
        <v>256.21776595821439</v>
      </c>
      <c r="M244">
        <v>0.59868111000000002</v>
      </c>
      <c r="N244">
        <v>333.22280394725152</v>
      </c>
      <c r="P244">
        <v>4.7494736999999995E-2</v>
      </c>
      <c r="Q244">
        <v>131.52659829354462</v>
      </c>
      <c r="S244">
        <v>0.49419575999999998</v>
      </c>
      <c r="T244">
        <v>268.5944474073641</v>
      </c>
      <c r="V244">
        <v>0.23555959000000001</v>
      </c>
      <c r="W244">
        <v>219.22069003927544</v>
      </c>
    </row>
    <row r="245" spans="1:23" x14ac:dyDescent="0.25">
      <c r="A245">
        <v>9.6220792233333327E-4</v>
      </c>
      <c r="B245" s="10">
        <v>251.74358884974117</v>
      </c>
      <c r="C245" s="9"/>
      <c r="D245">
        <v>0.13737142000000002</v>
      </c>
      <c r="E245">
        <v>349.30303040996802</v>
      </c>
      <c r="G245">
        <v>0.25946894399999998</v>
      </c>
      <c r="H245">
        <v>359.02938939661021</v>
      </c>
      <c r="J245">
        <v>0.15741279</v>
      </c>
      <c r="K245">
        <v>257.8352183993432</v>
      </c>
      <c r="M245">
        <v>0.59854976999999998</v>
      </c>
      <c r="N245">
        <v>333.40360288522464</v>
      </c>
      <c r="P245">
        <v>5.1273393E-2</v>
      </c>
      <c r="Q245">
        <v>133.83143716104462</v>
      </c>
      <c r="S245">
        <v>0.49609238999999999</v>
      </c>
      <c r="T245">
        <v>269.12626285304901</v>
      </c>
      <c r="V245">
        <v>0.23580085000000001</v>
      </c>
      <c r="W245">
        <v>219.36119872619582</v>
      </c>
    </row>
    <row r="246" spans="1:23" x14ac:dyDescent="0.25">
      <c r="A246">
        <v>9.622016993333332E-4</v>
      </c>
      <c r="B246" s="10">
        <v>252.89065706990866</v>
      </c>
      <c r="C246" s="9"/>
      <c r="D246">
        <v>0.13725809</v>
      </c>
      <c r="E246">
        <v>351.07746159578755</v>
      </c>
      <c r="G246">
        <v>0.26784425099999998</v>
      </c>
      <c r="H246">
        <v>359.89636867796611</v>
      </c>
      <c r="J246">
        <v>0.162221856</v>
      </c>
      <c r="K246">
        <v>258.59755879844874</v>
      </c>
      <c r="M246">
        <v>0.59867870999999995</v>
      </c>
      <c r="N246">
        <v>335.57776828549493</v>
      </c>
      <c r="P246">
        <v>6.3478353000000001E-2</v>
      </c>
      <c r="Q246">
        <v>135.17799891932967</v>
      </c>
      <c r="S246">
        <v>0.49609266000000002</v>
      </c>
      <c r="T246">
        <v>269.47444721372</v>
      </c>
      <c r="V246">
        <v>0.23573386000000002</v>
      </c>
      <c r="W246">
        <v>219.67389524638722</v>
      </c>
    </row>
    <row r="247" spans="1:23" x14ac:dyDescent="0.25">
      <c r="A247">
        <v>9.6203039750000004E-4</v>
      </c>
      <c r="B247" s="10">
        <v>254.07812438378082</v>
      </c>
      <c r="C247" s="9"/>
      <c r="D247">
        <v>0.13393428000000002</v>
      </c>
      <c r="E247">
        <v>352.88939114305094</v>
      </c>
      <c r="G247">
        <v>0.26776398600000001</v>
      </c>
      <c r="H247">
        <v>360.95432924745768</v>
      </c>
      <c r="J247">
        <v>0.16232526600000002</v>
      </c>
      <c r="K247">
        <v>260.14755537641696</v>
      </c>
      <c r="M247">
        <v>0.59681618999999997</v>
      </c>
      <c r="N247">
        <v>335.46735643197343</v>
      </c>
      <c r="P247">
        <v>6.4228116000000002E-2</v>
      </c>
      <c r="Q247">
        <v>136.53163273761149</v>
      </c>
      <c r="S247">
        <v>0.49404408</v>
      </c>
      <c r="T247">
        <v>269.99566642574518</v>
      </c>
      <c r="V247">
        <v>0.31041063000000002</v>
      </c>
      <c r="W247">
        <v>219.85984873781493</v>
      </c>
    </row>
    <row r="248" spans="1:23" x14ac:dyDescent="0.25">
      <c r="A248">
        <v>9.7048618449999992E-4</v>
      </c>
      <c r="B248" s="10">
        <v>255.37987336143433</v>
      </c>
      <c r="C248" s="9"/>
      <c r="D248">
        <v>0.13392351999999999</v>
      </c>
      <c r="E248">
        <v>354.47031514383798</v>
      </c>
      <c r="G248">
        <v>0.26794733999999998</v>
      </c>
      <c r="H248">
        <v>361.74878728135599</v>
      </c>
      <c r="J248">
        <v>0.165551796</v>
      </c>
      <c r="K248">
        <v>261.29364779176632</v>
      </c>
      <c r="M248">
        <v>0.59684420999999999</v>
      </c>
      <c r="N248">
        <v>328.35520502862181</v>
      </c>
      <c r="P248">
        <v>7.2939761999999991E-2</v>
      </c>
      <c r="Q248">
        <v>138.42261702752671</v>
      </c>
      <c r="S248">
        <v>0.49411029000000006</v>
      </c>
      <c r="T248">
        <v>270.50790312139844</v>
      </c>
      <c r="V248">
        <v>0.38169954</v>
      </c>
      <c r="W248">
        <v>220.40301803631016</v>
      </c>
    </row>
    <row r="249" spans="1:23" x14ac:dyDescent="0.25">
      <c r="A249">
        <v>9.7040143316666657E-4</v>
      </c>
      <c r="B249" s="10">
        <v>256.76661774079014</v>
      </c>
      <c r="C249" s="9"/>
      <c r="D249">
        <v>0.13712902000000002</v>
      </c>
      <c r="E249">
        <v>356.06092014329346</v>
      </c>
      <c r="G249">
        <v>0.27896015399999996</v>
      </c>
      <c r="H249">
        <v>362.47779186440681</v>
      </c>
      <c r="J249">
        <v>0.16689024</v>
      </c>
      <c r="K249">
        <v>262.45663628035561</v>
      </c>
      <c r="M249">
        <v>0.60231243000000001</v>
      </c>
      <c r="N249">
        <v>327.82597604642945</v>
      </c>
      <c r="P249">
        <v>6.8103605999999997E-2</v>
      </c>
      <c r="Q249">
        <v>139.7021703683599</v>
      </c>
      <c r="S249">
        <v>0.49410692999999994</v>
      </c>
      <c r="T249">
        <v>270.9103496818642</v>
      </c>
      <c r="V249">
        <v>0.38165710999999997</v>
      </c>
      <c r="W249">
        <v>220.46999906945402</v>
      </c>
    </row>
    <row r="250" spans="1:23" x14ac:dyDescent="0.25">
      <c r="A250">
        <v>9.7987087066666667E-4</v>
      </c>
      <c r="B250" s="10">
        <v>258.14818628075869</v>
      </c>
      <c r="C250" s="9"/>
      <c r="D250">
        <v>0.14017294</v>
      </c>
      <c r="E250">
        <v>357.61430875214</v>
      </c>
      <c r="G250">
        <v>0.27906534</v>
      </c>
      <c r="H250">
        <v>363.38600184406783</v>
      </c>
      <c r="J250">
        <v>0.16686173099999999</v>
      </c>
      <c r="K250">
        <v>263.92029026004138</v>
      </c>
      <c r="M250">
        <v>0.60216987</v>
      </c>
      <c r="N250">
        <v>331.38577432359779</v>
      </c>
      <c r="P250">
        <v>6.8406656999999996E-2</v>
      </c>
      <c r="Q250">
        <v>141.80251656027562</v>
      </c>
      <c r="S250">
        <v>0.49881782999999996</v>
      </c>
      <c r="T250">
        <v>271.6216280802322</v>
      </c>
      <c r="V250">
        <v>0.38151756000000003</v>
      </c>
      <c r="W250">
        <v>220.82053226146135</v>
      </c>
    </row>
    <row r="251" spans="1:23" x14ac:dyDescent="0.25">
      <c r="A251">
        <v>9.9136737633333336E-4</v>
      </c>
      <c r="B251" s="10">
        <v>259.3363567548837</v>
      </c>
      <c r="C251" s="9"/>
      <c r="D251">
        <v>0.14024982</v>
      </c>
      <c r="E251">
        <v>359.16207298273116</v>
      </c>
      <c r="G251">
        <v>0.27906565500000002</v>
      </c>
      <c r="H251">
        <v>364.22417467118652</v>
      </c>
      <c r="J251">
        <v>0.160469166</v>
      </c>
      <c r="K251">
        <v>265.01999685393196</v>
      </c>
      <c r="M251">
        <v>0.60226170000000001</v>
      </c>
      <c r="N251">
        <v>333.89244069568571</v>
      </c>
      <c r="P251">
        <v>7.8403608E-2</v>
      </c>
      <c r="Q251">
        <v>142.99275130382455</v>
      </c>
      <c r="S251">
        <v>0.50807606999999999</v>
      </c>
      <c r="T251">
        <v>271.79303391840028</v>
      </c>
      <c r="V251">
        <v>0.38165188999999999</v>
      </c>
      <c r="W251">
        <v>221.32024000751625</v>
      </c>
    </row>
    <row r="252" spans="1:23" x14ac:dyDescent="0.25">
      <c r="A252">
        <v>9.9082487466666653E-4</v>
      </c>
      <c r="B252" s="10">
        <v>260.86822398663855</v>
      </c>
      <c r="C252" s="9"/>
      <c r="D252">
        <v>0.14014738000000002</v>
      </c>
      <c r="E252">
        <v>360.67355696588567</v>
      </c>
      <c r="G252">
        <v>0.29022864900000001</v>
      </c>
      <c r="H252">
        <v>364.95771018305089</v>
      </c>
      <c r="J252">
        <v>0.160390959</v>
      </c>
      <c r="K252">
        <v>266.57270934441061</v>
      </c>
      <c r="M252">
        <v>0.61831157999999997</v>
      </c>
      <c r="N252">
        <v>332.43939350644428</v>
      </c>
      <c r="P252">
        <v>8.2102187999999993E-2</v>
      </c>
      <c r="Q252">
        <v>144.85606666891778</v>
      </c>
      <c r="S252">
        <v>0.51823280999999999</v>
      </c>
      <c r="T252">
        <v>272.31521294805395</v>
      </c>
      <c r="V252">
        <v>0.38178634</v>
      </c>
      <c r="W252">
        <v>221.45468560954598</v>
      </c>
    </row>
    <row r="253" spans="1:23" x14ac:dyDescent="0.25">
      <c r="A253">
        <v>1.0038725159999999E-3</v>
      </c>
      <c r="B253" s="10">
        <v>262.04984854624445</v>
      </c>
      <c r="C253" s="9"/>
      <c r="D253">
        <v>0.14012940999999998</v>
      </c>
      <c r="E253">
        <v>362.29390424901686</v>
      </c>
      <c r="G253">
        <v>0.29027114100000001</v>
      </c>
      <c r="H253">
        <v>365.73330568135594</v>
      </c>
      <c r="J253">
        <v>0.16017584400000001</v>
      </c>
      <c r="K253">
        <v>267.49364543568009</v>
      </c>
      <c r="M253">
        <v>0.61831493999999998</v>
      </c>
      <c r="N253">
        <v>327.21416292624389</v>
      </c>
      <c r="P253">
        <v>7.3801310999999994E-2</v>
      </c>
      <c r="Q253">
        <v>146.38964677310466</v>
      </c>
      <c r="S253">
        <v>0.52501379999999997</v>
      </c>
      <c r="T253">
        <v>272.77911078059191</v>
      </c>
      <c r="V253">
        <v>0.38162491999999998</v>
      </c>
      <c r="W253">
        <v>221.74340177902974</v>
      </c>
    </row>
    <row r="254" spans="1:23" x14ac:dyDescent="0.25">
      <c r="A254">
        <v>1.0038285528333332E-3</v>
      </c>
      <c r="B254" s="10">
        <v>263.54180962137917</v>
      </c>
      <c r="C254" s="9"/>
      <c r="D254">
        <v>0.14017590999999999</v>
      </c>
      <c r="E254">
        <v>363.82450209517322</v>
      </c>
      <c r="G254">
        <v>0.29900014499999999</v>
      </c>
      <c r="H254">
        <v>366.58067983728813</v>
      </c>
      <c r="J254">
        <v>0.17054629200000002</v>
      </c>
      <c r="K254">
        <v>268.85085377621994</v>
      </c>
      <c r="M254">
        <v>0.61841225999999994</v>
      </c>
      <c r="N254">
        <v>327.6776622928657</v>
      </c>
      <c r="P254">
        <v>7.3836848999999996E-2</v>
      </c>
      <c r="Q254">
        <v>147.78091418595733</v>
      </c>
      <c r="S254">
        <v>0.52576173000000004</v>
      </c>
      <c r="T254">
        <v>273.21294834867683</v>
      </c>
      <c r="V254">
        <v>0.37570588000000005</v>
      </c>
      <c r="W254">
        <v>222.01994644725639</v>
      </c>
    </row>
    <row r="255" spans="1:23" x14ac:dyDescent="0.25">
      <c r="A255">
        <v>1.003627279E-3</v>
      </c>
      <c r="B255" s="10">
        <v>264.69892143464335</v>
      </c>
      <c r="C255" s="9"/>
      <c r="D255">
        <v>0.14327463000000001</v>
      </c>
      <c r="E255">
        <v>365.41134748349526</v>
      </c>
      <c r="G255">
        <v>0.30045051</v>
      </c>
      <c r="H255">
        <v>367.17928263050851</v>
      </c>
      <c r="J255">
        <v>0.17070705899999999</v>
      </c>
      <c r="K255">
        <v>270.09679658281078</v>
      </c>
      <c r="M255">
        <v>0.64743164999999991</v>
      </c>
      <c r="N255">
        <v>331.64465857925802</v>
      </c>
      <c r="P255">
        <v>6.7285140000000007E-2</v>
      </c>
      <c r="Q255">
        <v>149.77897324686649</v>
      </c>
      <c r="S255">
        <v>0.53967513</v>
      </c>
      <c r="T255">
        <v>273.91421558150131</v>
      </c>
      <c r="V255">
        <v>0.37604351000000003</v>
      </c>
      <c r="W255">
        <v>222.4827430391266</v>
      </c>
    </row>
    <row r="256" spans="1:23" x14ac:dyDescent="0.25">
      <c r="A256">
        <v>1.016732282E-3</v>
      </c>
      <c r="B256" s="10">
        <v>266.12265421802351</v>
      </c>
      <c r="C256" s="9"/>
      <c r="D256">
        <v>0.14351457000000001</v>
      </c>
      <c r="E256">
        <v>367.0552600092102</v>
      </c>
      <c r="G256">
        <v>0.30033296999999998</v>
      </c>
      <c r="H256">
        <v>367.8251623864407</v>
      </c>
      <c r="J256">
        <v>0.17053892700000001</v>
      </c>
      <c r="K256">
        <v>271.17752578525102</v>
      </c>
      <c r="M256">
        <v>0.64732199999999995</v>
      </c>
      <c r="N256">
        <v>336.25768319518232</v>
      </c>
      <c r="P256">
        <v>7.0893891000000001E-2</v>
      </c>
      <c r="Q256">
        <v>151.1134379628289</v>
      </c>
      <c r="S256">
        <v>0.53963363999999991</v>
      </c>
      <c r="T256">
        <v>274.05474282464866</v>
      </c>
      <c r="V256">
        <v>0.37543431000000005</v>
      </c>
      <c r="W256">
        <v>222.70992173018772</v>
      </c>
    </row>
    <row r="257" spans="1:23" x14ac:dyDescent="0.25">
      <c r="A257">
        <v>1.0167693448333334E-3</v>
      </c>
      <c r="B257" s="10">
        <v>267.50623437624137</v>
      </c>
      <c r="C257" s="9"/>
      <c r="D257">
        <v>0.14302300000000001</v>
      </c>
      <c r="E257">
        <v>368.66862945407792</v>
      </c>
      <c r="G257">
        <v>0.31232135999999999</v>
      </c>
      <c r="H257">
        <v>368.6576055864407</v>
      </c>
      <c r="J257">
        <v>0.15554979299999999</v>
      </c>
      <c r="K257">
        <v>272.79624741498003</v>
      </c>
      <c r="M257">
        <v>0.65257229999999999</v>
      </c>
      <c r="N257">
        <v>338.064743347545</v>
      </c>
      <c r="P257">
        <v>7.8324348000000002E-2</v>
      </c>
      <c r="Q257">
        <v>152.95983156087178</v>
      </c>
      <c r="S257">
        <v>0.54012572999999997</v>
      </c>
      <c r="T257">
        <v>274.64010156290067</v>
      </c>
      <c r="V257">
        <v>0.42162456000000004</v>
      </c>
      <c r="W257">
        <v>222.88330706994492</v>
      </c>
    </row>
    <row r="258" spans="1:23" x14ac:dyDescent="0.25">
      <c r="A258">
        <v>1.0167589096666666E-3</v>
      </c>
      <c r="B258" s="10">
        <v>268.97250835492133</v>
      </c>
      <c r="C258" s="9"/>
      <c r="D258">
        <v>0.14961512999999999</v>
      </c>
      <c r="E258">
        <v>370.0958079171786</v>
      </c>
      <c r="G258">
        <v>0.31239053999999999</v>
      </c>
      <c r="H258">
        <v>369.27060783728814</v>
      </c>
      <c r="J258">
        <v>0.15549157800000002</v>
      </c>
      <c r="K258">
        <v>273.7758834790078</v>
      </c>
      <c r="M258">
        <v>0.67137954</v>
      </c>
      <c r="N258">
        <v>336.81178978487696</v>
      </c>
      <c r="P258">
        <v>7.8371766000000009E-2</v>
      </c>
      <c r="Q258">
        <v>154.45553331120098</v>
      </c>
      <c r="S258">
        <v>0.55559742000000001</v>
      </c>
      <c r="T258">
        <v>275.02406303007484</v>
      </c>
      <c r="V258">
        <v>0.42212199</v>
      </c>
      <c r="W258">
        <v>223.28988885417806</v>
      </c>
    </row>
    <row r="259" spans="1:23" x14ac:dyDescent="0.25">
      <c r="A259">
        <v>1.0377062261666666E-3</v>
      </c>
      <c r="B259" s="10">
        <v>270.38383072229175</v>
      </c>
      <c r="C259" s="9"/>
      <c r="D259">
        <v>0.14968624999999999</v>
      </c>
      <c r="E259">
        <v>371.59680634488228</v>
      </c>
      <c r="G259">
        <v>0.31229430000000002</v>
      </c>
      <c r="H259">
        <v>369.80391549830512</v>
      </c>
      <c r="J259">
        <v>0.16329418200000001</v>
      </c>
      <c r="K259">
        <v>275.3576022172864</v>
      </c>
      <c r="M259">
        <v>0.67140555000000002</v>
      </c>
      <c r="N259">
        <v>335.4947913034112</v>
      </c>
      <c r="P259">
        <v>8.5860762000000007E-2</v>
      </c>
      <c r="Q259">
        <v>156.07809083306026</v>
      </c>
      <c r="S259">
        <v>0.56427428999999996</v>
      </c>
      <c r="T259">
        <v>275.52241104992436</v>
      </c>
      <c r="V259">
        <v>0.42188317000000003</v>
      </c>
      <c r="W259">
        <v>223.33056252085558</v>
      </c>
    </row>
    <row r="260" spans="1:23" x14ac:dyDescent="0.25">
      <c r="A260">
        <v>1.0376755768333333E-3</v>
      </c>
      <c r="B260" s="10">
        <v>271.62465485102359</v>
      </c>
      <c r="C260" s="9"/>
      <c r="D260">
        <v>0.14952870000000001</v>
      </c>
      <c r="E260">
        <v>372.9776100046534</v>
      </c>
      <c r="G260">
        <v>0.32552285999999997</v>
      </c>
      <c r="H260">
        <v>370.68080854237286</v>
      </c>
      <c r="J260">
        <v>0.170552184</v>
      </c>
      <c r="K260">
        <v>276.43026300648262</v>
      </c>
      <c r="M260">
        <v>0.69491217000000005</v>
      </c>
      <c r="N260">
        <v>335.01317200311371</v>
      </c>
      <c r="P260">
        <v>8.6760458999999998E-2</v>
      </c>
      <c r="Q260">
        <v>157.79377184657014</v>
      </c>
      <c r="S260">
        <v>0.57158312999999994</v>
      </c>
      <c r="T260">
        <v>276.169435202827</v>
      </c>
      <c r="V260">
        <v>0.43791238000000005</v>
      </c>
      <c r="W260">
        <v>223.62495268006253</v>
      </c>
    </row>
    <row r="261" spans="1:23" x14ac:dyDescent="0.25">
      <c r="A261">
        <v>1.0399417860000001E-3</v>
      </c>
      <c r="B261" s="10">
        <v>273.01400889729734</v>
      </c>
      <c r="C261" s="9"/>
      <c r="D261">
        <v>0.14946373000000002</v>
      </c>
      <c r="E261">
        <v>374.54643933642461</v>
      </c>
      <c r="G261">
        <v>0.32574020999999997</v>
      </c>
      <c r="H261">
        <v>371.24933833220342</v>
      </c>
      <c r="J261">
        <v>0.170538102</v>
      </c>
      <c r="K261">
        <v>277.78509539574418</v>
      </c>
      <c r="M261">
        <v>0.69498917999999998</v>
      </c>
      <c r="N261">
        <v>337.80987063442461</v>
      </c>
      <c r="P261">
        <v>8.2108088999999995E-2</v>
      </c>
      <c r="Q261">
        <v>159.04257452065301</v>
      </c>
      <c r="S261">
        <v>0.57147614999999996</v>
      </c>
      <c r="T261">
        <v>276.39846833845161</v>
      </c>
      <c r="V261">
        <v>0.43769162</v>
      </c>
      <c r="W261">
        <v>223.9855116834716</v>
      </c>
    </row>
    <row r="262" spans="1:23" x14ac:dyDescent="0.25">
      <c r="A262">
        <v>1.0449198049999999E-3</v>
      </c>
      <c r="B262" s="10">
        <v>274.39480178626525</v>
      </c>
      <c r="C262" s="9"/>
      <c r="D262">
        <v>0.14967114000000001</v>
      </c>
      <c r="E262">
        <v>376.1619893557496</v>
      </c>
      <c r="G262">
        <v>0.32672604</v>
      </c>
      <c r="H262">
        <v>371.82302101694916</v>
      </c>
      <c r="J262">
        <v>0.178224675</v>
      </c>
      <c r="K262">
        <v>278.87919640665052</v>
      </c>
      <c r="M262">
        <v>0.69483018000000007</v>
      </c>
      <c r="N262">
        <v>339.2696037278991</v>
      </c>
      <c r="P262">
        <v>8.2177620000000007E-2</v>
      </c>
      <c r="Q262">
        <v>161.02456105506724</v>
      </c>
      <c r="S262">
        <v>0.58831434000000005</v>
      </c>
      <c r="T262">
        <v>276.93630654415608</v>
      </c>
      <c r="V262">
        <v>0.43833055000000004</v>
      </c>
      <c r="W262">
        <v>224.30314177928116</v>
      </c>
    </row>
    <row r="263" spans="1:23" x14ac:dyDescent="0.25">
      <c r="A263">
        <v>1.0451862298333332E-3</v>
      </c>
      <c r="B263" s="10">
        <v>275.84674071958352</v>
      </c>
      <c r="C263" s="9"/>
      <c r="D263">
        <v>0.14957315000000002</v>
      </c>
      <c r="E263">
        <v>377.79095366759844</v>
      </c>
      <c r="G263">
        <v>0.33955341</v>
      </c>
      <c r="H263">
        <v>372.43339970169495</v>
      </c>
      <c r="J263">
        <v>0.178246815</v>
      </c>
      <c r="K263">
        <v>280.02611983834532</v>
      </c>
      <c r="M263">
        <v>0.70800566999999992</v>
      </c>
      <c r="N263">
        <v>317.1395931229294</v>
      </c>
      <c r="P263">
        <v>9.4050104999999995E-2</v>
      </c>
      <c r="Q263">
        <v>162.27432793240084</v>
      </c>
      <c r="S263">
        <v>0.59945088000000002</v>
      </c>
      <c r="T263">
        <v>277.35600305411265</v>
      </c>
      <c r="V263">
        <v>0.44349130000000003</v>
      </c>
      <c r="W263">
        <v>224.41775863826359</v>
      </c>
    </row>
    <row r="264" spans="1:23" x14ac:dyDescent="0.25">
      <c r="A264">
        <v>1.0682230138333332E-3</v>
      </c>
      <c r="B264" s="10">
        <v>277.2838118005443</v>
      </c>
      <c r="C264" s="9"/>
      <c r="D264">
        <v>0.14960973</v>
      </c>
      <c r="E264">
        <v>379.28754207144266</v>
      </c>
      <c r="G264">
        <v>0.33960005999999998</v>
      </c>
      <c r="H264">
        <v>372.98785044067796</v>
      </c>
      <c r="J264">
        <v>0.17819995500000002</v>
      </c>
      <c r="K264">
        <v>281.76214697991526</v>
      </c>
      <c r="M264">
        <v>0.70824944999999995</v>
      </c>
      <c r="N264">
        <v>315.14179960991964</v>
      </c>
      <c r="P264">
        <v>8.9682708E-2</v>
      </c>
      <c r="Q264">
        <v>163.91279851637125</v>
      </c>
      <c r="S264">
        <v>0.60505512000000006</v>
      </c>
      <c r="T264">
        <v>277.80643284805456</v>
      </c>
      <c r="V264">
        <v>0.44393670000000002</v>
      </c>
      <c r="W264">
        <v>224.54132090847406</v>
      </c>
    </row>
    <row r="265" spans="1:23" x14ac:dyDescent="0.25">
      <c r="A265">
        <v>1.0683199148333331E-3</v>
      </c>
      <c r="B265" s="10">
        <v>278.61969667129938</v>
      </c>
      <c r="C265" s="9"/>
      <c r="D265">
        <v>0.14968218</v>
      </c>
      <c r="E265">
        <v>380.68653097026572</v>
      </c>
      <c r="G265">
        <v>0.35436696000000001</v>
      </c>
      <c r="H265">
        <v>373.63255788474578</v>
      </c>
      <c r="J265">
        <v>0.18644108700000001</v>
      </c>
      <c r="K265">
        <v>282.67662380777318</v>
      </c>
      <c r="M265">
        <v>0.70828842000000003</v>
      </c>
      <c r="N265">
        <v>319.73234523370206</v>
      </c>
      <c r="P265">
        <v>7.8078881999999988E-2</v>
      </c>
      <c r="Q265">
        <v>165.59777336481935</v>
      </c>
      <c r="S265">
        <v>0.60582227999999994</v>
      </c>
      <c r="T265">
        <v>278.29992824411687</v>
      </c>
      <c r="V265">
        <v>0.44417421999999995</v>
      </c>
      <c r="W265">
        <v>224.95761118377817</v>
      </c>
    </row>
    <row r="266" spans="1:23" x14ac:dyDescent="0.25">
      <c r="A266">
        <v>1.0683098606666666E-3</v>
      </c>
      <c r="B266" s="10">
        <v>279.97739400804358</v>
      </c>
      <c r="C266" s="9"/>
      <c r="D266">
        <v>0.15233252</v>
      </c>
      <c r="E266">
        <v>382.26850014294786</v>
      </c>
      <c r="G266">
        <v>0.35646509999999998</v>
      </c>
      <c r="H266">
        <v>374.25075826440684</v>
      </c>
      <c r="J266">
        <v>0.18655031999999999</v>
      </c>
      <c r="K266">
        <v>284.03729219818729</v>
      </c>
      <c r="M266">
        <v>0.75639573000000004</v>
      </c>
      <c r="N266">
        <v>324.1617605654672</v>
      </c>
      <c r="P266">
        <v>5.1370226999999997E-2</v>
      </c>
      <c r="Q266">
        <v>167.29914708547793</v>
      </c>
      <c r="S266">
        <v>0.61344330000000002</v>
      </c>
      <c r="T266">
        <v>278.58950254585511</v>
      </c>
      <c r="V266">
        <v>0.47859691000000004</v>
      </c>
      <c r="W266">
        <v>225.0416746280593</v>
      </c>
    </row>
    <row r="267" spans="1:23" x14ac:dyDescent="0.25">
      <c r="A267">
        <v>1.0756553078333333E-3</v>
      </c>
      <c r="B267" s="10">
        <v>281.36185855338357</v>
      </c>
      <c r="C267" s="9"/>
      <c r="D267">
        <v>0.15265515000000002</v>
      </c>
      <c r="E267">
        <v>383.78817255915078</v>
      </c>
      <c r="G267">
        <v>0.35649624000000002</v>
      </c>
      <c r="H267">
        <v>374.75116580338982</v>
      </c>
      <c r="J267">
        <v>0.18659124599999999</v>
      </c>
      <c r="K267">
        <v>285.32560928369719</v>
      </c>
      <c r="M267">
        <v>0.75638453999999999</v>
      </c>
      <c r="N267">
        <v>323.23035744559331</v>
      </c>
      <c r="P267">
        <v>5.7752496E-2</v>
      </c>
      <c r="Q267">
        <v>168.99835876577046</v>
      </c>
      <c r="S267">
        <v>0.62477808000000001</v>
      </c>
      <c r="T267">
        <v>279.12886269345654</v>
      </c>
      <c r="V267">
        <v>0.47856957</v>
      </c>
      <c r="W267">
        <v>225.21109724130554</v>
      </c>
    </row>
    <row r="268" spans="1:23" x14ac:dyDescent="0.25">
      <c r="A268">
        <v>1.0758742346666666E-3</v>
      </c>
      <c r="B268" s="10">
        <v>282.7123684324913</v>
      </c>
      <c r="C268" s="9"/>
      <c r="D268">
        <v>0.15265234999999999</v>
      </c>
      <c r="E268">
        <v>385.35040377338288</v>
      </c>
      <c r="G268">
        <v>0.37129485000000001</v>
      </c>
      <c r="H268">
        <v>375.08741575593217</v>
      </c>
      <c r="J268">
        <v>0.17523539700000001</v>
      </c>
      <c r="K268">
        <v>286.55331883620158</v>
      </c>
      <c r="M268">
        <v>0.77106659999999994</v>
      </c>
      <c r="N268">
        <v>320.57816877939263</v>
      </c>
      <c r="P268">
        <v>7.6578843000000008E-2</v>
      </c>
      <c r="Q268">
        <v>170.23273176735876</v>
      </c>
      <c r="S268">
        <v>0.63390858000000005</v>
      </c>
      <c r="T268">
        <v>279.51319508616842</v>
      </c>
      <c r="V268">
        <v>0.47892984</v>
      </c>
      <c r="W268">
        <v>225.64006899696963</v>
      </c>
    </row>
    <row r="269" spans="1:23" x14ac:dyDescent="0.25">
      <c r="A269">
        <v>1.0757798948333333E-3</v>
      </c>
      <c r="B269" s="10">
        <v>284.29080372058178</v>
      </c>
      <c r="C269" s="9"/>
      <c r="D269">
        <v>0.15262156000000002</v>
      </c>
      <c r="E269">
        <v>386.78807907076794</v>
      </c>
      <c r="G269">
        <v>0.37114631999999997</v>
      </c>
      <c r="H269">
        <v>375.59872466440675</v>
      </c>
      <c r="J269">
        <v>0.175273554</v>
      </c>
      <c r="K269">
        <v>287.9930622092233</v>
      </c>
      <c r="M269">
        <v>0.78272949000000003</v>
      </c>
      <c r="N269">
        <v>324.15306888996417</v>
      </c>
      <c r="P269">
        <v>7.7308478999999999E-2</v>
      </c>
      <c r="Q269">
        <v>172.20766849262046</v>
      </c>
      <c r="S269">
        <v>0.63706434000000001</v>
      </c>
      <c r="T269">
        <v>279.8821245091288</v>
      </c>
      <c r="V269">
        <v>0.45659541999999997</v>
      </c>
      <c r="W269">
        <v>225.84040767672357</v>
      </c>
    </row>
    <row r="270" spans="1:23" x14ac:dyDescent="0.25">
      <c r="A270">
        <v>1.0920596861666667E-3</v>
      </c>
      <c r="B270" s="10">
        <v>285.7023689319571</v>
      </c>
      <c r="C270" s="9"/>
      <c r="D270">
        <v>0.15232887000000001</v>
      </c>
      <c r="E270">
        <v>388.27064412508486</v>
      </c>
      <c r="G270">
        <v>0.37118724000000003</v>
      </c>
      <c r="H270">
        <v>376.41060151864406</v>
      </c>
      <c r="J270">
        <v>0.17980811700000002</v>
      </c>
      <c r="K270">
        <v>288.99081820692686</v>
      </c>
      <c r="M270">
        <v>0.78260010000000002</v>
      </c>
      <c r="N270">
        <v>326.98861375807343</v>
      </c>
      <c r="P270">
        <v>8.7633531000000001E-2</v>
      </c>
      <c r="Q270">
        <v>173.46156290156202</v>
      </c>
      <c r="S270">
        <v>0.64904048999999997</v>
      </c>
      <c r="T270">
        <v>280.27038029979622</v>
      </c>
      <c r="V270">
        <v>0.45622068999999998</v>
      </c>
      <c r="W270">
        <v>226.16518503522045</v>
      </c>
    </row>
    <row r="271" spans="1:23" x14ac:dyDescent="0.25">
      <c r="A271">
        <v>1.0916182976666666E-3</v>
      </c>
      <c r="B271" s="10">
        <v>287.0575218434563</v>
      </c>
      <c r="C271" s="9"/>
      <c r="D271">
        <v>0.15547154000000002</v>
      </c>
      <c r="E271">
        <v>389.81881439367845</v>
      </c>
      <c r="G271">
        <v>0.38710632</v>
      </c>
      <c r="H271">
        <v>376.89255362711862</v>
      </c>
      <c r="J271">
        <v>0.18004914599999999</v>
      </c>
      <c r="K271">
        <v>290.40109827315865</v>
      </c>
      <c r="M271">
        <v>0.80880117000000007</v>
      </c>
      <c r="N271">
        <v>327.08680589397119</v>
      </c>
      <c r="P271">
        <v>7.7497031999999993E-2</v>
      </c>
      <c r="Q271">
        <v>175.32025009105175</v>
      </c>
      <c r="S271">
        <v>0.65551154999999994</v>
      </c>
      <c r="T271">
        <v>280.54847502973848</v>
      </c>
      <c r="V271">
        <v>0.45646012000000002</v>
      </c>
      <c r="W271">
        <v>226.36610169129099</v>
      </c>
    </row>
    <row r="272" spans="1:23" x14ac:dyDescent="0.25">
      <c r="A272">
        <v>1.11831374E-3</v>
      </c>
      <c r="B272" s="10">
        <v>288.41915542780174</v>
      </c>
      <c r="C272" s="9"/>
      <c r="D272">
        <v>0.15548472000000002</v>
      </c>
      <c r="E272">
        <v>391.2366765403907</v>
      </c>
      <c r="G272">
        <v>0.38714871000000001</v>
      </c>
      <c r="H272">
        <v>377.27574128813563</v>
      </c>
      <c r="J272">
        <v>0.180150333</v>
      </c>
      <c r="K272">
        <v>291.65554766524832</v>
      </c>
      <c r="M272">
        <v>0.80873178000000001</v>
      </c>
      <c r="N272">
        <v>317.84620632138484</v>
      </c>
      <c r="P272">
        <v>9.0229175999999994E-2</v>
      </c>
      <c r="Q272">
        <v>177.03201124749998</v>
      </c>
      <c r="S272">
        <v>0.65578437000000001</v>
      </c>
      <c r="T272">
        <v>281.12540955191247</v>
      </c>
      <c r="V272">
        <v>0.52528083000000003</v>
      </c>
      <c r="W272">
        <v>226.83466293583604</v>
      </c>
    </row>
    <row r="273" spans="1:23" x14ac:dyDescent="0.25">
      <c r="A273">
        <v>1.1202644388333333E-3</v>
      </c>
      <c r="B273" s="10">
        <v>289.92595898353221</v>
      </c>
      <c r="C273" s="9"/>
      <c r="D273">
        <v>0.15567924999999999</v>
      </c>
      <c r="E273">
        <v>392.7606725093969</v>
      </c>
      <c r="G273">
        <v>0.38769810000000005</v>
      </c>
      <c r="H273">
        <v>377.73377220338983</v>
      </c>
      <c r="J273">
        <v>0.18829154100000001</v>
      </c>
      <c r="K273">
        <v>292.89883877422807</v>
      </c>
      <c r="M273">
        <v>0.80859912</v>
      </c>
      <c r="N273">
        <v>317.86047713844277</v>
      </c>
      <c r="P273">
        <v>9.1428039000000003E-2</v>
      </c>
      <c r="Q273">
        <v>178.55455864141402</v>
      </c>
      <c r="S273">
        <v>0.66093482999999997</v>
      </c>
      <c r="T273">
        <v>281.57714714517289</v>
      </c>
      <c r="V273">
        <v>0.52540280000000006</v>
      </c>
      <c r="W273">
        <v>226.84460186190915</v>
      </c>
    </row>
    <row r="274" spans="1:23" x14ac:dyDescent="0.25">
      <c r="A274">
        <v>1.1202210683333334E-3</v>
      </c>
      <c r="B274" s="10">
        <v>291.423291623073</v>
      </c>
      <c r="C274" s="9"/>
      <c r="D274">
        <v>0.15845840999999999</v>
      </c>
      <c r="E274">
        <v>394.30260182350912</v>
      </c>
      <c r="G274">
        <v>0.40397039999999995</v>
      </c>
      <c r="H274">
        <v>378.27446806779665</v>
      </c>
      <c r="J274">
        <v>0.188363538</v>
      </c>
      <c r="K274">
        <v>294.18598488216043</v>
      </c>
      <c r="M274">
        <v>0.83377827000000004</v>
      </c>
      <c r="N274">
        <v>318.11247151313063</v>
      </c>
      <c r="P274">
        <v>8.6924157000000002E-2</v>
      </c>
      <c r="Q274">
        <v>180.46121865110177</v>
      </c>
      <c r="S274">
        <v>0.67123062</v>
      </c>
      <c r="T274">
        <v>282.22979636473502</v>
      </c>
      <c r="V274">
        <v>0.52523854999999997</v>
      </c>
      <c r="W274">
        <v>227.3037303818611</v>
      </c>
    </row>
    <row r="275" spans="1:23" x14ac:dyDescent="0.25">
      <c r="A275">
        <v>1.1384911824999999E-3</v>
      </c>
      <c r="B275" s="10">
        <v>292.98427113911248</v>
      </c>
      <c r="C275" s="9"/>
      <c r="D275">
        <v>0.15875084</v>
      </c>
      <c r="E275">
        <v>395.89607540625934</v>
      </c>
      <c r="G275">
        <v>0.40400168999999997</v>
      </c>
      <c r="H275">
        <v>378.7337429152542</v>
      </c>
      <c r="J275">
        <v>0.18842913900000002</v>
      </c>
      <c r="K275">
        <v>295.39900433208709</v>
      </c>
      <c r="M275">
        <v>0.83372819999999992</v>
      </c>
      <c r="N275">
        <v>314.96037740968757</v>
      </c>
      <c r="P275">
        <v>9.5088747000000001E-2</v>
      </c>
      <c r="Q275">
        <v>181.91312332300345</v>
      </c>
      <c r="S275">
        <v>0.66949626000000007</v>
      </c>
      <c r="T275">
        <v>282.34203766765103</v>
      </c>
      <c r="V275">
        <v>0.50975349000000003</v>
      </c>
      <c r="W275">
        <v>227.54241193491094</v>
      </c>
    </row>
    <row r="276" spans="1:23" x14ac:dyDescent="0.25">
      <c r="A276">
        <v>1.1388160485E-3</v>
      </c>
      <c r="B276" s="10">
        <v>294.551401495096</v>
      </c>
      <c r="C276" s="9"/>
      <c r="D276">
        <v>0.15852862999999998</v>
      </c>
      <c r="E276">
        <v>397.3576242343409</v>
      </c>
      <c r="G276">
        <v>0.42003894000000003</v>
      </c>
      <c r="H276">
        <v>379.36238101694914</v>
      </c>
      <c r="J276">
        <v>0.20144096100000003</v>
      </c>
      <c r="K276">
        <v>296.83835863836532</v>
      </c>
      <c r="M276">
        <v>0.83370870000000008</v>
      </c>
      <c r="N276">
        <v>315.37868837385719</v>
      </c>
      <c r="P276">
        <v>9.5057888999999993E-2</v>
      </c>
      <c r="Q276">
        <v>183.7609446835522</v>
      </c>
      <c r="S276">
        <v>0.66941552999999998</v>
      </c>
      <c r="T276">
        <v>282.815036559774</v>
      </c>
      <c r="V276">
        <v>0.50961893000000003</v>
      </c>
      <c r="W276">
        <v>227.65274119180555</v>
      </c>
    </row>
    <row r="277" spans="1:23" x14ac:dyDescent="0.25">
      <c r="A277">
        <v>1.1387526754999999E-3</v>
      </c>
      <c r="B277" s="10">
        <v>295.88317251591792</v>
      </c>
      <c r="C277" s="9"/>
      <c r="D277">
        <v>0.15882613000000001</v>
      </c>
      <c r="E277">
        <v>398.85018985427257</v>
      </c>
      <c r="G277">
        <v>0.42002744999999997</v>
      </c>
      <c r="H277">
        <v>379.80793491525424</v>
      </c>
      <c r="J277">
        <v>0.20157194100000003</v>
      </c>
      <c r="K277">
        <v>297.96432157142203</v>
      </c>
      <c r="M277">
        <v>0.8628193500000001</v>
      </c>
      <c r="N277">
        <v>319.39613112975957</v>
      </c>
      <c r="P277">
        <v>9.5103485999999987E-2</v>
      </c>
      <c r="Q277">
        <v>185.10548161501075</v>
      </c>
      <c r="S277">
        <v>0.67494231000000005</v>
      </c>
      <c r="T277">
        <v>283.17888009649567</v>
      </c>
      <c r="V277">
        <v>0.50928331999999998</v>
      </c>
      <c r="W277">
        <v>227.9420806690818</v>
      </c>
    </row>
    <row r="278" spans="1:23" x14ac:dyDescent="0.25">
      <c r="A278">
        <v>1.1538764704999997E-3</v>
      </c>
      <c r="B278" s="10">
        <v>297.41913185038158</v>
      </c>
      <c r="C278" s="9"/>
      <c r="D278">
        <v>0.15876265000000001</v>
      </c>
      <c r="E278">
        <v>400.32831856745224</v>
      </c>
      <c r="G278">
        <v>0.42000530999999997</v>
      </c>
      <c r="H278">
        <v>380.0856333559322</v>
      </c>
      <c r="J278">
        <v>0.19992303</v>
      </c>
      <c r="K278">
        <v>299.34507033861757</v>
      </c>
      <c r="M278">
        <v>0.86280968999999996</v>
      </c>
      <c r="N278">
        <v>322.80321504408079</v>
      </c>
      <c r="P278">
        <v>9.4088348999999988E-2</v>
      </c>
      <c r="Q278">
        <v>186.71801142306242</v>
      </c>
      <c r="S278">
        <v>0.68614836000000001</v>
      </c>
      <c r="T278">
        <v>283.68679952480795</v>
      </c>
      <c r="V278">
        <v>0.54735023999999999</v>
      </c>
      <c r="W278">
        <v>228.03811162297893</v>
      </c>
    </row>
    <row r="279" spans="1:23" x14ac:dyDescent="0.25">
      <c r="A279">
        <v>1.1541608446666667E-3</v>
      </c>
      <c r="B279" s="10">
        <v>298.87792840843423</v>
      </c>
      <c r="C279" s="9"/>
      <c r="D279">
        <v>0.15877208000000001</v>
      </c>
      <c r="E279">
        <v>401.73478909243056</v>
      </c>
      <c r="G279">
        <v>0.43858310999999994</v>
      </c>
      <c r="H279">
        <v>380.48259850847455</v>
      </c>
      <c r="J279">
        <v>0.184650957</v>
      </c>
      <c r="K279">
        <v>300.38766722284709</v>
      </c>
      <c r="M279">
        <v>0.89422595999999999</v>
      </c>
      <c r="N279">
        <v>324.88707163169312</v>
      </c>
      <c r="P279">
        <v>9.0542202000000002E-2</v>
      </c>
      <c r="Q279">
        <v>188.60792025550563</v>
      </c>
      <c r="S279">
        <v>0.69469206000000006</v>
      </c>
      <c r="T279">
        <v>284.25694266806471</v>
      </c>
      <c r="V279">
        <v>0.54708257000000005</v>
      </c>
      <c r="W279">
        <v>228.48273784829215</v>
      </c>
    </row>
    <row r="280" spans="1:23" x14ac:dyDescent="0.25">
      <c r="A280">
        <v>1.153933049E-3</v>
      </c>
      <c r="B280" s="10">
        <v>300.17244280946517</v>
      </c>
      <c r="C280" s="9"/>
      <c r="D280">
        <v>0.15887411000000001</v>
      </c>
      <c r="E280">
        <v>403.45894675817527</v>
      </c>
      <c r="G280">
        <v>0.43854123</v>
      </c>
      <c r="H280">
        <v>381.04949233898304</v>
      </c>
      <c r="J280">
        <v>0.18461575499999999</v>
      </c>
      <c r="K280">
        <v>301.73689780647152</v>
      </c>
      <c r="M280">
        <v>0.90369468000000008</v>
      </c>
      <c r="N280">
        <v>321.50751702248527</v>
      </c>
      <c r="P280">
        <v>9.0489506999999997E-2</v>
      </c>
      <c r="Q280">
        <v>190.14254614937215</v>
      </c>
      <c r="S280">
        <v>0.69743867999999998</v>
      </c>
      <c r="T280">
        <v>284.46013720721191</v>
      </c>
      <c r="V280">
        <v>0.54700930000000003</v>
      </c>
      <c r="W280">
        <v>228.40930085746723</v>
      </c>
    </row>
    <row r="281" spans="1:23" x14ac:dyDescent="0.25">
      <c r="A281">
        <v>1.1621520021666666E-3</v>
      </c>
      <c r="B281" s="10">
        <v>301.7725600801989</v>
      </c>
      <c r="C281" s="9"/>
      <c r="D281">
        <v>0.15839261999999998</v>
      </c>
      <c r="E281">
        <v>405.0193357629521</v>
      </c>
      <c r="G281">
        <v>0.43854894</v>
      </c>
      <c r="H281">
        <v>381.51430833898308</v>
      </c>
      <c r="J281">
        <v>0.19129295699999999</v>
      </c>
      <c r="K281">
        <v>303.14215022381393</v>
      </c>
      <c r="M281">
        <v>0.90373224000000008</v>
      </c>
      <c r="N281">
        <v>324.45898489342454</v>
      </c>
      <c r="P281">
        <v>9.6077352000000005E-2</v>
      </c>
      <c r="Q281">
        <v>191.90364113599156</v>
      </c>
      <c r="S281">
        <v>0.71165849999999997</v>
      </c>
      <c r="T281">
        <v>285.14632268415255</v>
      </c>
      <c r="V281">
        <v>0.55999160000000003</v>
      </c>
      <c r="W281">
        <v>228.73361734595994</v>
      </c>
    </row>
    <row r="282" spans="1:23" x14ac:dyDescent="0.25">
      <c r="A282">
        <v>1.1623738711666668E-3</v>
      </c>
      <c r="B282" s="10">
        <v>303.21263952719011</v>
      </c>
      <c r="C282" s="9"/>
      <c r="D282">
        <v>0.16180000999999999</v>
      </c>
      <c r="E282">
        <v>406.48095978325637</v>
      </c>
      <c r="G282">
        <v>0.45527574000000004</v>
      </c>
      <c r="H282">
        <v>381.88530169491526</v>
      </c>
      <c r="J282">
        <v>0.19128178200000001</v>
      </c>
      <c r="K282">
        <v>304.47568215320524</v>
      </c>
      <c r="M282">
        <v>0.90752381999999998</v>
      </c>
      <c r="N282">
        <v>330.04936027842689</v>
      </c>
      <c r="P282">
        <v>9.3137870999999997E-2</v>
      </c>
      <c r="Q282">
        <v>193.07136544210991</v>
      </c>
      <c r="S282">
        <v>0.71891543999999996</v>
      </c>
      <c r="T282">
        <v>285.28582510210299</v>
      </c>
      <c r="V282">
        <v>0.56060566999999994</v>
      </c>
      <c r="W282">
        <v>229.14350077268179</v>
      </c>
    </row>
    <row r="283" spans="1:23" x14ac:dyDescent="0.25">
      <c r="A283">
        <v>1.1832819658333335E-3</v>
      </c>
      <c r="B283" s="10">
        <v>304.63181626707609</v>
      </c>
      <c r="C283" s="9"/>
      <c r="D283">
        <v>0.16194006</v>
      </c>
      <c r="E283">
        <v>408.13180503190108</v>
      </c>
      <c r="G283">
        <v>0.45522188999999996</v>
      </c>
      <c r="H283">
        <v>382.23937003389835</v>
      </c>
      <c r="J283">
        <v>0.19125656699999999</v>
      </c>
      <c r="K283">
        <v>305.72893412628821</v>
      </c>
      <c r="M283">
        <v>0.90727382999999995</v>
      </c>
      <c r="N283">
        <v>326.66637206077394</v>
      </c>
      <c r="P283">
        <v>9.6966942E-2</v>
      </c>
      <c r="Q283">
        <v>194.83397719461217</v>
      </c>
      <c r="S283">
        <v>0.72219425999999998</v>
      </c>
      <c r="T283">
        <v>285.83724606564192</v>
      </c>
      <c r="V283">
        <v>0.56025612999999996</v>
      </c>
      <c r="W283">
        <v>229.19251920853284</v>
      </c>
    </row>
    <row r="284" spans="1:23" x14ac:dyDescent="0.25">
      <c r="A284">
        <v>1.1829771869999999E-3</v>
      </c>
      <c r="B284" s="10">
        <v>306.04725248437961</v>
      </c>
      <c r="C284" s="9"/>
      <c r="D284">
        <v>0.1616814</v>
      </c>
      <c r="E284">
        <v>409.63786765580136</v>
      </c>
      <c r="G284">
        <v>0.46755606000000005</v>
      </c>
      <c r="H284">
        <v>382.77395932203387</v>
      </c>
      <c r="J284">
        <v>0.19880492999999999</v>
      </c>
      <c r="K284">
        <v>306.91320418801263</v>
      </c>
      <c r="M284">
        <v>0.90740829000000001</v>
      </c>
      <c r="N284">
        <v>324.45402901412859</v>
      </c>
      <c r="P284">
        <v>9.6870995999999987E-2</v>
      </c>
      <c r="Q284">
        <v>196.49412010087983</v>
      </c>
      <c r="S284">
        <v>0.72545678999999996</v>
      </c>
      <c r="T284">
        <v>286.35641562727312</v>
      </c>
      <c r="V284">
        <v>0.56116371999999992</v>
      </c>
      <c r="W284">
        <v>229.49790602824862</v>
      </c>
    </row>
    <row r="285" spans="1:23" x14ac:dyDescent="0.25">
      <c r="A285">
        <v>1.1831275126666665E-3</v>
      </c>
      <c r="B285" s="10">
        <v>307.45328665170388</v>
      </c>
      <c r="C285" s="9"/>
      <c r="D285">
        <v>0.16524222000000002</v>
      </c>
      <c r="E285">
        <v>411.23096527743814</v>
      </c>
      <c r="G285">
        <v>0.47309723999999997</v>
      </c>
      <c r="H285">
        <v>383.19470996610175</v>
      </c>
      <c r="J285">
        <v>0.19876892099999999</v>
      </c>
      <c r="K285">
        <v>308.28242449208983</v>
      </c>
      <c r="M285">
        <v>0.92740497</v>
      </c>
      <c r="N285">
        <v>325.08032070545846</v>
      </c>
      <c r="P285">
        <v>0.100614711</v>
      </c>
      <c r="Q285">
        <v>197.88298813102784</v>
      </c>
      <c r="S285">
        <v>0.73847960999999995</v>
      </c>
      <c r="T285">
        <v>286.59849616428602</v>
      </c>
      <c r="V285">
        <v>0.56295837999999998</v>
      </c>
      <c r="W285">
        <v>229.69305803164434</v>
      </c>
    </row>
    <row r="286" spans="1:23" x14ac:dyDescent="0.25">
      <c r="A286">
        <v>1.2140012126666668E-3</v>
      </c>
      <c r="B286" s="10">
        <v>308.89292390513396</v>
      </c>
      <c r="C286" s="9"/>
      <c r="D286">
        <v>0.16505478000000001</v>
      </c>
      <c r="E286">
        <v>412.64747396414259</v>
      </c>
      <c r="G286">
        <v>0.47314443000000006</v>
      </c>
      <c r="H286">
        <v>383.68919186440672</v>
      </c>
      <c r="J286">
        <v>0.198866196</v>
      </c>
      <c r="K286">
        <v>309.47370153254445</v>
      </c>
      <c r="M286">
        <v>0.92731878000000001</v>
      </c>
      <c r="N286">
        <v>323.91613102051537</v>
      </c>
      <c r="P286">
        <v>9.882012300000001E-2</v>
      </c>
      <c r="Q286">
        <v>199.75718786743224</v>
      </c>
      <c r="S286">
        <v>0.74220858000000001</v>
      </c>
      <c r="T286">
        <v>286.9827597254548</v>
      </c>
      <c r="V286">
        <v>0.56319280999999999</v>
      </c>
      <c r="W286">
        <v>230.00349553329085</v>
      </c>
    </row>
    <row r="287" spans="1:23" x14ac:dyDescent="0.25">
      <c r="A287">
        <v>1.214009891E-3</v>
      </c>
      <c r="B287" s="10">
        <v>310.30833837521317</v>
      </c>
      <c r="C287" s="9"/>
      <c r="D287">
        <v>0.16472818</v>
      </c>
      <c r="E287">
        <v>414.25854252699656</v>
      </c>
      <c r="G287">
        <v>0.49180275000000001</v>
      </c>
      <c r="H287">
        <v>383.99915715254241</v>
      </c>
      <c r="J287">
        <v>0.19674622200000003</v>
      </c>
      <c r="K287">
        <v>310.66715054753797</v>
      </c>
      <c r="M287">
        <v>0.92742348000000008</v>
      </c>
      <c r="N287">
        <v>323.87571340735497</v>
      </c>
      <c r="P287">
        <v>9.6042462000000009E-2</v>
      </c>
      <c r="Q287">
        <v>201.0727430742582</v>
      </c>
      <c r="S287">
        <v>0.74439663</v>
      </c>
      <c r="T287">
        <v>287.23604068411669</v>
      </c>
      <c r="V287">
        <v>0.56318697000000006</v>
      </c>
      <c r="W287">
        <v>230.09302519803106</v>
      </c>
    </row>
    <row r="288" spans="1:23" x14ac:dyDescent="0.25">
      <c r="A288">
        <v>1.2140501076666665E-3</v>
      </c>
      <c r="B288" s="10">
        <v>311.8615323849474</v>
      </c>
      <c r="C288" s="9"/>
      <c r="D288">
        <v>0.16519211</v>
      </c>
      <c r="E288">
        <v>415.83415795686352</v>
      </c>
      <c r="G288">
        <v>0.49188446999999996</v>
      </c>
      <c r="H288">
        <v>384.34504569491531</v>
      </c>
      <c r="J288">
        <v>0.19677156899999998</v>
      </c>
      <c r="K288">
        <v>312.00605008705094</v>
      </c>
      <c r="M288">
        <v>0.9745584599999999</v>
      </c>
      <c r="N288">
        <v>324.61492888797744</v>
      </c>
      <c r="P288">
        <v>9.6060744000000003E-2</v>
      </c>
      <c r="Q288">
        <v>202.62080106110213</v>
      </c>
      <c r="S288">
        <v>0.74972954999999997</v>
      </c>
      <c r="T288">
        <v>287.74491610608283</v>
      </c>
      <c r="V288">
        <v>0.55699456000000003</v>
      </c>
      <c r="W288">
        <v>230.34671902482259</v>
      </c>
    </row>
    <row r="289" spans="1:23" x14ac:dyDescent="0.25">
      <c r="A289">
        <v>1.2213574124999998E-3</v>
      </c>
      <c r="B289" s="10">
        <v>313.25469219547648</v>
      </c>
      <c r="C289" s="9"/>
      <c r="D289">
        <v>0.16504253999999999</v>
      </c>
      <c r="E289">
        <v>417.21457437668795</v>
      </c>
      <c r="G289">
        <v>0.49176066000000002</v>
      </c>
      <c r="H289">
        <v>384.87349071186441</v>
      </c>
      <c r="J289">
        <v>0.20239604999999999</v>
      </c>
      <c r="K289">
        <v>313.36925307731838</v>
      </c>
      <c r="M289">
        <v>0.97458261000000013</v>
      </c>
      <c r="N289">
        <v>327.68824264188089</v>
      </c>
      <c r="P289">
        <v>0.10613725799999998</v>
      </c>
      <c r="Q289">
        <v>204.13832347269025</v>
      </c>
      <c r="S289">
        <v>0.76288175999999996</v>
      </c>
      <c r="T289">
        <v>288.24532142427557</v>
      </c>
      <c r="V289">
        <v>0.55683519999999997</v>
      </c>
      <c r="W289">
        <v>230.7586725889401</v>
      </c>
    </row>
    <row r="290" spans="1:23" x14ac:dyDescent="0.25">
      <c r="A290">
        <v>1.2214557739999999E-3</v>
      </c>
      <c r="B290" s="10">
        <v>314.79518582621006</v>
      </c>
      <c r="C290" s="9"/>
      <c r="D290">
        <v>0.16554136</v>
      </c>
      <c r="E290">
        <v>418.74206678404806</v>
      </c>
      <c r="G290">
        <v>0.51108411000000009</v>
      </c>
      <c r="H290">
        <v>385.17848027118646</v>
      </c>
      <c r="J290">
        <v>0.20823376500000002</v>
      </c>
      <c r="K290">
        <v>314.57821565654092</v>
      </c>
      <c r="M290">
        <v>0.98445644999999993</v>
      </c>
      <c r="N290">
        <v>329.52536669921028</v>
      </c>
      <c r="P290">
        <v>0.11483903699999999</v>
      </c>
      <c r="Q290">
        <v>206.01159609058436</v>
      </c>
      <c r="S290">
        <v>0.77451663000000004</v>
      </c>
      <c r="T290">
        <v>288.43448962453289</v>
      </c>
      <c r="V290">
        <v>0.61373330999999998</v>
      </c>
      <c r="W290">
        <v>230.71491260428397</v>
      </c>
    </row>
    <row r="291" spans="1:23" x14ac:dyDescent="0.25">
      <c r="A291">
        <v>1.2241378234999999E-3</v>
      </c>
      <c r="B291" s="10">
        <v>316.21294537197809</v>
      </c>
      <c r="C291" s="9"/>
      <c r="D291">
        <v>0.16826961000000001</v>
      </c>
      <c r="E291">
        <v>420.36888811755085</v>
      </c>
      <c r="G291">
        <v>0.51118682999999998</v>
      </c>
      <c r="H291">
        <v>385.64940284745762</v>
      </c>
      <c r="J291">
        <v>0.20812962899999998</v>
      </c>
      <c r="K291">
        <v>315.79114445013903</v>
      </c>
      <c r="M291">
        <v>0.98502507000000006</v>
      </c>
      <c r="N291">
        <v>330.6124154032222</v>
      </c>
      <c r="P291">
        <v>0.11478971699999999</v>
      </c>
      <c r="Q291">
        <v>207.71993061701846</v>
      </c>
      <c r="S291">
        <v>0.77497761000000009</v>
      </c>
      <c r="T291">
        <v>289.02636059155526</v>
      </c>
      <c r="V291">
        <v>0.63426419999999994</v>
      </c>
      <c r="W291">
        <v>231.06489048571254</v>
      </c>
    </row>
    <row r="292" spans="1:23" x14ac:dyDescent="0.25">
      <c r="A292">
        <v>1.244872161E-3</v>
      </c>
      <c r="B292" s="10">
        <v>317.65886757323551</v>
      </c>
      <c r="C292" s="9"/>
      <c r="D292">
        <v>0.16817829000000001</v>
      </c>
      <c r="E292">
        <v>421.9626248730803</v>
      </c>
      <c r="G292">
        <v>0.51119840999999999</v>
      </c>
      <c r="H292">
        <v>385.95982047457625</v>
      </c>
      <c r="J292">
        <v>0.19503944400000001</v>
      </c>
      <c r="K292">
        <v>317.17170812733036</v>
      </c>
      <c r="M292">
        <v>0.98493887999999996</v>
      </c>
      <c r="N292">
        <v>330.13137025967239</v>
      </c>
      <c r="P292">
        <v>0.11564607900000001</v>
      </c>
      <c r="Q292">
        <v>208.88310462548816</v>
      </c>
      <c r="S292">
        <v>0.78164103000000007</v>
      </c>
      <c r="T292">
        <v>289.26348908144098</v>
      </c>
      <c r="V292">
        <v>0.6347839500000001</v>
      </c>
      <c r="W292">
        <v>231.1190729321838</v>
      </c>
    </row>
    <row r="293" spans="1:23" x14ac:dyDescent="0.25">
      <c r="A293">
        <v>1.2447748789999997E-3</v>
      </c>
      <c r="B293" s="10">
        <v>319.02322318515786</v>
      </c>
      <c r="C293" s="9"/>
      <c r="D293">
        <v>0.16797942999999999</v>
      </c>
      <c r="E293">
        <v>423.51541946336789</v>
      </c>
      <c r="G293">
        <v>0.53080508999999998</v>
      </c>
      <c r="H293">
        <v>386.3557678644068</v>
      </c>
      <c r="J293">
        <v>0.19503642599999998</v>
      </c>
      <c r="K293">
        <v>318.5259852465793</v>
      </c>
      <c r="M293">
        <v>1.0046195099999999</v>
      </c>
      <c r="N293">
        <v>330.37545486969123</v>
      </c>
      <c r="P293">
        <v>0.11662008900000001</v>
      </c>
      <c r="Q293">
        <v>210.7143231477541</v>
      </c>
      <c r="S293">
        <v>0.78346037999999996</v>
      </c>
      <c r="T293">
        <v>289.84383076499745</v>
      </c>
      <c r="V293">
        <v>0.63476442999999994</v>
      </c>
      <c r="W293">
        <v>231.35521970021085</v>
      </c>
    </row>
    <row r="294" spans="1:23" x14ac:dyDescent="0.25">
      <c r="A294">
        <v>1.2756562624999998E-3</v>
      </c>
      <c r="B294" s="10">
        <v>320.5782294635851</v>
      </c>
      <c r="C294" s="9"/>
      <c r="D294">
        <v>0.16804017000000002</v>
      </c>
      <c r="E294">
        <v>425.16709182646196</v>
      </c>
      <c r="G294">
        <v>0.53081655000000005</v>
      </c>
      <c r="H294">
        <v>386.80882305084748</v>
      </c>
      <c r="J294">
        <v>0.195051537</v>
      </c>
      <c r="K294">
        <v>319.50151533439163</v>
      </c>
      <c r="M294">
        <v>1.0046651999999998</v>
      </c>
      <c r="N294">
        <v>333.18845275341221</v>
      </c>
      <c r="P294">
        <v>0.11668219499999999</v>
      </c>
      <c r="Q294">
        <v>212.12906149281406</v>
      </c>
      <c r="S294">
        <v>0.78767109000000013</v>
      </c>
      <c r="T294">
        <v>290.1710329769528</v>
      </c>
      <c r="V294">
        <v>0.67463934000000003</v>
      </c>
      <c r="W294">
        <v>231.41735782068815</v>
      </c>
    </row>
    <row r="295" spans="1:23" x14ac:dyDescent="0.25">
      <c r="A295">
        <v>1.2753867896666664E-3</v>
      </c>
      <c r="B295" s="10">
        <v>322.13611362469686</v>
      </c>
      <c r="C295" s="9"/>
      <c r="D295">
        <v>0.16786183999999998</v>
      </c>
      <c r="E295">
        <v>426.50562617826108</v>
      </c>
      <c r="G295">
        <v>0.54871935000000005</v>
      </c>
      <c r="H295">
        <v>387.11045776271186</v>
      </c>
      <c r="J295">
        <v>0.20454856799999999</v>
      </c>
      <c r="K295">
        <v>321.04938904333216</v>
      </c>
      <c r="M295">
        <v>1.0046683199999999</v>
      </c>
      <c r="N295">
        <v>333.76266238397039</v>
      </c>
      <c r="P295">
        <v>0.116311893</v>
      </c>
      <c r="Q295">
        <v>213.77266089638357</v>
      </c>
      <c r="S295">
        <v>0.7879652399999999</v>
      </c>
      <c r="T295">
        <v>290.38073974487031</v>
      </c>
      <c r="V295">
        <v>0.67458518000000001</v>
      </c>
      <c r="W295">
        <v>231.63321875328668</v>
      </c>
    </row>
    <row r="296" spans="1:23" x14ac:dyDescent="0.25">
      <c r="A296">
        <v>1.2757790715E-3</v>
      </c>
      <c r="B296" s="10">
        <v>323.66716171100251</v>
      </c>
      <c r="C296" s="9"/>
      <c r="D296">
        <v>0.17102762999999999</v>
      </c>
      <c r="E296">
        <v>427.94514368510141</v>
      </c>
      <c r="G296">
        <v>0.54858201000000006</v>
      </c>
      <c r="H296">
        <v>387.52638345762711</v>
      </c>
      <c r="J296">
        <v>0.20451924299999999</v>
      </c>
      <c r="K296">
        <v>322.22453303464579</v>
      </c>
      <c r="M296">
        <v>1.01025294</v>
      </c>
      <c r="N296">
        <v>334.53911117421183</v>
      </c>
      <c r="P296">
        <v>0.110070213</v>
      </c>
      <c r="Q296">
        <v>215.5068434868854</v>
      </c>
      <c r="S296">
        <v>0.79959468</v>
      </c>
      <c r="T296">
        <v>290.79637136981057</v>
      </c>
      <c r="V296">
        <v>0.67483149000000009</v>
      </c>
      <c r="W296">
        <v>231.76101951648607</v>
      </c>
    </row>
    <row r="297" spans="1:23" x14ac:dyDescent="0.25">
      <c r="A297">
        <v>1.2830200399999998E-3</v>
      </c>
      <c r="B297" s="10">
        <v>325.20225840556833</v>
      </c>
      <c r="C297" s="9"/>
      <c r="D297">
        <v>0.17049905000000001</v>
      </c>
      <c r="E297">
        <v>429.60504959657749</v>
      </c>
      <c r="G297">
        <v>0.54859058999999999</v>
      </c>
      <c r="H297">
        <v>387.82353247457633</v>
      </c>
      <c r="J297">
        <v>0.204409854</v>
      </c>
      <c r="K297">
        <v>323.61994168564274</v>
      </c>
      <c r="M297">
        <v>1.01018706</v>
      </c>
      <c r="N297">
        <v>335.65631443951912</v>
      </c>
      <c r="P297">
        <v>0.10239775500000001</v>
      </c>
      <c r="Q297">
        <v>216.82470536456498</v>
      </c>
      <c r="S297">
        <v>0.81616328999999999</v>
      </c>
      <c r="T297">
        <v>291.00404760720727</v>
      </c>
      <c r="V297">
        <v>0.71201786</v>
      </c>
      <c r="W297">
        <v>231.77833614024848</v>
      </c>
    </row>
    <row r="298" spans="1:23" x14ac:dyDescent="0.25">
      <c r="A298">
        <v>1.2832098838333333E-3</v>
      </c>
      <c r="B298" s="10">
        <v>326.68222588649263</v>
      </c>
      <c r="C298" s="9"/>
      <c r="D298">
        <v>0.17083175</v>
      </c>
      <c r="E298">
        <v>431.07520793415443</v>
      </c>
      <c r="G298">
        <v>0.56915733000000002</v>
      </c>
      <c r="H298">
        <v>388.25657166101695</v>
      </c>
      <c r="J298">
        <v>0.21188789700000002</v>
      </c>
      <c r="K298">
        <v>324.77933413986489</v>
      </c>
      <c r="M298">
        <v>1.0194976200000001</v>
      </c>
      <c r="N298">
        <v>336.65365492904994</v>
      </c>
      <c r="P298">
        <v>0.108240489</v>
      </c>
      <c r="Q298">
        <v>218.33962442737612</v>
      </c>
      <c r="S298">
        <v>0.82384595999999999</v>
      </c>
      <c r="T298">
        <v>291.72116139083852</v>
      </c>
      <c r="V298">
        <v>0.71204356999999996</v>
      </c>
      <c r="W298">
        <v>232.18093253223262</v>
      </c>
    </row>
    <row r="299" spans="1:23" x14ac:dyDescent="0.25">
      <c r="A299">
        <v>1.2833399953333334E-3</v>
      </c>
      <c r="B299" s="10">
        <v>327.9846417790252</v>
      </c>
      <c r="C299" s="9"/>
      <c r="D299">
        <v>0.17408515999999999</v>
      </c>
      <c r="E299">
        <v>432.55611875957271</v>
      </c>
      <c r="G299">
        <v>0.56926805999999996</v>
      </c>
      <c r="H299">
        <v>388.41323172881363</v>
      </c>
      <c r="J299">
        <v>0.211850547</v>
      </c>
      <c r="K299">
        <v>326.19994525020826</v>
      </c>
      <c r="M299">
        <v>1.03993143</v>
      </c>
      <c r="N299">
        <v>338.20867537856054</v>
      </c>
      <c r="P299">
        <v>0.10819541700000002</v>
      </c>
      <c r="Q299">
        <v>219.63718240967972</v>
      </c>
      <c r="S299">
        <v>0.8244577500000001</v>
      </c>
      <c r="T299">
        <v>291.98877460635958</v>
      </c>
      <c r="V299">
        <v>0.71228132</v>
      </c>
      <c r="W299">
        <v>232.43921239332772</v>
      </c>
    </row>
    <row r="300" spans="1:23" x14ac:dyDescent="0.25">
      <c r="A300">
        <v>1.3099195078333332E-3</v>
      </c>
      <c r="B300" s="10">
        <v>329.54604174140144</v>
      </c>
      <c r="C300" s="9"/>
      <c r="D300">
        <v>0.17393377000000002</v>
      </c>
      <c r="E300">
        <v>434.08785952751356</v>
      </c>
      <c r="G300">
        <v>0.56928210000000001</v>
      </c>
      <c r="H300">
        <v>388.72338549152539</v>
      </c>
      <c r="J300">
        <v>0.21266716800000002</v>
      </c>
      <c r="K300">
        <v>327.46073680795183</v>
      </c>
      <c r="M300">
        <v>1.0400775900000001</v>
      </c>
      <c r="N300">
        <v>339.48410793337041</v>
      </c>
      <c r="P300">
        <v>0.115719459</v>
      </c>
      <c r="Q300">
        <v>221.48320145184442</v>
      </c>
      <c r="S300">
        <v>0.8299001399999999</v>
      </c>
      <c r="T300">
        <v>292.32012583077278</v>
      </c>
      <c r="V300">
        <v>0.70228985999999993</v>
      </c>
      <c r="W300">
        <v>232.63692562510718</v>
      </c>
    </row>
    <row r="301" spans="1:23" x14ac:dyDescent="0.25">
      <c r="A301">
        <v>1.309516685E-3</v>
      </c>
      <c r="B301" s="10">
        <v>331.09463258865537</v>
      </c>
      <c r="C301" s="9"/>
      <c r="D301">
        <v>0.17420871000000002</v>
      </c>
      <c r="E301">
        <v>435.54865643336848</v>
      </c>
      <c r="G301">
        <v>0.58961036999999994</v>
      </c>
      <c r="H301">
        <v>389.21669884745768</v>
      </c>
      <c r="J301">
        <v>0.21368110799999998</v>
      </c>
      <c r="K301">
        <v>328.72074267751429</v>
      </c>
      <c r="M301">
        <v>1.0524401700000001</v>
      </c>
      <c r="N301">
        <v>338.77036688108001</v>
      </c>
      <c r="P301">
        <v>0.123266337</v>
      </c>
      <c r="Q301">
        <v>223.25631560283162</v>
      </c>
      <c r="S301">
        <v>0.83924282999999988</v>
      </c>
      <c r="T301">
        <v>292.71284037584195</v>
      </c>
      <c r="V301">
        <v>0.70240334000000004</v>
      </c>
      <c r="W301">
        <v>232.96317625656812</v>
      </c>
    </row>
    <row r="302" spans="1:23" x14ac:dyDescent="0.25">
      <c r="A302">
        <v>1.3288344221666665E-3</v>
      </c>
      <c r="B302" s="10">
        <v>332.62114637869104</v>
      </c>
      <c r="C302" s="9"/>
      <c r="D302">
        <v>0.17399667000000002</v>
      </c>
      <c r="E302">
        <v>437.04498166443346</v>
      </c>
      <c r="G302">
        <v>0.58970328000000005</v>
      </c>
      <c r="H302">
        <v>389.42138223728813</v>
      </c>
      <c r="J302">
        <v>0.21380947499999997</v>
      </c>
      <c r="K302">
        <v>329.99308536245826</v>
      </c>
      <c r="M302">
        <v>1.0643554200000001</v>
      </c>
      <c r="N302">
        <v>339.24749113841864</v>
      </c>
      <c r="P302">
        <v>0.12133787099999999</v>
      </c>
      <c r="Q302">
        <v>224.70335475679113</v>
      </c>
      <c r="S302">
        <v>0.83910386999999997</v>
      </c>
      <c r="T302">
        <v>293.15811545200211</v>
      </c>
      <c r="V302">
        <v>0.70252508000000002</v>
      </c>
      <c r="W302">
        <v>233.00767665532928</v>
      </c>
    </row>
    <row r="303" spans="1:23" x14ac:dyDescent="0.25">
      <c r="A303">
        <v>1.3459201766666668E-3</v>
      </c>
      <c r="B303" s="10">
        <v>334.1465981792727</v>
      </c>
      <c r="C303" s="9"/>
      <c r="D303">
        <v>0.17385530999999999</v>
      </c>
      <c r="E303">
        <v>438.73729542387889</v>
      </c>
      <c r="G303">
        <v>0.59030289000000002</v>
      </c>
      <c r="H303">
        <v>389.74827254237294</v>
      </c>
      <c r="J303">
        <v>0.218476854</v>
      </c>
      <c r="K303">
        <v>331.3519972865061</v>
      </c>
      <c r="M303">
        <v>1.0642957200000001</v>
      </c>
      <c r="N303">
        <v>335.955340562007</v>
      </c>
      <c r="P303">
        <v>0.12130448999999999</v>
      </c>
      <c r="Q303">
        <v>226.15403563225917</v>
      </c>
      <c r="S303">
        <v>0.86074644</v>
      </c>
      <c r="T303">
        <v>293.67821806343954</v>
      </c>
      <c r="V303">
        <v>0.67492134999999998</v>
      </c>
      <c r="W303">
        <v>233.30162861027003</v>
      </c>
    </row>
    <row r="304" spans="1:23" x14ac:dyDescent="0.25">
      <c r="A304">
        <v>1.3458082049999998E-3</v>
      </c>
      <c r="B304" s="10">
        <v>335.69436988107742</v>
      </c>
      <c r="C304" s="9"/>
      <c r="D304">
        <v>0.17685736000000002</v>
      </c>
      <c r="E304">
        <v>440.3849450030603</v>
      </c>
      <c r="G304">
        <v>0.60813885000000001</v>
      </c>
      <c r="H304">
        <v>390.13822644067795</v>
      </c>
      <c r="J304">
        <v>0.21837128700000003</v>
      </c>
      <c r="K304">
        <v>332.56282965250574</v>
      </c>
      <c r="M304">
        <v>1.08585558</v>
      </c>
      <c r="N304">
        <v>334.8169954854045</v>
      </c>
      <c r="P304">
        <v>0.125050674</v>
      </c>
      <c r="Q304">
        <v>227.56501729311535</v>
      </c>
      <c r="S304">
        <v>0.87314834999999991</v>
      </c>
      <c r="T304">
        <v>293.74884305061443</v>
      </c>
      <c r="V304">
        <v>0.67489587000000006</v>
      </c>
      <c r="W304">
        <v>233.36683416061098</v>
      </c>
    </row>
    <row r="305" spans="1:23" x14ac:dyDescent="0.25">
      <c r="A305">
        <v>1.3775427745E-3</v>
      </c>
      <c r="B305" s="10">
        <v>337.23074966187789</v>
      </c>
      <c r="C305" s="9"/>
      <c r="D305">
        <v>0.17692748000000003</v>
      </c>
      <c r="E305">
        <v>441.95593611123303</v>
      </c>
      <c r="G305">
        <v>0.60819986999999998</v>
      </c>
      <c r="H305">
        <v>390.53270372881354</v>
      </c>
      <c r="J305">
        <v>0.21838556999999997</v>
      </c>
      <c r="K305">
        <v>333.76079637454035</v>
      </c>
      <c r="M305">
        <v>1.0860087300000001</v>
      </c>
      <c r="N305">
        <v>338.84804046794159</v>
      </c>
      <c r="P305">
        <v>0.115713201</v>
      </c>
      <c r="Q305">
        <v>229.2804832151308</v>
      </c>
      <c r="S305">
        <v>0.87567632999999989</v>
      </c>
      <c r="T305">
        <v>294.46544059767263</v>
      </c>
      <c r="V305">
        <v>0.67439801999999993</v>
      </c>
      <c r="W305">
        <v>233.69190995132365</v>
      </c>
    </row>
    <row r="306" spans="1:23" x14ac:dyDescent="0.25">
      <c r="A306">
        <v>1.3774226325E-3</v>
      </c>
      <c r="B306" s="10">
        <v>338.74823835382239</v>
      </c>
      <c r="C306" s="9"/>
      <c r="D306">
        <v>0.17686787999999998</v>
      </c>
      <c r="E306">
        <v>443.61313510269309</v>
      </c>
      <c r="G306">
        <v>0.62705871000000002</v>
      </c>
      <c r="H306">
        <v>390.95239891525421</v>
      </c>
      <c r="J306">
        <v>0.209945307</v>
      </c>
      <c r="K306">
        <v>335.19830355812365</v>
      </c>
      <c r="M306">
        <v>1.0859795700000001</v>
      </c>
      <c r="N306">
        <v>341.95270997949405</v>
      </c>
      <c r="P306">
        <v>0.115659813</v>
      </c>
      <c r="Q306">
        <v>230.60119690934818</v>
      </c>
      <c r="S306">
        <v>0.87572282999999995</v>
      </c>
      <c r="T306">
        <v>294.73743991207766</v>
      </c>
      <c r="V306">
        <v>0.70536762000000008</v>
      </c>
      <c r="W306">
        <v>233.97553388502388</v>
      </c>
    </row>
    <row r="307" spans="1:23" x14ac:dyDescent="0.25">
      <c r="A307">
        <v>1.3773632811666665E-3</v>
      </c>
      <c r="B307" s="10">
        <v>340.42982797591918</v>
      </c>
      <c r="C307" s="9"/>
      <c r="D307">
        <v>0.18046649000000001</v>
      </c>
      <c r="E307">
        <v>445.07468393077477</v>
      </c>
      <c r="G307">
        <v>0.62693957999999994</v>
      </c>
      <c r="H307">
        <v>391.32131905084753</v>
      </c>
      <c r="J307">
        <v>0.21011455500000001</v>
      </c>
      <c r="K307">
        <v>336.37925333181369</v>
      </c>
      <c r="M307">
        <v>1.1056177199999999</v>
      </c>
      <c r="N307">
        <v>337.41355138463069</v>
      </c>
      <c r="P307">
        <v>0.11563769700000001</v>
      </c>
      <c r="Q307">
        <v>232.40027037862436</v>
      </c>
      <c r="S307">
        <v>0.88871250000000002</v>
      </c>
      <c r="T307">
        <v>295.08076782498688</v>
      </c>
      <c r="V307">
        <v>0.70558838999999995</v>
      </c>
      <c r="W307">
        <v>234.03976858625776</v>
      </c>
    </row>
    <row r="308" spans="1:23" x14ac:dyDescent="0.25">
      <c r="A308">
        <v>1.4005842998333331E-3</v>
      </c>
      <c r="B308" s="10">
        <v>341.92315912618579</v>
      </c>
      <c r="C308" s="9"/>
      <c r="D308">
        <v>0.18048700000000001</v>
      </c>
      <c r="E308">
        <v>446.62533554271636</v>
      </c>
      <c r="G308">
        <v>0.62700800999999995</v>
      </c>
      <c r="H308">
        <v>391.59807511864403</v>
      </c>
      <c r="J308">
        <v>0.21044748299999999</v>
      </c>
      <c r="K308">
        <v>337.52389524590581</v>
      </c>
      <c r="M308">
        <v>1.10558643</v>
      </c>
      <c r="N308">
        <v>338.87766620065349</v>
      </c>
      <c r="P308">
        <v>0.11567386199999999</v>
      </c>
      <c r="Q308">
        <v>233.67103092750563</v>
      </c>
      <c r="S308">
        <v>0.88481892000000006</v>
      </c>
      <c r="T308">
        <v>295.67982786428649</v>
      </c>
      <c r="V308">
        <v>0.70559464000000005</v>
      </c>
      <c r="W308">
        <v>234.12724700171722</v>
      </c>
    </row>
    <row r="309" spans="1:23" x14ac:dyDescent="0.25">
      <c r="A309">
        <v>1.4007289951666667E-3</v>
      </c>
      <c r="B309" s="10">
        <v>343.42971621337404</v>
      </c>
      <c r="C309" s="9"/>
      <c r="D309">
        <v>0.18114563</v>
      </c>
      <c r="E309">
        <v>448.18188974413715</v>
      </c>
      <c r="G309">
        <v>0.6466788</v>
      </c>
      <c r="H309">
        <v>391.92304298305083</v>
      </c>
      <c r="J309">
        <v>0.21365334900000002</v>
      </c>
      <c r="K309">
        <v>338.94327871846627</v>
      </c>
      <c r="M309">
        <v>1.1192886</v>
      </c>
      <c r="N309">
        <v>342.83316046535668</v>
      </c>
      <c r="P309">
        <v>0.130797687</v>
      </c>
      <c r="Q309">
        <v>234.96320049702723</v>
      </c>
      <c r="S309">
        <v>0.88996107000000002</v>
      </c>
      <c r="T309">
        <v>295.80530394334698</v>
      </c>
      <c r="V309">
        <v>0.73685125000000007</v>
      </c>
      <c r="W309">
        <v>234.27335790352402</v>
      </c>
    </row>
    <row r="310" spans="1:23" x14ac:dyDescent="0.25">
      <c r="A310">
        <v>1.4006174256666665E-3</v>
      </c>
      <c r="B310" s="10">
        <v>344.92172078295738</v>
      </c>
      <c r="C310" s="9"/>
      <c r="D310">
        <v>0.18299927999999999</v>
      </c>
      <c r="E310">
        <v>449.76908477629468</v>
      </c>
      <c r="G310">
        <v>0.64667430000000004</v>
      </c>
      <c r="H310">
        <v>392.17205559322036</v>
      </c>
      <c r="J310">
        <v>0.21376387800000002</v>
      </c>
      <c r="K310">
        <v>340.07376313591112</v>
      </c>
      <c r="M310">
        <v>1.1352131399999998</v>
      </c>
      <c r="N310">
        <v>344.85850217021493</v>
      </c>
      <c r="P310">
        <v>0.12916090199999999</v>
      </c>
      <c r="Q310">
        <v>236.75118562891993</v>
      </c>
      <c r="S310">
        <v>0.89069741999999996</v>
      </c>
      <c r="T310">
        <v>296.27802368532298</v>
      </c>
      <c r="V310">
        <v>0.73708459999999998</v>
      </c>
      <c r="W310">
        <v>234.43150431216054</v>
      </c>
    </row>
    <row r="311" spans="1:23" x14ac:dyDescent="0.25">
      <c r="A311">
        <v>1.4056302426666664E-3</v>
      </c>
      <c r="B311" s="10">
        <v>346.43655268899795</v>
      </c>
      <c r="C311" s="9"/>
      <c r="D311">
        <v>0.18323956</v>
      </c>
      <c r="E311">
        <v>451.40177110316546</v>
      </c>
      <c r="G311">
        <v>0.64659749999999994</v>
      </c>
      <c r="H311">
        <v>392.67746901694915</v>
      </c>
      <c r="J311">
        <v>0.21697716299999997</v>
      </c>
      <c r="K311">
        <v>341.40704198305178</v>
      </c>
      <c r="M311">
        <v>1.13527815</v>
      </c>
      <c r="N311">
        <v>348.10588362969406</v>
      </c>
      <c r="P311">
        <v>0.12712462499999999</v>
      </c>
      <c r="Q311">
        <v>238.18704373364503</v>
      </c>
      <c r="S311">
        <v>0.90263369999999998</v>
      </c>
      <c r="T311">
        <v>296.47192979012908</v>
      </c>
      <c r="V311">
        <v>0.73693282999999998</v>
      </c>
      <c r="W311">
        <v>234.51807987572661</v>
      </c>
    </row>
    <row r="312" spans="1:23" x14ac:dyDescent="0.25">
      <c r="A312">
        <v>1.4049837491666667E-3</v>
      </c>
      <c r="B312" s="10">
        <v>347.92306970897886</v>
      </c>
      <c r="C312" s="9"/>
      <c r="D312">
        <v>0.18297408000000001</v>
      </c>
      <c r="E312">
        <v>452.83094967938905</v>
      </c>
      <c r="G312">
        <v>0.66716909999999996</v>
      </c>
      <c r="H312">
        <v>392.92214671186434</v>
      </c>
      <c r="J312">
        <v>0.21742962900000001</v>
      </c>
      <c r="K312">
        <v>342.75518846808023</v>
      </c>
      <c r="M312">
        <v>1.15578567</v>
      </c>
      <c r="N312">
        <v>350.30227116250859</v>
      </c>
      <c r="P312">
        <v>0.11574147600000001</v>
      </c>
      <c r="Q312">
        <v>239.70483686383812</v>
      </c>
      <c r="S312">
        <v>0.90629429999999989</v>
      </c>
      <c r="T312">
        <v>296.99287367598191</v>
      </c>
      <c r="V312">
        <v>0.76543264</v>
      </c>
      <c r="W312">
        <v>234.85694776795688</v>
      </c>
    </row>
    <row r="313" spans="1:23" x14ac:dyDescent="0.25">
      <c r="A313">
        <v>1.4216185689999998E-3</v>
      </c>
      <c r="B313" s="10">
        <v>349.47250144890643</v>
      </c>
      <c r="C313" s="9"/>
      <c r="D313">
        <v>0.18327243999999998</v>
      </c>
      <c r="E313">
        <v>454.59277864868977</v>
      </c>
      <c r="G313">
        <v>0.66691830000000007</v>
      </c>
      <c r="H313">
        <v>393.13968406779657</v>
      </c>
      <c r="J313">
        <v>0.21747006600000002</v>
      </c>
      <c r="K313">
        <v>343.97019102519471</v>
      </c>
      <c r="M313">
        <v>1.1558915400000001</v>
      </c>
      <c r="N313">
        <v>342.92321241841694</v>
      </c>
      <c r="P313">
        <v>9.8620803000000007E-2</v>
      </c>
      <c r="Q313">
        <v>241.112922206468</v>
      </c>
      <c r="S313">
        <v>0.90800240999999993</v>
      </c>
      <c r="T313">
        <v>297.24090431749659</v>
      </c>
      <c r="V313">
        <v>0.76556324999999992</v>
      </c>
      <c r="W313">
        <v>235.2733513719505</v>
      </c>
    </row>
    <row r="314" spans="1:23" x14ac:dyDescent="0.25">
      <c r="A314">
        <v>1.4419384208333333E-3</v>
      </c>
      <c r="B314" s="10">
        <v>351.08225998908694</v>
      </c>
      <c r="C314" s="9"/>
      <c r="D314">
        <v>0.18300701</v>
      </c>
      <c r="E314">
        <v>456.11384212101194</v>
      </c>
      <c r="G314">
        <v>0.68054972999999996</v>
      </c>
      <c r="H314">
        <v>393.50400542372881</v>
      </c>
      <c r="J314">
        <v>0.20239884299999999</v>
      </c>
      <c r="K314">
        <v>345.23681480674384</v>
      </c>
      <c r="M314">
        <v>1.15590477</v>
      </c>
      <c r="N314">
        <v>325.14883800313294</v>
      </c>
      <c r="P314">
        <v>9.8956692000000013E-2</v>
      </c>
      <c r="Q314">
        <v>242.79783030238335</v>
      </c>
      <c r="S314">
        <v>0.91859256</v>
      </c>
      <c r="T314">
        <v>297.50669732110066</v>
      </c>
      <c r="V314">
        <v>0.76536939000000004</v>
      </c>
      <c r="W314">
        <v>235.15629416851991</v>
      </c>
    </row>
    <row r="315" spans="1:23" x14ac:dyDescent="0.25">
      <c r="A315">
        <v>1.4421467008333333E-3</v>
      </c>
      <c r="B315" s="10">
        <v>352.5634018201244</v>
      </c>
      <c r="C315" s="9"/>
      <c r="D315">
        <v>0.18634194999999998</v>
      </c>
      <c r="E315">
        <v>457.63577030389479</v>
      </c>
      <c r="G315">
        <v>0.68759957999999999</v>
      </c>
      <c r="H315">
        <v>393.78882820338993</v>
      </c>
      <c r="J315">
        <v>0.202342941</v>
      </c>
      <c r="K315">
        <v>346.30682389832896</v>
      </c>
      <c r="M315">
        <v>1.1587546200000001</v>
      </c>
      <c r="N315">
        <v>326.5702801298217</v>
      </c>
      <c r="P315">
        <v>0.10164947399999999</v>
      </c>
      <c r="Q315">
        <v>244.3691775062066</v>
      </c>
      <c r="S315">
        <v>0.93530111999999999</v>
      </c>
      <c r="T315">
        <v>298.10185690629243</v>
      </c>
      <c r="V315">
        <v>0.76526134999999995</v>
      </c>
      <c r="W315">
        <v>235.3506604263348</v>
      </c>
    </row>
    <row r="316" spans="1:23" x14ac:dyDescent="0.25">
      <c r="A316">
        <v>1.4777729101666667E-3</v>
      </c>
      <c r="B316" s="10">
        <v>354.12106488445562</v>
      </c>
      <c r="C316" s="9"/>
      <c r="D316">
        <v>0.18602937</v>
      </c>
      <c r="E316">
        <v>459.28605161086961</v>
      </c>
      <c r="G316">
        <v>0.68764794000000007</v>
      </c>
      <c r="H316">
        <v>394.25530277966106</v>
      </c>
      <c r="J316">
        <v>0.20235051900000001</v>
      </c>
      <c r="K316">
        <v>347.81787980582322</v>
      </c>
      <c r="M316">
        <v>1.1588215800000001</v>
      </c>
      <c r="N316">
        <v>331.40055130515697</v>
      </c>
      <c r="P316">
        <v>0.12321027600000001</v>
      </c>
      <c r="Q316">
        <v>245.35632137735885</v>
      </c>
      <c r="S316">
        <v>0.95058390000000004</v>
      </c>
      <c r="T316">
        <v>298.24945850247855</v>
      </c>
      <c r="V316">
        <v>0.76519139000000003</v>
      </c>
      <c r="W316">
        <v>235.43728509899975</v>
      </c>
    </row>
    <row r="317" spans="1:23" x14ac:dyDescent="0.25">
      <c r="A317">
        <v>1.4774757301666665E-3</v>
      </c>
      <c r="B317" s="10">
        <v>355.80519893179741</v>
      </c>
      <c r="C317" s="9"/>
      <c r="D317">
        <v>0.18625238999999999</v>
      </c>
      <c r="E317">
        <v>460.79132471643186</v>
      </c>
      <c r="G317">
        <v>0.70762557000000004</v>
      </c>
      <c r="H317">
        <v>394.51419145762713</v>
      </c>
      <c r="J317">
        <v>0.20915544</v>
      </c>
      <c r="K317">
        <v>349.10880326077989</v>
      </c>
      <c r="M317">
        <v>1.1587147500000001</v>
      </c>
      <c r="N317">
        <v>334.91859856566526</v>
      </c>
      <c r="P317">
        <v>0.14103533399999998</v>
      </c>
      <c r="Q317">
        <v>247.43661214165934</v>
      </c>
      <c r="S317">
        <v>0.95070995999999997</v>
      </c>
      <c r="T317">
        <v>298.78395837834358</v>
      </c>
      <c r="V317">
        <v>0.76527379000000006</v>
      </c>
      <c r="W317">
        <v>235.52718497079243</v>
      </c>
    </row>
    <row r="318" spans="1:23" x14ac:dyDescent="0.25">
      <c r="A318">
        <v>1.4776403433333332E-3</v>
      </c>
      <c r="B318" s="10">
        <v>357.38142325208241</v>
      </c>
      <c r="C318" s="9"/>
      <c r="D318">
        <v>0.18912127000000001</v>
      </c>
      <c r="E318">
        <v>462.22305982822616</v>
      </c>
      <c r="G318">
        <v>0.70744836</v>
      </c>
      <c r="H318">
        <v>394.79064596610169</v>
      </c>
      <c r="J318">
        <v>0.20919936299999997</v>
      </c>
      <c r="K318">
        <v>350.15746278698344</v>
      </c>
      <c r="M318">
        <v>1.2024606900000001</v>
      </c>
      <c r="N318">
        <v>332.81631985661517</v>
      </c>
      <c r="P318">
        <v>0.14490191699999999</v>
      </c>
      <c r="Q318">
        <v>248.60635385765616</v>
      </c>
      <c r="S318">
        <v>0.95495795999999999</v>
      </c>
      <c r="T318">
        <v>298.81696310325054</v>
      </c>
      <c r="V318">
        <v>0.84939688000000002</v>
      </c>
      <c r="W318">
        <v>235.6132996643544</v>
      </c>
    </row>
    <row r="319" spans="1:23" x14ac:dyDescent="0.25">
      <c r="A319">
        <v>1.4881146259999999E-3</v>
      </c>
      <c r="B319" s="10">
        <v>359.09212515846372</v>
      </c>
      <c r="C319" s="9"/>
      <c r="D319">
        <v>0.18885507999999998</v>
      </c>
      <c r="E319">
        <v>463.94669114841219</v>
      </c>
      <c r="G319">
        <v>0.70742691000000002</v>
      </c>
      <c r="H319">
        <v>395.20653396610174</v>
      </c>
      <c r="J319">
        <v>0.209256738</v>
      </c>
      <c r="K319">
        <v>351.66323796333762</v>
      </c>
      <c r="M319">
        <v>1.20240846</v>
      </c>
      <c r="N319">
        <v>333.91720120543027</v>
      </c>
      <c r="P319">
        <v>0.15489935999999999</v>
      </c>
      <c r="Q319">
        <v>250.22245121773554</v>
      </c>
      <c r="S319">
        <v>0.95668710000000001</v>
      </c>
      <c r="T319">
        <v>299.37060197206648</v>
      </c>
      <c r="V319">
        <v>0.84916188999999997</v>
      </c>
      <c r="W319">
        <v>235.75763508335834</v>
      </c>
    </row>
    <row r="320" spans="1:23" x14ac:dyDescent="0.25">
      <c r="A320">
        <v>1.4885873623333332E-3</v>
      </c>
      <c r="B320" s="10">
        <v>360.59850826785754</v>
      </c>
      <c r="C320" s="9"/>
      <c r="D320">
        <v>0.18904356</v>
      </c>
      <c r="E320">
        <v>465.44948291062639</v>
      </c>
      <c r="G320">
        <v>0.72786872999999996</v>
      </c>
      <c r="H320">
        <v>395.47624108474582</v>
      </c>
      <c r="J320">
        <v>0.23965689600000001</v>
      </c>
      <c r="K320">
        <v>352.93165976207035</v>
      </c>
      <c r="M320">
        <v>1.22048037</v>
      </c>
      <c r="N320">
        <v>338.86122718640354</v>
      </c>
      <c r="P320">
        <v>0.14479694100000001</v>
      </c>
      <c r="Q320">
        <v>251.93721252968314</v>
      </c>
      <c r="S320">
        <v>0.9507669299999999</v>
      </c>
      <c r="T320">
        <v>299.71383810958491</v>
      </c>
      <c r="V320">
        <v>0.8491803</v>
      </c>
      <c r="W320">
        <v>236.0359099029121</v>
      </c>
    </row>
    <row r="321" spans="1:23" x14ac:dyDescent="0.25">
      <c r="A321">
        <v>1.4990482465000001E-3</v>
      </c>
      <c r="B321" s="10">
        <v>362.26988031906308</v>
      </c>
      <c r="C321" s="9"/>
      <c r="D321">
        <v>0.18915578999999999</v>
      </c>
      <c r="E321">
        <v>467.00400692203527</v>
      </c>
      <c r="G321">
        <v>0.72786782999999999</v>
      </c>
      <c r="H321">
        <v>395.71386983050854</v>
      </c>
      <c r="J321">
        <v>0.23955504</v>
      </c>
      <c r="K321">
        <v>354.36338382735943</v>
      </c>
      <c r="M321">
        <v>1.222998</v>
      </c>
      <c r="N321">
        <v>342.56138412430232</v>
      </c>
      <c r="P321">
        <v>0.13440249900000001</v>
      </c>
      <c r="Q321">
        <v>253.40724793117269</v>
      </c>
      <c r="S321">
        <v>0.95060070000000008</v>
      </c>
      <c r="T321">
        <v>299.8948574199365</v>
      </c>
      <c r="V321">
        <v>0.92104732999999994</v>
      </c>
      <c r="W321">
        <v>236.1407956050856</v>
      </c>
    </row>
    <row r="322" spans="1:23" x14ac:dyDescent="0.25">
      <c r="A322">
        <v>1.5322106346666667E-3</v>
      </c>
      <c r="B322" s="10">
        <v>363.76592987236921</v>
      </c>
      <c r="C322" s="9"/>
      <c r="D322">
        <v>0.18916603000000001</v>
      </c>
      <c r="E322">
        <v>468.64240785782869</v>
      </c>
      <c r="G322">
        <v>0.72790307999999992</v>
      </c>
      <c r="H322">
        <v>395.99816488135588</v>
      </c>
      <c r="J322">
        <v>0.212832303</v>
      </c>
      <c r="K322">
        <v>355.28717559297934</v>
      </c>
      <c r="M322">
        <v>1.2230091600000002</v>
      </c>
      <c r="N322">
        <v>338.2979680848689</v>
      </c>
      <c r="P322">
        <v>0.130562604</v>
      </c>
      <c r="Q322">
        <v>255.01401847903821</v>
      </c>
      <c r="S322">
        <v>0.95967293999999992</v>
      </c>
      <c r="T322">
        <v>300.71550531628412</v>
      </c>
      <c r="V322">
        <v>0.92397638000000004</v>
      </c>
      <c r="W322">
        <v>236.32845280447947</v>
      </c>
    </row>
    <row r="323" spans="1:23" x14ac:dyDescent="0.25">
      <c r="A323">
        <v>1.5323086151666665E-3</v>
      </c>
      <c r="B323" s="10">
        <v>365.11346038174565</v>
      </c>
      <c r="C323" s="9"/>
      <c r="D323">
        <v>0.19577372999999998</v>
      </c>
      <c r="E323">
        <v>470.34152651342544</v>
      </c>
      <c r="G323">
        <v>0.74823360000000005</v>
      </c>
      <c r="H323">
        <v>396.31389749152544</v>
      </c>
      <c r="J323">
        <v>0.212787264</v>
      </c>
      <c r="K323">
        <v>356.67474624890082</v>
      </c>
      <c r="M323">
        <v>1.24068117</v>
      </c>
      <c r="N323">
        <v>337.99140615506741</v>
      </c>
      <c r="P323">
        <v>0.13156975199999998</v>
      </c>
      <c r="Q323">
        <v>256.0615548499527</v>
      </c>
      <c r="S323">
        <v>0.98103834000000001</v>
      </c>
      <c r="T323">
        <v>300.66525446586104</v>
      </c>
      <c r="V323">
        <v>0.92356420999999989</v>
      </c>
      <c r="W323">
        <v>236.60792513051942</v>
      </c>
    </row>
    <row r="324" spans="1:23" x14ac:dyDescent="0.25">
      <c r="A324">
        <v>1.5648071531666667E-3</v>
      </c>
      <c r="B324" s="10">
        <v>366.647473339633</v>
      </c>
      <c r="C324" s="9"/>
      <c r="D324">
        <v>0.19591775</v>
      </c>
      <c r="E324">
        <v>471.81379023323706</v>
      </c>
      <c r="G324">
        <v>0.74830302000000004</v>
      </c>
      <c r="H324">
        <v>396.56445559322037</v>
      </c>
      <c r="J324">
        <v>0.21288286200000001</v>
      </c>
      <c r="K324">
        <v>357.97948346192555</v>
      </c>
      <c r="M324">
        <v>1.24073214</v>
      </c>
      <c r="N324">
        <v>342.28396442679366</v>
      </c>
      <c r="P324">
        <v>0.13740798000000001</v>
      </c>
      <c r="Q324">
        <v>257.88815261356325</v>
      </c>
      <c r="S324">
        <v>0.99101105999999994</v>
      </c>
      <c r="T324">
        <v>301.08903498070708</v>
      </c>
      <c r="V324">
        <v>0.85489169000000009</v>
      </c>
      <c r="W324">
        <v>236.77100511477408</v>
      </c>
    </row>
    <row r="325" spans="1:23" x14ac:dyDescent="0.25">
      <c r="A325">
        <v>1.564374951E-3</v>
      </c>
      <c r="B325" s="10">
        <v>368.260682439405</v>
      </c>
      <c r="C325" s="9"/>
      <c r="D325">
        <v>0.19572154000000003</v>
      </c>
      <c r="E325">
        <v>473.42237745274315</v>
      </c>
      <c r="G325">
        <v>0.75546615000000006</v>
      </c>
      <c r="H325">
        <v>396.73197179661014</v>
      </c>
      <c r="J325">
        <v>0.22673539799999998</v>
      </c>
      <c r="K325">
        <v>358.99060749074823</v>
      </c>
      <c r="M325">
        <v>1.24088646</v>
      </c>
      <c r="N325">
        <v>347.79111352480868</v>
      </c>
      <c r="P325">
        <v>0.137594304</v>
      </c>
      <c r="Q325">
        <v>259.16038542663892</v>
      </c>
      <c r="S325">
        <v>0.99602670000000004</v>
      </c>
      <c r="T325">
        <v>301.59818955282014</v>
      </c>
      <c r="V325">
        <v>0.85529572999999992</v>
      </c>
      <c r="W325">
        <v>236.75318228953165</v>
      </c>
    </row>
    <row r="326" spans="1:23" x14ac:dyDescent="0.25">
      <c r="A326">
        <v>1.5644462191666665E-3</v>
      </c>
      <c r="B326" s="10">
        <v>369.72905502523156</v>
      </c>
      <c r="C326" s="9"/>
      <c r="D326">
        <v>0.19557822</v>
      </c>
      <c r="E326">
        <v>474.92005614381605</v>
      </c>
      <c r="G326">
        <v>0.76950216000000005</v>
      </c>
      <c r="H326">
        <v>397.20270589830511</v>
      </c>
      <c r="J326">
        <v>0.22676776199999998</v>
      </c>
      <c r="K326">
        <v>360.70533039510087</v>
      </c>
      <c r="M326">
        <v>1.27252122</v>
      </c>
      <c r="N326">
        <v>350.80623347045514</v>
      </c>
      <c r="P326">
        <v>0.144879699</v>
      </c>
      <c r="Q326">
        <v>260.5660454272458</v>
      </c>
      <c r="S326">
        <v>1.0043791799999999</v>
      </c>
      <c r="T326">
        <v>301.9539797990015</v>
      </c>
      <c r="V326">
        <v>0.85505359000000003</v>
      </c>
      <c r="W326">
        <v>236.89327543792368</v>
      </c>
    </row>
    <row r="327" spans="1:23" x14ac:dyDescent="0.25">
      <c r="A327">
        <v>1.5819103490000001E-3</v>
      </c>
      <c r="B327" s="10">
        <v>371.21605773322216</v>
      </c>
      <c r="C327" s="9"/>
      <c r="D327">
        <v>0.19573132999999998</v>
      </c>
      <c r="E327">
        <v>476.53266614723481</v>
      </c>
      <c r="G327">
        <v>0.76974321000000012</v>
      </c>
      <c r="H327">
        <v>397.51338738983048</v>
      </c>
      <c r="J327">
        <v>0.226820088</v>
      </c>
      <c r="K327">
        <v>361.90018458318752</v>
      </c>
      <c r="M327">
        <v>1.2724133100000001</v>
      </c>
      <c r="N327">
        <v>346.52868259845661</v>
      </c>
      <c r="P327">
        <v>0.157959246</v>
      </c>
      <c r="Q327">
        <v>262.27503635358522</v>
      </c>
      <c r="S327">
        <v>1.0166850599999999</v>
      </c>
      <c r="T327">
        <v>302.35829245907962</v>
      </c>
      <c r="V327">
        <v>0.88688887999999988</v>
      </c>
      <c r="W327">
        <v>237.23324639606548</v>
      </c>
    </row>
    <row r="328" spans="1:23" x14ac:dyDescent="0.25">
      <c r="A328">
        <v>1.5820152086666666E-3</v>
      </c>
      <c r="B328" s="10">
        <v>372.76569244724328</v>
      </c>
      <c r="C328" s="9"/>
      <c r="D328">
        <v>0.19554235</v>
      </c>
      <c r="E328">
        <v>478.25750054298356</v>
      </c>
      <c r="G328">
        <v>0.78932438999999999</v>
      </c>
      <c r="H328">
        <v>397.74509803389833</v>
      </c>
      <c r="J328">
        <v>0.227626092</v>
      </c>
      <c r="K328">
        <v>363.09158249874685</v>
      </c>
      <c r="M328">
        <v>1.27346643</v>
      </c>
      <c r="N328">
        <v>348.85791564877013</v>
      </c>
      <c r="P328">
        <v>0.154418685</v>
      </c>
      <c r="Q328">
        <v>263.40145196735779</v>
      </c>
      <c r="S328">
        <v>1.01810289</v>
      </c>
      <c r="T328">
        <v>302.39911338810083</v>
      </c>
      <c r="V328">
        <v>0.88709368999999993</v>
      </c>
      <c r="W328">
        <v>237.20412847809848</v>
      </c>
    </row>
    <row r="329" spans="1:23" x14ac:dyDescent="0.25">
      <c r="A329">
        <v>1.581891912833333E-3</v>
      </c>
      <c r="B329" s="10">
        <v>374.16657614694202</v>
      </c>
      <c r="C329" s="9"/>
      <c r="D329">
        <v>0.19891103999999998</v>
      </c>
      <c r="E329">
        <v>479.8596588274516</v>
      </c>
      <c r="G329">
        <v>0.78940443000000005</v>
      </c>
      <c r="H329">
        <v>398.07873572881363</v>
      </c>
      <c r="J329">
        <v>0.22775358600000001</v>
      </c>
      <c r="K329">
        <v>364.41724999163347</v>
      </c>
      <c r="M329">
        <v>1.2761244299999999</v>
      </c>
      <c r="N329">
        <v>352.97774717311438</v>
      </c>
      <c r="P329">
        <v>0.154017705</v>
      </c>
      <c r="Q329">
        <v>265.12995317562837</v>
      </c>
      <c r="S329">
        <v>1.02411498</v>
      </c>
      <c r="T329">
        <v>302.96377295175881</v>
      </c>
      <c r="V329">
        <v>0.88671491000000002</v>
      </c>
      <c r="W329">
        <v>237.43388728565822</v>
      </c>
    </row>
    <row r="330" spans="1:23" x14ac:dyDescent="0.25">
      <c r="A330">
        <v>1.6000651260000001E-3</v>
      </c>
      <c r="B330" s="10">
        <v>375.52856856048868</v>
      </c>
      <c r="C330" s="9"/>
      <c r="D330">
        <v>0.19886956</v>
      </c>
      <c r="E330">
        <v>481.40876899882852</v>
      </c>
      <c r="G330">
        <v>0.78929757</v>
      </c>
      <c r="H330">
        <v>398.50710074576267</v>
      </c>
      <c r="J330">
        <v>0.23328066000000003</v>
      </c>
      <c r="K330">
        <v>365.64290466735662</v>
      </c>
      <c r="M330">
        <v>1.2760233000000001</v>
      </c>
      <c r="N330">
        <v>355.38718841014276</v>
      </c>
      <c r="P330">
        <v>0.15681462299999999</v>
      </c>
      <c r="Q330">
        <v>266.19851659435699</v>
      </c>
      <c r="S330">
        <v>1.0323815399999998</v>
      </c>
      <c r="T330">
        <v>303.29129637758189</v>
      </c>
      <c r="V330">
        <v>0.88671855999999993</v>
      </c>
      <c r="W330">
        <v>237.67328658707513</v>
      </c>
    </row>
    <row r="331" spans="1:23" x14ac:dyDescent="0.25">
      <c r="A331">
        <v>1.6000835621666665E-3</v>
      </c>
      <c r="B331" s="10">
        <v>376.82876261160351</v>
      </c>
      <c r="C331" s="9"/>
      <c r="D331">
        <v>0.20020019</v>
      </c>
      <c r="E331">
        <v>483.01630352721736</v>
      </c>
      <c r="G331">
        <v>0.80893097999999997</v>
      </c>
      <c r="H331">
        <v>398.82053396610166</v>
      </c>
      <c r="J331">
        <v>0.234162816</v>
      </c>
      <c r="K331">
        <v>367.2042408410918</v>
      </c>
      <c r="M331">
        <v>1.3155533400000001</v>
      </c>
      <c r="N331">
        <v>356.94419196684106</v>
      </c>
      <c r="P331">
        <v>0.14942793300000001</v>
      </c>
      <c r="Q331">
        <v>268.01588396607872</v>
      </c>
      <c r="S331">
        <v>1.0432852499999998</v>
      </c>
      <c r="T331">
        <v>303.71785309799878</v>
      </c>
      <c r="V331">
        <v>0.88682696000000005</v>
      </c>
      <c r="W331">
        <v>237.71379781596437</v>
      </c>
    </row>
    <row r="332" spans="1:23" x14ac:dyDescent="0.25">
      <c r="A332">
        <v>1.6093507309999997E-3</v>
      </c>
      <c r="B332" s="10">
        <v>378.25353201267615</v>
      </c>
      <c r="C332" s="9"/>
      <c r="D332">
        <v>0.20155195000000001</v>
      </c>
      <c r="E332">
        <v>484.52544903224685</v>
      </c>
      <c r="G332">
        <v>0.80892687000000008</v>
      </c>
      <c r="H332">
        <v>399.04270779661022</v>
      </c>
      <c r="J332">
        <v>0.23417857200000003</v>
      </c>
      <c r="K332">
        <v>368.18292879101654</v>
      </c>
      <c r="M332">
        <v>1.3173113400000001</v>
      </c>
      <c r="N332">
        <v>357.73650561458476</v>
      </c>
      <c r="P332">
        <v>0.14044833300000001</v>
      </c>
      <c r="Q332">
        <v>269.33806621601644</v>
      </c>
      <c r="S332">
        <v>1.0435286100000001</v>
      </c>
      <c r="T332">
        <v>304.16571700497366</v>
      </c>
      <c r="V332">
        <v>0.88671206999999996</v>
      </c>
      <c r="W332">
        <v>237.9641257806764</v>
      </c>
    </row>
    <row r="333" spans="1:23" x14ac:dyDescent="0.25">
      <c r="A333">
        <v>1.6282976916666666E-3</v>
      </c>
      <c r="B333" s="10">
        <v>379.54995654490955</v>
      </c>
      <c r="C333" s="9"/>
      <c r="D333">
        <v>0.20178067999999999</v>
      </c>
      <c r="E333">
        <v>486.14023961012299</v>
      </c>
      <c r="G333">
        <v>0.80958528000000007</v>
      </c>
      <c r="H333">
        <v>399.28878020338988</v>
      </c>
      <c r="J333">
        <v>0.22764625500000002</v>
      </c>
      <c r="K333">
        <v>369.66271959719023</v>
      </c>
      <c r="M333">
        <v>1.31725242</v>
      </c>
      <c r="N333">
        <v>356.28283516308426</v>
      </c>
      <c r="P333">
        <v>0.139172661</v>
      </c>
      <c r="Q333">
        <v>270.54708067211038</v>
      </c>
      <c r="S333">
        <v>1.0489629600000001</v>
      </c>
      <c r="T333">
        <v>304.02222618149921</v>
      </c>
      <c r="V333">
        <v>0.88968283999999997</v>
      </c>
      <c r="W333">
        <v>237.76265381402703</v>
      </c>
    </row>
    <row r="334" spans="1:23" x14ac:dyDescent="0.25">
      <c r="A334">
        <v>1.6286814009999998E-3</v>
      </c>
      <c r="B334" s="10">
        <v>380.95073150848668</v>
      </c>
      <c r="C334" s="9"/>
      <c r="D334">
        <v>0.20207642000000001</v>
      </c>
      <c r="E334">
        <v>487.67938681199661</v>
      </c>
      <c r="G334">
        <v>0.82932060000000007</v>
      </c>
      <c r="H334">
        <v>399.68220203389831</v>
      </c>
      <c r="J334">
        <v>0.227583222</v>
      </c>
      <c r="K334">
        <v>370.71928888806275</v>
      </c>
      <c r="M334">
        <v>1.32102264</v>
      </c>
      <c r="N334">
        <v>354.84629498033922</v>
      </c>
      <c r="P334">
        <v>0.14760000600000001</v>
      </c>
      <c r="Q334">
        <v>272.33728347147979</v>
      </c>
      <c r="S334">
        <v>1.0547071799999999</v>
      </c>
      <c r="T334">
        <v>304.48738592566031</v>
      </c>
      <c r="V334">
        <v>0.89895091999999999</v>
      </c>
      <c r="W334">
        <v>237.98759615228107</v>
      </c>
    </row>
    <row r="335" spans="1:23" x14ac:dyDescent="0.25">
      <c r="A335">
        <v>1.6749463156666667E-3</v>
      </c>
      <c r="B335" s="10">
        <v>382.36082153314584</v>
      </c>
      <c r="C335" s="9"/>
      <c r="D335">
        <v>0.20157090999999999</v>
      </c>
      <c r="E335">
        <v>489.36012096915118</v>
      </c>
      <c r="G335">
        <v>0.82938158999999989</v>
      </c>
      <c r="H335">
        <v>399.92778440677967</v>
      </c>
      <c r="J335">
        <v>0.22768796099999999</v>
      </c>
      <c r="K335">
        <v>371.95748813325372</v>
      </c>
      <c r="M335">
        <v>1.3210267499999999</v>
      </c>
      <c r="N335">
        <v>355.87593556427527</v>
      </c>
      <c r="P335">
        <v>0.153963501</v>
      </c>
      <c r="Q335">
        <v>273.37472166757988</v>
      </c>
      <c r="S335">
        <v>1.0724943300000001</v>
      </c>
      <c r="T335">
        <v>304.7978276568756</v>
      </c>
      <c r="V335">
        <v>0.89868143</v>
      </c>
      <c r="W335">
        <v>238.16813253234861</v>
      </c>
    </row>
    <row r="336" spans="1:23" x14ac:dyDescent="0.25">
      <c r="A336">
        <v>1.6745132245000001E-3</v>
      </c>
      <c r="B336" s="10">
        <v>383.59019212373789</v>
      </c>
      <c r="C336" s="9"/>
      <c r="D336">
        <v>0.20173276000000001</v>
      </c>
      <c r="E336">
        <v>490.99322085324673</v>
      </c>
      <c r="G336">
        <v>0.84876044999999989</v>
      </c>
      <c r="H336">
        <v>400.09228501694918</v>
      </c>
      <c r="J336">
        <v>0.22849186500000002</v>
      </c>
      <c r="K336">
        <v>373.48518703173721</v>
      </c>
      <c r="M336">
        <v>1.3210564200000001</v>
      </c>
      <c r="N336">
        <v>356.37733683093927</v>
      </c>
      <c r="P336">
        <v>0.16307379299999999</v>
      </c>
      <c r="Q336">
        <v>275.15605379704255</v>
      </c>
      <c r="S336">
        <v>1.0727282100000002</v>
      </c>
      <c r="T336">
        <v>305.53277263413929</v>
      </c>
      <c r="V336">
        <v>0.89890793000000002</v>
      </c>
      <c r="W336">
        <v>238.21157141905098</v>
      </c>
    </row>
    <row r="337" spans="1:23" x14ac:dyDescent="0.25">
      <c r="A337">
        <v>1.674794127333333E-3</v>
      </c>
      <c r="B337" s="10">
        <v>385.08400896201431</v>
      </c>
      <c r="C337" s="9"/>
      <c r="D337">
        <v>0.20482903</v>
      </c>
      <c r="E337">
        <v>492.3544256601798</v>
      </c>
      <c r="G337">
        <v>0.84996852000000001</v>
      </c>
      <c r="H337">
        <v>400.51654128813561</v>
      </c>
      <c r="J337">
        <v>0.22848596399999999</v>
      </c>
      <c r="K337">
        <v>374.56368004473899</v>
      </c>
      <c r="M337">
        <v>1.3218374700000002</v>
      </c>
      <c r="N337">
        <v>357.57440454438216</v>
      </c>
      <c r="P337">
        <v>0.164507388</v>
      </c>
      <c r="Q337">
        <v>276.30327024171265</v>
      </c>
      <c r="S337">
        <v>1.07911428</v>
      </c>
      <c r="T337">
        <v>305.72294271574594</v>
      </c>
      <c r="V337">
        <v>0.95226138999999999</v>
      </c>
      <c r="W337">
        <v>238.44654334632978</v>
      </c>
    </row>
    <row r="338" spans="1:23" x14ac:dyDescent="0.25">
      <c r="A338">
        <v>1.6872040593333333E-3</v>
      </c>
      <c r="B338" s="10">
        <v>386.46988707693481</v>
      </c>
      <c r="C338" s="9"/>
      <c r="D338">
        <v>0.20487142999999999</v>
      </c>
      <c r="E338">
        <v>494.15546737360103</v>
      </c>
      <c r="G338">
        <v>0.84997746000000007</v>
      </c>
      <c r="H338">
        <v>400.76619471186439</v>
      </c>
      <c r="J338">
        <v>0.228540882</v>
      </c>
      <c r="K338">
        <v>376.04508755543918</v>
      </c>
      <c r="M338">
        <v>1.3219539</v>
      </c>
      <c r="N338">
        <v>356.49387931868131</v>
      </c>
      <c r="P338">
        <v>0.16730365800000002</v>
      </c>
      <c r="Q338">
        <v>277.83168073308593</v>
      </c>
      <c r="S338">
        <v>1.09677654</v>
      </c>
      <c r="T338">
        <v>306.00663574452534</v>
      </c>
      <c r="V338">
        <v>0.9521484400000001</v>
      </c>
      <c r="W338">
        <v>238.52362196571201</v>
      </c>
    </row>
    <row r="339" spans="1:23" x14ac:dyDescent="0.25">
      <c r="A339">
        <v>1.6878474836666665E-3</v>
      </c>
      <c r="B339" s="10">
        <v>387.75786643705879</v>
      </c>
      <c r="C339" s="9"/>
      <c r="D339">
        <v>0.20583475000000001</v>
      </c>
      <c r="E339">
        <v>495.76386661255054</v>
      </c>
      <c r="G339">
        <v>0.87059748000000003</v>
      </c>
      <c r="H339">
        <v>400.95877803389834</v>
      </c>
      <c r="J339">
        <v>0.237019323</v>
      </c>
      <c r="K339">
        <v>377.04505707849904</v>
      </c>
      <c r="M339">
        <v>1.3218738600000002</v>
      </c>
      <c r="N339">
        <v>351.65380970516486</v>
      </c>
      <c r="P339">
        <v>0.15498066299999999</v>
      </c>
      <c r="Q339">
        <v>279.2245539151985</v>
      </c>
      <c r="S339">
        <v>1.0973798699999999</v>
      </c>
      <c r="T339">
        <v>306.44147901793423</v>
      </c>
      <c r="V339">
        <v>0.95213070999999994</v>
      </c>
      <c r="W339">
        <v>238.73422066949269</v>
      </c>
    </row>
    <row r="340" spans="1:23" x14ac:dyDescent="0.25">
      <c r="A340">
        <v>1.6875304916666666E-3</v>
      </c>
      <c r="B340" s="10">
        <v>389.18212840289732</v>
      </c>
      <c r="C340" s="9"/>
      <c r="D340">
        <v>0.20837064999999999</v>
      </c>
      <c r="E340">
        <v>497.27827557316675</v>
      </c>
      <c r="G340">
        <v>0.87052695000000002</v>
      </c>
      <c r="H340">
        <v>401.20503891525425</v>
      </c>
      <c r="J340">
        <v>0.23709317400000002</v>
      </c>
      <c r="K340">
        <v>378.55506666086745</v>
      </c>
      <c r="M340">
        <v>1.3246112400000001</v>
      </c>
      <c r="N340">
        <v>350.93190580595495</v>
      </c>
      <c r="P340">
        <v>0.154811853</v>
      </c>
      <c r="Q340">
        <v>280.39759988156612</v>
      </c>
      <c r="S340">
        <v>1.0986966599999999</v>
      </c>
      <c r="T340">
        <v>306.54968220365618</v>
      </c>
      <c r="V340">
        <v>0.98297334999999997</v>
      </c>
      <c r="W340">
        <v>238.88736550529728</v>
      </c>
    </row>
    <row r="341" spans="1:23" x14ac:dyDescent="0.25">
      <c r="A341">
        <v>1.7167593511666665E-3</v>
      </c>
      <c r="B341" s="10">
        <v>390.58536805189692</v>
      </c>
      <c r="C341" s="9"/>
      <c r="D341">
        <v>0.20840071000000002</v>
      </c>
      <c r="E341">
        <v>498.78054098982233</v>
      </c>
      <c r="G341">
        <v>0.87055733999999996</v>
      </c>
      <c r="H341">
        <v>401.43667416949148</v>
      </c>
      <c r="J341">
        <v>0.23644948799999999</v>
      </c>
      <c r="K341">
        <v>379.79494304813727</v>
      </c>
      <c r="M341">
        <v>1.3246106100000001</v>
      </c>
      <c r="N341">
        <v>352.36747898786177</v>
      </c>
      <c r="P341">
        <v>0.14942898299999999</v>
      </c>
      <c r="Q341">
        <v>282.40790432375957</v>
      </c>
      <c r="S341">
        <v>1.09038894</v>
      </c>
      <c r="T341">
        <v>307.02349942634686</v>
      </c>
      <c r="V341">
        <v>0.98320425</v>
      </c>
      <c r="W341">
        <v>239.00246212239875</v>
      </c>
    </row>
    <row r="342" spans="1:23" x14ac:dyDescent="0.25">
      <c r="A342">
        <v>1.7168656078333335E-3</v>
      </c>
      <c r="B342" s="10">
        <v>392.0874850807873</v>
      </c>
      <c r="C342" s="9"/>
      <c r="D342">
        <v>0.20798280999999999</v>
      </c>
      <c r="E342">
        <v>500.16565692356329</v>
      </c>
      <c r="G342">
        <v>0.89107532999999994</v>
      </c>
      <c r="H342">
        <v>401.83213152542379</v>
      </c>
      <c r="J342">
        <v>0.23616506100000001</v>
      </c>
      <c r="K342">
        <v>380.99417518142508</v>
      </c>
      <c r="M342">
        <v>1.3322349900000001</v>
      </c>
      <c r="N342">
        <v>354.96846193780056</v>
      </c>
      <c r="P342">
        <v>0.154934496</v>
      </c>
      <c r="Q342">
        <v>283.40534662732449</v>
      </c>
      <c r="S342">
        <v>1.0829451000000001</v>
      </c>
      <c r="T342">
        <v>307.34740919615825</v>
      </c>
      <c r="V342">
        <v>0.98297305000000001</v>
      </c>
      <c r="W342">
        <v>238.96686558101283</v>
      </c>
    </row>
    <row r="343" spans="1:23" x14ac:dyDescent="0.25">
      <c r="A343">
        <v>1.7353012030000001E-3</v>
      </c>
      <c r="B343" s="10">
        <v>393.48242453917288</v>
      </c>
      <c r="C343" s="9"/>
      <c r="D343">
        <v>0.20805883999999999</v>
      </c>
      <c r="E343">
        <v>501.74123475731881</v>
      </c>
      <c r="G343">
        <v>0.89112024000000001</v>
      </c>
      <c r="H343">
        <v>402.10281871186436</v>
      </c>
      <c r="J343">
        <v>0.23614791899999998</v>
      </c>
      <c r="K343">
        <v>382.59905661165692</v>
      </c>
      <c r="M343">
        <v>1.33233198</v>
      </c>
      <c r="N343">
        <v>357.06230583094526</v>
      </c>
      <c r="P343">
        <v>0.16272767700000002</v>
      </c>
      <c r="Q343">
        <v>284.93613425055821</v>
      </c>
      <c r="S343">
        <v>1.0829697</v>
      </c>
      <c r="T343">
        <v>307.72976077001925</v>
      </c>
      <c r="V343">
        <v>0.96089460000000004</v>
      </c>
      <c r="W343">
        <v>239.13112040601573</v>
      </c>
    </row>
    <row r="344" spans="1:23" x14ac:dyDescent="0.25">
      <c r="A344">
        <v>1.7449558276666666E-3</v>
      </c>
      <c r="B344" s="10">
        <v>394.84916509669517</v>
      </c>
      <c r="C344" s="9"/>
      <c r="D344">
        <v>0.20796668000000001</v>
      </c>
      <c r="E344">
        <v>503.2288000944431</v>
      </c>
      <c r="G344">
        <v>0.89429148000000014</v>
      </c>
      <c r="H344">
        <v>402.31752894915257</v>
      </c>
      <c r="J344">
        <v>0.22455339899999999</v>
      </c>
      <c r="K344">
        <v>383.57708730319945</v>
      </c>
      <c r="M344">
        <v>1.33223454</v>
      </c>
      <c r="N344">
        <v>359.21129143595135</v>
      </c>
      <c r="P344">
        <v>0.16275039599999999</v>
      </c>
      <c r="Q344">
        <v>286.19908475310859</v>
      </c>
      <c r="S344">
        <v>1.0848555600000001</v>
      </c>
      <c r="T344">
        <v>307.96800968446735</v>
      </c>
      <c r="V344">
        <v>0.96084312000000005</v>
      </c>
      <c r="W344">
        <v>239.51589397275751</v>
      </c>
    </row>
    <row r="345" spans="1:23" x14ac:dyDescent="0.25">
      <c r="A345">
        <v>1.7452320103333334E-3</v>
      </c>
      <c r="B345" s="10">
        <v>396.170925145257</v>
      </c>
      <c r="C345" s="9"/>
      <c r="D345">
        <v>0.21146271</v>
      </c>
      <c r="E345">
        <v>504.8885932175852</v>
      </c>
      <c r="G345">
        <v>0.91049498999999989</v>
      </c>
      <c r="H345">
        <v>402.52017681355937</v>
      </c>
      <c r="J345">
        <v>0.22480250999999998</v>
      </c>
      <c r="K345">
        <v>385.10827269298636</v>
      </c>
      <c r="M345">
        <v>1.34978862</v>
      </c>
      <c r="N345">
        <v>360.04245132049329</v>
      </c>
      <c r="P345">
        <v>0.18683993100000001</v>
      </c>
      <c r="Q345">
        <v>287.58883540007844</v>
      </c>
      <c r="S345">
        <v>1.11355797</v>
      </c>
      <c r="T345">
        <v>308.04048165138147</v>
      </c>
      <c r="V345">
        <v>0.96089764999999994</v>
      </c>
      <c r="W345">
        <v>239.79271062983909</v>
      </c>
    </row>
    <row r="346" spans="1:23" x14ac:dyDescent="0.25">
      <c r="A346">
        <v>1.7451488253333329E-3</v>
      </c>
      <c r="B346" s="10">
        <v>397.58532836940566</v>
      </c>
      <c r="C346" s="9"/>
      <c r="D346">
        <v>0.21116432000000002</v>
      </c>
      <c r="E346">
        <v>506.48319468367538</v>
      </c>
      <c r="G346">
        <v>0.91059278999999993</v>
      </c>
      <c r="H346">
        <v>402.8410736271187</v>
      </c>
      <c r="J346">
        <v>0.224562339</v>
      </c>
      <c r="K346">
        <v>386.3394234086299</v>
      </c>
      <c r="M346">
        <v>1.3498071899999999</v>
      </c>
      <c r="N346">
        <v>361.36019016197577</v>
      </c>
      <c r="P346">
        <v>0.18760668600000002</v>
      </c>
      <c r="Q346">
        <v>289.21158576258779</v>
      </c>
      <c r="S346">
        <v>1.13230695</v>
      </c>
      <c r="T346">
        <v>308.64369452711361</v>
      </c>
      <c r="V346">
        <v>1.0078238000000002</v>
      </c>
      <c r="W346">
        <v>239.99349129148223</v>
      </c>
    </row>
    <row r="347" spans="1:23" x14ac:dyDescent="0.25">
      <c r="A347">
        <v>1.7448742301666665E-3</v>
      </c>
      <c r="B347" s="10">
        <v>398.91527987245968</v>
      </c>
      <c r="C347" s="9"/>
      <c r="D347">
        <v>0.21149590999999998</v>
      </c>
      <c r="E347">
        <v>508.16806441307671</v>
      </c>
      <c r="G347">
        <v>0.93217205999999997</v>
      </c>
      <c r="H347">
        <v>403.24719864406779</v>
      </c>
      <c r="J347">
        <v>0.24060020700000001</v>
      </c>
      <c r="K347">
        <v>387.66221256308393</v>
      </c>
      <c r="M347">
        <v>1.34985351</v>
      </c>
      <c r="N347">
        <v>362.898401417228</v>
      </c>
      <c r="P347">
        <v>0.14715046799999998</v>
      </c>
      <c r="Q347">
        <v>290.0188315579976</v>
      </c>
      <c r="S347">
        <v>1.1323245900000001</v>
      </c>
      <c r="T347">
        <v>308.69280200912669</v>
      </c>
      <c r="V347">
        <v>1.0078651000000001</v>
      </c>
      <c r="W347">
        <v>240.20153254450221</v>
      </c>
    </row>
    <row r="348" spans="1:23" x14ac:dyDescent="0.25">
      <c r="A348">
        <v>1.7452018478333331E-3</v>
      </c>
      <c r="B348" s="10">
        <v>400.35980300228618</v>
      </c>
      <c r="C348" s="9"/>
      <c r="D348">
        <v>0.21170921999999998</v>
      </c>
      <c r="E348">
        <v>509.75503386856616</v>
      </c>
      <c r="G348">
        <v>0.93212966999999991</v>
      </c>
      <c r="H348">
        <v>403.45546305084741</v>
      </c>
      <c r="J348">
        <v>0.24074337000000001</v>
      </c>
      <c r="K348">
        <v>388.96464181707677</v>
      </c>
      <c r="M348">
        <v>1.3396044300000001</v>
      </c>
      <c r="N348">
        <v>363.6836136525659</v>
      </c>
      <c r="P348">
        <v>0.145727679</v>
      </c>
      <c r="Q348">
        <v>291.84957168711225</v>
      </c>
      <c r="S348">
        <v>1.1426111999999999</v>
      </c>
      <c r="T348">
        <v>309.32544801747486</v>
      </c>
      <c r="V348">
        <v>1.0082929999999999</v>
      </c>
      <c r="W348">
        <v>240.20289248877677</v>
      </c>
    </row>
    <row r="349" spans="1:23" x14ac:dyDescent="0.25">
      <c r="A349">
        <v>1.7738243246666664E-3</v>
      </c>
      <c r="B349" s="10">
        <v>401.7527127197356</v>
      </c>
      <c r="C349" s="9"/>
      <c r="D349">
        <v>0.21158232999999999</v>
      </c>
      <c r="E349">
        <v>511.276962051449</v>
      </c>
      <c r="G349">
        <v>0.9321564</v>
      </c>
      <c r="H349">
        <v>403.78525586440685</v>
      </c>
      <c r="J349">
        <v>0.246933864</v>
      </c>
      <c r="K349">
        <v>390.16277851972751</v>
      </c>
      <c r="M349">
        <v>1.33969206</v>
      </c>
      <c r="N349">
        <v>365.56665891767022</v>
      </c>
      <c r="P349">
        <v>0.13436114700000001</v>
      </c>
      <c r="Q349">
        <v>292.77653444152253</v>
      </c>
      <c r="S349">
        <v>1.1499174600000002</v>
      </c>
      <c r="T349">
        <v>309.70397179274568</v>
      </c>
      <c r="V349">
        <v>1.0425548</v>
      </c>
      <c r="W349">
        <v>240.3440924807033</v>
      </c>
    </row>
    <row r="350" spans="1:23" x14ac:dyDescent="0.25">
      <c r="A350">
        <v>1.7737782024999998E-3</v>
      </c>
      <c r="B350" s="10">
        <v>403.23677955244352</v>
      </c>
      <c r="C350" s="9"/>
      <c r="D350">
        <v>0.21366219999999997</v>
      </c>
      <c r="E350">
        <v>512.85957035802392</v>
      </c>
      <c r="G350">
        <v>0.952623</v>
      </c>
      <c r="H350">
        <v>404.05424677966107</v>
      </c>
      <c r="J350">
        <v>0.25922454900000003</v>
      </c>
      <c r="K350">
        <v>391.74809329237337</v>
      </c>
      <c r="M350">
        <v>1.3292385900000001</v>
      </c>
      <c r="N350">
        <v>366.23385172257957</v>
      </c>
      <c r="P350">
        <v>0.15882995700000002</v>
      </c>
      <c r="Q350">
        <v>294.55621259156283</v>
      </c>
      <c r="S350">
        <v>1.15981713</v>
      </c>
      <c r="T350">
        <v>309.96483951704482</v>
      </c>
      <c r="V350">
        <v>1.0422967000000001</v>
      </c>
      <c r="W350">
        <v>240.23920677852979</v>
      </c>
    </row>
    <row r="351" spans="1:23" x14ac:dyDescent="0.25">
      <c r="A351">
        <v>1.7738730291666665E-3</v>
      </c>
      <c r="B351" s="10">
        <v>404.79007504922458</v>
      </c>
      <c r="C351" s="9"/>
      <c r="D351">
        <v>0.21476160999999999</v>
      </c>
      <c r="E351">
        <v>514.44853240741406</v>
      </c>
      <c r="G351">
        <v>0.95263794000000002</v>
      </c>
      <c r="H351">
        <v>404.25896786440677</v>
      </c>
      <c r="J351">
        <v>0.259272426</v>
      </c>
      <c r="K351">
        <v>392.93304705390915</v>
      </c>
      <c r="M351">
        <v>1.32765858</v>
      </c>
      <c r="N351">
        <v>366.82134250527542</v>
      </c>
      <c r="P351">
        <v>0.16065242999999998</v>
      </c>
      <c r="Q351">
        <v>295.76323188862261</v>
      </c>
      <c r="S351">
        <v>1.1603770799999999</v>
      </c>
      <c r="T351">
        <v>310.27324689376468</v>
      </c>
      <c r="V351">
        <v>1.0423093999999999</v>
      </c>
      <c r="W351">
        <v>240.49730531372163</v>
      </c>
    </row>
    <row r="352" spans="1:23" x14ac:dyDescent="0.25">
      <c r="A352">
        <v>1.7944543739999998E-3</v>
      </c>
      <c r="B352" s="10">
        <v>406.21948385815131</v>
      </c>
      <c r="C352" s="9"/>
      <c r="D352">
        <v>0.21450382000000001</v>
      </c>
      <c r="E352">
        <v>516.13325175237014</v>
      </c>
      <c r="G352">
        <v>0.95266602000000011</v>
      </c>
      <c r="H352">
        <v>404.52098522033901</v>
      </c>
      <c r="J352">
        <v>0.23860383900000001</v>
      </c>
      <c r="K352">
        <v>394.21972477081056</v>
      </c>
      <c r="M352">
        <v>1.3276881</v>
      </c>
      <c r="N352">
        <v>349.10387004556605</v>
      </c>
      <c r="P352">
        <v>0.16061921400000001</v>
      </c>
      <c r="Q352">
        <v>296.97713040502896</v>
      </c>
      <c r="S352">
        <v>1.1740373099999999</v>
      </c>
      <c r="T352">
        <v>310.3084198122786</v>
      </c>
      <c r="V352">
        <v>1.0854922999999999</v>
      </c>
      <c r="W352">
        <v>240.36239884168776</v>
      </c>
    </row>
    <row r="353" spans="1:23" x14ac:dyDescent="0.25">
      <c r="A353">
        <v>1.7944719211666666E-3</v>
      </c>
      <c r="B353" s="10">
        <v>407.58604318880435</v>
      </c>
      <c r="C353" s="9"/>
      <c r="D353">
        <v>0.21810435</v>
      </c>
      <c r="E353">
        <v>517.85692066866739</v>
      </c>
      <c r="G353">
        <v>0.97206195000000006</v>
      </c>
      <c r="H353">
        <v>404.92714793220335</v>
      </c>
      <c r="J353">
        <v>0.23871986700000003</v>
      </c>
      <c r="K353">
        <v>395.3841297645339</v>
      </c>
      <c r="M353">
        <v>1.34166027</v>
      </c>
      <c r="N353">
        <v>351.96673646470242</v>
      </c>
      <c r="P353">
        <v>0.176786631</v>
      </c>
      <c r="Q353">
        <v>298.47514253468592</v>
      </c>
      <c r="S353">
        <v>1.1936034</v>
      </c>
      <c r="T353">
        <v>310.97684675110457</v>
      </c>
      <c r="V353">
        <v>1.0857991</v>
      </c>
      <c r="W353">
        <v>240.51249891336653</v>
      </c>
    </row>
    <row r="354" spans="1:23" x14ac:dyDescent="0.25">
      <c r="A354">
        <v>1.8254089095E-3</v>
      </c>
      <c r="B354" s="10">
        <v>408.95782185329324</v>
      </c>
      <c r="C354" s="9"/>
      <c r="D354">
        <v>0.21798613999999999</v>
      </c>
      <c r="E354">
        <v>519.50160015505355</v>
      </c>
      <c r="G354">
        <v>0.97203066000000005</v>
      </c>
      <c r="H354">
        <v>405.23485152542378</v>
      </c>
      <c r="J354">
        <v>0.23863837199999999</v>
      </c>
      <c r="K354">
        <v>396.67216732636399</v>
      </c>
      <c r="M354">
        <v>1.3415832000000001</v>
      </c>
      <c r="N354">
        <v>358.45070372586503</v>
      </c>
      <c r="P354">
        <v>0.188581848</v>
      </c>
      <c r="Q354">
        <v>299.44402217118483</v>
      </c>
      <c r="S354">
        <v>1.20460689</v>
      </c>
      <c r="T354">
        <v>311.20093166357663</v>
      </c>
      <c r="V354">
        <v>1.0854412</v>
      </c>
      <c r="W354">
        <v>240.73820055384053</v>
      </c>
    </row>
    <row r="355" spans="1:23" x14ac:dyDescent="0.25">
      <c r="A355">
        <v>1.8255559543333333E-3</v>
      </c>
      <c r="B355" s="10">
        <v>410.3189443778673</v>
      </c>
      <c r="C355" s="9"/>
      <c r="D355">
        <v>0.21781359</v>
      </c>
      <c r="E355">
        <v>521.04984561586969</v>
      </c>
      <c r="G355">
        <v>0.99011232000000005</v>
      </c>
      <c r="H355">
        <v>405.53037966101698</v>
      </c>
      <c r="J355">
        <v>0.24792462599999998</v>
      </c>
      <c r="K355">
        <v>397.92379126287943</v>
      </c>
      <c r="M355">
        <v>1.34167806</v>
      </c>
      <c r="N355">
        <v>357.39980801022307</v>
      </c>
      <c r="P355">
        <v>0.18793773599999999</v>
      </c>
      <c r="Q355">
        <v>301.27648674072867</v>
      </c>
      <c r="S355">
        <v>1.2104603699999998</v>
      </c>
      <c r="T355">
        <v>311.59221986611419</v>
      </c>
      <c r="V355">
        <v>1.0353813000000001</v>
      </c>
      <c r="W355">
        <v>240.79699547797625</v>
      </c>
    </row>
    <row r="356" spans="1:23" x14ac:dyDescent="0.25">
      <c r="A356">
        <v>1.8252811686666666E-3</v>
      </c>
      <c r="B356" s="10">
        <v>411.79039782047187</v>
      </c>
      <c r="C356" s="9"/>
      <c r="D356">
        <v>0.22120056999999999</v>
      </c>
      <c r="E356">
        <v>522.63527363079459</v>
      </c>
      <c r="G356">
        <v>0.99353705999999997</v>
      </c>
      <c r="H356">
        <v>405.8293757288136</v>
      </c>
      <c r="J356">
        <v>0.247848294</v>
      </c>
      <c r="K356">
        <v>399.02987401854705</v>
      </c>
      <c r="M356">
        <v>1.3788156599999999</v>
      </c>
      <c r="N356">
        <v>355.86641287242691</v>
      </c>
      <c r="P356">
        <v>0.185063169</v>
      </c>
      <c r="Q356">
        <v>302.4953879886167</v>
      </c>
      <c r="S356">
        <v>1.1936318400000001</v>
      </c>
      <c r="T356">
        <v>311.94588780638389</v>
      </c>
      <c r="V356">
        <v>1.0355954999999999</v>
      </c>
      <c r="W356">
        <v>240.94628713833629</v>
      </c>
    </row>
    <row r="357" spans="1:23" x14ac:dyDescent="0.25">
      <c r="A357">
        <v>1.8590205389999999E-3</v>
      </c>
      <c r="B357" s="10">
        <v>413.26348230490015</v>
      </c>
      <c r="C357" s="9"/>
      <c r="D357">
        <v>0.22116431999999997</v>
      </c>
      <c r="E357">
        <v>524.08494208769491</v>
      </c>
      <c r="G357">
        <v>0.99368370000000006</v>
      </c>
      <c r="H357">
        <v>406.1136330847458</v>
      </c>
      <c r="J357">
        <v>0.24793048200000001</v>
      </c>
      <c r="K357">
        <v>400.7077715667595</v>
      </c>
      <c r="M357">
        <v>1.37884338</v>
      </c>
      <c r="N357">
        <v>357.23666816958888</v>
      </c>
      <c r="P357">
        <v>0.182395152</v>
      </c>
      <c r="Q357">
        <v>303.66657600948957</v>
      </c>
      <c r="S357">
        <v>1.1703640200000001</v>
      </c>
      <c r="T357">
        <v>312.27817590457784</v>
      </c>
      <c r="V357">
        <v>1.0354671</v>
      </c>
      <c r="W357">
        <v>241.06470806366443</v>
      </c>
    </row>
    <row r="358" spans="1:23" x14ac:dyDescent="0.25">
      <c r="A358">
        <v>1.8587086905E-3</v>
      </c>
      <c r="B358" s="10">
        <v>414.61989293087231</v>
      </c>
      <c r="C358" s="9"/>
      <c r="D358">
        <v>0.22148379999999998</v>
      </c>
      <c r="E358">
        <v>525.6502561830564</v>
      </c>
      <c r="G358">
        <v>1.0153036499999999</v>
      </c>
      <c r="H358">
        <v>406.3872227796611</v>
      </c>
      <c r="J358">
        <v>0.25563727199999997</v>
      </c>
      <c r="K358">
        <v>401.83413867594771</v>
      </c>
      <c r="M358">
        <v>1.37883924</v>
      </c>
      <c r="N358">
        <v>362.46485263516223</v>
      </c>
      <c r="P358">
        <v>0.17957131200000001</v>
      </c>
      <c r="Q358">
        <v>305.12975444247678</v>
      </c>
      <c r="S358">
        <v>1.17092292</v>
      </c>
      <c r="T358">
        <v>312.76758347177622</v>
      </c>
      <c r="V358">
        <v>1.0426716</v>
      </c>
      <c r="W358">
        <v>241.21794356242066</v>
      </c>
    </row>
    <row r="359" spans="1:23" x14ac:dyDescent="0.25">
      <c r="A359">
        <v>1.858698636333333E-3</v>
      </c>
      <c r="B359" s="10">
        <v>415.94553123443711</v>
      </c>
      <c r="C359" s="9"/>
      <c r="D359">
        <v>0.22477336000000001</v>
      </c>
      <c r="E359">
        <v>527.23925582855782</v>
      </c>
      <c r="G359">
        <v>1.0152692999999999</v>
      </c>
      <c r="H359">
        <v>406.74065030508484</v>
      </c>
      <c r="J359">
        <v>0.25548858900000004</v>
      </c>
      <c r="K359">
        <v>403.19334145571651</v>
      </c>
      <c r="M359">
        <v>1.39116204</v>
      </c>
      <c r="N359">
        <v>364.01136272182691</v>
      </c>
      <c r="P359">
        <v>0.17954805600000001</v>
      </c>
      <c r="Q359">
        <v>306.22149582396338</v>
      </c>
      <c r="S359">
        <v>1.1731910700000001</v>
      </c>
      <c r="T359">
        <v>312.74097625640115</v>
      </c>
      <c r="V359">
        <v>1.042503</v>
      </c>
      <c r="W359">
        <v>241.07794485460326</v>
      </c>
    </row>
    <row r="360" spans="1:23" x14ac:dyDescent="0.25">
      <c r="A360">
        <v>1.9003965463333333E-3</v>
      </c>
      <c r="B360" s="10">
        <v>417.36801717695653</v>
      </c>
      <c r="C360" s="9"/>
      <c r="D360">
        <v>0.22483889000000001</v>
      </c>
      <c r="E360">
        <v>528.95604465648125</v>
      </c>
      <c r="G360">
        <v>1.0152854099999999</v>
      </c>
      <c r="H360">
        <v>406.86994386440676</v>
      </c>
      <c r="J360">
        <v>0.25431574800000001</v>
      </c>
      <c r="K360">
        <v>404.52564952467191</v>
      </c>
      <c r="M360">
        <v>1.39114998</v>
      </c>
      <c r="N360">
        <v>360.7518559783997</v>
      </c>
      <c r="P360">
        <v>0.18054035999999998</v>
      </c>
      <c r="Q360">
        <v>307.92118218893319</v>
      </c>
      <c r="S360">
        <v>1.2273453299999999</v>
      </c>
      <c r="T360">
        <v>313.30318465233057</v>
      </c>
      <c r="V360">
        <v>1.0425587000000001</v>
      </c>
      <c r="W360">
        <v>241.19516449582221</v>
      </c>
    </row>
    <row r="361" spans="1:23" x14ac:dyDescent="0.25">
      <c r="A361">
        <v>1.9005047714999999E-3</v>
      </c>
      <c r="B361" s="10">
        <v>418.6132269959254</v>
      </c>
      <c r="C361" s="9"/>
      <c r="D361">
        <v>0.22440984999999999</v>
      </c>
      <c r="E361">
        <v>530.52436644074942</v>
      </c>
      <c r="G361">
        <v>1.0356872699999999</v>
      </c>
      <c r="H361">
        <v>407.09339932203397</v>
      </c>
      <c r="J361">
        <v>0.25277296500000002</v>
      </c>
      <c r="K361">
        <v>405.71215199848763</v>
      </c>
      <c r="M361">
        <v>1.41834927</v>
      </c>
      <c r="N361">
        <v>364.40519269993177</v>
      </c>
      <c r="P361">
        <v>0.183256221</v>
      </c>
      <c r="Q361">
        <v>308.98884073999568</v>
      </c>
      <c r="S361">
        <v>1.2464142899999999</v>
      </c>
      <c r="T361">
        <v>313.49587473320884</v>
      </c>
      <c r="V361">
        <v>1.0796074999999998</v>
      </c>
      <c r="W361">
        <v>241.50631596821285</v>
      </c>
    </row>
    <row r="362" spans="1:23" x14ac:dyDescent="0.25">
      <c r="A362">
        <v>1.9267244294999997E-3</v>
      </c>
      <c r="B362" s="10">
        <v>420.05963488519257</v>
      </c>
      <c r="C362" s="9"/>
      <c r="D362">
        <v>0.22434091</v>
      </c>
      <c r="E362">
        <v>532.20235608177666</v>
      </c>
      <c r="G362">
        <v>1.03586241</v>
      </c>
      <c r="H362">
        <v>407.39616488135596</v>
      </c>
      <c r="J362">
        <v>0.252725019</v>
      </c>
      <c r="K362">
        <v>407.15219000457728</v>
      </c>
      <c r="M362">
        <v>1.41819753</v>
      </c>
      <c r="N362">
        <v>352.05849577861761</v>
      </c>
      <c r="P362">
        <v>0.18716180700000001</v>
      </c>
      <c r="Q362">
        <v>310.50919271727724</v>
      </c>
      <c r="S362">
        <v>1.2477992100000002</v>
      </c>
      <c r="T362">
        <v>313.67033975106932</v>
      </c>
      <c r="V362">
        <v>1.0794147000000001</v>
      </c>
      <c r="W362">
        <v>241.52067849080112</v>
      </c>
    </row>
    <row r="363" spans="1:23" x14ac:dyDescent="0.25">
      <c r="A363">
        <v>1.9342508516666664E-3</v>
      </c>
      <c r="B363" s="10">
        <v>421.40194606073311</v>
      </c>
      <c r="C363" s="9"/>
      <c r="D363">
        <v>0.22465868</v>
      </c>
      <c r="E363">
        <v>533.8076724395969</v>
      </c>
      <c r="G363">
        <v>1.03572438</v>
      </c>
      <c r="H363">
        <v>407.58260393220343</v>
      </c>
      <c r="J363">
        <v>0.26504851799999996</v>
      </c>
      <c r="K363">
        <v>408.23183133107449</v>
      </c>
      <c r="M363">
        <v>1.41818127</v>
      </c>
      <c r="N363">
        <v>356.76876819368368</v>
      </c>
      <c r="P363">
        <v>0.18770809500000002</v>
      </c>
      <c r="Q363">
        <v>311.67845604012274</v>
      </c>
      <c r="S363">
        <v>1.2431856300000002</v>
      </c>
      <c r="T363">
        <v>314.06212124633231</v>
      </c>
      <c r="V363">
        <v>1.0793142</v>
      </c>
      <c r="W363">
        <v>241.87942045755446</v>
      </c>
    </row>
    <row r="364" spans="1:23" x14ac:dyDescent="0.25">
      <c r="A364">
        <v>1.9339845326666666E-3</v>
      </c>
      <c r="B364" s="10">
        <v>422.78822287476606</v>
      </c>
      <c r="C364" s="9"/>
      <c r="D364">
        <v>0.22751454000000002</v>
      </c>
      <c r="E364">
        <v>535.4797970872562</v>
      </c>
      <c r="G364">
        <v>1.05694431</v>
      </c>
      <c r="H364">
        <v>407.72829477966104</v>
      </c>
      <c r="J364">
        <v>0.264910431</v>
      </c>
      <c r="K364">
        <v>409.77453762928565</v>
      </c>
      <c r="M364">
        <v>1.4557196700000001</v>
      </c>
      <c r="N364">
        <v>361.93419203844763</v>
      </c>
      <c r="P364">
        <v>0.189702228</v>
      </c>
      <c r="Q364">
        <v>312.82248319711732</v>
      </c>
      <c r="S364">
        <v>1.2424512600000002</v>
      </c>
      <c r="T364">
        <v>314.15281827626433</v>
      </c>
      <c r="V364">
        <v>1.1410935</v>
      </c>
      <c r="W364">
        <v>242.01054552898049</v>
      </c>
    </row>
    <row r="365" spans="1:23" x14ac:dyDescent="0.25">
      <c r="A365">
        <v>1.9630639555E-3</v>
      </c>
      <c r="B365" s="10">
        <v>424.07892063792968</v>
      </c>
      <c r="C365" s="9"/>
      <c r="D365">
        <v>0.22742999999999999</v>
      </c>
      <c r="E365">
        <v>537.00225161569779</v>
      </c>
      <c r="G365">
        <v>1.056969</v>
      </c>
      <c r="H365">
        <v>408.10109749152542</v>
      </c>
      <c r="J365">
        <v>0.265092351</v>
      </c>
      <c r="K365">
        <v>410.98495070976554</v>
      </c>
      <c r="M365">
        <v>1.45581114</v>
      </c>
      <c r="N365">
        <v>365.40266917395553</v>
      </c>
      <c r="P365">
        <v>0.19354332900000001</v>
      </c>
      <c r="Q365">
        <v>314.22739779444197</v>
      </c>
      <c r="S365">
        <v>1.25090433</v>
      </c>
      <c r="T365">
        <v>314.72685804965425</v>
      </c>
      <c r="V365">
        <v>1.1415284999999999</v>
      </c>
      <c r="W365">
        <v>242.10313884596144</v>
      </c>
    </row>
    <row r="366" spans="1:23" x14ac:dyDescent="0.25">
      <c r="A366">
        <v>1.9627597904999998E-3</v>
      </c>
      <c r="B366" s="10">
        <v>425.37991208726947</v>
      </c>
      <c r="C366" s="9"/>
      <c r="D366">
        <v>0.22743657</v>
      </c>
      <c r="E366">
        <v>538.45549170317486</v>
      </c>
      <c r="G366">
        <v>1.0764839399999999</v>
      </c>
      <c r="H366">
        <v>408.28403091525428</v>
      </c>
      <c r="J366">
        <v>0.25285676099999999</v>
      </c>
      <c r="K366">
        <v>412.25893654066516</v>
      </c>
      <c r="M366">
        <v>1.45580577</v>
      </c>
      <c r="N366">
        <v>362.70499369488772</v>
      </c>
      <c r="P366">
        <v>0.19519157100000001</v>
      </c>
      <c r="Q366">
        <v>315.38577674597633</v>
      </c>
      <c r="S366">
        <v>1.2526198499999999</v>
      </c>
      <c r="T366">
        <v>314.92393805339123</v>
      </c>
      <c r="V366">
        <v>1.1414259</v>
      </c>
      <c r="W366">
        <v>242.13396802714053</v>
      </c>
    </row>
    <row r="367" spans="1:23" x14ac:dyDescent="0.25">
      <c r="A367">
        <v>1.9626210006666667E-3</v>
      </c>
      <c r="B367" s="10">
        <v>426.79282925108981</v>
      </c>
      <c r="C367" s="9"/>
      <c r="D367">
        <v>0.23014324</v>
      </c>
      <c r="E367">
        <v>539.87685028824114</v>
      </c>
      <c r="G367">
        <v>1.0776363900000001</v>
      </c>
      <c r="H367">
        <v>408.69381233898309</v>
      </c>
      <c r="J367">
        <v>0.25278458700000001</v>
      </c>
      <c r="K367">
        <v>413.83420357022618</v>
      </c>
      <c r="M367">
        <v>1.4672858100000001</v>
      </c>
      <c r="N367">
        <v>361.98756595190156</v>
      </c>
      <c r="P367">
        <v>0.19815554399999999</v>
      </c>
      <c r="Q367">
        <v>316.83849728216705</v>
      </c>
      <c r="S367">
        <v>1.26640731</v>
      </c>
      <c r="T367">
        <v>315.50920501625251</v>
      </c>
      <c r="V367">
        <v>1.1962432000000001</v>
      </c>
      <c r="W367">
        <v>242.26405425224578</v>
      </c>
    </row>
    <row r="368" spans="1:23" x14ac:dyDescent="0.25">
      <c r="A368">
        <v>1.9992658769999996E-3</v>
      </c>
      <c r="B368" s="10">
        <v>428.16188951253918</v>
      </c>
      <c r="C368" s="9"/>
      <c r="D368">
        <v>0.23051980999999999</v>
      </c>
      <c r="E368">
        <v>541.493182306682</v>
      </c>
      <c r="G368">
        <v>1.07764623</v>
      </c>
      <c r="H368">
        <v>408.80011199999996</v>
      </c>
      <c r="J368">
        <v>0.252729447</v>
      </c>
      <c r="K368">
        <v>415.09122911298635</v>
      </c>
      <c r="M368">
        <v>1.4673873900000001</v>
      </c>
      <c r="N368">
        <v>366.07788506394456</v>
      </c>
      <c r="P368">
        <v>0.20574300000000001</v>
      </c>
      <c r="Q368">
        <v>317.83605454842723</v>
      </c>
      <c r="S368">
        <v>1.2871368599999999</v>
      </c>
      <c r="T368">
        <v>315.66210281728115</v>
      </c>
      <c r="V368">
        <v>1.1972848</v>
      </c>
      <c r="W368">
        <v>242.48387791135542</v>
      </c>
    </row>
    <row r="369" spans="1:23" x14ac:dyDescent="0.25">
      <c r="A369">
        <v>1.9991677059999998E-3</v>
      </c>
      <c r="B369" s="10">
        <v>429.49086239049916</v>
      </c>
      <c r="C369" s="9"/>
      <c r="D369">
        <v>0.23041132999999997</v>
      </c>
      <c r="E369">
        <v>543.09342318947211</v>
      </c>
      <c r="G369">
        <v>1.0981078200000001</v>
      </c>
      <c r="H369">
        <v>409.02760081355939</v>
      </c>
      <c r="J369">
        <v>0.274124109</v>
      </c>
      <c r="K369">
        <v>416.44869431312389</v>
      </c>
      <c r="M369">
        <v>1.4748063599999999</v>
      </c>
      <c r="N369">
        <v>363.71524515654778</v>
      </c>
      <c r="P369">
        <v>0.19805283900000001</v>
      </c>
      <c r="Q369">
        <v>319.26367242383259</v>
      </c>
      <c r="S369">
        <v>1.2899454000000001</v>
      </c>
      <c r="T369">
        <v>315.78267656088451</v>
      </c>
      <c r="V369">
        <v>1.1974262</v>
      </c>
      <c r="W369">
        <v>242.39815231296086</v>
      </c>
    </row>
    <row r="370" spans="1:23" x14ac:dyDescent="0.25">
      <c r="A370">
        <v>1.9991836868333331E-3</v>
      </c>
      <c r="B370" s="10">
        <v>431.13263284487294</v>
      </c>
      <c r="C370" s="9"/>
      <c r="D370">
        <v>0.23307167000000001</v>
      </c>
      <c r="E370">
        <v>544.72438009522159</v>
      </c>
      <c r="G370">
        <v>1.09811952</v>
      </c>
      <c r="H370">
        <v>409.42724230508475</v>
      </c>
      <c r="J370">
        <v>0.27434121</v>
      </c>
      <c r="K370">
        <v>417.47001340156527</v>
      </c>
      <c r="M370">
        <v>1.4991332099999999</v>
      </c>
      <c r="N370">
        <v>363.61394048670189</v>
      </c>
      <c r="P370">
        <v>0.198124365</v>
      </c>
      <c r="Q370">
        <v>320.35427901226251</v>
      </c>
      <c r="S370">
        <v>1.29464991</v>
      </c>
      <c r="T370">
        <v>316.38728901132595</v>
      </c>
      <c r="V370">
        <v>1.1991319</v>
      </c>
      <c r="W370">
        <v>242.54352280066271</v>
      </c>
    </row>
    <row r="371" spans="1:23" x14ac:dyDescent="0.25">
      <c r="A371">
        <v>2.0144257611666664E-3</v>
      </c>
      <c r="B371" s="10">
        <v>432.48944216995761</v>
      </c>
      <c r="C371" s="9"/>
      <c r="D371">
        <v>0.23322778</v>
      </c>
      <c r="E371">
        <v>546.28172381498041</v>
      </c>
      <c r="G371">
        <v>1.09805445</v>
      </c>
      <c r="H371">
        <v>409.66882901694919</v>
      </c>
      <c r="J371">
        <v>0.26320537199999999</v>
      </c>
      <c r="K371">
        <v>418.9028366748384</v>
      </c>
      <c r="M371">
        <v>1.4991585000000001</v>
      </c>
      <c r="N371">
        <v>366.62747016925113</v>
      </c>
      <c r="P371">
        <v>0.20103272699999997</v>
      </c>
      <c r="Q371">
        <v>321.40129619681124</v>
      </c>
      <c r="S371">
        <v>1.3022112300000002</v>
      </c>
      <c r="T371">
        <v>316.44638471503492</v>
      </c>
      <c r="V371">
        <v>1.2005599999999998</v>
      </c>
      <c r="W371">
        <v>242.70775873755068</v>
      </c>
    </row>
    <row r="372" spans="1:23" x14ac:dyDescent="0.25">
      <c r="A372">
        <v>2.0144632261666667E-3</v>
      </c>
      <c r="B372" s="10">
        <v>433.96017070508503</v>
      </c>
      <c r="C372" s="9"/>
      <c r="D372">
        <v>0.23570131999999999</v>
      </c>
      <c r="E372">
        <v>547.71793286402328</v>
      </c>
      <c r="G372">
        <v>1.1194752000000001</v>
      </c>
      <c r="H372">
        <v>409.92304352542374</v>
      </c>
      <c r="J372">
        <v>0.26110741500000001</v>
      </c>
      <c r="K372">
        <v>420.14667927648367</v>
      </c>
      <c r="M372">
        <v>1.52868801</v>
      </c>
      <c r="N372">
        <v>366.96257751051553</v>
      </c>
      <c r="P372">
        <v>0.20389670100000001</v>
      </c>
      <c r="Q372">
        <v>323.0093127919547</v>
      </c>
      <c r="S372">
        <v>1.30507332</v>
      </c>
      <c r="T372">
        <v>316.93465273779782</v>
      </c>
      <c r="V372">
        <v>1.2004273999999999</v>
      </c>
      <c r="W372">
        <v>242.94897885324633</v>
      </c>
    </row>
    <row r="373" spans="1:23" x14ac:dyDescent="0.25">
      <c r="A373">
        <v>2.0378457888333332E-3</v>
      </c>
      <c r="B373" s="10">
        <v>435.36522262277771</v>
      </c>
      <c r="C373" s="9"/>
      <c r="D373">
        <v>0.23654254</v>
      </c>
      <c r="E373">
        <v>549.35050640256009</v>
      </c>
      <c r="G373">
        <v>1.1196727799999999</v>
      </c>
      <c r="H373">
        <v>410.18803877966099</v>
      </c>
      <c r="J373">
        <v>0.26120690400000002</v>
      </c>
      <c r="K373">
        <v>421.24362085235242</v>
      </c>
      <c r="M373">
        <v>1.5284382000000001</v>
      </c>
      <c r="N373">
        <v>367.11743740647245</v>
      </c>
      <c r="P373">
        <v>0.21365998799999997</v>
      </c>
      <c r="Q373">
        <v>323.89684334188411</v>
      </c>
      <c r="S373">
        <v>1.30491489</v>
      </c>
      <c r="T373">
        <v>317.10939690580523</v>
      </c>
      <c r="V373">
        <v>1.2032285</v>
      </c>
      <c r="W373">
        <v>242.93406102007927</v>
      </c>
    </row>
    <row r="374" spans="1:23" x14ac:dyDescent="0.25">
      <c r="A374">
        <v>2.0481767731666666E-3</v>
      </c>
      <c r="B374" s="10">
        <v>436.63243338367971</v>
      </c>
      <c r="C374" s="9"/>
      <c r="D374">
        <v>0.23640271000000002</v>
      </c>
      <c r="E374">
        <v>550.89754878781366</v>
      </c>
      <c r="G374">
        <v>1.12301238</v>
      </c>
      <c r="H374">
        <v>410.48190833898309</v>
      </c>
      <c r="J374">
        <v>0.26322314099999999</v>
      </c>
      <c r="K374">
        <v>422.82874675764697</v>
      </c>
      <c r="M374">
        <v>1.5283933200000002</v>
      </c>
      <c r="N374">
        <v>366.39067206164219</v>
      </c>
      <c r="P374">
        <v>0.21409834799999999</v>
      </c>
      <c r="Q374">
        <v>325.10881716026302</v>
      </c>
      <c r="S374">
        <v>1.30400052</v>
      </c>
      <c r="T374">
        <v>317.7132866250443</v>
      </c>
      <c r="V374">
        <v>1.2135768</v>
      </c>
      <c r="W374">
        <v>242.93834862216704</v>
      </c>
    </row>
    <row r="375" spans="1:23" x14ac:dyDescent="0.25">
      <c r="A375">
        <v>2.047733627833333E-3</v>
      </c>
      <c r="B375" s="10">
        <v>438.02331336019296</v>
      </c>
      <c r="C375" s="9"/>
      <c r="D375">
        <v>0.23993022999999999</v>
      </c>
      <c r="E375">
        <v>552.43865098747654</v>
      </c>
      <c r="G375">
        <v>1.14104604</v>
      </c>
      <c r="H375">
        <v>410.74222942372876</v>
      </c>
      <c r="J375">
        <v>0.26310270899999999</v>
      </c>
      <c r="K375">
        <v>424.04029304223417</v>
      </c>
      <c r="M375">
        <v>1.5393009900000001</v>
      </c>
      <c r="N375">
        <v>368.14002568351395</v>
      </c>
      <c r="P375">
        <v>0.21230169300000001</v>
      </c>
      <c r="Q375">
        <v>326.22201577255242</v>
      </c>
      <c r="S375">
        <v>1.30218996</v>
      </c>
      <c r="T375">
        <v>317.96204382173596</v>
      </c>
      <c r="V375">
        <v>1.2131286999999999</v>
      </c>
      <c r="W375">
        <v>243.32309574554793</v>
      </c>
    </row>
    <row r="376" spans="1:23" x14ac:dyDescent="0.25">
      <c r="A376">
        <v>2.0950428423333334E-3</v>
      </c>
      <c r="B376" s="10">
        <v>439.40741545179441</v>
      </c>
      <c r="C376" s="9"/>
      <c r="D376">
        <v>0.23977075</v>
      </c>
      <c r="E376">
        <v>554.11885879907265</v>
      </c>
      <c r="G376">
        <v>1.14104283</v>
      </c>
      <c r="H376">
        <v>410.93699905084753</v>
      </c>
      <c r="J376">
        <v>0.26314812899999995</v>
      </c>
      <c r="K376">
        <v>425.45071664765294</v>
      </c>
      <c r="M376">
        <v>1.5392800499999999</v>
      </c>
      <c r="N376">
        <v>366.11029847876046</v>
      </c>
      <c r="P376">
        <v>0.22339758899999998</v>
      </c>
      <c r="Q376">
        <v>327.48725440358629</v>
      </c>
      <c r="S376">
        <v>1.3078145400000001</v>
      </c>
      <c r="T376">
        <v>318.07643037441136</v>
      </c>
      <c r="V376">
        <v>1.2131101</v>
      </c>
      <c r="W376">
        <v>243.22439023457758</v>
      </c>
    </row>
    <row r="377" spans="1:23" x14ac:dyDescent="0.25">
      <c r="A377">
        <v>2.0949797656666666E-3</v>
      </c>
      <c r="B377" s="10">
        <v>440.73399613507956</v>
      </c>
      <c r="C377" s="9"/>
      <c r="D377">
        <v>0.23988625</v>
      </c>
      <c r="E377">
        <v>555.73586754751739</v>
      </c>
      <c r="G377">
        <v>1.16296344</v>
      </c>
      <c r="H377">
        <v>411.16727728813555</v>
      </c>
      <c r="J377">
        <v>0.26581140599999997</v>
      </c>
      <c r="K377">
        <v>426.72209610910568</v>
      </c>
      <c r="M377">
        <v>1.53937251</v>
      </c>
      <c r="N377">
        <v>365.90570980922809</v>
      </c>
      <c r="P377">
        <v>0.218876034</v>
      </c>
      <c r="Q377">
        <v>328.78711905674356</v>
      </c>
      <c r="S377">
        <v>1.3098560699999999</v>
      </c>
      <c r="T377">
        <v>318.69932142351519</v>
      </c>
      <c r="V377">
        <v>1.2103416</v>
      </c>
      <c r="W377">
        <v>243.2555631794483</v>
      </c>
    </row>
    <row r="378" spans="1:23" x14ac:dyDescent="0.25">
      <c r="A378">
        <v>2.0949011103333333E-3</v>
      </c>
      <c r="B378" s="10">
        <v>442.09957684063835</v>
      </c>
      <c r="C378" s="9"/>
      <c r="D378">
        <v>0.24292957000000001</v>
      </c>
      <c r="E378">
        <v>557.4465658054047</v>
      </c>
      <c r="G378">
        <v>1.1627017499999999</v>
      </c>
      <c r="H378">
        <v>411.53378494915256</v>
      </c>
      <c r="J378">
        <v>0.26584607400000004</v>
      </c>
      <c r="K378">
        <v>428.27994956888449</v>
      </c>
      <c r="M378">
        <v>1.56460011</v>
      </c>
      <c r="N378">
        <v>368.02889991140495</v>
      </c>
      <c r="P378">
        <v>0.21694663199999997</v>
      </c>
      <c r="Q378">
        <v>329.54531657448331</v>
      </c>
      <c r="S378">
        <v>1.3170519000000001</v>
      </c>
      <c r="T378">
        <v>318.72093070406771</v>
      </c>
      <c r="V378">
        <v>1.2100457</v>
      </c>
      <c r="W378">
        <v>243.54328961171007</v>
      </c>
    </row>
    <row r="379" spans="1:23" x14ac:dyDescent="0.25">
      <c r="A379">
        <v>2.121293065E-3</v>
      </c>
      <c r="B379" s="10">
        <v>443.40201810493261</v>
      </c>
      <c r="C379" s="9"/>
      <c r="D379">
        <v>0.24293635000000002</v>
      </c>
      <c r="E379">
        <v>558.80299590619836</v>
      </c>
      <c r="G379">
        <v>1.1626903199999998</v>
      </c>
      <c r="H379">
        <v>411.74359484745764</v>
      </c>
      <c r="J379">
        <v>0.26571482400000002</v>
      </c>
      <c r="K379">
        <v>429.5533687977304</v>
      </c>
      <c r="M379">
        <v>1.56471939</v>
      </c>
      <c r="N379">
        <v>369.26589796024217</v>
      </c>
      <c r="P379">
        <v>0.21592439700000002</v>
      </c>
      <c r="Q379">
        <v>331.17266173632993</v>
      </c>
      <c r="S379">
        <v>1.3311324</v>
      </c>
      <c r="T379">
        <v>319.20695787770586</v>
      </c>
      <c r="V379">
        <v>1.2127979</v>
      </c>
      <c r="W379">
        <v>243.48539376184473</v>
      </c>
    </row>
    <row r="380" spans="1:23" x14ac:dyDescent="0.25">
      <c r="A380">
        <v>2.1211032000000001E-3</v>
      </c>
      <c r="B380" s="10">
        <v>444.74773634561603</v>
      </c>
      <c r="C380" s="9"/>
      <c r="D380">
        <v>0.24335122000000001</v>
      </c>
      <c r="E380">
        <v>560.57569015167439</v>
      </c>
      <c r="G380">
        <v>1.18319124</v>
      </c>
      <c r="H380">
        <v>411.97587091525423</v>
      </c>
      <c r="J380">
        <v>0.26499684299999998</v>
      </c>
      <c r="K380">
        <v>430.7242708283357</v>
      </c>
      <c r="M380">
        <v>1.5910919399999999</v>
      </c>
      <c r="N380">
        <v>371.46288609123354</v>
      </c>
      <c r="P380">
        <v>0.21691587599999998</v>
      </c>
      <c r="Q380">
        <v>331.92728057661986</v>
      </c>
      <c r="S380">
        <v>1.3452583499999999</v>
      </c>
      <c r="T380">
        <v>319.2488074558986</v>
      </c>
      <c r="V380">
        <v>1.3559377000000001</v>
      </c>
      <c r="W380">
        <v>243.5283264470672</v>
      </c>
    </row>
    <row r="381" spans="1:23" x14ac:dyDescent="0.25">
      <c r="A381">
        <v>2.1209493183333332E-3</v>
      </c>
      <c r="B381" s="10">
        <v>446.13582542834206</v>
      </c>
      <c r="C381" s="9"/>
      <c r="D381">
        <v>0.24586483999999997</v>
      </c>
      <c r="E381">
        <v>562.06201481712458</v>
      </c>
      <c r="G381">
        <v>1.18299222</v>
      </c>
      <c r="H381">
        <v>412.21681681355938</v>
      </c>
      <c r="J381">
        <v>0.26505274200000001</v>
      </c>
      <c r="K381">
        <v>432.20246003937115</v>
      </c>
      <c r="M381">
        <v>1.6049562600000002</v>
      </c>
      <c r="N381">
        <v>372.04770251223613</v>
      </c>
      <c r="P381">
        <v>0.21686355000000002</v>
      </c>
      <c r="Q381">
        <v>333.17825641649091</v>
      </c>
      <c r="S381">
        <v>1.3470349499999998</v>
      </c>
      <c r="T381">
        <v>319.85519423056166</v>
      </c>
      <c r="V381">
        <v>1.3563469000000001</v>
      </c>
      <c r="W381">
        <v>243.70697023801927</v>
      </c>
    </row>
    <row r="382" spans="1:23" x14ac:dyDescent="0.25">
      <c r="A382">
        <v>2.1494826199999996E-3</v>
      </c>
      <c r="B382" s="10">
        <v>447.4498652122715</v>
      </c>
      <c r="C382" s="9"/>
      <c r="D382">
        <v>0.24581164</v>
      </c>
      <c r="E382">
        <v>563.58503328723623</v>
      </c>
      <c r="G382">
        <v>1.1830281599999999</v>
      </c>
      <c r="H382">
        <v>412.59267281355932</v>
      </c>
      <c r="J382">
        <v>0.27905186400000004</v>
      </c>
      <c r="K382">
        <v>433.05829355467608</v>
      </c>
      <c r="M382">
        <v>1.60486437</v>
      </c>
      <c r="N382">
        <v>374.02310768943261</v>
      </c>
      <c r="P382">
        <v>0.21692414700000001</v>
      </c>
      <c r="Q382">
        <v>334.17266889676409</v>
      </c>
      <c r="S382">
        <v>1.3640312999999999</v>
      </c>
      <c r="T382">
        <v>320.04429359927587</v>
      </c>
      <c r="V382">
        <v>1.3558766</v>
      </c>
      <c r="W382">
        <v>243.8796416070324</v>
      </c>
    </row>
    <row r="383" spans="1:23" x14ac:dyDescent="0.25">
      <c r="A383">
        <v>2.1493860999999997E-3</v>
      </c>
      <c r="B383" s="10">
        <v>448.7977219300127</v>
      </c>
      <c r="C383" s="9"/>
      <c r="D383">
        <v>0.24834333</v>
      </c>
      <c r="E383">
        <v>565.08647158944257</v>
      </c>
      <c r="G383">
        <v>1.20452304</v>
      </c>
      <c r="H383">
        <v>412.77865952542373</v>
      </c>
      <c r="J383">
        <v>0.279846066</v>
      </c>
      <c r="K383">
        <v>434.51328985498213</v>
      </c>
      <c r="M383">
        <v>1.6197576000000002</v>
      </c>
      <c r="N383">
        <v>371.88502350793874</v>
      </c>
      <c r="P383">
        <v>0.22510970999999999</v>
      </c>
      <c r="Q383">
        <v>335.31878021616984</v>
      </c>
      <c r="S383">
        <v>1.3827126299999999</v>
      </c>
      <c r="T383">
        <v>320.05698919499957</v>
      </c>
      <c r="V383">
        <v>1.2882552</v>
      </c>
      <c r="W383">
        <v>243.7549724932874</v>
      </c>
    </row>
    <row r="384" spans="1:23" x14ac:dyDescent="0.25">
      <c r="A384">
        <v>2.1826876166666665E-3</v>
      </c>
      <c r="B384" s="10">
        <v>450.10886208403338</v>
      </c>
      <c r="C384" s="9"/>
      <c r="D384">
        <v>0.24860518000000001</v>
      </c>
      <c r="E384">
        <v>566.71889474353384</v>
      </c>
      <c r="G384">
        <v>1.2045051600000001</v>
      </c>
      <c r="H384">
        <v>413.10913084745766</v>
      </c>
      <c r="J384">
        <v>0.279920004</v>
      </c>
      <c r="K384">
        <v>435.7082535861324</v>
      </c>
      <c r="M384">
        <v>1.6198071299999999</v>
      </c>
      <c r="N384">
        <v>354.8528411227324</v>
      </c>
      <c r="P384">
        <v>0.23366124299999999</v>
      </c>
      <c r="Q384">
        <v>336.67319652247437</v>
      </c>
      <c r="S384">
        <v>1.38366981</v>
      </c>
      <c r="T384">
        <v>320.75064671833906</v>
      </c>
      <c r="V384">
        <v>1.2883845999999999</v>
      </c>
      <c r="W384">
        <v>243.90230734494131</v>
      </c>
    </row>
    <row r="385" spans="1:23" x14ac:dyDescent="0.25">
      <c r="A385">
        <v>2.1833681249999997E-3</v>
      </c>
      <c r="B385" s="10">
        <v>451.42116209001756</v>
      </c>
      <c r="C385" s="9"/>
      <c r="D385">
        <v>0.24895350999999999</v>
      </c>
      <c r="E385">
        <v>568.04836843250166</v>
      </c>
      <c r="G385">
        <v>1.21126146</v>
      </c>
      <c r="H385">
        <v>413.26466006779663</v>
      </c>
      <c r="J385">
        <v>0.28550771699999999</v>
      </c>
      <c r="K385">
        <v>437.18387420119132</v>
      </c>
      <c r="M385">
        <v>1.61991621</v>
      </c>
      <c r="N385">
        <v>357.56979240366547</v>
      </c>
      <c r="P385">
        <v>0.233559138</v>
      </c>
      <c r="Q385">
        <v>337.40959562979947</v>
      </c>
      <c r="S385">
        <v>1.3918467299999999</v>
      </c>
      <c r="T385">
        <v>320.83189088302129</v>
      </c>
      <c r="V385">
        <v>1.2880305999999999</v>
      </c>
      <c r="W385">
        <v>244.2001540291794</v>
      </c>
    </row>
    <row r="386" spans="1:23" x14ac:dyDescent="0.25">
      <c r="A386">
        <v>2.1833554249999997E-3</v>
      </c>
      <c r="B386" s="10">
        <v>452.73494815633012</v>
      </c>
      <c r="C386" s="9"/>
      <c r="D386">
        <v>0.24578638</v>
      </c>
      <c r="E386">
        <v>569.58443275324601</v>
      </c>
      <c r="G386">
        <v>1.2259451100000001</v>
      </c>
      <c r="H386">
        <v>413.59253044067793</v>
      </c>
      <c r="J386">
        <v>0.28554689999999999</v>
      </c>
      <c r="K386">
        <v>438.62610306855498</v>
      </c>
      <c r="M386">
        <v>1.63448685</v>
      </c>
      <c r="N386">
        <v>362.92533012416459</v>
      </c>
      <c r="P386">
        <v>0.23458063500000001</v>
      </c>
      <c r="Q386">
        <v>338.81100201068102</v>
      </c>
      <c r="S386">
        <v>1.3982352</v>
      </c>
      <c r="T386">
        <v>321.21953866172487</v>
      </c>
      <c r="V386">
        <v>1.3286816000000001</v>
      </c>
      <c r="W386">
        <v>244.1705714635853</v>
      </c>
    </row>
    <row r="387" spans="1:23" x14ac:dyDescent="0.25">
      <c r="A387">
        <v>2.2170684216666664E-3</v>
      </c>
      <c r="B387" s="10">
        <v>454.27642766123273</v>
      </c>
      <c r="C387" s="9"/>
      <c r="D387">
        <v>0.24540929</v>
      </c>
      <c r="E387">
        <v>571.19121535940803</v>
      </c>
      <c r="G387">
        <v>1.22585481</v>
      </c>
      <c r="H387">
        <v>413.8712089491525</v>
      </c>
      <c r="J387">
        <v>0.28550360400000002</v>
      </c>
      <c r="K387">
        <v>439.94099756772823</v>
      </c>
      <c r="M387">
        <v>1.6345218900000003</v>
      </c>
      <c r="N387">
        <v>366.3816102061308</v>
      </c>
      <c r="P387">
        <v>0.23459795999999999</v>
      </c>
      <c r="Q387">
        <v>339.73316229120792</v>
      </c>
      <c r="S387">
        <v>1.4068065599999999</v>
      </c>
      <c r="T387">
        <v>321.510864343837</v>
      </c>
      <c r="V387">
        <v>1.3283974000000001</v>
      </c>
      <c r="W387">
        <v>244.22950615977143</v>
      </c>
    </row>
    <row r="388" spans="1:23" x14ac:dyDescent="0.25">
      <c r="A388">
        <v>2.2170038633333332E-3</v>
      </c>
      <c r="B388" s="10">
        <v>455.72084205493758</v>
      </c>
      <c r="C388" s="9"/>
      <c r="D388">
        <v>0.24578889999999998</v>
      </c>
      <c r="E388">
        <v>572.59772348049773</v>
      </c>
      <c r="G388">
        <v>1.2476457000000001</v>
      </c>
      <c r="H388">
        <v>413.98779932203394</v>
      </c>
      <c r="J388">
        <v>0.28456731000000002</v>
      </c>
      <c r="K388">
        <v>441.73897697784435</v>
      </c>
      <c r="M388">
        <v>1.63460772</v>
      </c>
      <c r="N388">
        <v>356.74552617744291</v>
      </c>
      <c r="P388">
        <v>0.23720797199999999</v>
      </c>
      <c r="Q388">
        <v>340.78092487903899</v>
      </c>
      <c r="S388">
        <v>1.40675247</v>
      </c>
      <c r="T388">
        <v>321.92101238917854</v>
      </c>
      <c r="V388">
        <v>1.3282967000000001</v>
      </c>
      <c r="W388">
        <v>244.3154395274301</v>
      </c>
    </row>
    <row r="389" spans="1:23" x14ac:dyDescent="0.25">
      <c r="A389">
        <v>2.2175266799999995E-3</v>
      </c>
      <c r="B389" s="10">
        <v>456.98805281583975</v>
      </c>
      <c r="C389" s="9"/>
      <c r="D389">
        <v>0.24578849</v>
      </c>
      <c r="E389">
        <v>574.1312312656712</v>
      </c>
      <c r="G389">
        <v>1.2474421200000001</v>
      </c>
      <c r="H389">
        <v>414.38468908474579</v>
      </c>
      <c r="J389">
        <v>0.284562015</v>
      </c>
      <c r="K389">
        <v>442.75606543761853</v>
      </c>
      <c r="M389">
        <v>1.6571318399999999</v>
      </c>
      <c r="N389">
        <v>354.328246945339</v>
      </c>
      <c r="P389">
        <v>0.23731470000000002</v>
      </c>
      <c r="Q389">
        <v>341.90659508952928</v>
      </c>
      <c r="S389">
        <v>1.41139071</v>
      </c>
      <c r="T389">
        <v>322.20666711693582</v>
      </c>
      <c r="V389">
        <v>1.3560744</v>
      </c>
      <c r="W389">
        <v>244.39452406461729</v>
      </c>
    </row>
    <row r="390" spans="1:23" x14ac:dyDescent="0.25">
      <c r="A390">
        <v>2.2451946883333333E-3</v>
      </c>
      <c r="B390" s="10">
        <v>458.36711680047449</v>
      </c>
      <c r="C390" s="9"/>
      <c r="D390">
        <v>0.24537776</v>
      </c>
      <c r="E390">
        <v>575.64432436239099</v>
      </c>
      <c r="G390">
        <v>1.2474720000000001</v>
      </c>
      <c r="H390">
        <v>414.56554928813563</v>
      </c>
      <c r="J390">
        <v>0.28516946700000001</v>
      </c>
      <c r="K390">
        <v>444.00772714760421</v>
      </c>
      <c r="M390">
        <v>1.6570824900000001</v>
      </c>
      <c r="N390">
        <v>356.45507841004729</v>
      </c>
      <c r="P390">
        <v>0.24950285999999999</v>
      </c>
      <c r="Q390">
        <v>342.49688402810199</v>
      </c>
      <c r="S390">
        <v>1.42338966</v>
      </c>
      <c r="T390">
        <v>322.09557300640444</v>
      </c>
      <c r="V390">
        <v>1.3560353000000001</v>
      </c>
      <c r="W390">
        <v>244.37400023894077</v>
      </c>
    </row>
    <row r="391" spans="1:23" x14ac:dyDescent="0.25">
      <c r="A391">
        <v>2.2454880583333333E-3</v>
      </c>
      <c r="B391" s="10">
        <v>459.77419845910333</v>
      </c>
      <c r="C391" s="9"/>
      <c r="D391">
        <v>0.24718553000000001</v>
      </c>
      <c r="E391">
        <v>577.12508480336385</v>
      </c>
      <c r="G391">
        <v>1.2687821400000001</v>
      </c>
      <c r="H391">
        <v>414.75681328813556</v>
      </c>
      <c r="J391">
        <v>0.290239737</v>
      </c>
      <c r="K391">
        <v>445.23120984878835</v>
      </c>
      <c r="M391">
        <v>1.6803506699999999</v>
      </c>
      <c r="N391">
        <v>357.77881190125737</v>
      </c>
      <c r="P391">
        <v>0.247458504</v>
      </c>
      <c r="Q391">
        <v>343.90313738455546</v>
      </c>
      <c r="S391">
        <v>1.4376882600000001</v>
      </c>
      <c r="T391">
        <v>322.80771179906088</v>
      </c>
      <c r="V391">
        <v>1.3556372999999999</v>
      </c>
      <c r="W391">
        <v>244.45760659084081</v>
      </c>
    </row>
    <row r="392" spans="1:23" x14ac:dyDescent="0.25">
      <c r="A392">
        <v>2.2464896649999999E-3</v>
      </c>
      <c r="B392" s="10">
        <v>461.0495644291239</v>
      </c>
      <c r="C392" s="9"/>
      <c r="D392">
        <v>0.24829600000000002</v>
      </c>
      <c r="E392">
        <v>578.62765098891009</v>
      </c>
      <c r="G392">
        <v>1.2688792199999999</v>
      </c>
      <c r="H392">
        <v>414.87920867796618</v>
      </c>
      <c r="J392">
        <v>0.290257506</v>
      </c>
      <c r="K392">
        <v>446.36788911535308</v>
      </c>
      <c r="M392">
        <v>1.69547223</v>
      </c>
      <c r="N392">
        <v>360.61221123625677</v>
      </c>
      <c r="P392">
        <v>0.247415946</v>
      </c>
      <c r="Q392">
        <v>344.68088597744082</v>
      </c>
      <c r="S392">
        <v>1.4376559800000002</v>
      </c>
      <c r="T392">
        <v>323.09089241524191</v>
      </c>
      <c r="V392">
        <v>1.4030042</v>
      </c>
      <c r="W392">
        <v>244.66078226545631</v>
      </c>
    </row>
    <row r="393" spans="1:23" x14ac:dyDescent="0.25">
      <c r="A393">
        <v>2.2871616266666667E-3</v>
      </c>
      <c r="B393" s="10">
        <v>462.44472135975269</v>
      </c>
      <c r="C393" s="9"/>
      <c r="D393">
        <v>0.24848836999999999</v>
      </c>
      <c r="E393">
        <v>580.14521802287834</v>
      </c>
      <c r="G393">
        <v>1.2691554900000002</v>
      </c>
      <c r="H393">
        <v>415.17933559322034</v>
      </c>
      <c r="J393">
        <v>0.27816854400000002</v>
      </c>
      <c r="K393">
        <v>447.78669843116592</v>
      </c>
      <c r="M393">
        <v>1.69540662</v>
      </c>
      <c r="N393">
        <v>362.26035084461142</v>
      </c>
      <c r="P393">
        <v>0.24744091200000001</v>
      </c>
      <c r="Q393">
        <v>346.20094498527322</v>
      </c>
      <c r="S393">
        <v>1.4423203499999999</v>
      </c>
      <c r="T393">
        <v>323.2613652036037</v>
      </c>
      <c r="V393">
        <v>1.4029880000000001</v>
      </c>
      <c r="W393">
        <v>244.84980318674775</v>
      </c>
    </row>
    <row r="394" spans="1:23" x14ac:dyDescent="0.25">
      <c r="A394">
        <v>2.2870894483333331E-3</v>
      </c>
      <c r="B394" s="10">
        <v>463.8242565342477</v>
      </c>
      <c r="C394" s="9"/>
      <c r="D394">
        <v>0.25192684999999998</v>
      </c>
      <c r="E394">
        <v>581.81899689943634</v>
      </c>
      <c r="G394">
        <v>1.2895088100000001</v>
      </c>
      <c r="H394">
        <v>415.45756176271192</v>
      </c>
      <c r="J394">
        <v>0.27803834399999999</v>
      </c>
      <c r="K394">
        <v>448.89319669500617</v>
      </c>
      <c r="M394">
        <v>1.72320396</v>
      </c>
      <c r="N394">
        <v>363.96536974445854</v>
      </c>
      <c r="P394">
        <v>0.25327826999999997</v>
      </c>
      <c r="Q394">
        <v>346.98415245194735</v>
      </c>
      <c r="S394">
        <v>1.4515997999999999</v>
      </c>
      <c r="T394">
        <v>323.72963001515257</v>
      </c>
      <c r="V394">
        <v>1.4030927000000002</v>
      </c>
      <c r="W394">
        <v>245.00841046538838</v>
      </c>
    </row>
    <row r="395" spans="1:23" x14ac:dyDescent="0.25">
      <c r="A395">
        <v>2.3389844000000003E-3</v>
      </c>
      <c r="B395" s="10">
        <v>465.1259366456909</v>
      </c>
      <c r="C395" s="9"/>
      <c r="D395">
        <v>0.25168834000000001</v>
      </c>
      <c r="E395">
        <v>582.73423663373399</v>
      </c>
      <c r="G395">
        <v>1.28936808</v>
      </c>
      <c r="H395">
        <v>415.77759159322039</v>
      </c>
      <c r="J395">
        <v>0.27812361600000002</v>
      </c>
      <c r="K395">
        <v>450.61162517678963</v>
      </c>
      <c r="M395">
        <v>1.7232440100000002</v>
      </c>
      <c r="N395">
        <v>367.87512033669697</v>
      </c>
      <c r="P395">
        <v>0.25963586699999996</v>
      </c>
      <c r="Q395">
        <v>347.50853068138446</v>
      </c>
      <c r="S395">
        <v>1.46017116</v>
      </c>
      <c r="T395">
        <v>323.96650229873904</v>
      </c>
      <c r="V395">
        <v>1.3787859999999998</v>
      </c>
      <c r="W395">
        <v>245.10676843504407</v>
      </c>
    </row>
    <row r="396" spans="1:23" x14ac:dyDescent="0.25">
      <c r="A396">
        <v>2.3386455216666668E-3</v>
      </c>
      <c r="B396" s="10">
        <v>466.40336860202154</v>
      </c>
      <c r="C396" s="9"/>
      <c r="D396">
        <v>0.25172236999999997</v>
      </c>
      <c r="E396">
        <v>584.02874593916181</v>
      </c>
      <c r="G396">
        <v>1.30802661</v>
      </c>
      <c r="H396">
        <v>415.98800461016953</v>
      </c>
      <c r="J396">
        <v>0.28450805699999998</v>
      </c>
      <c r="K396">
        <v>451.85735645194717</v>
      </c>
      <c r="M396">
        <v>1.7232035999999997</v>
      </c>
      <c r="N396">
        <v>370.5552084880195</v>
      </c>
      <c r="P396">
        <v>0.26252120700000003</v>
      </c>
      <c r="Q396">
        <v>348.71020977582475</v>
      </c>
      <c r="S396">
        <v>1.4609127</v>
      </c>
      <c r="T396">
        <v>324.22627636629818</v>
      </c>
      <c r="V396">
        <v>1.379059</v>
      </c>
      <c r="W396">
        <v>245.00020169064234</v>
      </c>
    </row>
    <row r="397" spans="1:23" x14ac:dyDescent="0.25">
      <c r="A397">
        <v>2.3381851466666662E-3</v>
      </c>
      <c r="B397" s="10">
        <v>467.80385360260783</v>
      </c>
      <c r="C397" s="9"/>
      <c r="D397">
        <v>0.25773964999999999</v>
      </c>
      <c r="E397">
        <v>585.21088046781438</v>
      </c>
      <c r="G397">
        <v>1.31007813</v>
      </c>
      <c r="H397">
        <v>416.16829938983051</v>
      </c>
      <c r="J397">
        <v>0.28462386000000001</v>
      </c>
      <c r="K397">
        <v>453.44614638385542</v>
      </c>
      <c r="M397">
        <v>1.7381222099999998</v>
      </c>
      <c r="N397">
        <v>369.80352020752258</v>
      </c>
      <c r="P397">
        <v>0.26350770000000001</v>
      </c>
      <c r="Q397">
        <v>349.19925366459648</v>
      </c>
      <c r="S397">
        <v>1.46797317</v>
      </c>
      <c r="T397">
        <v>324.25071156409166</v>
      </c>
      <c r="V397">
        <v>1.3787316000000001</v>
      </c>
      <c r="W397">
        <v>245.03125752920056</v>
      </c>
    </row>
    <row r="398" spans="1:23" x14ac:dyDescent="0.25">
      <c r="A398">
        <v>2.3619745750000001E-3</v>
      </c>
      <c r="B398" s="10">
        <v>469.08262663777128</v>
      </c>
      <c r="C398" s="9"/>
      <c r="D398">
        <v>0.25767921999999999</v>
      </c>
      <c r="E398">
        <v>586.1243531848794</v>
      </c>
      <c r="G398">
        <v>1.3102023300000001</v>
      </c>
      <c r="H398">
        <v>416.44505545762718</v>
      </c>
      <c r="J398">
        <v>0.28455955500000002</v>
      </c>
      <c r="K398">
        <v>454.88006508776556</v>
      </c>
      <c r="M398">
        <v>1.7381145299999998</v>
      </c>
      <c r="N398">
        <v>367.6011115835513</v>
      </c>
      <c r="P398">
        <v>0.26902730699999999</v>
      </c>
      <c r="Q398">
        <v>350.47304774524349</v>
      </c>
      <c r="S398">
        <v>1.4757530999999999</v>
      </c>
      <c r="T398">
        <v>324.81921804621288</v>
      </c>
      <c r="V398">
        <v>1.3907124000000002</v>
      </c>
      <c r="W398">
        <v>245.17036094037053</v>
      </c>
    </row>
    <row r="399" spans="1:23" x14ac:dyDescent="0.25">
      <c r="A399">
        <v>2.3621513166666662E-3</v>
      </c>
      <c r="B399" s="10">
        <v>470.2297564750744</v>
      </c>
      <c r="C399" s="9"/>
      <c r="D399">
        <v>0.26045461999999997</v>
      </c>
      <c r="E399">
        <v>586.88826857106039</v>
      </c>
      <c r="G399">
        <v>1.3315852500000001</v>
      </c>
      <c r="H399">
        <v>416.72083145762707</v>
      </c>
      <c r="J399">
        <v>0.27893176799999997</v>
      </c>
      <c r="K399">
        <v>455.64252258462881</v>
      </c>
      <c r="M399">
        <v>1.74084807</v>
      </c>
      <c r="N399">
        <v>370.99304455895782</v>
      </c>
      <c r="P399">
        <v>0.27445059900000002</v>
      </c>
      <c r="Q399">
        <v>351.00659332251064</v>
      </c>
      <c r="S399">
        <v>1.4767064400000001</v>
      </c>
      <c r="T399">
        <v>325.03352505559297</v>
      </c>
      <c r="V399">
        <v>1.3909247999999999</v>
      </c>
      <c r="W399">
        <v>245.43138713337561</v>
      </c>
    </row>
    <row r="400" spans="1:23" x14ac:dyDescent="0.25">
      <c r="A400">
        <v>2.3619671666666666E-3</v>
      </c>
      <c r="B400" s="10">
        <v>471.48323023928344</v>
      </c>
      <c r="C400" s="9"/>
      <c r="D400">
        <v>0.26422922000000004</v>
      </c>
      <c r="E400">
        <v>587.64067954717359</v>
      </c>
      <c r="G400">
        <v>1.3317207899999999</v>
      </c>
      <c r="H400">
        <v>417.07817925423728</v>
      </c>
      <c r="J400">
        <v>0.27904676699999997</v>
      </c>
      <c r="K400">
        <v>457.10624455656102</v>
      </c>
      <c r="M400">
        <v>1.7548305900000001</v>
      </c>
      <c r="N400">
        <v>369.42762885043635</v>
      </c>
      <c r="P400">
        <v>0.27453851099999999</v>
      </c>
      <c r="Q400">
        <v>352.04647911147799</v>
      </c>
      <c r="S400">
        <v>1.47856404</v>
      </c>
      <c r="T400">
        <v>325.20957702291889</v>
      </c>
      <c r="V400">
        <v>1.3911033000000002</v>
      </c>
      <c r="W400">
        <v>245.36318592800765</v>
      </c>
    </row>
    <row r="401" spans="1:23" x14ac:dyDescent="0.25">
      <c r="A401">
        <v>2.4066781516666664E-3</v>
      </c>
      <c r="B401" s="10">
        <v>472.88719479576019</v>
      </c>
      <c r="C401" s="9"/>
      <c r="D401">
        <v>0.26359348999999999</v>
      </c>
      <c r="E401">
        <v>587.80888454927867</v>
      </c>
      <c r="G401">
        <v>1.3315817700000001</v>
      </c>
      <c r="H401">
        <v>417.19642820338981</v>
      </c>
      <c r="J401">
        <v>0.28626467999999999</v>
      </c>
      <c r="K401">
        <v>457.59597759826681</v>
      </c>
      <c r="M401">
        <v>1.7549137500000001</v>
      </c>
      <c r="N401">
        <v>361.6950859718068</v>
      </c>
      <c r="P401">
        <v>0.27761457900000003</v>
      </c>
      <c r="Q401">
        <v>352.86755380658764</v>
      </c>
      <c r="S401">
        <v>1.4951976</v>
      </c>
      <c r="T401">
        <v>325.83440300317824</v>
      </c>
      <c r="V401">
        <v>1.4152271999999999</v>
      </c>
      <c r="W401">
        <v>245.51386019838014</v>
      </c>
    </row>
    <row r="402" spans="1:23" x14ac:dyDescent="0.25">
      <c r="A402">
        <v>2.4062609566666668E-3</v>
      </c>
      <c r="B402" s="10">
        <v>474.37822074024933</v>
      </c>
      <c r="C402" s="9"/>
      <c r="D402">
        <v>0.26610317</v>
      </c>
      <c r="E402">
        <v>587.19407534064544</v>
      </c>
      <c r="G402">
        <v>1.35187992</v>
      </c>
      <c r="H402">
        <v>417.41302318644068</v>
      </c>
      <c r="J402">
        <v>0.28937843400000002</v>
      </c>
      <c r="K402">
        <v>459.12372560226169</v>
      </c>
      <c r="M402">
        <v>1.7646662700000002</v>
      </c>
      <c r="N402">
        <v>362.4150747560754</v>
      </c>
      <c r="P402">
        <v>0.27459973199999999</v>
      </c>
      <c r="Q402">
        <v>353.21216746534765</v>
      </c>
      <c r="S402">
        <v>1.51410555</v>
      </c>
      <c r="T402">
        <v>325.87095255255372</v>
      </c>
      <c r="V402">
        <v>1.4157354999999998</v>
      </c>
      <c r="W402">
        <v>245.55801305582673</v>
      </c>
    </row>
    <row r="403" spans="1:23" x14ac:dyDescent="0.25">
      <c r="A403">
        <v>2.4278166666666665E-3</v>
      </c>
      <c r="B403" s="10">
        <v>475.57754391591112</v>
      </c>
      <c r="C403" s="9"/>
      <c r="D403">
        <v>0.26706403000000001</v>
      </c>
      <c r="E403">
        <v>583.44269775569842</v>
      </c>
      <c r="G403">
        <v>1.35194583</v>
      </c>
      <c r="H403">
        <v>417.54748094915254</v>
      </c>
      <c r="J403">
        <v>0.28932119099999998</v>
      </c>
      <c r="K403">
        <v>460.53841760981794</v>
      </c>
      <c r="M403">
        <v>1.7923486199999998</v>
      </c>
      <c r="N403">
        <v>366.97567357264893</v>
      </c>
      <c r="P403">
        <v>0.28881673500000005</v>
      </c>
      <c r="Q403">
        <v>354.86828296880651</v>
      </c>
      <c r="S403">
        <v>1.5144251099999999</v>
      </c>
      <c r="T403">
        <v>326.0786517337981</v>
      </c>
      <c r="V403">
        <v>1.4157659</v>
      </c>
      <c r="W403">
        <v>245.64629988260492</v>
      </c>
    </row>
    <row r="404" spans="1:23" x14ac:dyDescent="0.25">
      <c r="A404">
        <v>2.4656681699999996E-3</v>
      </c>
      <c r="B404" s="10">
        <v>476.97712278215084</v>
      </c>
      <c r="C404" s="9"/>
      <c r="D404">
        <v>0.26741069000000001</v>
      </c>
      <c r="E404">
        <v>576.9167271543547</v>
      </c>
      <c r="G404">
        <v>1.3521893700000001</v>
      </c>
      <c r="H404">
        <v>417.77542210169491</v>
      </c>
      <c r="J404">
        <v>0.29675913600000003</v>
      </c>
      <c r="K404">
        <v>461.98098643841377</v>
      </c>
      <c r="M404">
        <v>1.7924022599999998</v>
      </c>
      <c r="N404">
        <v>372.43959093397041</v>
      </c>
      <c r="P404">
        <v>0.28876407300000001</v>
      </c>
      <c r="Q404">
        <v>354.99421903877436</v>
      </c>
      <c r="S404">
        <v>1.5252884100000001</v>
      </c>
      <c r="T404">
        <v>326.18799828793016</v>
      </c>
      <c r="V404">
        <v>1.4751466</v>
      </c>
      <c r="W404">
        <v>245.74267460019365</v>
      </c>
    </row>
    <row r="405" spans="1:23" x14ac:dyDescent="0.25">
      <c r="A405">
        <v>2.4656408649999999E-3</v>
      </c>
      <c r="B405" s="10">
        <v>478.24451476992232</v>
      </c>
      <c r="C405" s="9"/>
      <c r="D405">
        <v>0.27617427999999999</v>
      </c>
      <c r="E405">
        <v>572.58994108545164</v>
      </c>
      <c r="G405">
        <v>1.37448378</v>
      </c>
      <c r="H405">
        <v>418.12568325423729</v>
      </c>
      <c r="J405">
        <v>0.29664301799999998</v>
      </c>
      <c r="K405">
        <v>463.75981469911653</v>
      </c>
      <c r="M405">
        <v>1.8276379199999999</v>
      </c>
      <c r="N405">
        <v>376.41159220517</v>
      </c>
      <c r="P405">
        <v>0.29618234999999998</v>
      </c>
      <c r="Q405">
        <v>356.13125201372708</v>
      </c>
      <c r="S405">
        <v>1.5327633600000001</v>
      </c>
      <c r="T405">
        <v>326.69883540887406</v>
      </c>
      <c r="V405">
        <v>1.4750546</v>
      </c>
      <c r="W405">
        <v>245.89482592115323</v>
      </c>
    </row>
    <row r="406" spans="1:23" x14ac:dyDescent="0.25">
      <c r="A406">
        <v>2.4861687216666665E-3</v>
      </c>
      <c r="B406" s="10">
        <v>479.61426369347498</v>
      </c>
      <c r="C406" s="9"/>
      <c r="D406">
        <v>0.27619399</v>
      </c>
      <c r="E406">
        <v>571.12846744959279</v>
      </c>
      <c r="G406">
        <v>1.37456337</v>
      </c>
      <c r="H406">
        <v>418.37940772881353</v>
      </c>
      <c r="J406">
        <v>0.296642817</v>
      </c>
      <c r="K406">
        <v>465.09125397825636</v>
      </c>
      <c r="M406">
        <v>1.8276994199999999</v>
      </c>
      <c r="N406">
        <v>375.24311523135435</v>
      </c>
      <c r="P406">
        <v>0.30350621999999999</v>
      </c>
      <c r="Q406">
        <v>356.74816408744209</v>
      </c>
      <c r="S406">
        <v>1.53680313</v>
      </c>
      <c r="T406">
        <v>327.22059380132009</v>
      </c>
      <c r="V406">
        <v>1.4751223999999998</v>
      </c>
      <c r="W406">
        <v>246.04340361076913</v>
      </c>
    </row>
    <row r="407" spans="1:23" x14ac:dyDescent="0.25">
      <c r="A407">
        <v>2.4865183949999998E-3</v>
      </c>
      <c r="B407" s="10">
        <v>480.86766496693639</v>
      </c>
      <c r="C407" s="9"/>
      <c r="D407">
        <v>0.27634043000000003</v>
      </c>
      <c r="E407">
        <v>570.54260724668609</v>
      </c>
      <c r="G407">
        <v>1.3956441900000001</v>
      </c>
      <c r="H407">
        <v>418.54922332203392</v>
      </c>
      <c r="J407">
        <v>0.30401292000000002</v>
      </c>
      <c r="K407">
        <v>466.79283549231138</v>
      </c>
      <c r="M407">
        <v>1.82771265</v>
      </c>
      <c r="N407">
        <v>374.67160262657143</v>
      </c>
      <c r="P407">
        <v>0.31060484999999999</v>
      </c>
      <c r="Q407">
        <v>357.52394718908567</v>
      </c>
      <c r="S407">
        <v>1.53823329</v>
      </c>
      <c r="T407">
        <v>327.21623064628375</v>
      </c>
      <c r="V407">
        <v>1.4438912000000002</v>
      </c>
      <c r="W407">
        <v>245.98315807940727</v>
      </c>
    </row>
    <row r="408" spans="1:23" x14ac:dyDescent="0.25">
      <c r="A408">
        <v>2.4864663250000001E-3</v>
      </c>
      <c r="B408" s="10">
        <v>482.0279518749507</v>
      </c>
      <c r="C408" s="9"/>
      <c r="D408">
        <v>0.29546876</v>
      </c>
      <c r="E408">
        <v>570.5674958723888</v>
      </c>
      <c r="G408">
        <v>1.3959631800000001</v>
      </c>
      <c r="H408">
        <v>418.90600569491528</v>
      </c>
      <c r="J408">
        <v>0.30386415</v>
      </c>
      <c r="K408">
        <v>467.79096167002331</v>
      </c>
      <c r="M408">
        <v>1.85746389</v>
      </c>
      <c r="N408">
        <v>375.27338689040732</v>
      </c>
      <c r="P408">
        <v>0.31461735000000002</v>
      </c>
      <c r="Q408">
        <v>358.63689733361429</v>
      </c>
      <c r="S408">
        <v>1.54295754</v>
      </c>
      <c r="T408">
        <v>327.86012296397627</v>
      </c>
      <c r="V408">
        <v>1.4433523000000001</v>
      </c>
      <c r="W408">
        <v>246.18455827121988</v>
      </c>
    </row>
    <row r="409" spans="1:23" x14ac:dyDescent="0.25">
      <c r="A409">
        <v>2.5433087733333333E-3</v>
      </c>
      <c r="B409" s="10">
        <v>483.27124068910501</v>
      </c>
      <c r="C409" s="9"/>
      <c r="D409">
        <v>0.29540750999999998</v>
      </c>
      <c r="E409">
        <v>570.73592645116184</v>
      </c>
      <c r="G409">
        <v>1.39586682</v>
      </c>
      <c r="H409">
        <v>419.29856054237291</v>
      </c>
      <c r="J409">
        <v>0.30387725999999998</v>
      </c>
      <c r="K409">
        <v>469.13452623311122</v>
      </c>
      <c r="M409">
        <v>1.8573816300000001</v>
      </c>
      <c r="N409">
        <v>367.79203003420253</v>
      </c>
      <c r="P409">
        <v>0.32401920000000001</v>
      </c>
      <c r="Q409">
        <v>358.71143024489601</v>
      </c>
      <c r="S409">
        <v>1.55783469</v>
      </c>
      <c r="T409">
        <v>327.77316195724376</v>
      </c>
      <c r="V409">
        <v>1.4431395</v>
      </c>
      <c r="W409">
        <v>246.2533374529045</v>
      </c>
    </row>
    <row r="410" spans="1:23" x14ac:dyDescent="0.25">
      <c r="A410">
        <v>2.5432423099999999E-3</v>
      </c>
      <c r="B410" s="10">
        <v>484.63033347274279</v>
      </c>
      <c r="C410" s="9"/>
      <c r="D410">
        <v>0.29604109000000001</v>
      </c>
      <c r="E410">
        <v>571.02710833343815</v>
      </c>
      <c r="G410">
        <v>1.4163476099999999</v>
      </c>
      <c r="H410">
        <v>419.45288352542372</v>
      </c>
      <c r="J410">
        <v>0.29857456799999998</v>
      </c>
      <c r="K410">
        <v>469.95194412917868</v>
      </c>
      <c r="M410">
        <v>1.8656936399999999</v>
      </c>
      <c r="N410">
        <v>367.13641102057568</v>
      </c>
      <c r="P410">
        <v>0.32409500999999996</v>
      </c>
      <c r="Q410">
        <v>360.19310283792709</v>
      </c>
      <c r="S410">
        <v>1.5728836799999999</v>
      </c>
      <c r="T410">
        <v>328.31039215098428</v>
      </c>
      <c r="V410">
        <v>1.4855938</v>
      </c>
      <c r="W410">
        <v>246.41229227285973</v>
      </c>
    </row>
    <row r="411" spans="1:23" x14ac:dyDescent="0.25">
      <c r="A411">
        <v>2.5435593866666665E-3</v>
      </c>
      <c r="B411" s="10">
        <v>485.968331448794</v>
      </c>
      <c r="C411" s="9"/>
      <c r="D411">
        <v>0.31402823000000002</v>
      </c>
      <c r="E411">
        <v>571.01425046336215</v>
      </c>
      <c r="G411">
        <v>1.4163137400000001</v>
      </c>
      <c r="H411">
        <v>419.60584949152542</v>
      </c>
      <c r="J411">
        <v>0.29858214299999997</v>
      </c>
      <c r="K411">
        <v>470.47333133894853</v>
      </c>
      <c r="M411">
        <v>1.8688055400000001</v>
      </c>
      <c r="N411">
        <v>366.76137712126399</v>
      </c>
      <c r="P411">
        <v>0.32470725</v>
      </c>
      <c r="Q411">
        <v>360.26295194649452</v>
      </c>
      <c r="S411">
        <v>1.5748182600000002</v>
      </c>
      <c r="T411">
        <v>328.46413122642844</v>
      </c>
      <c r="V411">
        <v>1.4871828</v>
      </c>
      <c r="W411">
        <v>246.3932908292461</v>
      </c>
    </row>
    <row r="412" spans="1:23" x14ac:dyDescent="0.25">
      <c r="A412">
        <v>2.5820221833333331E-3</v>
      </c>
      <c r="B412" s="10">
        <v>487.09835346963501</v>
      </c>
      <c r="C412" s="9"/>
      <c r="D412">
        <v>0.31400456999999998</v>
      </c>
      <c r="E412">
        <v>571.15271694140279</v>
      </c>
      <c r="G412">
        <v>1.4163663899999999</v>
      </c>
      <c r="H412">
        <v>419.84815240677966</v>
      </c>
      <c r="J412">
        <v>0.30400412999999998</v>
      </c>
      <c r="K412">
        <v>471.68582196029183</v>
      </c>
      <c r="M412">
        <v>1.8686430000000001</v>
      </c>
      <c r="N412">
        <v>365.9261112605065</v>
      </c>
      <c r="P412">
        <v>0.32497035000000002</v>
      </c>
      <c r="Q412">
        <v>361.09984699186435</v>
      </c>
      <c r="S412">
        <v>1.5690944100000002</v>
      </c>
      <c r="T412">
        <v>328.67349001265598</v>
      </c>
      <c r="V412">
        <v>1.4872536000000001</v>
      </c>
      <c r="W412">
        <v>246.49013019446198</v>
      </c>
    </row>
    <row r="413" spans="1:23" x14ac:dyDescent="0.25">
      <c r="A413">
        <v>2.5821396583333334E-3</v>
      </c>
      <c r="B413" s="10">
        <v>488.23232623622687</v>
      </c>
      <c r="C413" s="9"/>
      <c r="D413">
        <v>0.33207676999999997</v>
      </c>
      <c r="E413">
        <v>571.4186718329745</v>
      </c>
      <c r="G413">
        <v>1.43890509</v>
      </c>
      <c r="H413">
        <v>419.9275378983051</v>
      </c>
      <c r="J413">
        <v>0.30407877</v>
      </c>
      <c r="K413">
        <v>472.87092681570857</v>
      </c>
      <c r="M413">
        <v>1.8800105399999998</v>
      </c>
      <c r="N413">
        <v>370.11580104071891</v>
      </c>
      <c r="P413">
        <v>0.33423084000000003</v>
      </c>
      <c r="Q413">
        <v>362.23081661175956</v>
      </c>
      <c r="S413">
        <v>1.5776496</v>
      </c>
      <c r="T413">
        <v>329.16623590969368</v>
      </c>
      <c r="V413">
        <v>1.5001582999999998</v>
      </c>
      <c r="W413">
        <v>246.74924113261366</v>
      </c>
    </row>
    <row r="414" spans="1:23" x14ac:dyDescent="0.25">
      <c r="A414">
        <v>2.6169492999999996E-3</v>
      </c>
      <c r="B414" s="10">
        <v>489.53110671776113</v>
      </c>
      <c r="C414" s="9"/>
      <c r="D414">
        <v>0.33240382000000002</v>
      </c>
      <c r="E414">
        <v>571.3573149792785</v>
      </c>
      <c r="G414">
        <v>1.43897367</v>
      </c>
      <c r="H414">
        <v>420.31315688135589</v>
      </c>
      <c r="J414">
        <v>0.30406014000000003</v>
      </c>
      <c r="K414">
        <v>474.66754638089594</v>
      </c>
      <c r="M414">
        <v>1.8799195199999998</v>
      </c>
      <c r="N414">
        <v>375.02130185939092</v>
      </c>
      <c r="P414">
        <v>0.34475652000000001</v>
      </c>
      <c r="Q414">
        <v>362.53695114386727</v>
      </c>
      <c r="S414">
        <v>1.5775457099999999</v>
      </c>
      <c r="T414">
        <v>329.01578927639349</v>
      </c>
      <c r="V414">
        <v>1.5373047</v>
      </c>
      <c r="W414">
        <v>246.65948103287135</v>
      </c>
    </row>
    <row r="415" spans="1:23" x14ac:dyDescent="0.25">
      <c r="A415">
        <v>2.642075615E-3</v>
      </c>
      <c r="B415" s="10">
        <v>490.81466414227418</v>
      </c>
      <c r="C415" s="9"/>
      <c r="D415">
        <v>0.33282346999999995</v>
      </c>
      <c r="E415">
        <v>571.38532408222181</v>
      </c>
      <c r="G415">
        <v>1.44094758</v>
      </c>
      <c r="H415">
        <v>420.34568759322036</v>
      </c>
      <c r="J415">
        <v>0.30217044000000004</v>
      </c>
      <c r="K415">
        <v>476.16318693518394</v>
      </c>
      <c r="M415">
        <v>1.8798272699999998</v>
      </c>
      <c r="N415">
        <v>378.16210924992532</v>
      </c>
      <c r="P415">
        <v>0.34457598</v>
      </c>
      <c r="Q415">
        <v>363.46483730831392</v>
      </c>
      <c r="S415">
        <v>1.5812929200000001</v>
      </c>
      <c r="T415">
        <v>329.6891873822197</v>
      </c>
      <c r="V415">
        <v>1.5375048999999998</v>
      </c>
      <c r="W415">
        <v>246.73324289927297</v>
      </c>
    </row>
    <row r="416" spans="1:23" x14ac:dyDescent="0.25">
      <c r="A416">
        <v>2.64191496E-3</v>
      </c>
      <c r="B416" s="10">
        <v>491.91663224374742</v>
      </c>
      <c r="C416" s="9"/>
      <c r="D416">
        <v>0.35093732</v>
      </c>
      <c r="E416">
        <v>571.46874985327042</v>
      </c>
      <c r="G416">
        <v>1.4604719399999999</v>
      </c>
      <c r="H416">
        <v>420.566994440678</v>
      </c>
      <c r="J416">
        <v>0.30204321000000001</v>
      </c>
      <c r="K416">
        <v>477.79964698653919</v>
      </c>
      <c r="M416">
        <v>1.89612471</v>
      </c>
      <c r="N416">
        <v>374.16487530060317</v>
      </c>
      <c r="P416">
        <v>0.3541242</v>
      </c>
      <c r="Q416">
        <v>363.43887799002488</v>
      </c>
      <c r="S416">
        <v>1.58866149</v>
      </c>
      <c r="T416">
        <v>329.67800608044382</v>
      </c>
      <c r="V416">
        <v>1.537344</v>
      </c>
      <c r="W416">
        <v>246.95366342281417</v>
      </c>
    </row>
    <row r="417" spans="1:23" x14ac:dyDescent="0.25">
      <c r="A417">
        <v>2.6881412666666664E-3</v>
      </c>
      <c r="B417" s="10">
        <v>493.19642014937904</v>
      </c>
      <c r="C417" s="9"/>
      <c r="D417">
        <v>0.35116762000000001</v>
      </c>
      <c r="E417">
        <v>571.32178665406866</v>
      </c>
      <c r="G417">
        <v>1.4604642299999999</v>
      </c>
      <c r="H417">
        <v>420.83055728813559</v>
      </c>
      <c r="J417">
        <v>0.30217998000000001</v>
      </c>
      <c r="K417">
        <v>478.96446748843539</v>
      </c>
      <c r="M417">
        <v>1.8961583399999999</v>
      </c>
      <c r="N417">
        <v>375.15158633560748</v>
      </c>
      <c r="P417">
        <v>0.35599986</v>
      </c>
      <c r="Q417">
        <v>364.68186206833707</v>
      </c>
      <c r="S417">
        <v>1.59227388</v>
      </c>
      <c r="T417">
        <v>330.15201067789064</v>
      </c>
      <c r="V417">
        <v>1.5373684000000001</v>
      </c>
      <c r="W417">
        <v>246.91057207742639</v>
      </c>
    </row>
    <row r="418" spans="1:23" x14ac:dyDescent="0.25">
      <c r="A418">
        <v>2.6884826849999997E-3</v>
      </c>
      <c r="B418" s="10">
        <v>494.45703425223854</v>
      </c>
      <c r="C418" s="9"/>
      <c r="D418">
        <v>0.35131726000000002</v>
      </c>
      <c r="E418">
        <v>571.28400256217867</v>
      </c>
      <c r="G418">
        <v>1.4808521699999999</v>
      </c>
      <c r="H418">
        <v>421.20343538983053</v>
      </c>
      <c r="J418">
        <v>0.31709498999999997</v>
      </c>
      <c r="K418">
        <v>479.30869712276353</v>
      </c>
      <c r="M418">
        <v>1.8963407399999999</v>
      </c>
      <c r="N418">
        <v>379.04661282914503</v>
      </c>
      <c r="P418">
        <v>0.35670573</v>
      </c>
      <c r="Q418">
        <v>365.01819099608883</v>
      </c>
      <c r="S418">
        <v>1.59243285</v>
      </c>
      <c r="T418">
        <v>330.61952981438947</v>
      </c>
      <c r="V418">
        <v>1.5379206999999999</v>
      </c>
      <c r="W418">
        <v>246.97844840721757</v>
      </c>
    </row>
    <row r="419" spans="1:23" x14ac:dyDescent="0.25">
      <c r="A419">
        <v>2.6883529333333331E-3</v>
      </c>
      <c r="B419" s="10">
        <v>495.70180912672112</v>
      </c>
      <c r="C419" s="9"/>
      <c r="D419">
        <v>0.37324681999999998</v>
      </c>
      <c r="E419">
        <v>571.46938898716314</v>
      </c>
      <c r="G419">
        <v>1.4807862599999999</v>
      </c>
      <c r="H419">
        <v>421.57446644067801</v>
      </c>
      <c r="J419">
        <v>0.31703403000000002</v>
      </c>
      <c r="K419">
        <v>470.7423162205518</v>
      </c>
      <c r="M419">
        <v>1.9125811499999998</v>
      </c>
      <c r="N419">
        <v>376.32866432859754</v>
      </c>
      <c r="P419">
        <v>0.35679548999999999</v>
      </c>
      <c r="Q419">
        <v>365.71821739001706</v>
      </c>
      <c r="S419">
        <v>1.6011353700000002</v>
      </c>
      <c r="T419">
        <v>330.85112883698116</v>
      </c>
      <c r="V419">
        <v>1.5377054999999999</v>
      </c>
      <c r="W419">
        <v>246.95343298781211</v>
      </c>
    </row>
    <row r="420" spans="1:23" x14ac:dyDescent="0.25">
      <c r="A420">
        <v>2.7477679783333335E-3</v>
      </c>
      <c r="B420" s="10">
        <v>496.91240461365345</v>
      </c>
      <c r="C420" s="9"/>
      <c r="D420">
        <v>0.37338610999999999</v>
      </c>
      <c r="E420">
        <v>571.38882052057579</v>
      </c>
      <c r="G420">
        <v>1.4807235000000001</v>
      </c>
      <c r="H420">
        <v>421.68291471186444</v>
      </c>
      <c r="J420">
        <v>0.31699349999999998</v>
      </c>
      <c r="K420">
        <v>460.08404053625986</v>
      </c>
      <c r="M420">
        <v>1.9125471599999999</v>
      </c>
      <c r="N420">
        <v>377.58043935899394</v>
      </c>
      <c r="P420">
        <v>0.36053966999999998</v>
      </c>
      <c r="Q420">
        <v>366.39001487954317</v>
      </c>
      <c r="S420">
        <v>1.6121322600000001</v>
      </c>
      <c r="T420">
        <v>331.23824125923852</v>
      </c>
      <c r="V420">
        <v>1.5278484000000001</v>
      </c>
      <c r="W420">
        <v>247.10660048935461</v>
      </c>
    </row>
    <row r="421" spans="1:23" x14ac:dyDescent="0.25">
      <c r="A421">
        <v>2.7478596300000002E-3</v>
      </c>
      <c r="B421" s="10">
        <v>498.12542854063446</v>
      </c>
      <c r="C421" s="9"/>
      <c r="D421">
        <v>0.39453279000000002</v>
      </c>
      <c r="E421">
        <v>571.39780599118455</v>
      </c>
      <c r="G421">
        <v>1.50147129</v>
      </c>
      <c r="H421">
        <v>421.82166969491527</v>
      </c>
      <c r="J421">
        <v>0.31888295999999999</v>
      </c>
      <c r="K421">
        <v>463.52584582442893</v>
      </c>
      <c r="M421">
        <v>1.91265069</v>
      </c>
      <c r="N421">
        <v>380.05331358460217</v>
      </c>
      <c r="P421">
        <v>0.36521721000000001</v>
      </c>
      <c r="Q421">
        <v>366.70266890901536</v>
      </c>
      <c r="S421">
        <v>1.6220347799999999</v>
      </c>
      <c r="T421">
        <v>331.17074045932458</v>
      </c>
      <c r="V421">
        <v>1.5279861000000001</v>
      </c>
      <c r="W421">
        <v>247.09848237756026</v>
      </c>
    </row>
    <row r="422" spans="1:23" x14ac:dyDescent="0.25">
      <c r="A422">
        <v>2.7474102616666667E-3</v>
      </c>
      <c r="B422" s="10">
        <v>499.32852123517785</v>
      </c>
      <c r="C422" s="9"/>
      <c r="D422">
        <v>0.39812740000000002</v>
      </c>
      <c r="E422">
        <v>571.47401330885702</v>
      </c>
      <c r="G422">
        <v>1.5013902900000002</v>
      </c>
      <c r="H422">
        <v>422.03061261016956</v>
      </c>
      <c r="J422">
        <v>0.31880814000000002</v>
      </c>
      <c r="K422">
        <v>468.22195696550068</v>
      </c>
      <c r="M422">
        <v>1.94150073</v>
      </c>
      <c r="N422">
        <v>381.70941584048416</v>
      </c>
      <c r="P422">
        <v>0.37437045000000002</v>
      </c>
      <c r="Q422">
        <v>367.60477376192705</v>
      </c>
      <c r="S422">
        <v>1.6250134800000002</v>
      </c>
      <c r="T422">
        <v>331.67658346942062</v>
      </c>
      <c r="V422">
        <v>1.5457752</v>
      </c>
      <c r="W422">
        <v>247.22409589705143</v>
      </c>
    </row>
    <row r="423" spans="1:23" x14ac:dyDescent="0.25">
      <c r="A423">
        <v>2.8019770816666663E-3</v>
      </c>
      <c r="B423" s="10">
        <v>500.56651822474856</v>
      </c>
      <c r="C423" s="9"/>
      <c r="D423">
        <v>0.39793864000000001</v>
      </c>
      <c r="E423">
        <v>571.50371423681042</v>
      </c>
      <c r="G423">
        <v>1.5013997700000001</v>
      </c>
      <c r="H423">
        <v>422.35441193220339</v>
      </c>
      <c r="J423">
        <v>0.35261301</v>
      </c>
      <c r="K423">
        <v>471.9868387446615</v>
      </c>
      <c r="M423">
        <v>1.9415364899999998</v>
      </c>
      <c r="N423">
        <v>381.67175569065142</v>
      </c>
      <c r="P423">
        <v>0.38003789999999998</v>
      </c>
      <c r="Q423">
        <v>367.78795754567017</v>
      </c>
      <c r="S423">
        <v>1.6325325900000001</v>
      </c>
      <c r="T423">
        <v>331.97456286736377</v>
      </c>
      <c r="V423">
        <v>1.5930957000000001</v>
      </c>
      <c r="W423">
        <v>247.52844764806937</v>
      </c>
    </row>
    <row r="424" spans="1:23" x14ac:dyDescent="0.25">
      <c r="A424">
        <v>2.802393218333333E-3</v>
      </c>
      <c r="B424" s="10">
        <v>501.84184794939529</v>
      </c>
      <c r="C424" s="9"/>
      <c r="D424">
        <v>0.42307458999999997</v>
      </c>
      <c r="E424">
        <v>571.19478698998478</v>
      </c>
      <c r="G424">
        <v>1.52368821</v>
      </c>
      <c r="H424">
        <v>422.63109261016945</v>
      </c>
      <c r="J424">
        <v>0.35357885999999999</v>
      </c>
      <c r="K424">
        <v>470.26927905269361</v>
      </c>
      <c r="M424">
        <v>1.95360501</v>
      </c>
      <c r="N424">
        <v>379.62413141569652</v>
      </c>
      <c r="P424">
        <v>0.38373072000000003</v>
      </c>
      <c r="Q424">
        <v>368.77503466428965</v>
      </c>
      <c r="S424">
        <v>1.64566254</v>
      </c>
      <c r="T424">
        <v>332.30134061813686</v>
      </c>
      <c r="V424">
        <v>1.5927464</v>
      </c>
      <c r="W424">
        <v>247.43259802007557</v>
      </c>
    </row>
    <row r="425" spans="1:23" x14ac:dyDescent="0.25">
      <c r="A425">
        <v>2.8500544133333331E-3</v>
      </c>
      <c r="B425" s="10">
        <v>502.91391361743376</v>
      </c>
      <c r="C425" s="9"/>
      <c r="D425">
        <v>0.42304806</v>
      </c>
      <c r="E425">
        <v>570.92142566448035</v>
      </c>
      <c r="G425">
        <v>1.52380461</v>
      </c>
      <c r="H425">
        <v>422.90340067796615</v>
      </c>
      <c r="J425">
        <v>0.35353826999999999</v>
      </c>
      <c r="K425">
        <v>466.71796847428891</v>
      </c>
      <c r="M425">
        <v>1.95375663</v>
      </c>
      <c r="N425">
        <v>379.76170239432304</v>
      </c>
      <c r="P425">
        <v>0.4043388</v>
      </c>
      <c r="Q425">
        <v>369.29296385736887</v>
      </c>
      <c r="S425">
        <v>1.6461221100000001</v>
      </c>
      <c r="T425">
        <v>332.76743341210403</v>
      </c>
      <c r="V425">
        <v>1.5928757</v>
      </c>
      <c r="W425">
        <v>247.30279133907121</v>
      </c>
    </row>
    <row r="426" spans="1:23" x14ac:dyDescent="0.25">
      <c r="A426">
        <v>2.853822715E-3</v>
      </c>
      <c r="B426" s="10">
        <v>504.02925626186141</v>
      </c>
      <c r="C426" s="9"/>
      <c r="D426">
        <v>0.42278267000000003</v>
      </c>
      <c r="E426">
        <v>571.22008917291203</v>
      </c>
      <c r="G426">
        <v>1.5346563</v>
      </c>
      <c r="H426">
        <v>423.16059308474581</v>
      </c>
      <c r="J426">
        <v>0.36853944</v>
      </c>
      <c r="K426">
        <v>467.83360791792808</v>
      </c>
      <c r="M426">
        <v>1.95370461</v>
      </c>
      <c r="N426">
        <v>380.50228905191545</v>
      </c>
      <c r="P426">
        <v>0.40444851000000004</v>
      </c>
      <c r="Q426">
        <v>369.89633629235925</v>
      </c>
      <c r="S426">
        <v>1.6587329400000002</v>
      </c>
      <c r="T426">
        <v>332.55891590029199</v>
      </c>
      <c r="V426">
        <v>1.6153754</v>
      </c>
      <c r="W426">
        <v>247.43536701772339</v>
      </c>
    </row>
    <row r="427" spans="1:23" x14ac:dyDescent="0.25">
      <c r="A427">
        <v>2.8539200816666667E-3</v>
      </c>
      <c r="B427" s="10">
        <v>505.14267790147449</v>
      </c>
      <c r="C427" s="9"/>
      <c r="D427">
        <v>0.44806473000000002</v>
      </c>
      <c r="E427">
        <v>571.2756938215739</v>
      </c>
      <c r="G427">
        <v>1.54454505</v>
      </c>
      <c r="H427">
        <v>423.32509369491532</v>
      </c>
      <c r="J427">
        <v>0.36843915000000005</v>
      </c>
      <c r="K427">
        <v>471.82139094499536</v>
      </c>
      <c r="M427">
        <v>1.9687492799999999</v>
      </c>
      <c r="N427">
        <v>381.50985859718816</v>
      </c>
      <c r="P427">
        <v>0.40820475000000001</v>
      </c>
      <c r="Q427">
        <v>370.61822784923493</v>
      </c>
      <c r="S427">
        <v>1.67302536</v>
      </c>
      <c r="T427">
        <v>333.11645522321578</v>
      </c>
      <c r="V427">
        <v>1.6158017999999998</v>
      </c>
      <c r="W427">
        <v>247.58329873380893</v>
      </c>
    </row>
    <row r="428" spans="1:23" x14ac:dyDescent="0.25">
      <c r="A428">
        <v>2.9289294566666665E-3</v>
      </c>
      <c r="B428" s="10">
        <v>506.29937651747662</v>
      </c>
      <c r="C428" s="9"/>
      <c r="D428">
        <v>0.44813488000000001</v>
      </c>
      <c r="E428">
        <v>571.42017567742766</v>
      </c>
      <c r="G428">
        <v>1.5443662499999999</v>
      </c>
      <c r="H428">
        <v>423.65428338983054</v>
      </c>
      <c r="J428">
        <v>0.36832907999999998</v>
      </c>
      <c r="K428">
        <v>473.94316454203806</v>
      </c>
      <c r="M428">
        <v>1.96880973</v>
      </c>
      <c r="N428">
        <v>382.70346248340974</v>
      </c>
      <c r="P428">
        <v>0.41860332</v>
      </c>
      <c r="Q428">
        <v>370.93243943780448</v>
      </c>
      <c r="S428">
        <v>1.6837452599999998</v>
      </c>
      <c r="T428">
        <v>333.2561679597701</v>
      </c>
      <c r="V428">
        <v>1.6155332</v>
      </c>
      <c r="W428">
        <v>247.61919748503368</v>
      </c>
    </row>
    <row r="429" spans="1:23" x14ac:dyDescent="0.25">
      <c r="A429">
        <v>2.929155728333333E-3</v>
      </c>
      <c r="B429" s="10">
        <v>507.42374425999549</v>
      </c>
      <c r="C429" s="9"/>
      <c r="D429">
        <v>0.44819869000000001</v>
      </c>
      <c r="E429">
        <v>571.03654495738283</v>
      </c>
      <c r="G429">
        <v>1.5667280100000001</v>
      </c>
      <c r="H429">
        <v>423.82602142372889</v>
      </c>
      <c r="J429">
        <v>0.40298912999999997</v>
      </c>
      <c r="K429">
        <v>471.65896502294873</v>
      </c>
      <c r="M429">
        <v>1.9685223599999999</v>
      </c>
      <c r="N429">
        <v>382.3814058761144</v>
      </c>
      <c r="P429">
        <v>0.42330131999999998</v>
      </c>
      <c r="Q429">
        <v>371.91744722790901</v>
      </c>
      <c r="S429">
        <v>1.6837615500000003</v>
      </c>
      <c r="T429">
        <v>333.52310433178411</v>
      </c>
      <c r="V429">
        <v>1.6619028</v>
      </c>
      <c r="W429">
        <v>247.68126760829722</v>
      </c>
    </row>
    <row r="430" spans="1:23" x14ac:dyDescent="0.25">
      <c r="A430">
        <v>2.9293115149999997E-3</v>
      </c>
      <c r="B430" s="10">
        <v>508.57424491706752</v>
      </c>
      <c r="C430" s="9"/>
      <c r="D430">
        <v>0.47612621999999999</v>
      </c>
      <c r="E430">
        <v>570.71498541714925</v>
      </c>
      <c r="G430">
        <v>1.5664400999999999</v>
      </c>
      <c r="H430">
        <v>424.04615972881362</v>
      </c>
      <c r="J430">
        <v>0.40297482000000001</v>
      </c>
      <c r="K430">
        <v>472.2699509041359</v>
      </c>
      <c r="M430">
        <v>1.95943416</v>
      </c>
      <c r="N430">
        <v>383.18303446162014</v>
      </c>
      <c r="P430">
        <v>0.42320321999999999</v>
      </c>
      <c r="Q430">
        <v>372.1066164887547</v>
      </c>
      <c r="S430">
        <v>1.6857236699999998</v>
      </c>
      <c r="T430">
        <v>334.07917142448099</v>
      </c>
      <c r="V430">
        <v>1.6621580999999999</v>
      </c>
      <c r="W430">
        <v>248.0427030202388</v>
      </c>
    </row>
    <row r="431" spans="1:23" x14ac:dyDescent="0.25">
      <c r="A431">
        <v>2.9869201966666666E-3</v>
      </c>
      <c r="B431" s="10">
        <v>509.59197876968949</v>
      </c>
      <c r="C431" s="9"/>
      <c r="D431">
        <v>0.47621797999999999</v>
      </c>
      <c r="E431">
        <v>570.37071782567034</v>
      </c>
      <c r="G431">
        <v>1.56654078</v>
      </c>
      <c r="H431">
        <v>424.2779080677966</v>
      </c>
      <c r="J431">
        <v>0.40317813000000002</v>
      </c>
      <c r="K431">
        <v>474.17868212900567</v>
      </c>
      <c r="M431">
        <v>1.95949404</v>
      </c>
      <c r="N431">
        <v>384.10115642935648</v>
      </c>
      <c r="P431">
        <v>0.42768488999999998</v>
      </c>
      <c r="Q431">
        <v>372.64171220817099</v>
      </c>
      <c r="S431">
        <v>1.6784205299999999</v>
      </c>
      <c r="T431">
        <v>334.07149288345289</v>
      </c>
      <c r="V431">
        <v>1.6622004000000001</v>
      </c>
      <c r="W431">
        <v>247.99140290010496</v>
      </c>
    </row>
    <row r="432" spans="1:23" x14ac:dyDescent="0.25">
      <c r="A432">
        <v>2.9867045083333331E-3</v>
      </c>
      <c r="B432" s="10">
        <v>510.64374702836625</v>
      </c>
      <c r="C432" s="9"/>
      <c r="D432">
        <v>0.49884886000000006</v>
      </c>
      <c r="E432">
        <v>570.2090169508258</v>
      </c>
      <c r="G432">
        <v>1.5889894499999999</v>
      </c>
      <c r="H432">
        <v>424.51881627118649</v>
      </c>
      <c r="J432">
        <v>0.40488465000000007</v>
      </c>
      <c r="K432">
        <v>475.17661943936645</v>
      </c>
      <c r="M432">
        <v>1.97359014</v>
      </c>
      <c r="N432">
        <v>385.53923021499338</v>
      </c>
      <c r="P432">
        <v>0.43059501</v>
      </c>
      <c r="Q432">
        <v>373.1423932884843</v>
      </c>
      <c r="S432">
        <v>1.6829321999999998</v>
      </c>
      <c r="T432">
        <v>334.58655167237242</v>
      </c>
      <c r="V432">
        <v>1.6621934999999999</v>
      </c>
      <c r="W432">
        <v>247.96366759215039</v>
      </c>
    </row>
    <row r="433" spans="1:23" x14ac:dyDescent="0.25">
      <c r="A433">
        <v>3.0102877733333335E-3</v>
      </c>
      <c r="B433" s="10">
        <v>511.72726623454457</v>
      </c>
      <c r="C433" s="9"/>
      <c r="D433">
        <v>0.50095322999999992</v>
      </c>
      <c r="E433">
        <v>570.0635951921887</v>
      </c>
      <c r="G433">
        <v>1.5891514499999999</v>
      </c>
      <c r="H433">
        <v>424.76149613559329</v>
      </c>
      <c r="J433">
        <v>0.40480284</v>
      </c>
      <c r="K433">
        <v>472.13649723376591</v>
      </c>
      <c r="M433">
        <v>1.9732518300000002</v>
      </c>
      <c r="N433">
        <v>387.60105731475983</v>
      </c>
      <c r="P433">
        <v>0.43241588999999997</v>
      </c>
      <c r="Q433">
        <v>373.47404212199604</v>
      </c>
      <c r="S433">
        <v>1.68296724</v>
      </c>
      <c r="T433">
        <v>334.45325938919774</v>
      </c>
      <c r="V433">
        <v>1.6623741000000001</v>
      </c>
      <c r="W433">
        <v>247.91095841864322</v>
      </c>
    </row>
    <row r="434" spans="1:23" x14ac:dyDescent="0.25">
      <c r="A434">
        <v>3.0564850816666663E-3</v>
      </c>
      <c r="B434" s="10">
        <v>512.92481338688731</v>
      </c>
      <c r="C434" s="9"/>
      <c r="D434">
        <v>0.50092260999999993</v>
      </c>
      <c r="E434">
        <v>569.67737034046183</v>
      </c>
      <c r="G434">
        <v>1.59671904</v>
      </c>
      <c r="H434">
        <v>424.93372420338983</v>
      </c>
      <c r="J434">
        <v>0.43018193999999998</v>
      </c>
      <c r="K434">
        <v>469.77320006798692</v>
      </c>
      <c r="M434">
        <v>1.9733623200000001</v>
      </c>
      <c r="N434">
        <v>388.1232377674047</v>
      </c>
      <c r="P434">
        <v>0.43247526000000003</v>
      </c>
      <c r="Q434">
        <v>374.4177745960211</v>
      </c>
      <c r="S434">
        <v>1.68768669</v>
      </c>
      <c r="T434">
        <v>334.86595037765863</v>
      </c>
      <c r="V434">
        <v>1.6625322</v>
      </c>
      <c r="W434">
        <v>248.09866472713594</v>
      </c>
    </row>
    <row r="435" spans="1:23" x14ac:dyDescent="0.25">
      <c r="A435">
        <v>3.0563917366666664E-3</v>
      </c>
      <c r="B435" s="10">
        <v>514.05965604245171</v>
      </c>
      <c r="C435" s="9"/>
      <c r="D435">
        <v>0.52961208000000004</v>
      </c>
      <c r="E435">
        <v>569.51337610282599</v>
      </c>
      <c r="G435">
        <v>1.6095886199999998</v>
      </c>
      <c r="H435">
        <v>425.2419555254238</v>
      </c>
      <c r="J435">
        <v>0.43011474</v>
      </c>
      <c r="K435">
        <v>468.10391487098997</v>
      </c>
      <c r="M435">
        <v>1.9631042999999999</v>
      </c>
      <c r="N435">
        <v>389.37973448158164</v>
      </c>
      <c r="P435">
        <v>0.43622955000000002</v>
      </c>
      <c r="Q435">
        <v>374.39481914170551</v>
      </c>
      <c r="S435">
        <v>1.6970012700000001</v>
      </c>
      <c r="T435">
        <v>335.20608144778919</v>
      </c>
      <c r="V435">
        <v>1.7024233999999998</v>
      </c>
      <c r="W435">
        <v>248.21327780849532</v>
      </c>
    </row>
    <row r="436" spans="1:23" x14ac:dyDescent="0.25">
      <c r="A436">
        <v>3.1321974016666667E-3</v>
      </c>
      <c r="B436" s="10">
        <v>514.90623923970566</v>
      </c>
      <c r="C436" s="9"/>
      <c r="D436">
        <v>0.52967761000000002</v>
      </c>
      <c r="E436">
        <v>569.29170943040492</v>
      </c>
      <c r="G436">
        <v>1.6096460099999998</v>
      </c>
      <c r="H436">
        <v>425.35172311864403</v>
      </c>
      <c r="J436">
        <v>0.42993558000000004</v>
      </c>
      <c r="K436">
        <v>465.25779720855962</v>
      </c>
      <c r="M436">
        <v>1.9633058399999999</v>
      </c>
      <c r="N436">
        <v>389.63206126280761</v>
      </c>
      <c r="P436">
        <v>0.44811299999999998</v>
      </c>
      <c r="Q436">
        <v>375.41461241831723</v>
      </c>
      <c r="S436">
        <v>1.7032871099999998</v>
      </c>
      <c r="T436">
        <v>335.30483176826152</v>
      </c>
      <c r="V436">
        <v>1.7023358</v>
      </c>
      <c r="W436">
        <v>248.24355167909565</v>
      </c>
    </row>
    <row r="437" spans="1:23" x14ac:dyDescent="0.25">
      <c r="A437">
        <v>3.1314745599999999E-3</v>
      </c>
      <c r="B437" s="10">
        <v>515.84637174689283</v>
      </c>
      <c r="C437" s="9"/>
      <c r="D437">
        <v>0.53010679999999999</v>
      </c>
      <c r="E437">
        <v>569.04173288614982</v>
      </c>
      <c r="G437">
        <v>1.6260137700000001</v>
      </c>
      <c r="H437">
        <v>425.61215728813562</v>
      </c>
      <c r="J437">
        <v>0.46936158</v>
      </c>
      <c r="K437">
        <v>464.48706732171303</v>
      </c>
      <c r="M437">
        <v>1.96309734</v>
      </c>
      <c r="N437">
        <v>390.71166481583458</v>
      </c>
      <c r="P437">
        <v>0.45384521999999999</v>
      </c>
      <c r="Q437">
        <v>375.86852964096988</v>
      </c>
      <c r="S437">
        <v>1.706124</v>
      </c>
      <c r="T437">
        <v>335.93899589453201</v>
      </c>
      <c r="V437">
        <v>1.7022177999999999</v>
      </c>
      <c r="W437">
        <v>248.49270480305938</v>
      </c>
    </row>
    <row r="438" spans="1:23" x14ac:dyDescent="0.25">
      <c r="A438">
        <v>3.1314760416666664E-3</v>
      </c>
      <c r="B438" s="10">
        <v>516.93728500933855</v>
      </c>
      <c r="C438" s="9"/>
      <c r="D438">
        <v>0.55788077000000003</v>
      </c>
      <c r="E438">
        <v>568.77765780014488</v>
      </c>
      <c r="G438">
        <v>1.6319857799999999</v>
      </c>
      <c r="H438">
        <v>425.8722898983051</v>
      </c>
      <c r="J438">
        <v>0.46938407999999998</v>
      </c>
      <c r="K438">
        <v>463.68487213415364</v>
      </c>
      <c r="M438">
        <v>1.96501065</v>
      </c>
      <c r="N438">
        <v>391.50970492166715</v>
      </c>
      <c r="P438">
        <v>0.45747660000000001</v>
      </c>
      <c r="Q438">
        <v>376.33004923540727</v>
      </c>
      <c r="S438">
        <v>1.7154518400000001</v>
      </c>
      <c r="T438">
        <v>335.94312578711686</v>
      </c>
      <c r="V438">
        <v>1.7370620000000001</v>
      </c>
      <c r="W438">
        <v>248.30278480749763</v>
      </c>
    </row>
    <row r="439" spans="1:23" x14ac:dyDescent="0.25">
      <c r="A439">
        <v>3.2151271316666666E-3</v>
      </c>
      <c r="B439" s="10">
        <v>518.15516581641691</v>
      </c>
      <c r="C439" s="9"/>
      <c r="D439">
        <v>0.55782675999999998</v>
      </c>
      <c r="E439">
        <v>568.63073219705427</v>
      </c>
      <c r="G439">
        <v>1.63195647</v>
      </c>
      <c r="H439">
        <v>426.00542833898311</v>
      </c>
      <c r="J439">
        <v>0.46932507000000001</v>
      </c>
      <c r="K439">
        <v>463.85084876240319</v>
      </c>
      <c r="M439">
        <v>1.9651587000000001</v>
      </c>
      <c r="N439">
        <v>391.9154675390219</v>
      </c>
      <c r="P439">
        <v>0.47270393999999999</v>
      </c>
      <c r="Q439">
        <v>376.87864380033392</v>
      </c>
      <c r="S439">
        <v>1.72877079</v>
      </c>
      <c r="T439">
        <v>336.39883266602817</v>
      </c>
      <c r="V439">
        <v>1.7368905000000001</v>
      </c>
      <c r="W439">
        <v>248.29937361394235</v>
      </c>
    </row>
    <row r="440" spans="1:23" x14ac:dyDescent="0.25">
      <c r="A440">
        <v>3.2150873383333329E-3</v>
      </c>
      <c r="B440" s="10">
        <v>519.13451581812092</v>
      </c>
      <c r="C440" s="9"/>
      <c r="D440">
        <v>0.57121109000000003</v>
      </c>
      <c r="E440">
        <v>568.37188297052467</v>
      </c>
      <c r="G440">
        <v>1.6524578400000001</v>
      </c>
      <c r="H440">
        <v>426.2467134915255</v>
      </c>
      <c r="J440">
        <v>0.49450296000000005</v>
      </c>
      <c r="K440">
        <v>464.68496253231825</v>
      </c>
      <c r="M440">
        <v>1.9662217499999999</v>
      </c>
      <c r="N440">
        <v>392.86807668509044</v>
      </c>
      <c r="P440">
        <v>0.48292566000000003</v>
      </c>
      <c r="Q440">
        <v>377.12284681595224</v>
      </c>
      <c r="S440">
        <v>1.7329961699999998</v>
      </c>
      <c r="T440">
        <v>336.4678248160422</v>
      </c>
      <c r="V440">
        <v>1.7372909000000001</v>
      </c>
      <c r="W440">
        <v>248.53468930491272</v>
      </c>
    </row>
    <row r="441" spans="1:23" x14ac:dyDescent="0.25">
      <c r="A441">
        <v>3.215029553333333E-3</v>
      </c>
      <c r="B441" s="10">
        <v>520.06663809768497</v>
      </c>
      <c r="C441" s="9"/>
      <c r="D441">
        <v>0.58873925000000005</v>
      </c>
      <c r="E441">
        <v>568.22961928523944</v>
      </c>
      <c r="G441">
        <v>1.6524603299999998</v>
      </c>
      <c r="H441">
        <v>426.49836474576279</v>
      </c>
      <c r="J441">
        <v>0.49459433999999997</v>
      </c>
      <c r="K441">
        <v>466.01168012767761</v>
      </c>
      <c r="M441">
        <v>1.9788426299999999</v>
      </c>
      <c r="N441">
        <v>392.98185037746373</v>
      </c>
      <c r="P441">
        <v>0.48283946999999999</v>
      </c>
      <c r="Q441">
        <v>378.03676315868535</v>
      </c>
      <c r="S441">
        <v>1.7390252400000001</v>
      </c>
      <c r="T441">
        <v>336.87881413579919</v>
      </c>
      <c r="V441">
        <v>1.7867035</v>
      </c>
      <c r="W441">
        <v>248.28346226593024</v>
      </c>
    </row>
    <row r="442" spans="1:23" x14ac:dyDescent="0.25">
      <c r="A442">
        <v>3.2919619200000002E-3</v>
      </c>
      <c r="B442" s="10">
        <v>521.08342957058653</v>
      </c>
      <c r="C442" s="9"/>
      <c r="D442">
        <v>0.58890498999999996</v>
      </c>
      <c r="E442">
        <v>568.04618785804439</v>
      </c>
      <c r="G442">
        <v>1.65256209</v>
      </c>
      <c r="H442">
        <v>426.71107715254243</v>
      </c>
      <c r="J442">
        <v>0.51135516000000003</v>
      </c>
      <c r="K442">
        <v>467.01562341980701</v>
      </c>
      <c r="M442">
        <v>1.9789799400000001</v>
      </c>
      <c r="N442">
        <v>375.8084480964053</v>
      </c>
      <c r="P442">
        <v>0.49596461999999997</v>
      </c>
      <c r="Q442">
        <v>378.29980522243335</v>
      </c>
      <c r="S442">
        <v>1.7491460999999999</v>
      </c>
      <c r="T442">
        <v>337.51461109923048</v>
      </c>
      <c r="V442">
        <v>1.7868461</v>
      </c>
      <c r="W442">
        <v>248.38832530236587</v>
      </c>
    </row>
    <row r="443" spans="1:23" x14ac:dyDescent="0.25">
      <c r="A443">
        <v>3.291619655E-3</v>
      </c>
      <c r="B443" s="10">
        <v>522.05081859891675</v>
      </c>
      <c r="C443" s="9"/>
      <c r="D443">
        <v>0.61155207</v>
      </c>
      <c r="E443">
        <v>567.72477870225612</v>
      </c>
      <c r="G443">
        <v>1.6743732599999999</v>
      </c>
      <c r="H443">
        <v>426.90803308474568</v>
      </c>
      <c r="J443">
        <v>0.52239113999999998</v>
      </c>
      <c r="K443">
        <v>468.27710623205598</v>
      </c>
      <c r="M443">
        <v>1.9731577499999999</v>
      </c>
      <c r="N443">
        <v>377.79181592112911</v>
      </c>
      <c r="P443">
        <v>0.50065044000000003</v>
      </c>
      <c r="Q443">
        <v>378.74675051388846</v>
      </c>
      <c r="S443">
        <v>1.7542229999999999</v>
      </c>
      <c r="T443">
        <v>337.36530401036583</v>
      </c>
      <c r="V443">
        <v>1.7872368999999999</v>
      </c>
      <c r="W443">
        <v>248.44977211783694</v>
      </c>
    </row>
    <row r="444" spans="1:23" x14ac:dyDescent="0.25">
      <c r="A444">
        <v>3.296139373333333E-3</v>
      </c>
      <c r="B444" s="10">
        <v>522.98518809166012</v>
      </c>
      <c r="C444" s="9"/>
      <c r="D444">
        <v>0.6129038</v>
      </c>
      <c r="E444">
        <v>567.42261875547047</v>
      </c>
      <c r="G444">
        <v>1.6742697299999998</v>
      </c>
      <c r="H444">
        <v>426.97773098305095</v>
      </c>
      <c r="J444">
        <v>0.52249347000000002</v>
      </c>
      <c r="K444">
        <v>469.1179059062041</v>
      </c>
      <c r="M444">
        <v>1.9733058299999999</v>
      </c>
      <c r="N444">
        <v>384.0667447979647</v>
      </c>
      <c r="P444">
        <v>0.50707535999999998</v>
      </c>
      <c r="Q444">
        <v>379.41787306113901</v>
      </c>
      <c r="S444">
        <v>1.7555301300000001</v>
      </c>
      <c r="T444">
        <v>337.84936948502616</v>
      </c>
      <c r="V444">
        <v>1.8119278999999999</v>
      </c>
      <c r="W444">
        <v>248.61970093256303</v>
      </c>
    </row>
    <row r="445" spans="1:23" x14ac:dyDescent="0.25">
      <c r="A445">
        <v>3.3542058900000002E-3</v>
      </c>
      <c r="B445" s="10">
        <v>523.92354457552813</v>
      </c>
      <c r="C445" s="9"/>
      <c r="D445">
        <v>0.61302181</v>
      </c>
      <c r="E445">
        <v>567.38355639579515</v>
      </c>
      <c r="G445">
        <v>1.6761953699999999</v>
      </c>
      <c r="H445">
        <v>427.27442766101694</v>
      </c>
      <c r="J445">
        <v>0.54664508999999994</v>
      </c>
      <c r="K445">
        <v>468.98868286450141</v>
      </c>
      <c r="M445">
        <v>1.9732968899999999</v>
      </c>
      <c r="N445">
        <v>387.44444850713069</v>
      </c>
      <c r="P445">
        <v>0.50701817999999998</v>
      </c>
      <c r="Q445">
        <v>379.69760325807277</v>
      </c>
      <c r="S445">
        <v>1.7649487800000001</v>
      </c>
      <c r="T445">
        <v>337.84703686051074</v>
      </c>
      <c r="V445">
        <v>1.8113926</v>
      </c>
      <c r="W445">
        <v>248.62163885315428</v>
      </c>
    </row>
    <row r="446" spans="1:23" x14ac:dyDescent="0.25">
      <c r="A446">
        <v>3.3542204949999995E-3</v>
      </c>
      <c r="B446" s="10">
        <v>524.81043262851449</v>
      </c>
      <c r="C446" s="9"/>
      <c r="D446">
        <v>0.64466252999999996</v>
      </c>
      <c r="E446">
        <v>567.40088820311973</v>
      </c>
      <c r="G446">
        <v>1.6955859599999998</v>
      </c>
      <c r="H446">
        <v>427.53188393220347</v>
      </c>
      <c r="J446">
        <v>0.54667361999999997</v>
      </c>
      <c r="K446">
        <v>469.98869771572544</v>
      </c>
      <c r="M446">
        <v>2.00663013</v>
      </c>
      <c r="N446">
        <v>382.86977907289145</v>
      </c>
      <c r="P446">
        <v>0.51257756999999993</v>
      </c>
      <c r="Q446">
        <v>380.43317908416077</v>
      </c>
      <c r="S446">
        <v>1.7732289300000001</v>
      </c>
      <c r="T446">
        <v>338.25398806307362</v>
      </c>
      <c r="V446">
        <v>1.8119828</v>
      </c>
      <c r="W446">
        <v>248.84644141935792</v>
      </c>
    </row>
    <row r="447" spans="1:23" x14ac:dyDescent="0.25">
      <c r="A447">
        <v>3.4530554933333334E-3</v>
      </c>
      <c r="B447" s="10">
        <v>525.91834497130083</v>
      </c>
      <c r="C447" s="9"/>
      <c r="D447">
        <v>0.64468972000000002</v>
      </c>
      <c r="E447">
        <v>567.56277705852096</v>
      </c>
      <c r="G447">
        <v>1.6956322800000001</v>
      </c>
      <c r="H447">
        <v>427.68628230508477</v>
      </c>
      <c r="J447">
        <v>0.54664380000000001</v>
      </c>
      <c r="K447">
        <v>469.49295869225102</v>
      </c>
      <c r="M447">
        <v>2.0067540299999997</v>
      </c>
      <c r="N447">
        <v>383.96124349557488</v>
      </c>
      <c r="P447">
        <v>0.51626846999999998</v>
      </c>
      <c r="Q447">
        <v>380.58218557113935</v>
      </c>
      <c r="S447">
        <v>1.7766421500000003</v>
      </c>
      <c r="T447">
        <v>338.44245647597631</v>
      </c>
      <c r="V447">
        <v>1.8362181999999998</v>
      </c>
      <c r="W447">
        <v>249.04802671469682</v>
      </c>
    </row>
    <row r="448" spans="1:23" x14ac:dyDescent="0.25">
      <c r="A448">
        <v>3.4526372399999996E-3</v>
      </c>
      <c r="B448" s="10">
        <v>526.9132442383908</v>
      </c>
      <c r="C448" s="9"/>
      <c r="D448">
        <v>0.64472883999999997</v>
      </c>
      <c r="E448">
        <v>567.52198527772441</v>
      </c>
      <c r="G448">
        <v>1.7152998299999997</v>
      </c>
      <c r="H448">
        <v>427.85862345762706</v>
      </c>
      <c r="J448">
        <v>0.57846657000000001</v>
      </c>
      <c r="K448">
        <v>469.86011682301694</v>
      </c>
      <c r="M448">
        <v>2.0066710800000003</v>
      </c>
      <c r="N448">
        <v>389.11879534914016</v>
      </c>
      <c r="P448">
        <v>0.52544813999999995</v>
      </c>
      <c r="Q448">
        <v>381.40828524857494</v>
      </c>
      <c r="S448">
        <v>1.7779122599999999</v>
      </c>
      <c r="T448">
        <v>338.5782228707273</v>
      </c>
      <c r="V448">
        <v>1.8361126999999999</v>
      </c>
      <c r="W448">
        <v>249.05127924808673</v>
      </c>
    </row>
    <row r="449" spans="1:23" x14ac:dyDescent="0.25">
      <c r="A449">
        <v>3.45288362E-3</v>
      </c>
      <c r="B449" s="10">
        <v>527.902670454028</v>
      </c>
      <c r="C449" s="9"/>
      <c r="D449">
        <v>0.66976860000000005</v>
      </c>
      <c r="E449">
        <v>567.36987141126986</v>
      </c>
      <c r="G449">
        <v>1.7159657399999999</v>
      </c>
      <c r="H449">
        <v>428.15630020338983</v>
      </c>
      <c r="J449">
        <v>0.57831438000000002</v>
      </c>
      <c r="K449">
        <v>469.13958787812385</v>
      </c>
      <c r="M449">
        <v>2.0274074100000004</v>
      </c>
      <c r="N449">
        <v>393.10419864758205</v>
      </c>
      <c r="P449">
        <v>0.52762760999999991</v>
      </c>
      <c r="Q449">
        <v>381.6579026362935</v>
      </c>
      <c r="S449">
        <v>1.7835913799999998</v>
      </c>
      <c r="T449">
        <v>339.06247572014382</v>
      </c>
      <c r="V449">
        <v>1.8365444</v>
      </c>
      <c r="W449">
        <v>249.07832325103507</v>
      </c>
    </row>
    <row r="450" spans="1:23" x14ac:dyDescent="0.25">
      <c r="A450">
        <v>3.5463755166666665E-3</v>
      </c>
      <c r="B450" s="10">
        <v>528.77915608471653</v>
      </c>
      <c r="C450" s="9"/>
      <c r="D450">
        <v>0.66957414000000004</v>
      </c>
      <c r="E450">
        <v>567.39100042583914</v>
      </c>
      <c r="G450">
        <v>1.7159703899999998</v>
      </c>
      <c r="H450">
        <v>428.44771959322037</v>
      </c>
      <c r="J450">
        <v>0.57843678000000009</v>
      </c>
      <c r="K450">
        <v>469.55721136513495</v>
      </c>
      <c r="M450">
        <v>2.02737342</v>
      </c>
      <c r="N450">
        <v>396.06235242275437</v>
      </c>
      <c r="P450">
        <v>0.54622430999999994</v>
      </c>
      <c r="Q450">
        <v>381.84006288120128</v>
      </c>
      <c r="S450">
        <v>1.8006135899999998</v>
      </c>
      <c r="T450">
        <v>338.97292205862198</v>
      </c>
      <c r="V450">
        <v>1.8521837999999999</v>
      </c>
      <c r="W450">
        <v>249.14599558918511</v>
      </c>
    </row>
    <row r="451" spans="1:23" x14ac:dyDescent="0.25">
      <c r="A451">
        <v>3.5462336999999996E-3</v>
      </c>
      <c r="B451" s="10">
        <v>529.63335081048103</v>
      </c>
      <c r="C451" s="9"/>
      <c r="D451">
        <v>0.67591153000000004</v>
      </c>
      <c r="E451">
        <v>567.28035507018524</v>
      </c>
      <c r="G451">
        <v>1.7364424500000002</v>
      </c>
      <c r="H451">
        <v>428.6171205423729</v>
      </c>
      <c r="J451">
        <v>0.60167406000000001</v>
      </c>
      <c r="K451">
        <v>469.86476295985682</v>
      </c>
      <c r="M451">
        <v>2.0366923199999998</v>
      </c>
      <c r="N451">
        <v>397.61657962938978</v>
      </c>
      <c r="P451">
        <v>0.55277949000000004</v>
      </c>
      <c r="Q451">
        <v>382.81405650340309</v>
      </c>
      <c r="S451">
        <v>1.81571496</v>
      </c>
      <c r="T451">
        <v>339.52425124677012</v>
      </c>
      <c r="V451">
        <v>1.8517998999999998</v>
      </c>
      <c r="W451">
        <v>249.19522179430029</v>
      </c>
    </row>
    <row r="452" spans="1:23" x14ac:dyDescent="0.25">
      <c r="A452">
        <v>3.54623751E-3</v>
      </c>
      <c r="B452" s="10">
        <v>530.5416236340451</v>
      </c>
      <c r="C452" s="9"/>
      <c r="D452">
        <v>0.69740854000000008</v>
      </c>
      <c r="E452">
        <v>567.19888429692605</v>
      </c>
      <c r="G452">
        <v>1.7363930999999999</v>
      </c>
      <c r="H452">
        <v>428.79941315254234</v>
      </c>
      <c r="J452">
        <v>0.60160647</v>
      </c>
      <c r="K452">
        <v>469.89970341983195</v>
      </c>
      <c r="M452">
        <v>2.0433159600000002</v>
      </c>
      <c r="N452">
        <v>388.88127576824957</v>
      </c>
      <c r="P452">
        <v>0.55284347999999994</v>
      </c>
      <c r="Q452">
        <v>382.93213431687747</v>
      </c>
      <c r="S452">
        <v>1.8163531499999999</v>
      </c>
      <c r="T452">
        <v>339.6376129742485</v>
      </c>
      <c r="V452">
        <v>1.8518460000000001</v>
      </c>
      <c r="W452">
        <v>249.29849067383631</v>
      </c>
    </row>
    <row r="453" spans="1:23" x14ac:dyDescent="0.25">
      <c r="A453">
        <v>3.6244165933333331E-3</v>
      </c>
      <c r="B453" s="10">
        <v>531.39208508630202</v>
      </c>
      <c r="C453" s="9"/>
      <c r="D453">
        <v>0.69757499000000001</v>
      </c>
      <c r="E453">
        <v>567.3592317117625</v>
      </c>
      <c r="G453">
        <v>1.7365560000000002</v>
      </c>
      <c r="H453">
        <v>429.24911349152541</v>
      </c>
      <c r="J453">
        <v>0.63378297000000006</v>
      </c>
      <c r="K453">
        <v>471.38065009419529</v>
      </c>
      <c r="M453">
        <v>2.04327141</v>
      </c>
      <c r="N453">
        <v>390.19968320015533</v>
      </c>
      <c r="P453">
        <v>0.55550511000000002</v>
      </c>
      <c r="Q453">
        <v>383.74199087801236</v>
      </c>
      <c r="S453">
        <v>1.82022036</v>
      </c>
      <c r="T453">
        <v>340.12331128606974</v>
      </c>
      <c r="V453">
        <v>1.8878093000000002</v>
      </c>
      <c r="W453">
        <v>249.35880798003492</v>
      </c>
    </row>
    <row r="454" spans="1:23" x14ac:dyDescent="0.25">
      <c r="A454">
        <v>3.6241208949999997E-3</v>
      </c>
      <c r="B454" s="10">
        <v>532.33442856129466</v>
      </c>
      <c r="C454" s="9"/>
      <c r="D454">
        <v>0.72342223999999999</v>
      </c>
      <c r="E454">
        <v>567.26264730174728</v>
      </c>
      <c r="G454">
        <v>1.7577862199999998</v>
      </c>
      <c r="H454">
        <v>429.39868691525425</v>
      </c>
      <c r="J454">
        <v>0.63451061999999991</v>
      </c>
      <c r="K454">
        <v>471.42412735844545</v>
      </c>
      <c r="M454">
        <v>2.06667084</v>
      </c>
      <c r="N454">
        <v>395.38613175845683</v>
      </c>
      <c r="P454">
        <v>0.56784332999999998</v>
      </c>
      <c r="Q454">
        <v>383.8681160801562</v>
      </c>
      <c r="S454">
        <v>1.8291442499999999</v>
      </c>
      <c r="T454">
        <v>340.30195208421043</v>
      </c>
      <c r="V454">
        <v>1.8888888000000001</v>
      </c>
      <c r="W454">
        <v>249.27735109561326</v>
      </c>
    </row>
    <row r="455" spans="1:23" x14ac:dyDescent="0.25">
      <c r="A455">
        <v>3.7394072616666663E-3</v>
      </c>
      <c r="B455" s="10">
        <v>533.12446897532664</v>
      </c>
      <c r="C455" s="9"/>
      <c r="D455">
        <v>0.72577714999999998</v>
      </c>
      <c r="E455">
        <v>567.18786863630532</v>
      </c>
      <c r="G455">
        <v>1.75778247</v>
      </c>
      <c r="H455">
        <v>429.61641274576272</v>
      </c>
      <c r="J455">
        <v>0.63439137000000001</v>
      </c>
      <c r="K455">
        <v>471.72567297139858</v>
      </c>
      <c r="M455">
        <v>2.0664748500000001</v>
      </c>
      <c r="N455">
        <v>398.46493399758668</v>
      </c>
      <c r="P455">
        <v>0.57593375999999996</v>
      </c>
      <c r="Q455">
        <v>384.41659939086162</v>
      </c>
      <c r="S455">
        <v>1.8330638399999999</v>
      </c>
      <c r="T455">
        <v>340.45389389158527</v>
      </c>
      <c r="V455">
        <v>1.8891156</v>
      </c>
      <c r="W455">
        <v>249.18966491088966</v>
      </c>
    </row>
    <row r="456" spans="1:23" x14ac:dyDescent="0.25">
      <c r="A456">
        <v>3.7486617516666663E-3</v>
      </c>
      <c r="B456" s="10">
        <v>533.99899735582676</v>
      </c>
      <c r="C456" s="9"/>
      <c r="D456">
        <v>0.72573312000000001</v>
      </c>
      <c r="E456">
        <v>567.17019846397875</v>
      </c>
      <c r="G456">
        <v>1.7730243899999998</v>
      </c>
      <c r="H456">
        <v>429.77518372881366</v>
      </c>
      <c r="J456">
        <v>0.65675496</v>
      </c>
      <c r="K456">
        <v>472.04788067257488</v>
      </c>
      <c r="M456">
        <v>2.0665946699999997</v>
      </c>
      <c r="N456">
        <v>398.68326465559352</v>
      </c>
      <c r="P456">
        <v>0.57606590999999996</v>
      </c>
      <c r="Q456">
        <v>384.99070825719224</v>
      </c>
      <c r="S456">
        <v>1.8442751099999999</v>
      </c>
      <c r="T456">
        <v>341.07510239185825</v>
      </c>
      <c r="V456">
        <v>1.8936074999999999</v>
      </c>
      <c r="W456">
        <v>249.16651563723866</v>
      </c>
    </row>
    <row r="457" spans="1:23" x14ac:dyDescent="0.25">
      <c r="A457">
        <v>3.7486187833333335E-3</v>
      </c>
      <c r="B457" s="10">
        <v>534.80132495159728</v>
      </c>
      <c r="C457" s="9"/>
      <c r="D457">
        <v>0.75371995999999997</v>
      </c>
      <c r="E457">
        <v>566.86134640937576</v>
      </c>
      <c r="G457">
        <v>1.7793520800000002</v>
      </c>
      <c r="H457">
        <v>430.07670535593229</v>
      </c>
      <c r="J457">
        <v>0.65674628999999995</v>
      </c>
      <c r="K457">
        <v>472.61070537920176</v>
      </c>
      <c r="M457">
        <v>2.0832983999999999</v>
      </c>
      <c r="N457">
        <v>386.70408849035977</v>
      </c>
      <c r="P457">
        <v>0.57715059000000002</v>
      </c>
      <c r="Q457">
        <v>385.06943916108861</v>
      </c>
      <c r="S457">
        <v>1.85165655</v>
      </c>
      <c r="T457">
        <v>341.06035332176606</v>
      </c>
      <c r="V457">
        <v>1.8952108999999999</v>
      </c>
      <c r="W457">
        <v>249.50014774401194</v>
      </c>
    </row>
    <row r="458" spans="1:23" x14ac:dyDescent="0.25">
      <c r="A458">
        <v>3.8501923249999997E-3</v>
      </c>
      <c r="B458" s="10">
        <v>535.55968690887516</v>
      </c>
      <c r="C458" s="9"/>
      <c r="D458">
        <v>0.75373552999999993</v>
      </c>
      <c r="E458">
        <v>566.56501385984677</v>
      </c>
      <c r="G458">
        <v>1.77921438</v>
      </c>
      <c r="H458">
        <v>430.2036241355932</v>
      </c>
      <c r="J458">
        <v>0.65683829999999999</v>
      </c>
      <c r="K458">
        <v>473.06368483436074</v>
      </c>
      <c r="M458">
        <v>2.0833182299999997</v>
      </c>
      <c r="N458">
        <v>388.04719977180474</v>
      </c>
      <c r="P458">
        <v>0.59669354999999991</v>
      </c>
      <c r="Q458">
        <v>385.83130806812926</v>
      </c>
      <c r="S458">
        <v>1.8620177400000002</v>
      </c>
      <c r="T458">
        <v>341.5307633830742</v>
      </c>
      <c r="V458">
        <v>1.8952047999999999</v>
      </c>
      <c r="W458">
        <v>249.52502339136697</v>
      </c>
    </row>
    <row r="459" spans="1:23" x14ac:dyDescent="0.25">
      <c r="A459">
        <v>3.8503866349999995E-3</v>
      </c>
      <c r="B459" s="10">
        <v>536.34675520225062</v>
      </c>
      <c r="C459" s="9"/>
      <c r="D459">
        <v>0.75355068000000003</v>
      </c>
      <c r="E459">
        <v>566.21661069612117</v>
      </c>
      <c r="G459">
        <v>1.8020103000000001</v>
      </c>
      <c r="H459">
        <v>430.33061830508473</v>
      </c>
      <c r="J459">
        <v>0.68485490999999998</v>
      </c>
      <c r="K459">
        <v>472.20286522098365</v>
      </c>
      <c r="M459">
        <v>2.0833429200000002</v>
      </c>
      <c r="N459">
        <v>391.97866255473912</v>
      </c>
      <c r="P459">
        <v>0.59673027000000001</v>
      </c>
      <c r="Q459">
        <v>385.91241239541205</v>
      </c>
      <c r="S459">
        <v>1.8620359800000001</v>
      </c>
      <c r="T459">
        <v>341.77972707439517</v>
      </c>
      <c r="V459">
        <v>1.9033277000000002</v>
      </c>
      <c r="W459">
        <v>249.64847233288785</v>
      </c>
    </row>
    <row r="460" spans="1:23" x14ac:dyDescent="0.25">
      <c r="A460">
        <v>3.8504427266666669E-3</v>
      </c>
      <c r="B460" s="10">
        <v>537.11236623430068</v>
      </c>
      <c r="C460" s="9"/>
      <c r="D460">
        <v>0.78111947000000004</v>
      </c>
      <c r="E460">
        <v>566.1579983585525</v>
      </c>
      <c r="G460">
        <v>1.8018540000000001</v>
      </c>
      <c r="H460">
        <v>430.62942589830516</v>
      </c>
      <c r="J460">
        <v>0.68477745000000001</v>
      </c>
      <c r="K460">
        <v>472.4771006149507</v>
      </c>
      <c r="M460">
        <v>2.1206812200000003</v>
      </c>
      <c r="N460">
        <v>391.05400577665063</v>
      </c>
      <c r="P460">
        <v>0.59655698999999995</v>
      </c>
      <c r="Q460">
        <v>386.59532789011382</v>
      </c>
      <c r="S460">
        <v>1.8704100299999999</v>
      </c>
      <c r="T460">
        <v>341.99132670974734</v>
      </c>
      <c r="V460">
        <v>1.9140957000000001</v>
      </c>
      <c r="W460">
        <v>249.70011999433632</v>
      </c>
    </row>
    <row r="461" spans="1:23" x14ac:dyDescent="0.25">
      <c r="A461">
        <v>3.9432014099999996E-3</v>
      </c>
      <c r="B461" s="10">
        <v>537.83930345244187</v>
      </c>
      <c r="C461" s="9"/>
      <c r="D461">
        <v>0.78156373999999995</v>
      </c>
      <c r="E461">
        <v>566.1225452255652</v>
      </c>
      <c r="G461">
        <v>1.8018788699999999</v>
      </c>
      <c r="H461">
        <v>430.95002115254238</v>
      </c>
      <c r="J461">
        <v>0.69542040000000005</v>
      </c>
      <c r="K461">
        <v>472.19651927798265</v>
      </c>
      <c r="M461">
        <v>2.1205739399999999</v>
      </c>
      <c r="N461">
        <v>388.59325305764355</v>
      </c>
      <c r="P461">
        <v>0.60761739000000003</v>
      </c>
      <c r="Q461">
        <v>386.89189455919501</v>
      </c>
      <c r="S461">
        <v>1.8788196300000002</v>
      </c>
      <c r="T461">
        <v>342.31782531037339</v>
      </c>
      <c r="V461">
        <v>1.9139730999999998</v>
      </c>
      <c r="W461">
        <v>249.85833440018655</v>
      </c>
    </row>
    <row r="462" spans="1:23" x14ac:dyDescent="0.25">
      <c r="A462">
        <v>3.9430676366666662E-3</v>
      </c>
      <c r="B462" s="10">
        <v>538.65011246569566</v>
      </c>
      <c r="C462" s="9"/>
      <c r="D462">
        <v>0.80059758999999997</v>
      </c>
      <c r="E462">
        <v>566.21683627278924</v>
      </c>
      <c r="G462">
        <v>1.8233885699999999</v>
      </c>
      <c r="H462">
        <v>431.04214752542367</v>
      </c>
      <c r="J462">
        <v>0.70459221000000005</v>
      </c>
      <c r="K462">
        <v>472.30232276813445</v>
      </c>
      <c r="M462">
        <v>2.12936835</v>
      </c>
      <c r="N462">
        <v>390.84474075150217</v>
      </c>
      <c r="P462">
        <v>0.61985241000000002</v>
      </c>
      <c r="Q462">
        <v>387.18723743184262</v>
      </c>
      <c r="S462">
        <v>1.8841899600000001</v>
      </c>
      <c r="T462">
        <v>342.16144769244454</v>
      </c>
      <c r="V462">
        <v>1.9138218</v>
      </c>
      <c r="W462">
        <v>249.77897409652144</v>
      </c>
    </row>
    <row r="463" spans="1:23" x14ac:dyDescent="0.25">
      <c r="A463">
        <v>3.9926806099999995E-3</v>
      </c>
      <c r="B463" s="10">
        <v>539.48640197677321</v>
      </c>
      <c r="C463" s="9"/>
      <c r="D463">
        <v>0.81019997999999993</v>
      </c>
      <c r="E463">
        <v>566.35131756302837</v>
      </c>
      <c r="G463">
        <v>1.8234749399999999</v>
      </c>
      <c r="H463">
        <v>431.23050901694916</v>
      </c>
      <c r="J463">
        <v>0.70442501999999996</v>
      </c>
      <c r="K463">
        <v>471.97679100157677</v>
      </c>
      <c r="M463">
        <v>2.1385572600000002</v>
      </c>
      <c r="N463">
        <v>393.4965516830004</v>
      </c>
      <c r="P463">
        <v>0.62065130999999996</v>
      </c>
      <c r="Q463">
        <v>387.69058861346559</v>
      </c>
      <c r="S463">
        <v>1.88457228</v>
      </c>
      <c r="T463">
        <v>342.82091123477164</v>
      </c>
      <c r="V463">
        <v>1.9387500999999998</v>
      </c>
      <c r="W463">
        <v>249.82720678679166</v>
      </c>
    </row>
    <row r="464" spans="1:23" x14ac:dyDescent="0.25">
      <c r="A464">
        <v>4.0497097483333331E-3</v>
      </c>
      <c r="B464" s="10">
        <v>540.43070270195426</v>
      </c>
      <c r="C464" s="9"/>
      <c r="D464">
        <v>0.80999240000000006</v>
      </c>
      <c r="E464">
        <v>566.12754550837258</v>
      </c>
      <c r="G464">
        <v>1.8233932199999998</v>
      </c>
      <c r="H464">
        <v>431.60429179661014</v>
      </c>
      <c r="J464">
        <v>0.72228897000000003</v>
      </c>
      <c r="K464">
        <v>471.67407441104604</v>
      </c>
      <c r="M464">
        <v>2.1384705300000002</v>
      </c>
      <c r="N464">
        <v>390.71166481583458</v>
      </c>
      <c r="P464">
        <v>0.62073831000000002</v>
      </c>
      <c r="Q464">
        <v>387.76583355176319</v>
      </c>
      <c r="S464">
        <v>1.8910657199999998</v>
      </c>
      <c r="T464">
        <v>342.63300494613742</v>
      </c>
      <c r="V464">
        <v>1.938504</v>
      </c>
      <c r="W464">
        <v>250.01267674247728</v>
      </c>
    </row>
    <row r="465" spans="1:23" x14ac:dyDescent="0.25">
      <c r="A465">
        <v>4.0497558916666662E-3</v>
      </c>
      <c r="B465" s="10">
        <v>541.10479416500721</v>
      </c>
      <c r="C465" s="9"/>
      <c r="D465">
        <v>0.83756006999999988</v>
      </c>
      <c r="E465">
        <v>566.22078386447924</v>
      </c>
      <c r="G465">
        <v>1.84559691</v>
      </c>
      <c r="H465">
        <v>431.6246470508475</v>
      </c>
      <c r="J465">
        <v>0.73147236000000004</v>
      </c>
      <c r="K465">
        <v>472.42909053427144</v>
      </c>
      <c r="M465">
        <v>2.16488082</v>
      </c>
      <c r="N465">
        <v>391.28340406143889</v>
      </c>
      <c r="P465">
        <v>0.63591008999999998</v>
      </c>
      <c r="Q465">
        <v>388.71857761770855</v>
      </c>
      <c r="S465">
        <v>1.9058668499999998</v>
      </c>
      <c r="T465">
        <v>343.04677047146532</v>
      </c>
      <c r="V465">
        <v>1.9387582000000001</v>
      </c>
      <c r="W465">
        <v>250.12991904943416</v>
      </c>
    </row>
    <row r="466" spans="1:23" x14ac:dyDescent="0.25">
      <c r="A466">
        <v>4.160769343333333E-3</v>
      </c>
      <c r="B466" s="10">
        <v>541.73495623494159</v>
      </c>
      <c r="C466" s="9"/>
      <c r="D466">
        <v>0.83762720000000002</v>
      </c>
      <c r="E466">
        <v>566.22010713447514</v>
      </c>
      <c r="G466">
        <v>1.84555275</v>
      </c>
      <c r="H466">
        <v>431.90351403389832</v>
      </c>
      <c r="J466">
        <v>0.73157658000000003</v>
      </c>
      <c r="K466">
        <v>472.95183758896997</v>
      </c>
      <c r="M466">
        <v>2.1648831300000002</v>
      </c>
      <c r="N466">
        <v>391.9842908018054</v>
      </c>
      <c r="P466">
        <v>0.64418220000000004</v>
      </c>
      <c r="Q466">
        <v>388.68605430036649</v>
      </c>
      <c r="S466">
        <v>1.9078661700000001</v>
      </c>
      <c r="T466">
        <v>343.30313355366735</v>
      </c>
      <c r="V466">
        <v>1.9547865</v>
      </c>
      <c r="W466">
        <v>249.93146918117262</v>
      </c>
    </row>
    <row r="467" spans="1:23" x14ac:dyDescent="0.25">
      <c r="A467">
        <v>4.1601239716666663E-3</v>
      </c>
      <c r="B467" s="10">
        <v>542.74884807793433</v>
      </c>
      <c r="C467" s="9"/>
      <c r="D467">
        <v>0.83742037000000003</v>
      </c>
      <c r="E467">
        <v>566.21988155780718</v>
      </c>
      <c r="G467">
        <v>1.8654856799999999</v>
      </c>
      <c r="H467">
        <v>432.11128840677969</v>
      </c>
      <c r="J467">
        <v>0.75284591999999995</v>
      </c>
      <c r="K467">
        <v>474.08183095130158</v>
      </c>
      <c r="M467">
        <v>2.16485058</v>
      </c>
      <c r="N467">
        <v>387.86539605952322</v>
      </c>
      <c r="P467">
        <v>0.64789938000000002</v>
      </c>
      <c r="Q467">
        <v>389.34275088359641</v>
      </c>
      <c r="S467">
        <v>1.9099220100000001</v>
      </c>
      <c r="T467">
        <v>343.52903867805639</v>
      </c>
      <c r="V467">
        <v>1.9544733000000001</v>
      </c>
      <c r="W467">
        <v>249.97760529068623</v>
      </c>
    </row>
    <row r="468" spans="1:23" x14ac:dyDescent="0.25">
      <c r="A468">
        <v>4.1602740433333328E-3</v>
      </c>
      <c r="B468" s="10">
        <v>543.39829268676237</v>
      </c>
      <c r="C468" s="9"/>
      <c r="D468">
        <v>0.86574784999999999</v>
      </c>
      <c r="E468">
        <v>566.16818690472383</v>
      </c>
      <c r="G468">
        <v>1.8671075100000001</v>
      </c>
      <c r="H468">
        <v>432.24906332203392</v>
      </c>
      <c r="J468">
        <v>0.75283811999999994</v>
      </c>
      <c r="K468">
        <v>474.58750439745018</v>
      </c>
      <c r="M468">
        <v>2.1972910199999998</v>
      </c>
      <c r="N468">
        <v>390.41737170916809</v>
      </c>
      <c r="P468">
        <v>0.65350010999999997</v>
      </c>
      <c r="Q468">
        <v>389.99484895901514</v>
      </c>
      <c r="S468">
        <v>1.9168288799999997</v>
      </c>
      <c r="T468">
        <v>344.01539088953683</v>
      </c>
      <c r="V468">
        <v>1.9546545000000002</v>
      </c>
      <c r="W468">
        <v>250.06715762116437</v>
      </c>
    </row>
    <row r="469" spans="1:23" x14ac:dyDescent="0.25">
      <c r="A469">
        <v>4.2800428749999999E-3</v>
      </c>
      <c r="B469" s="10">
        <v>544.23193628554804</v>
      </c>
      <c r="C469" s="9"/>
      <c r="D469">
        <v>0.86559019999999998</v>
      </c>
      <c r="E469">
        <v>566.34146738185905</v>
      </c>
      <c r="G469">
        <v>1.86714738</v>
      </c>
      <c r="H469">
        <v>432.49178088135596</v>
      </c>
      <c r="J469">
        <v>0.75292154999999994</v>
      </c>
      <c r="K469">
        <v>476.09466586016231</v>
      </c>
      <c r="M469">
        <v>2.1972259200000002</v>
      </c>
      <c r="N469">
        <v>392.18619000025643</v>
      </c>
      <c r="P469">
        <v>0.65550141000000006</v>
      </c>
      <c r="Q469">
        <v>390.1401469719525</v>
      </c>
      <c r="S469">
        <v>1.9186878300000001</v>
      </c>
      <c r="T469">
        <v>343.95598926785874</v>
      </c>
      <c r="V469">
        <v>2.0131502000000001</v>
      </c>
      <c r="W469">
        <v>250.08643483125587</v>
      </c>
    </row>
    <row r="470" spans="1:23" x14ac:dyDescent="0.25">
      <c r="A470">
        <v>4.2796586999999994E-3</v>
      </c>
      <c r="B470" s="10">
        <v>544.86217084623013</v>
      </c>
      <c r="C470" s="9"/>
      <c r="D470">
        <v>0.8660197999999999</v>
      </c>
      <c r="E470">
        <v>566.24593566296107</v>
      </c>
      <c r="G470">
        <v>1.88773656</v>
      </c>
      <c r="H470">
        <v>432.7842557288136</v>
      </c>
      <c r="J470">
        <v>0.79604171999999995</v>
      </c>
      <c r="K470">
        <v>475.8880449779308</v>
      </c>
      <c r="M470">
        <v>2.1971933699999999</v>
      </c>
      <c r="N470">
        <v>388.97759811737018</v>
      </c>
      <c r="P470">
        <v>0.65806341000000002</v>
      </c>
      <c r="Q470">
        <v>390.82369290724131</v>
      </c>
      <c r="S470">
        <v>1.91876973</v>
      </c>
      <c r="T470">
        <v>344.70801976370473</v>
      </c>
      <c r="V470">
        <v>2.0133735000000001</v>
      </c>
      <c r="W470">
        <v>250.04456365809219</v>
      </c>
    </row>
    <row r="471" spans="1:23" x14ac:dyDescent="0.25">
      <c r="A471">
        <v>4.2799423333333333E-3</v>
      </c>
      <c r="B471" s="10">
        <v>545.57109411356282</v>
      </c>
      <c r="C471" s="9"/>
      <c r="D471">
        <v>0.89394829999999992</v>
      </c>
      <c r="E471">
        <v>566.28665225153509</v>
      </c>
      <c r="G471">
        <v>1.8877848300000002</v>
      </c>
      <c r="H471">
        <v>433.05418901694912</v>
      </c>
      <c r="J471">
        <v>0.7959880800000001</v>
      </c>
      <c r="K471">
        <v>474.93989310135095</v>
      </c>
      <c r="M471">
        <v>2.2113457800000003</v>
      </c>
      <c r="N471">
        <v>391.58559182338615</v>
      </c>
      <c r="P471">
        <v>0.65805029999999998</v>
      </c>
      <c r="Q471">
        <v>390.84227236218811</v>
      </c>
      <c r="S471">
        <v>1.9255962899999999</v>
      </c>
      <c r="T471">
        <v>344.66138639326795</v>
      </c>
      <c r="V471">
        <v>2.0136588999999998</v>
      </c>
      <c r="W471">
        <v>250.28375519024493</v>
      </c>
    </row>
    <row r="472" spans="1:23" x14ac:dyDescent="0.25">
      <c r="A472">
        <v>4.3996195133333329E-3</v>
      </c>
      <c r="B472" s="10">
        <v>546.34554901683475</v>
      </c>
      <c r="C472" s="9"/>
      <c r="D472">
        <v>0.8940167</v>
      </c>
      <c r="E472">
        <v>566.08765603424797</v>
      </c>
      <c r="G472">
        <v>1.8878189999999999</v>
      </c>
      <c r="H472">
        <v>433.2434551864406</v>
      </c>
      <c r="J472">
        <v>0.80677584000000002</v>
      </c>
      <c r="K472">
        <v>470.74458262876641</v>
      </c>
      <c r="M472">
        <v>2.2114224899999999</v>
      </c>
      <c r="N472">
        <v>391.20279547593941</v>
      </c>
      <c r="P472">
        <v>0.67024022999999999</v>
      </c>
      <c r="Q472">
        <v>391.76683202541972</v>
      </c>
      <c r="S472">
        <v>1.9346889900000002</v>
      </c>
      <c r="T472">
        <v>345.00062647731306</v>
      </c>
      <c r="V472">
        <v>2.0196268000000002</v>
      </c>
      <c r="W472">
        <v>250.19305068475646</v>
      </c>
    </row>
    <row r="473" spans="1:23" x14ac:dyDescent="0.25">
      <c r="A473">
        <v>4.399599828333333E-3</v>
      </c>
      <c r="B473" s="10">
        <v>547.0271432722767</v>
      </c>
      <c r="C473" s="9"/>
      <c r="D473">
        <v>0.91738953999999995</v>
      </c>
      <c r="E473">
        <v>565.60578667528921</v>
      </c>
      <c r="G473">
        <v>1.90930797</v>
      </c>
      <c r="H473">
        <v>433.36004555932209</v>
      </c>
      <c r="J473">
        <v>0.80980958999999997</v>
      </c>
      <c r="K473">
        <v>469.42757281525962</v>
      </c>
      <c r="M473">
        <v>2.2349061299999997</v>
      </c>
      <c r="N473">
        <v>389.23725295182339</v>
      </c>
      <c r="P473">
        <v>0.68889279000000003</v>
      </c>
      <c r="Q473">
        <v>391.82716889807136</v>
      </c>
      <c r="S473">
        <v>1.9554401700000001</v>
      </c>
      <c r="T473">
        <v>345.39075219156751</v>
      </c>
      <c r="V473">
        <v>2.0195845000000001</v>
      </c>
      <c r="W473">
        <v>250.23289327437732</v>
      </c>
    </row>
    <row r="474" spans="1:23" x14ac:dyDescent="0.25">
      <c r="A474">
        <v>4.4333972799999993E-3</v>
      </c>
      <c r="B474" s="10">
        <v>547.77669760370668</v>
      </c>
      <c r="C474" s="9"/>
      <c r="D474">
        <v>0.91867454000000004</v>
      </c>
      <c r="E474">
        <v>565.05680825760055</v>
      </c>
      <c r="G474">
        <v>1.9091400600000001</v>
      </c>
      <c r="H474">
        <v>433.62854644067795</v>
      </c>
      <c r="J474">
        <v>0.80990661000000008</v>
      </c>
      <c r="K474">
        <v>472.03431999675746</v>
      </c>
      <c r="M474">
        <v>2.2356584100000001</v>
      </c>
      <c r="N474">
        <v>391.37258722468357</v>
      </c>
      <c r="P474">
        <v>0.69071598000000001</v>
      </c>
      <c r="Q474">
        <v>392.22508816270079</v>
      </c>
      <c r="S474">
        <v>1.9554061799999998</v>
      </c>
      <c r="T474">
        <v>345.5102743421516</v>
      </c>
      <c r="V474">
        <v>2.0199606000000001</v>
      </c>
      <c r="W474">
        <v>250.10075202236837</v>
      </c>
    </row>
    <row r="475" spans="1:23" x14ac:dyDescent="0.25">
      <c r="A475">
        <v>4.5214106083333334E-3</v>
      </c>
      <c r="B475" s="10">
        <v>548.47674075444365</v>
      </c>
      <c r="C475" s="9"/>
      <c r="D475">
        <v>0.9183386</v>
      </c>
      <c r="E475">
        <v>564.33571484222807</v>
      </c>
      <c r="G475">
        <v>1.91039658</v>
      </c>
      <c r="H475">
        <v>433.79990752542375</v>
      </c>
      <c r="J475">
        <v>0.83054415000000004</v>
      </c>
      <c r="K475">
        <v>473.61627293055159</v>
      </c>
      <c r="M475">
        <v>2.2356750299999999</v>
      </c>
      <c r="N475">
        <v>394.02262280308037</v>
      </c>
      <c r="P475">
        <v>0.69080118000000001</v>
      </c>
      <c r="Q475">
        <v>392.81251045083951</v>
      </c>
      <c r="S475">
        <v>1.96289223</v>
      </c>
      <c r="T475">
        <v>345.9916783304796</v>
      </c>
      <c r="V475">
        <v>2.0421212999999998</v>
      </c>
      <c r="W475">
        <v>250.26155032234018</v>
      </c>
    </row>
    <row r="476" spans="1:23" x14ac:dyDescent="0.25">
      <c r="A476">
        <v>4.5213566333333335E-3</v>
      </c>
      <c r="B476" s="10">
        <v>549.0192615103839</v>
      </c>
      <c r="C476" s="9"/>
      <c r="D476">
        <v>0.9496214999999999</v>
      </c>
      <c r="E476">
        <v>563.48002734828231</v>
      </c>
      <c r="G476">
        <v>1.9304850600000001</v>
      </c>
      <c r="H476">
        <v>434.02110128813558</v>
      </c>
      <c r="J476">
        <v>0.83041710000000002</v>
      </c>
      <c r="K476">
        <v>473.65801261517061</v>
      </c>
      <c r="M476">
        <v>2.26818681</v>
      </c>
      <c r="N476">
        <v>392.61034829761968</v>
      </c>
      <c r="P476">
        <v>0.70579509000000007</v>
      </c>
      <c r="Q476">
        <v>392.93730060232872</v>
      </c>
      <c r="S476">
        <v>1.9657096199999999</v>
      </c>
      <c r="T476">
        <v>346.11752533507774</v>
      </c>
      <c r="V476">
        <v>2.0419422000000003</v>
      </c>
      <c r="W476">
        <v>250.30084137900531</v>
      </c>
    </row>
    <row r="477" spans="1:23" x14ac:dyDescent="0.25">
      <c r="A477">
        <v>4.641143033333333E-3</v>
      </c>
      <c r="B477" s="10">
        <v>549.80527868791728</v>
      </c>
      <c r="C477" s="9"/>
      <c r="D477">
        <v>0.95009133000000001</v>
      </c>
      <c r="E477">
        <v>562.91631125495098</v>
      </c>
      <c r="G477">
        <v>1.93051851</v>
      </c>
      <c r="H477">
        <v>434.21138522033897</v>
      </c>
      <c r="J477">
        <v>0.83037569999999994</v>
      </c>
      <c r="K477">
        <v>471.62462893849744</v>
      </c>
      <c r="M477">
        <v>2.2681918200000002</v>
      </c>
      <c r="N477">
        <v>393.58947441979922</v>
      </c>
      <c r="P477">
        <v>0.72162800999999999</v>
      </c>
      <c r="Q477">
        <v>393.7853544460886</v>
      </c>
      <c r="S477">
        <v>1.97737812</v>
      </c>
      <c r="T477">
        <v>346.57636022522462</v>
      </c>
      <c r="V477">
        <v>2.0425192999999999</v>
      </c>
      <c r="W477">
        <v>250.50579253642366</v>
      </c>
    </row>
    <row r="478" spans="1:23" x14ac:dyDescent="0.25">
      <c r="A478">
        <v>4.6409552849999997E-3</v>
      </c>
      <c r="B478" s="10">
        <v>550.42746677560228</v>
      </c>
      <c r="C478" s="9"/>
      <c r="D478">
        <v>0.94966412</v>
      </c>
      <c r="E478">
        <v>562.54174119773745</v>
      </c>
      <c r="G478">
        <v>1.9520899200000001</v>
      </c>
      <c r="H478">
        <v>434.40947199999999</v>
      </c>
      <c r="J478">
        <v>0.84345594000000013</v>
      </c>
      <c r="K478">
        <v>471.88730565057011</v>
      </c>
      <c r="M478">
        <v>2.2683176999999999</v>
      </c>
      <c r="N478">
        <v>398.33155587415717</v>
      </c>
      <c r="P478">
        <v>0.72165612000000001</v>
      </c>
      <c r="Q478">
        <v>393.67973710539297</v>
      </c>
      <c r="S478">
        <v>1.97955339</v>
      </c>
      <c r="T478">
        <v>346.77934444576806</v>
      </c>
      <c r="V478">
        <v>2.0908997999999999</v>
      </c>
      <c r="W478">
        <v>250.69439414156375</v>
      </c>
    </row>
    <row r="479" spans="1:23" x14ac:dyDescent="0.25">
      <c r="A479">
        <v>4.6411159399999992E-3</v>
      </c>
      <c r="B479" s="10">
        <v>551.13291048704446</v>
      </c>
      <c r="C479" s="9"/>
      <c r="D479">
        <v>0.97728356999999999</v>
      </c>
      <c r="E479">
        <v>562.24826595266973</v>
      </c>
      <c r="G479">
        <v>1.9520618399999998</v>
      </c>
      <c r="H479">
        <v>434.76512352542375</v>
      </c>
      <c r="J479">
        <v>0.84340685999999998</v>
      </c>
      <c r="K479">
        <v>475.20970899929972</v>
      </c>
      <c r="M479">
        <v>2.2683153599999999</v>
      </c>
      <c r="N479">
        <v>398.58086077776363</v>
      </c>
      <c r="P479">
        <v>0.72162368999999993</v>
      </c>
      <c r="Q479">
        <v>394.39595469698548</v>
      </c>
      <c r="S479">
        <v>1.9983941400000003</v>
      </c>
      <c r="T479">
        <v>346.59181290664617</v>
      </c>
      <c r="V479">
        <v>2.0908234000000001</v>
      </c>
      <c r="W479">
        <v>250.40687925618917</v>
      </c>
    </row>
    <row r="480" spans="1:23" x14ac:dyDescent="0.25">
      <c r="A480">
        <v>4.7620038533333336E-3</v>
      </c>
      <c r="B480" s="10">
        <v>551.75509857472946</v>
      </c>
      <c r="C480" s="9"/>
      <c r="D480">
        <v>0.97761258000000006</v>
      </c>
      <c r="E480">
        <v>562.09427228064862</v>
      </c>
      <c r="G480">
        <v>1.9521383700000001</v>
      </c>
      <c r="H480">
        <v>434.75645369491531</v>
      </c>
      <c r="J480">
        <v>0.84349250999999992</v>
      </c>
      <c r="K480">
        <v>475.67084752403127</v>
      </c>
      <c r="M480">
        <v>2.26825155</v>
      </c>
      <c r="N480">
        <v>395.71770728025348</v>
      </c>
      <c r="P480">
        <v>0.73387559999999996</v>
      </c>
      <c r="Q480">
        <v>394.61519968230596</v>
      </c>
      <c r="S480">
        <v>2.0139058799999998</v>
      </c>
      <c r="T480">
        <v>347.10318538403629</v>
      </c>
      <c r="V480">
        <v>2.0910221</v>
      </c>
      <c r="W480">
        <v>250.65397735324919</v>
      </c>
    </row>
    <row r="481" spans="1:23" x14ac:dyDescent="0.25">
      <c r="A481">
        <v>4.7620049116666669E-3</v>
      </c>
      <c r="B481" s="10">
        <v>552.29464721001318</v>
      </c>
      <c r="C481" s="9"/>
      <c r="D481">
        <v>0.99188796999999995</v>
      </c>
      <c r="E481">
        <v>562.00746285958007</v>
      </c>
      <c r="G481">
        <v>1.9734285000000003</v>
      </c>
      <c r="H481">
        <v>434.96992</v>
      </c>
      <c r="J481">
        <v>0.89575535999999989</v>
      </c>
      <c r="K481">
        <v>467.81453231545515</v>
      </c>
      <c r="M481">
        <v>2.2734203399999999</v>
      </c>
      <c r="N481">
        <v>395.40736044873364</v>
      </c>
      <c r="P481">
        <v>0.75246503999999992</v>
      </c>
      <c r="Q481">
        <v>394.8706764590097</v>
      </c>
      <c r="S481">
        <v>2.0179964400000001</v>
      </c>
      <c r="T481">
        <v>347.07489561983033</v>
      </c>
      <c r="V481">
        <v>2.0814854</v>
      </c>
      <c r="W481">
        <v>250.63138339017698</v>
      </c>
    </row>
    <row r="482" spans="1:23" x14ac:dyDescent="0.25">
      <c r="A482">
        <v>4.7623274916666668E-3</v>
      </c>
      <c r="B482" s="10">
        <v>552.91447934839732</v>
      </c>
      <c r="C482" s="9"/>
      <c r="D482">
        <v>1.0093939000000001</v>
      </c>
      <c r="E482">
        <v>562.21717396859719</v>
      </c>
      <c r="G482">
        <v>1.9734030900000001</v>
      </c>
      <c r="H482">
        <v>435.2342367457627</v>
      </c>
      <c r="J482">
        <v>0.89577189000000002</v>
      </c>
      <c r="K482">
        <v>466.08235429050302</v>
      </c>
      <c r="M482">
        <v>2.2916908199999999</v>
      </c>
      <c r="N482">
        <v>397.67811261241633</v>
      </c>
      <c r="P482">
        <v>0.75211359</v>
      </c>
      <c r="Q482">
        <v>395.74101823175778</v>
      </c>
      <c r="S482">
        <v>2.0189355600000001</v>
      </c>
      <c r="T482">
        <v>347.5201477521428</v>
      </c>
      <c r="V482">
        <v>2.0815163999999999</v>
      </c>
      <c r="W482">
        <v>250.63822844302544</v>
      </c>
    </row>
    <row r="483" spans="1:23" x14ac:dyDescent="0.25">
      <c r="A483">
        <v>4.8971612749999999E-3</v>
      </c>
      <c r="B483" s="10">
        <v>553.45979099812473</v>
      </c>
      <c r="C483" s="9"/>
      <c r="D483">
        <v>1.0092433999999999</v>
      </c>
      <c r="E483">
        <v>562.18645794563793</v>
      </c>
      <c r="G483">
        <v>1.9734549599999998</v>
      </c>
      <c r="H483">
        <v>435.36123091525423</v>
      </c>
      <c r="J483">
        <v>0.90882711000000005</v>
      </c>
      <c r="K483">
        <v>468.7290280300482</v>
      </c>
      <c r="M483">
        <v>2.2917399899999999</v>
      </c>
      <c r="N483">
        <v>395.04099556084276</v>
      </c>
      <c r="P483">
        <v>0.74695487999999999</v>
      </c>
      <c r="Q483">
        <v>395.61952862216555</v>
      </c>
      <c r="S483">
        <v>2.0252873999999998</v>
      </c>
      <c r="T483">
        <v>347.81553449529662</v>
      </c>
      <c r="V483">
        <v>2.0815359</v>
      </c>
      <c r="W483">
        <v>250.69739357421369</v>
      </c>
    </row>
    <row r="484" spans="1:23" x14ac:dyDescent="0.25">
      <c r="A484">
        <v>4.8971919666666664E-3</v>
      </c>
      <c r="B484" s="10">
        <v>554.27407956726915</v>
      </c>
      <c r="C484" s="9"/>
      <c r="D484">
        <v>1.0344035999999999</v>
      </c>
      <c r="E484">
        <v>562.40560567859961</v>
      </c>
      <c r="G484">
        <v>1.99399854</v>
      </c>
      <c r="H484">
        <v>435.6799037288136</v>
      </c>
      <c r="J484">
        <v>0.91060808999999998</v>
      </c>
      <c r="K484">
        <v>472.74619881696486</v>
      </c>
      <c r="M484">
        <v>2.3335556400000002</v>
      </c>
      <c r="N484">
        <v>393.37269247407227</v>
      </c>
      <c r="P484">
        <v>0.74116739999999992</v>
      </c>
      <c r="Q484">
        <v>396.32380492734507</v>
      </c>
      <c r="S484">
        <v>2.0494630200000001</v>
      </c>
      <c r="T484">
        <v>348.07957611852675</v>
      </c>
      <c r="V484">
        <v>2.1320209000000001</v>
      </c>
      <c r="W484">
        <v>250.76121273691925</v>
      </c>
    </row>
    <row r="485" spans="1:23" x14ac:dyDescent="0.25">
      <c r="A485">
        <v>5.0205739483333324E-3</v>
      </c>
      <c r="B485" s="10">
        <v>554.85208454421854</v>
      </c>
      <c r="C485" s="9"/>
      <c r="D485">
        <v>1.0364002999999999</v>
      </c>
      <c r="E485">
        <v>562.53956062328007</v>
      </c>
      <c r="G485">
        <v>1.9941473100000002</v>
      </c>
      <c r="H485">
        <v>436.00023511864407</v>
      </c>
      <c r="J485">
        <v>0.91058930999999999</v>
      </c>
      <c r="K485">
        <v>476.48905866297378</v>
      </c>
      <c r="M485">
        <v>2.3335869300000001</v>
      </c>
      <c r="N485">
        <v>393.10030798014697</v>
      </c>
      <c r="P485">
        <v>0.75899057999999997</v>
      </c>
      <c r="Q485">
        <v>396.24451775234246</v>
      </c>
      <c r="S485">
        <v>2.0518873800000001</v>
      </c>
      <c r="T485">
        <v>348.38721870032344</v>
      </c>
      <c r="V485">
        <v>2.1318255000000002</v>
      </c>
      <c r="W485">
        <v>250.88343772859307</v>
      </c>
    </row>
    <row r="486" spans="1:23" x14ac:dyDescent="0.25">
      <c r="A486">
        <v>5.031627816666666E-3</v>
      </c>
      <c r="B486" s="10">
        <v>555.5101917973991</v>
      </c>
      <c r="C486" s="9"/>
      <c r="D486">
        <v>1.036435</v>
      </c>
      <c r="E486">
        <v>562.41620778199569</v>
      </c>
      <c r="G486">
        <v>1.9945421100000003</v>
      </c>
      <c r="H486">
        <v>436.16831674576275</v>
      </c>
      <c r="J486">
        <v>0.92933150999999992</v>
      </c>
      <c r="K486">
        <v>478.20899808356711</v>
      </c>
      <c r="M486">
        <v>2.3336854499999999</v>
      </c>
      <c r="N486">
        <v>391.45557553880838</v>
      </c>
      <c r="P486">
        <v>0.7590045299999999</v>
      </c>
      <c r="Q486">
        <v>397.02110930132704</v>
      </c>
      <c r="S486">
        <v>2.06068791</v>
      </c>
      <c r="T486">
        <v>348.33666193193108</v>
      </c>
      <c r="V486">
        <v>2.1318794999999997</v>
      </c>
      <c r="W486">
        <v>250.71231140738075</v>
      </c>
    </row>
    <row r="487" spans="1:23" x14ac:dyDescent="0.25">
      <c r="A487">
        <v>5.031442608333333E-3</v>
      </c>
      <c r="B487" s="10">
        <v>555.95137048802621</v>
      </c>
      <c r="C487" s="9"/>
      <c r="D487">
        <v>1.0651649000000001</v>
      </c>
      <c r="E487">
        <v>562.47271473732951</v>
      </c>
      <c r="G487">
        <v>2.0144308799999999</v>
      </c>
      <c r="H487">
        <v>436.21502074576279</v>
      </c>
      <c r="J487">
        <v>0.92941304999999996</v>
      </c>
      <c r="K487">
        <v>477.27304703787576</v>
      </c>
      <c r="M487">
        <v>2.35294677</v>
      </c>
      <c r="N487">
        <v>394.93726961155437</v>
      </c>
      <c r="P487">
        <v>0.77856881999999994</v>
      </c>
      <c r="Q487">
        <v>397.22859842393666</v>
      </c>
      <c r="S487">
        <v>2.07291501</v>
      </c>
      <c r="T487">
        <v>348.89982632151435</v>
      </c>
      <c r="V487">
        <v>2.1042453999999999</v>
      </c>
      <c r="W487">
        <v>250.86755282394191</v>
      </c>
    </row>
    <row r="488" spans="1:23" x14ac:dyDescent="0.25">
      <c r="A488">
        <v>5.1686735166666664E-3</v>
      </c>
      <c r="B488" s="10">
        <v>556.60545450470818</v>
      </c>
      <c r="C488" s="9"/>
      <c r="D488">
        <v>1.0646793999999999</v>
      </c>
      <c r="E488">
        <v>562.35394862162775</v>
      </c>
      <c r="G488">
        <v>2.0144401800000002</v>
      </c>
      <c r="H488">
        <v>436.48465247457625</v>
      </c>
      <c r="J488">
        <v>0.92928341999999997</v>
      </c>
      <c r="K488">
        <v>479.94125165545978</v>
      </c>
      <c r="M488">
        <v>2.35309554</v>
      </c>
      <c r="N488">
        <v>396.06159695334958</v>
      </c>
      <c r="P488">
        <v>0.79162476000000004</v>
      </c>
      <c r="Q488">
        <v>397.41127785521019</v>
      </c>
      <c r="S488">
        <v>2.0868912900000001</v>
      </c>
      <c r="T488">
        <v>348.80882337361322</v>
      </c>
      <c r="V488">
        <v>2.1043658000000001</v>
      </c>
      <c r="W488">
        <v>251.06323369455549</v>
      </c>
    </row>
    <row r="489" spans="1:23" x14ac:dyDescent="0.25">
      <c r="A489">
        <v>5.1690496483333325E-3</v>
      </c>
      <c r="B489" s="10">
        <v>557.35758225768222</v>
      </c>
      <c r="C489" s="9"/>
      <c r="D489">
        <v>1.0650679000000001</v>
      </c>
      <c r="E489">
        <v>562.37485205952896</v>
      </c>
      <c r="G489">
        <v>2.03808297</v>
      </c>
      <c r="H489">
        <v>436.63075796610173</v>
      </c>
      <c r="J489">
        <v>0.95086224000000008</v>
      </c>
      <c r="K489">
        <v>483.13707610540365</v>
      </c>
      <c r="M489">
        <v>2.3550161699999999</v>
      </c>
      <c r="N489">
        <v>393.41730294242973</v>
      </c>
      <c r="P489">
        <v>0.80381835000000001</v>
      </c>
      <c r="Q489">
        <v>398.19124411557226</v>
      </c>
      <c r="S489">
        <v>2.0873615700000001</v>
      </c>
      <c r="T489">
        <v>349.25386518732171</v>
      </c>
      <c r="V489">
        <v>2.1042638999999999</v>
      </c>
      <c r="W489">
        <v>250.8812958163607</v>
      </c>
    </row>
    <row r="490" spans="1:23" x14ac:dyDescent="0.25">
      <c r="A490">
        <v>5.1691129366666661E-3</v>
      </c>
      <c r="B490" s="10">
        <v>557.93536976238852</v>
      </c>
      <c r="C490" s="9"/>
      <c r="D490">
        <v>1.0924193</v>
      </c>
      <c r="E490">
        <v>562.39650741965693</v>
      </c>
      <c r="G490">
        <v>2.03796708</v>
      </c>
      <c r="H490">
        <v>436.84652366101699</v>
      </c>
      <c r="J490">
        <v>0.95089985999999993</v>
      </c>
      <c r="K490">
        <v>486.32697012051926</v>
      </c>
      <c r="M490">
        <v>2.38863051</v>
      </c>
      <c r="N490">
        <v>397.49683772871822</v>
      </c>
      <c r="P490">
        <v>0.80490375000000003</v>
      </c>
      <c r="Q490">
        <v>398.0253269869653</v>
      </c>
      <c r="S490">
        <v>2.09341497</v>
      </c>
      <c r="T490">
        <v>349.40671710065504</v>
      </c>
      <c r="V490">
        <v>2.2072083999999998</v>
      </c>
      <c r="W490">
        <v>251.06939122002078</v>
      </c>
    </row>
    <row r="491" spans="1:23" x14ac:dyDescent="0.25">
      <c r="A491">
        <v>5.3044801199999998E-3</v>
      </c>
      <c r="B491" s="10">
        <v>558.51333849396406</v>
      </c>
      <c r="C491" s="9"/>
      <c r="D491">
        <v>1.0928047000000001</v>
      </c>
      <c r="E491">
        <v>562.25134883379906</v>
      </c>
      <c r="G491">
        <v>2.0378919900000003</v>
      </c>
      <c r="H491">
        <v>437.05840677966108</v>
      </c>
      <c r="J491">
        <v>0.95087250000000001</v>
      </c>
      <c r="K491">
        <v>487.6458686075382</v>
      </c>
      <c r="M491">
        <v>2.3887218900000002</v>
      </c>
      <c r="N491">
        <v>400.56566777170377</v>
      </c>
      <c r="P491">
        <v>0.81320535000000005</v>
      </c>
      <c r="Q491">
        <v>399.08702602024346</v>
      </c>
      <c r="S491">
        <v>2.09978145</v>
      </c>
      <c r="T491">
        <v>349.76864482609437</v>
      </c>
      <c r="V491">
        <v>2.2064802000000001</v>
      </c>
      <c r="W491">
        <v>251.06353590439431</v>
      </c>
    </row>
    <row r="492" spans="1:23" x14ac:dyDescent="0.25">
      <c r="A492">
        <v>5.304497899999999E-3</v>
      </c>
      <c r="B492" s="10">
        <v>559.0915246977828</v>
      </c>
      <c r="C492" s="9"/>
      <c r="D492">
        <v>1.0935792</v>
      </c>
      <c r="E492">
        <v>562.14683164429266</v>
      </c>
      <c r="G492">
        <v>2.0583166500000001</v>
      </c>
      <c r="H492">
        <v>437.17978440677967</v>
      </c>
      <c r="J492">
        <v>0.97759689000000005</v>
      </c>
      <c r="K492">
        <v>487.67144124689304</v>
      </c>
      <c r="M492">
        <v>2.41889691</v>
      </c>
      <c r="N492">
        <v>398.56291837939796</v>
      </c>
      <c r="P492">
        <v>0.81200516999999994</v>
      </c>
      <c r="Q492">
        <v>399.01782589463318</v>
      </c>
      <c r="S492">
        <v>2.1030895200000002</v>
      </c>
      <c r="T492">
        <v>350.20717441103261</v>
      </c>
      <c r="V492">
        <v>2.2066124</v>
      </c>
      <c r="W492">
        <v>251.31471383427797</v>
      </c>
    </row>
    <row r="493" spans="1:23" x14ac:dyDescent="0.25">
      <c r="A493">
        <v>5.3657595250000004E-3</v>
      </c>
      <c r="B493" s="10">
        <v>559.61755380861655</v>
      </c>
      <c r="C493" s="9"/>
      <c r="D493">
        <v>1.1207134000000001</v>
      </c>
      <c r="E493">
        <v>561.95847512651267</v>
      </c>
      <c r="G493">
        <v>2.0582796299999999</v>
      </c>
      <c r="H493">
        <v>437.39453233898303</v>
      </c>
      <c r="J493">
        <v>0.97772025000000007</v>
      </c>
      <c r="K493">
        <v>475.35914084758269</v>
      </c>
      <c r="M493">
        <v>2.4296064299999998</v>
      </c>
      <c r="N493">
        <v>396.21794134668704</v>
      </c>
      <c r="P493">
        <v>0.82211493000000002</v>
      </c>
      <c r="Q493">
        <v>399.37172557239256</v>
      </c>
      <c r="S493">
        <v>2.1047576700000001</v>
      </c>
      <c r="T493">
        <v>350.17459414730797</v>
      </c>
      <c r="V493">
        <v>2.1685894999999999</v>
      </c>
      <c r="W493">
        <v>251.21448594124473</v>
      </c>
    </row>
    <row r="494" spans="1:23" x14ac:dyDescent="0.25">
      <c r="A494">
        <v>5.4466964133333328E-3</v>
      </c>
      <c r="B494" s="10">
        <v>560.34202634133521</v>
      </c>
      <c r="C494" s="9"/>
      <c r="D494">
        <v>1.1205569</v>
      </c>
      <c r="E494">
        <v>562.06618798548266</v>
      </c>
      <c r="G494">
        <v>2.05826961</v>
      </c>
      <c r="H494">
        <v>437.60551077966102</v>
      </c>
      <c r="J494">
        <v>0.97757256000000003</v>
      </c>
      <c r="K494">
        <v>471.12462151288531</v>
      </c>
      <c r="M494">
        <v>2.42962254</v>
      </c>
      <c r="N494">
        <v>397.61673072327079</v>
      </c>
      <c r="P494">
        <v>0.82519313999999999</v>
      </c>
      <c r="Q494">
        <v>399.69744084743826</v>
      </c>
      <c r="S494">
        <v>2.1103870799999997</v>
      </c>
      <c r="T494">
        <v>350.58212659401249</v>
      </c>
      <c r="V494">
        <v>2.1688166</v>
      </c>
      <c r="W494">
        <v>251.43802300374841</v>
      </c>
    </row>
    <row r="495" spans="1:23" x14ac:dyDescent="0.25">
      <c r="A495">
        <v>5.4466451900000001E-3</v>
      </c>
      <c r="B495" s="10">
        <v>560.69208416207755</v>
      </c>
      <c r="C495" s="9"/>
      <c r="D495">
        <v>1.1479935999999999</v>
      </c>
      <c r="E495">
        <v>562.10337053959131</v>
      </c>
      <c r="G495">
        <v>2.0797118999999999</v>
      </c>
      <c r="H495">
        <v>437.85346793220333</v>
      </c>
      <c r="J495">
        <v>0.97767405000000007</v>
      </c>
      <c r="K495">
        <v>474.67143704833109</v>
      </c>
      <c r="M495">
        <v>2.4335228099999999</v>
      </c>
      <c r="N495">
        <v>398.94431710844577</v>
      </c>
      <c r="P495">
        <v>0.82981941000000004</v>
      </c>
      <c r="Q495">
        <v>399.70533989714619</v>
      </c>
      <c r="S495">
        <v>2.1325095900000002</v>
      </c>
      <c r="T495">
        <v>350.50109274793408</v>
      </c>
      <c r="V495">
        <v>2.1689284</v>
      </c>
      <c r="W495">
        <v>251.49045263315472</v>
      </c>
    </row>
    <row r="496" spans="1:23" x14ac:dyDescent="0.25">
      <c r="A496">
        <v>5.5773182416666671E-3</v>
      </c>
      <c r="B496" s="10">
        <v>561.22717461637649</v>
      </c>
      <c r="C496" s="9"/>
      <c r="D496">
        <v>1.1486657999999998</v>
      </c>
      <c r="E496">
        <v>562.03776532531469</v>
      </c>
      <c r="G496">
        <v>2.0797644900000001</v>
      </c>
      <c r="H496">
        <v>438.17444013559316</v>
      </c>
      <c r="J496">
        <v>0.97768449000000013</v>
      </c>
      <c r="K496">
        <v>477.9849636315534</v>
      </c>
      <c r="M496">
        <v>2.4333874499999997</v>
      </c>
      <c r="N496">
        <v>399.54971251603683</v>
      </c>
      <c r="P496">
        <v>0.83264861999999995</v>
      </c>
      <c r="Q496">
        <v>400.66190369135404</v>
      </c>
      <c r="S496">
        <v>2.1354163800000001</v>
      </c>
      <c r="T496">
        <v>350.88960474490074</v>
      </c>
      <c r="V496">
        <v>2.1667632000000001</v>
      </c>
      <c r="W496">
        <v>251.43147638311575</v>
      </c>
    </row>
    <row r="497" spans="1:23" x14ac:dyDescent="0.25">
      <c r="A497">
        <v>5.5836915250000001E-3</v>
      </c>
      <c r="B497" s="10">
        <v>561.76360614950818</v>
      </c>
      <c r="C497" s="9"/>
      <c r="D497">
        <v>1.1489772</v>
      </c>
      <c r="E497">
        <v>561.74850084471643</v>
      </c>
      <c r="G497">
        <v>2.08936644</v>
      </c>
      <c r="H497">
        <v>438.37286616949149</v>
      </c>
      <c r="J497">
        <v>1.0057843800000001</v>
      </c>
      <c r="K497">
        <v>476.65216450748494</v>
      </c>
      <c r="M497">
        <v>2.4334271699999999</v>
      </c>
      <c r="N497">
        <v>396.07274012707126</v>
      </c>
      <c r="P497">
        <v>0.83277395999999992</v>
      </c>
      <c r="Q497">
        <v>400.4739211422015</v>
      </c>
      <c r="S497">
        <v>2.1362725500000002</v>
      </c>
      <c r="T497">
        <v>351.33208067164225</v>
      </c>
      <c r="V497">
        <v>2.1662661000000001</v>
      </c>
      <c r="W497">
        <v>251.44005158729129</v>
      </c>
    </row>
    <row r="498" spans="1:23" x14ac:dyDescent="0.25">
      <c r="A498">
        <v>5.5836811533333339E-3</v>
      </c>
      <c r="B498" s="10">
        <v>562.14577737149068</v>
      </c>
      <c r="C498" s="9"/>
      <c r="D498">
        <v>1.1731242</v>
      </c>
      <c r="E498">
        <v>561.33283823781551</v>
      </c>
      <c r="G498">
        <v>2.1002699700000003</v>
      </c>
      <c r="H498">
        <v>438.49081355932208</v>
      </c>
      <c r="J498">
        <v>1.00573227</v>
      </c>
      <c r="K498">
        <v>473.54310571869013</v>
      </c>
      <c r="M498">
        <v>2.4677749799999997</v>
      </c>
      <c r="N498">
        <v>397.5225992354242</v>
      </c>
      <c r="P498">
        <v>0.84384620999999993</v>
      </c>
      <c r="Q498">
        <v>400.96507144422873</v>
      </c>
      <c r="S498">
        <v>2.1221998800000001</v>
      </c>
      <c r="T498">
        <v>351.19988204520763</v>
      </c>
      <c r="V498">
        <v>2.1661513999999999</v>
      </c>
      <c r="W498">
        <v>251.45231752912298</v>
      </c>
    </row>
    <row r="499" spans="1:23" x14ac:dyDescent="0.25">
      <c r="A499">
        <v>5.7339164383333327E-3</v>
      </c>
      <c r="B499" s="10">
        <v>562.68329626583818</v>
      </c>
      <c r="C499" s="9"/>
      <c r="D499">
        <v>1.1730316999999999</v>
      </c>
      <c r="E499">
        <v>560.84871311217682</v>
      </c>
      <c r="G499">
        <v>2.1003835199999998</v>
      </c>
      <c r="H499">
        <v>438.81099416949155</v>
      </c>
      <c r="J499">
        <v>1.00576866</v>
      </c>
      <c r="K499">
        <v>475.51185898777675</v>
      </c>
      <c r="M499">
        <v>2.4679013999999997</v>
      </c>
      <c r="N499">
        <v>402.15581754854065</v>
      </c>
      <c r="P499">
        <v>0.84385790999999999</v>
      </c>
      <c r="Q499">
        <v>401.3392193902535</v>
      </c>
      <c r="S499">
        <v>2.1176444399999999</v>
      </c>
      <c r="T499">
        <v>351.6382969109074</v>
      </c>
      <c r="V499">
        <v>2.2117518</v>
      </c>
      <c r="W499">
        <v>251.59695515796574</v>
      </c>
    </row>
    <row r="500" spans="1:23" x14ac:dyDescent="0.25">
      <c r="A500">
        <v>5.7341202733333339E-3</v>
      </c>
      <c r="B500" s="10">
        <v>563.35992490506135</v>
      </c>
      <c r="C500" s="9"/>
      <c r="D500">
        <v>1.1735573000000001</v>
      </c>
      <c r="E500">
        <v>560.84438955937344</v>
      </c>
      <c r="G500">
        <v>2.12175768</v>
      </c>
      <c r="H500">
        <v>438.96641030508476</v>
      </c>
      <c r="J500">
        <v>1.0366542000000001</v>
      </c>
      <c r="K500">
        <v>476.71898577634545</v>
      </c>
      <c r="M500">
        <v>2.4678200400000003</v>
      </c>
      <c r="N500">
        <v>403.9826558899228</v>
      </c>
      <c r="P500">
        <v>0.85043718000000001</v>
      </c>
      <c r="Q500">
        <v>401.71651953921332</v>
      </c>
      <c r="S500">
        <v>2.1214106099999999</v>
      </c>
      <c r="T500">
        <v>351.78388709644577</v>
      </c>
      <c r="V500">
        <v>2.2693021999999998</v>
      </c>
      <c r="W500">
        <v>251.49109860668514</v>
      </c>
    </row>
    <row r="501" spans="1:23" x14ac:dyDescent="0.25">
      <c r="A501">
        <v>5.733932101666667E-3</v>
      </c>
      <c r="B501" s="10">
        <v>563.7582615637856</v>
      </c>
      <c r="C501" s="9"/>
      <c r="D501">
        <v>1.2046649</v>
      </c>
      <c r="E501">
        <v>560.77904751787617</v>
      </c>
      <c r="G501">
        <v>2.1217131599999997</v>
      </c>
      <c r="H501">
        <v>439.09657084745766</v>
      </c>
      <c r="J501">
        <v>1.03673028</v>
      </c>
      <c r="K501">
        <v>476.10928419314655</v>
      </c>
      <c r="M501">
        <v>2.5062240899999999</v>
      </c>
      <c r="N501">
        <v>396.96336300847048</v>
      </c>
      <c r="P501">
        <v>0.85055037000000011</v>
      </c>
      <c r="Q501">
        <v>402.4531708227733</v>
      </c>
      <c r="S501">
        <v>2.1313852199999999</v>
      </c>
      <c r="T501">
        <v>352.2428864175011</v>
      </c>
      <c r="V501">
        <v>2.2691091999999999</v>
      </c>
      <c r="W501">
        <v>251.35043125959942</v>
      </c>
    </row>
    <row r="502" spans="1:23" x14ac:dyDescent="0.25">
      <c r="A502">
        <v>5.884622258333333E-3</v>
      </c>
      <c r="B502" s="10">
        <v>564.29335201808431</v>
      </c>
      <c r="C502" s="9"/>
      <c r="D502">
        <v>1.2042861</v>
      </c>
      <c r="E502">
        <v>560.95484693447054</v>
      </c>
      <c r="G502">
        <v>2.1218814300000002</v>
      </c>
      <c r="H502">
        <v>439.37091444067795</v>
      </c>
      <c r="J502">
        <v>1.0448386199999999</v>
      </c>
      <c r="K502">
        <v>475.65653137880901</v>
      </c>
      <c r="M502">
        <v>2.5061793900000002</v>
      </c>
      <c r="N502">
        <v>397.55149594016046</v>
      </c>
      <c r="P502">
        <v>0.86350391999999987</v>
      </c>
      <c r="Q502">
        <v>402.22127994097207</v>
      </c>
      <c r="S502">
        <v>2.1568277399999998</v>
      </c>
      <c r="T502">
        <v>352.3620835302429</v>
      </c>
      <c r="V502">
        <v>2.3038842000000002</v>
      </c>
      <c r="W502">
        <v>251.44906877335603</v>
      </c>
    </row>
    <row r="503" spans="1:23" x14ac:dyDescent="0.25">
      <c r="A503">
        <v>5.8847259750000004E-3</v>
      </c>
      <c r="B503" s="10">
        <v>564.79009486683913</v>
      </c>
      <c r="C503" s="9"/>
      <c r="D503">
        <v>1.2134881</v>
      </c>
      <c r="E503">
        <v>561.0705301690432</v>
      </c>
      <c r="G503">
        <v>2.1433319399999999</v>
      </c>
      <c r="H503">
        <v>439.55079457627119</v>
      </c>
      <c r="J503">
        <v>1.0589432699999999</v>
      </c>
      <c r="K503">
        <v>476.69700161666384</v>
      </c>
      <c r="M503">
        <v>2.5232194799999998</v>
      </c>
      <c r="N503">
        <v>400.58825630690933</v>
      </c>
      <c r="P503">
        <v>0.88371651000000007</v>
      </c>
      <c r="Q503">
        <v>403.09017540884406</v>
      </c>
      <c r="S503">
        <v>2.1643735199999998</v>
      </c>
      <c r="T503">
        <v>352.46615299940544</v>
      </c>
      <c r="V503">
        <v>2.3089966</v>
      </c>
      <c r="W503">
        <v>251.63767037849615</v>
      </c>
    </row>
    <row r="504" spans="1:23" x14ac:dyDescent="0.25">
      <c r="A504">
        <v>5.98839925E-3</v>
      </c>
      <c r="B504" s="10">
        <v>565.32040093178853</v>
      </c>
      <c r="C504" s="9"/>
      <c r="D504">
        <v>1.2324541999999998</v>
      </c>
      <c r="E504">
        <v>561.12493174214239</v>
      </c>
      <c r="G504">
        <v>2.1434308199999998</v>
      </c>
      <c r="H504">
        <v>439.73583891525419</v>
      </c>
      <c r="J504">
        <v>1.05897357</v>
      </c>
      <c r="K504">
        <v>477.455568446092</v>
      </c>
      <c r="M504">
        <v>2.5238272500000001</v>
      </c>
      <c r="N504">
        <v>401.54286744690086</v>
      </c>
      <c r="P504">
        <v>0.89508228000000001</v>
      </c>
      <c r="Q504">
        <v>402.98314884801266</v>
      </c>
      <c r="S504">
        <v>2.1646092000000001</v>
      </c>
      <c r="T504">
        <v>353.1110051347265</v>
      </c>
      <c r="V504">
        <v>2.3090450000000002</v>
      </c>
      <c r="W504">
        <v>251.57640866655132</v>
      </c>
    </row>
    <row r="505" spans="1:23" x14ac:dyDescent="0.25">
      <c r="A505">
        <v>6.0345734866666667E-3</v>
      </c>
      <c r="B505" s="10">
        <v>565.68647920777698</v>
      </c>
      <c r="C505" s="9"/>
      <c r="D505">
        <v>1.2324689</v>
      </c>
      <c r="E505">
        <v>561.34178611231289</v>
      </c>
      <c r="G505">
        <v>2.14330299</v>
      </c>
      <c r="H505">
        <v>440.0187769491526</v>
      </c>
      <c r="J505">
        <v>1.0920590699999999</v>
      </c>
      <c r="K505">
        <v>476.60808286771083</v>
      </c>
      <c r="M505">
        <v>2.5239391799999997</v>
      </c>
      <c r="N505">
        <v>399.62408847894625</v>
      </c>
      <c r="P505">
        <v>0.89524214999999996</v>
      </c>
      <c r="Q505">
        <v>403.61796543439903</v>
      </c>
      <c r="S505">
        <v>2.1745759200000001</v>
      </c>
      <c r="T505">
        <v>353.16991728765379</v>
      </c>
      <c r="V505">
        <v>2.3094326000000001</v>
      </c>
      <c r="W505">
        <v>251.529951459084</v>
      </c>
    </row>
    <row r="506" spans="1:23" x14ac:dyDescent="0.25">
      <c r="A506">
        <v>6.0346549783333323E-3</v>
      </c>
      <c r="B506" s="10">
        <v>566.04045152889614</v>
      </c>
      <c r="C506" s="9"/>
      <c r="D506">
        <v>1.2607677000000002</v>
      </c>
      <c r="E506">
        <v>561.67966236486507</v>
      </c>
      <c r="G506">
        <v>2.1651002100000003</v>
      </c>
      <c r="H506">
        <v>440.13589505084752</v>
      </c>
      <c r="J506">
        <v>1.09186827</v>
      </c>
      <c r="K506">
        <v>476.27269222541952</v>
      </c>
      <c r="M506">
        <v>2.5389708300000002</v>
      </c>
      <c r="N506">
        <v>400.6239900097595</v>
      </c>
      <c r="P506">
        <v>0.89789753999999999</v>
      </c>
      <c r="Q506">
        <v>403.86198302631522</v>
      </c>
      <c r="S506">
        <v>2.1856875900000001</v>
      </c>
      <c r="T506">
        <v>353.42070119089175</v>
      </c>
      <c r="V506">
        <v>2.2622986000000003</v>
      </c>
      <c r="W506">
        <v>251.68664348287135</v>
      </c>
    </row>
    <row r="507" spans="1:23" x14ac:dyDescent="0.25">
      <c r="A507">
        <v>6.1911900983333329E-3</v>
      </c>
      <c r="B507" s="10">
        <v>566.77079581218027</v>
      </c>
      <c r="C507" s="9"/>
      <c r="D507">
        <v>1.2612903</v>
      </c>
      <c r="E507">
        <v>562.10400967348403</v>
      </c>
      <c r="G507">
        <v>2.1649975800000001</v>
      </c>
      <c r="H507">
        <v>440.31935620338987</v>
      </c>
      <c r="J507">
        <v>1.0918601400000001</v>
      </c>
      <c r="K507">
        <v>476.53336694356926</v>
      </c>
      <c r="M507">
        <v>2.53904379</v>
      </c>
      <c r="N507">
        <v>402.01405371471714</v>
      </c>
      <c r="P507">
        <v>0.87936230999999987</v>
      </c>
      <c r="Q507">
        <v>404.17134393083882</v>
      </c>
      <c r="S507">
        <v>2.18865306</v>
      </c>
      <c r="T507">
        <v>353.59560978980767</v>
      </c>
      <c r="V507">
        <v>2.2624108000000001</v>
      </c>
      <c r="W507">
        <v>251.60571546566754</v>
      </c>
    </row>
    <row r="508" spans="1:23" x14ac:dyDescent="0.25">
      <c r="A508">
        <v>6.1902555899999998E-3</v>
      </c>
      <c r="B508" s="10">
        <v>567.28355911618121</v>
      </c>
      <c r="C508" s="9"/>
      <c r="D508">
        <v>1.2609490999999999</v>
      </c>
      <c r="E508">
        <v>562.31375837861242</v>
      </c>
      <c r="G508">
        <v>2.1855166499999998</v>
      </c>
      <c r="H508">
        <v>440.53180474576266</v>
      </c>
      <c r="J508">
        <v>1.10754006</v>
      </c>
      <c r="K508">
        <v>477.24403701272888</v>
      </c>
      <c r="M508">
        <v>2.5389947999999998</v>
      </c>
      <c r="N508">
        <v>401.53074216295266</v>
      </c>
      <c r="P508">
        <v>0.87933576000000002</v>
      </c>
      <c r="Q508">
        <v>404.81713760038747</v>
      </c>
      <c r="S508">
        <v>2.1887090099999997</v>
      </c>
      <c r="T508">
        <v>353.88833504662909</v>
      </c>
      <c r="V508">
        <v>2.2666754</v>
      </c>
      <c r="W508">
        <v>251.66570789628946</v>
      </c>
    </row>
    <row r="509" spans="1:23" x14ac:dyDescent="0.25">
      <c r="A509">
        <v>6.1903546499999995E-3</v>
      </c>
      <c r="B509" s="10">
        <v>567.75525641159845</v>
      </c>
      <c r="C509" s="9"/>
      <c r="D509">
        <v>1.2861248999999999</v>
      </c>
      <c r="E509">
        <v>562.4954979807975</v>
      </c>
      <c r="G509">
        <v>2.18617953</v>
      </c>
      <c r="H509">
        <v>440.69830318644068</v>
      </c>
      <c r="J509">
        <v>1.10750163</v>
      </c>
      <c r="K509">
        <v>477.58158074282397</v>
      </c>
      <c r="M509">
        <v>2.5687233300000001</v>
      </c>
      <c r="N509">
        <v>402.9746708364774</v>
      </c>
      <c r="P509">
        <v>0.89407691999999994</v>
      </c>
      <c r="Q509">
        <v>404.75680072773577</v>
      </c>
      <c r="S509">
        <v>2.1886290900000001</v>
      </c>
      <c r="T509">
        <v>354.15625035614471</v>
      </c>
      <c r="V509">
        <v>2.3122959999999999</v>
      </c>
      <c r="W509">
        <v>251.90782708625548</v>
      </c>
    </row>
    <row r="510" spans="1:23" x14ac:dyDescent="0.25">
      <c r="A510">
        <v>6.3279011533333325E-3</v>
      </c>
      <c r="B510" s="10">
        <v>568.21861727102794</v>
      </c>
      <c r="C510" s="9"/>
      <c r="D510">
        <v>1.2857569999999998</v>
      </c>
      <c r="E510">
        <v>562.79491341145592</v>
      </c>
      <c r="G510">
        <v>2.18619882</v>
      </c>
      <c r="H510">
        <v>440.69208352542375</v>
      </c>
      <c r="J510">
        <v>1.1075968500000002</v>
      </c>
      <c r="K510">
        <v>476.80265401293462</v>
      </c>
      <c r="M510">
        <v>2.5686101399999997</v>
      </c>
      <c r="N510">
        <v>403.81497945551229</v>
      </c>
      <c r="P510">
        <v>0.94754666999999992</v>
      </c>
      <c r="Q510">
        <v>405.5664347804281</v>
      </c>
      <c r="S510">
        <v>2.19136905</v>
      </c>
      <c r="T510">
        <v>354.28886579581251</v>
      </c>
      <c r="V510">
        <v>2.3124994000000001</v>
      </c>
      <c r="W510">
        <v>251.84539053356235</v>
      </c>
    </row>
    <row r="511" spans="1:23" x14ac:dyDescent="0.25">
      <c r="A511">
        <v>6.327616461666667E-3</v>
      </c>
      <c r="B511" s="10">
        <v>568.68774114490111</v>
      </c>
      <c r="C511" s="9"/>
      <c r="D511">
        <v>1.2858795000000001</v>
      </c>
      <c r="E511">
        <v>563.35114787863188</v>
      </c>
      <c r="G511">
        <v>2.2086510600000002</v>
      </c>
      <c r="H511">
        <v>441.02085857627122</v>
      </c>
      <c r="J511">
        <v>1.1345834400000001</v>
      </c>
      <c r="K511">
        <v>476.80998206616187</v>
      </c>
      <c r="M511">
        <v>2.5747153800000002</v>
      </c>
      <c r="N511">
        <v>401.50343194396675</v>
      </c>
      <c r="P511">
        <v>0.97718238000000013</v>
      </c>
      <c r="Q511">
        <v>405.55549478200646</v>
      </c>
      <c r="S511">
        <v>2.1913965900000001</v>
      </c>
      <c r="T511">
        <v>355.11046968581411</v>
      </c>
      <c r="V511">
        <v>2.3125423000000001</v>
      </c>
      <c r="W511">
        <v>251.88449648670121</v>
      </c>
    </row>
    <row r="512" spans="1:23" x14ac:dyDescent="0.25">
      <c r="A512">
        <v>6.3274477633333322E-3</v>
      </c>
      <c r="B512" s="10">
        <v>569.07154340870738</v>
      </c>
      <c r="C512" s="9"/>
      <c r="D512">
        <v>1.3146015</v>
      </c>
      <c r="E512">
        <v>563.65530041931811</v>
      </c>
      <c r="G512">
        <v>2.20871079</v>
      </c>
      <c r="H512">
        <v>441.31212718644076</v>
      </c>
      <c r="J512">
        <v>1.1345274000000001</v>
      </c>
      <c r="K512">
        <v>478.34007202531177</v>
      </c>
      <c r="M512">
        <v>2.6023053000000003</v>
      </c>
      <c r="N512">
        <v>400.68420092132754</v>
      </c>
      <c r="P512">
        <v>0.97717710000000002</v>
      </c>
      <c r="Q512">
        <v>405.75211807567501</v>
      </c>
      <c r="S512">
        <v>2.2007051099999999</v>
      </c>
      <c r="T512">
        <v>354.8494872422765</v>
      </c>
      <c r="V512">
        <v>2.3838787999999997</v>
      </c>
      <c r="W512">
        <v>251.89793726928121</v>
      </c>
    </row>
    <row r="513" spans="1:23" x14ac:dyDescent="0.25">
      <c r="A513">
        <v>6.4835694983333327E-3</v>
      </c>
      <c r="B513" s="10">
        <v>569.36070900136451</v>
      </c>
      <c r="C513" s="9"/>
      <c r="D513">
        <v>1.3144225</v>
      </c>
      <c r="E513">
        <v>563.99622195688835</v>
      </c>
      <c r="G513">
        <v>2.20872438</v>
      </c>
      <c r="H513">
        <v>441.56653016949156</v>
      </c>
      <c r="J513">
        <v>1.1579053500000001</v>
      </c>
      <c r="K513">
        <v>477.88078440062208</v>
      </c>
      <c r="M513">
        <v>2.6023880699999999</v>
      </c>
      <c r="N513">
        <v>402.11611763131486</v>
      </c>
      <c r="P513">
        <v>0.97719420000000001</v>
      </c>
      <c r="Q513">
        <v>406.21526939869057</v>
      </c>
      <c r="S513">
        <v>2.21104038</v>
      </c>
      <c r="T513">
        <v>355.21643202241137</v>
      </c>
      <c r="V513">
        <v>2.3838219</v>
      </c>
      <c r="W513">
        <v>251.93724721406124</v>
      </c>
    </row>
    <row r="514" spans="1:23" x14ac:dyDescent="0.25">
      <c r="A514">
        <v>6.4836937466666664E-3</v>
      </c>
      <c r="B514" s="10">
        <v>569.93827903382748</v>
      </c>
      <c r="C514" s="9"/>
      <c r="D514">
        <v>1.3352375999999999</v>
      </c>
      <c r="E514">
        <v>564.34033916392207</v>
      </c>
      <c r="G514">
        <v>2.2299760499999999</v>
      </c>
      <c r="H514">
        <v>441.6775793898305</v>
      </c>
      <c r="J514">
        <v>1.16169612</v>
      </c>
      <c r="K514">
        <v>476.26827272940108</v>
      </c>
      <c r="M514">
        <v>2.60970675</v>
      </c>
      <c r="N514">
        <v>405.31333969965777</v>
      </c>
      <c r="P514">
        <v>0.97349202000000012</v>
      </c>
      <c r="Q514">
        <v>406.28613833761943</v>
      </c>
      <c r="S514">
        <v>2.2147307400000003</v>
      </c>
      <c r="T514">
        <v>355.22152173262469</v>
      </c>
      <c r="V514">
        <v>2.3838526</v>
      </c>
      <c r="W514">
        <v>251.86805627147132</v>
      </c>
    </row>
    <row r="515" spans="1:23" x14ac:dyDescent="0.25">
      <c r="A515">
        <v>6.5184068683333323E-3</v>
      </c>
      <c r="B515" s="10">
        <v>570.30334243934794</v>
      </c>
      <c r="C515" s="9"/>
      <c r="D515">
        <v>1.3384192000000001</v>
      </c>
      <c r="E515">
        <v>564.58445071480912</v>
      </c>
      <c r="G515">
        <v>2.2300218300000001</v>
      </c>
      <c r="H515">
        <v>441.81799294915254</v>
      </c>
      <c r="J515">
        <v>1.16170299</v>
      </c>
      <c r="K515">
        <v>476.46031305211858</v>
      </c>
      <c r="M515">
        <v>2.60982549</v>
      </c>
      <c r="N515">
        <v>402.22584956237193</v>
      </c>
      <c r="P515">
        <v>0.96979934999999995</v>
      </c>
      <c r="Q515">
        <v>406.806882262496</v>
      </c>
      <c r="S515">
        <v>2.2146747599999999</v>
      </c>
      <c r="T515">
        <v>355.52932492135523</v>
      </c>
      <c r="V515">
        <v>2.3807780000000003</v>
      </c>
      <c r="W515">
        <v>251.85433594479042</v>
      </c>
    </row>
    <row r="516" spans="1:23" x14ac:dyDescent="0.25">
      <c r="A516">
        <v>6.6516288099999999E-3</v>
      </c>
      <c r="B516" s="10">
        <v>570.7385768886619</v>
      </c>
      <c r="C516" s="9"/>
      <c r="D516">
        <v>1.338511</v>
      </c>
      <c r="E516">
        <v>564.95387010476986</v>
      </c>
      <c r="G516">
        <v>2.23446072</v>
      </c>
      <c r="H516">
        <v>441.99907932203394</v>
      </c>
      <c r="J516">
        <v>1.1868991200000001</v>
      </c>
      <c r="K516">
        <v>477.21676456721315</v>
      </c>
      <c r="M516">
        <v>2.60980707</v>
      </c>
      <c r="N516">
        <v>399.32057864554037</v>
      </c>
      <c r="P516">
        <v>0.96977484000000003</v>
      </c>
      <c r="Q516">
        <v>407.15885353375393</v>
      </c>
      <c r="S516">
        <v>2.2266842699999998</v>
      </c>
      <c r="T516">
        <v>355.93272747547496</v>
      </c>
      <c r="V516">
        <v>2.3808984</v>
      </c>
      <c r="W516">
        <v>252.09412811899779</v>
      </c>
    </row>
    <row r="517" spans="1:23" x14ac:dyDescent="0.25">
      <c r="A517">
        <v>6.651882598333333E-3</v>
      </c>
      <c r="B517" s="10">
        <v>571.05615885442535</v>
      </c>
      <c r="C517" s="9"/>
      <c r="D517">
        <v>1.3667821999999998</v>
      </c>
      <c r="E517">
        <v>565.35904339660885</v>
      </c>
      <c r="G517">
        <v>2.25165726</v>
      </c>
      <c r="H517">
        <v>442.27956718644066</v>
      </c>
      <c r="J517">
        <v>1.1868200999999998</v>
      </c>
      <c r="K517">
        <v>478.04982067996139</v>
      </c>
      <c r="M517">
        <v>2.6432562000000002</v>
      </c>
      <c r="N517">
        <v>394.70205421234863</v>
      </c>
      <c r="P517">
        <v>0.97333082999999998</v>
      </c>
      <c r="Q517">
        <v>407.65363814034157</v>
      </c>
      <c r="S517">
        <v>2.2390272599999999</v>
      </c>
      <c r="T517">
        <v>355.9254236839592</v>
      </c>
      <c r="V517">
        <v>2.38049</v>
      </c>
      <c r="W517">
        <v>251.9430571982119</v>
      </c>
    </row>
    <row r="518" spans="1:23" x14ac:dyDescent="0.25">
      <c r="A518">
        <v>6.7992326550000001E-3</v>
      </c>
      <c r="B518" s="10">
        <v>571.53637381269994</v>
      </c>
      <c r="C518" s="9"/>
      <c r="D518">
        <v>1.3670247999999998</v>
      </c>
      <c r="E518">
        <v>565.67503871236511</v>
      </c>
      <c r="G518">
        <v>2.2516368600000001</v>
      </c>
      <c r="H518">
        <v>442.48308203389831</v>
      </c>
      <c r="J518">
        <v>1.1868516599999999</v>
      </c>
      <c r="K518">
        <v>478.64902123843257</v>
      </c>
      <c r="M518">
        <v>2.6432635199999996</v>
      </c>
      <c r="N518">
        <v>396.74631664845185</v>
      </c>
      <c r="P518">
        <v>0.97991099999999998</v>
      </c>
      <c r="Q518">
        <v>408.13025122412694</v>
      </c>
      <c r="S518">
        <v>2.2482933899999997</v>
      </c>
      <c r="T518">
        <v>356.55732019328269</v>
      </c>
      <c r="V518">
        <v>2.3559727000000001</v>
      </c>
      <c r="W518">
        <v>251.93201520622731</v>
      </c>
    </row>
    <row r="519" spans="1:23" x14ac:dyDescent="0.25">
      <c r="A519">
        <v>6.7990015149999999E-3</v>
      </c>
      <c r="B519" s="10">
        <v>571.86620671482808</v>
      </c>
      <c r="C519" s="9"/>
      <c r="D519">
        <v>1.3668979999999999</v>
      </c>
      <c r="E519">
        <v>565.80297827923232</v>
      </c>
      <c r="G519">
        <v>2.2719848100000002</v>
      </c>
      <c r="H519">
        <v>442.60962386440679</v>
      </c>
      <c r="J519">
        <v>1.2167109899999999</v>
      </c>
      <c r="K519">
        <v>480.67031740462789</v>
      </c>
      <c r="M519">
        <v>2.6433974400000002</v>
      </c>
      <c r="N519">
        <v>401.16781466085405</v>
      </c>
      <c r="P519">
        <v>0.98669439000000003</v>
      </c>
      <c r="Q519">
        <v>408.18999474093198</v>
      </c>
      <c r="S519">
        <v>2.2483002000000001</v>
      </c>
      <c r="T519">
        <v>356.44779008836912</v>
      </c>
      <c r="V519">
        <v>2.3564837999999999</v>
      </c>
      <c r="W519">
        <v>252.19181744938521</v>
      </c>
    </row>
    <row r="520" spans="1:23" x14ac:dyDescent="0.25">
      <c r="A520">
        <v>6.7992870533333336E-3</v>
      </c>
      <c r="B520" s="10">
        <v>572.26160749826954</v>
      </c>
      <c r="C520" s="9"/>
      <c r="D520">
        <v>1.3949230000000001</v>
      </c>
      <c r="E520">
        <v>565.95877656459743</v>
      </c>
      <c r="G520">
        <v>2.27300316</v>
      </c>
      <c r="H520">
        <v>442.69104488135594</v>
      </c>
      <c r="J520">
        <v>1.2165869699999998</v>
      </c>
      <c r="K520">
        <v>481.35972101004029</v>
      </c>
      <c r="M520">
        <v>2.64323007</v>
      </c>
      <c r="N520">
        <v>403.90053636561368</v>
      </c>
      <c r="P520">
        <v>0.98846177999999996</v>
      </c>
      <c r="Q520">
        <v>408.80081750027131</v>
      </c>
      <c r="S520">
        <v>2.25287427</v>
      </c>
      <c r="T520">
        <v>356.6695614961987</v>
      </c>
      <c r="V520">
        <v>2.3566954</v>
      </c>
      <c r="W520">
        <v>252.13163991523706</v>
      </c>
    </row>
    <row r="521" spans="1:23" x14ac:dyDescent="0.25">
      <c r="A521">
        <v>6.9631888083333321E-3</v>
      </c>
      <c r="B521" s="10">
        <v>572.68176387205767</v>
      </c>
      <c r="C521" s="9"/>
      <c r="D521">
        <v>1.3948811999999999</v>
      </c>
      <c r="E521">
        <v>566.02156207052406</v>
      </c>
      <c r="G521">
        <v>2.2730669999999997</v>
      </c>
      <c r="H521">
        <v>442.91570657627119</v>
      </c>
      <c r="J521">
        <v>1.22226192</v>
      </c>
      <c r="K521">
        <v>481.40183842936176</v>
      </c>
      <c r="M521">
        <v>2.64325761</v>
      </c>
      <c r="N521">
        <v>406.4727963687792</v>
      </c>
      <c r="P521">
        <v>1.00344765</v>
      </c>
      <c r="Q521">
        <v>408.78765241742468</v>
      </c>
      <c r="S521">
        <v>2.2641370199999997</v>
      </c>
      <c r="T521">
        <v>357.05081558934506</v>
      </c>
      <c r="V521">
        <v>2.4274665</v>
      </c>
      <c r="W521">
        <v>252.30848555764842</v>
      </c>
    </row>
    <row r="522" spans="1:23" x14ac:dyDescent="0.25">
      <c r="A522">
        <v>6.9627944733333339E-3</v>
      </c>
      <c r="B522" s="10">
        <v>573.21841287743246</v>
      </c>
      <c r="C522" s="9"/>
      <c r="D522">
        <v>1.4114787</v>
      </c>
      <c r="E522">
        <v>566.16957796084318</v>
      </c>
      <c r="G522">
        <v>2.29439466</v>
      </c>
      <c r="H522">
        <v>443.16750861016953</v>
      </c>
      <c r="J522">
        <v>1.2434729099999999</v>
      </c>
      <c r="K522">
        <v>483.47730175188593</v>
      </c>
      <c r="M522">
        <v>2.6435957700000001</v>
      </c>
      <c r="N522">
        <v>402.54582862880386</v>
      </c>
      <c r="P522">
        <v>1.01851398</v>
      </c>
      <c r="Q522">
        <v>409.19109730837562</v>
      </c>
      <c r="S522">
        <v>2.2834764600000002</v>
      </c>
      <c r="T522">
        <v>357.14216651893628</v>
      </c>
      <c r="V522">
        <v>2.4275454999999999</v>
      </c>
      <c r="W522">
        <v>252.3035293162923</v>
      </c>
    </row>
    <row r="523" spans="1:23" x14ac:dyDescent="0.25">
      <c r="A523">
        <v>6.9644219783333329E-3</v>
      </c>
      <c r="B523" s="10">
        <v>573.61914173083142</v>
      </c>
      <c r="C523" s="9"/>
      <c r="D523">
        <v>1.4200984999999999</v>
      </c>
      <c r="E523">
        <v>566.30432242386178</v>
      </c>
      <c r="G523">
        <v>2.294397</v>
      </c>
      <c r="H523">
        <v>443.36619850847461</v>
      </c>
      <c r="J523">
        <v>1.2436338299999998</v>
      </c>
      <c r="K523">
        <v>485.12611372801092</v>
      </c>
      <c r="M523">
        <v>2.6442466500000004</v>
      </c>
      <c r="N523">
        <v>404.93541612987235</v>
      </c>
      <c r="P523">
        <v>1.02532749</v>
      </c>
      <c r="Q523">
        <v>409.52285739610852</v>
      </c>
      <c r="S523">
        <v>2.2838439299999997</v>
      </c>
      <c r="T523">
        <v>357.65972618725442</v>
      </c>
      <c r="V523">
        <v>2.4275647</v>
      </c>
      <c r="W523">
        <v>252.36479102823711</v>
      </c>
    </row>
    <row r="524" spans="1:23" x14ac:dyDescent="0.25">
      <c r="A524">
        <v>7.1208895766666658E-3</v>
      </c>
      <c r="B524" s="10">
        <v>573.83509166829083</v>
      </c>
      <c r="C524" s="9"/>
      <c r="D524">
        <v>1.4197959</v>
      </c>
      <c r="E524">
        <v>566.22431789894449</v>
      </c>
      <c r="G524">
        <v>2.2943372699999998</v>
      </c>
      <c r="H524">
        <v>443.46982183050847</v>
      </c>
      <c r="J524">
        <v>1.2558216899999999</v>
      </c>
      <c r="K524">
        <v>486.68570476742099</v>
      </c>
      <c r="M524">
        <v>2.6442303599999999</v>
      </c>
      <c r="N524">
        <v>407.99665370533899</v>
      </c>
      <c r="P524">
        <v>1.0322581499999999</v>
      </c>
      <c r="Q524">
        <v>409.84286162113062</v>
      </c>
      <c r="S524">
        <v>2.3024926200000002</v>
      </c>
      <c r="T524">
        <v>357.44640193935049</v>
      </c>
      <c r="V524">
        <v>2.4588111000000001</v>
      </c>
      <c r="W524">
        <v>252.29137670315018</v>
      </c>
    </row>
    <row r="525" spans="1:23" x14ac:dyDescent="0.25">
      <c r="A525">
        <v>7.1208618483333324E-3</v>
      </c>
      <c r="B525" s="10">
        <v>574.3039255791731</v>
      </c>
      <c r="C525" s="9"/>
      <c r="D525">
        <v>1.4465755</v>
      </c>
      <c r="E525">
        <v>566.15281009518856</v>
      </c>
      <c r="G525">
        <v>2.3158773900000003</v>
      </c>
      <c r="H525">
        <v>443.65588393220338</v>
      </c>
      <c r="J525">
        <v>1.26307671</v>
      </c>
      <c r="K525">
        <v>487.90310593989585</v>
      </c>
      <c r="M525">
        <v>2.6599840500000003</v>
      </c>
      <c r="N525">
        <v>408.87401809868265</v>
      </c>
      <c r="P525">
        <v>1.0350649199999999</v>
      </c>
      <c r="Q525">
        <v>410.29878141976559</v>
      </c>
      <c r="S525">
        <v>2.3100319499999999</v>
      </c>
      <c r="T525">
        <v>358.00968104817235</v>
      </c>
      <c r="V525">
        <v>2.4589867999999999</v>
      </c>
      <c r="W525">
        <v>252.36326864617425</v>
      </c>
    </row>
    <row r="526" spans="1:23" x14ac:dyDescent="0.25">
      <c r="A526">
        <v>7.2818650400000001E-3</v>
      </c>
      <c r="B526" s="10">
        <v>574.85829857236558</v>
      </c>
      <c r="C526" s="9"/>
      <c r="D526">
        <v>1.4470625000000001</v>
      </c>
      <c r="E526">
        <v>566.1854059237146</v>
      </c>
      <c r="G526">
        <v>2.3159076000000001</v>
      </c>
      <c r="H526">
        <v>443.90836447457627</v>
      </c>
      <c r="J526">
        <v>1.2632396100000001</v>
      </c>
      <c r="K526">
        <v>489.83389687138788</v>
      </c>
      <c r="M526">
        <v>2.6600255399999999</v>
      </c>
      <c r="N526">
        <v>406.00236557036783</v>
      </c>
      <c r="P526">
        <v>1.0472547300000001</v>
      </c>
      <c r="Q526">
        <v>410.32681748351769</v>
      </c>
      <c r="S526">
        <v>2.3099498700000001</v>
      </c>
      <c r="T526">
        <v>357.87935234532466</v>
      </c>
      <c r="V526">
        <v>2.4586844000000001</v>
      </c>
      <c r="W526">
        <v>252.46342854199378</v>
      </c>
    </row>
    <row r="527" spans="1:23" x14ac:dyDescent="0.25">
      <c r="A527">
        <v>7.2874911400000004E-3</v>
      </c>
      <c r="B527" s="10">
        <v>575.17182105625682</v>
      </c>
      <c r="C527" s="9"/>
      <c r="D527">
        <v>1.4476263999999999</v>
      </c>
      <c r="E527">
        <v>565.94723455841813</v>
      </c>
      <c r="G527">
        <v>2.3255496</v>
      </c>
      <c r="H527">
        <v>444.13871810169491</v>
      </c>
      <c r="J527">
        <v>1.2800561699999999</v>
      </c>
      <c r="K527">
        <v>491.84884709458225</v>
      </c>
      <c r="M527">
        <v>2.6599790399999996</v>
      </c>
      <c r="N527">
        <v>404.24846780002565</v>
      </c>
      <c r="P527">
        <v>1.0474062900000001</v>
      </c>
      <c r="Q527">
        <v>411.00661786002485</v>
      </c>
      <c r="S527">
        <v>2.3099888700000002</v>
      </c>
      <c r="T527">
        <v>358.15083924713127</v>
      </c>
      <c r="V527">
        <v>2.5683316999999999</v>
      </c>
      <c r="W527">
        <v>252.34703620020846</v>
      </c>
    </row>
    <row r="528" spans="1:23" x14ac:dyDescent="0.25">
      <c r="A528">
        <v>7.2872348116666662E-3</v>
      </c>
      <c r="B528" s="10">
        <v>575.39752099928467</v>
      </c>
      <c r="C528" s="9"/>
      <c r="D528">
        <v>1.4756957000000002</v>
      </c>
      <c r="E528">
        <v>565.64413470884915</v>
      </c>
      <c r="G528">
        <v>2.33738511</v>
      </c>
      <c r="H528">
        <v>444.24471620338983</v>
      </c>
      <c r="J528">
        <v>1.2799509600000001</v>
      </c>
      <c r="K528">
        <v>492.69391517086791</v>
      </c>
      <c r="M528">
        <v>2.6684650200000002</v>
      </c>
      <c r="N528">
        <v>408.43769674390109</v>
      </c>
      <c r="P528">
        <v>1.04809767</v>
      </c>
      <c r="Q528">
        <v>411.13248346898587</v>
      </c>
      <c r="S528">
        <v>2.32573878</v>
      </c>
      <c r="T528">
        <v>358.64979527894468</v>
      </c>
      <c r="V528">
        <v>2.5681843999999998</v>
      </c>
      <c r="W528">
        <v>252.54986811113238</v>
      </c>
    </row>
    <row r="529" spans="1:23" x14ac:dyDescent="0.25">
      <c r="A529">
        <v>7.4396951366666663E-3</v>
      </c>
      <c r="B529" s="10">
        <v>575.79042085192964</v>
      </c>
      <c r="C529" s="9"/>
      <c r="D529">
        <v>1.4758857000000001</v>
      </c>
      <c r="E529">
        <v>565.23065267640561</v>
      </c>
      <c r="G529">
        <v>2.33735187</v>
      </c>
      <c r="H529">
        <v>444.52814427118648</v>
      </c>
      <c r="J529">
        <v>1.2800628000000001</v>
      </c>
      <c r="K529">
        <v>493.88819897955375</v>
      </c>
      <c r="M529">
        <v>2.6683851000000001</v>
      </c>
      <c r="N529">
        <v>406.68209916739801</v>
      </c>
      <c r="P529">
        <v>1.0716466499999999</v>
      </c>
      <c r="Q529">
        <v>411.40702180226191</v>
      </c>
      <c r="S529">
        <v>2.3349891899999999</v>
      </c>
      <c r="T529">
        <v>358.52219689397253</v>
      </c>
      <c r="V529">
        <v>2.5680754000000001</v>
      </c>
      <c r="W529">
        <v>252.40765193862291</v>
      </c>
    </row>
    <row r="530" spans="1:23" x14ac:dyDescent="0.25">
      <c r="A530">
        <v>7.4398236183333324E-3</v>
      </c>
      <c r="B530" s="10">
        <v>576.21750009212508</v>
      </c>
      <c r="C530" s="9"/>
      <c r="D530">
        <v>1.4755637999999998</v>
      </c>
      <c r="E530">
        <v>564.81739622063014</v>
      </c>
      <c r="G530">
        <v>2.3591026199999998</v>
      </c>
      <c r="H530">
        <v>444.67368433898309</v>
      </c>
      <c r="J530">
        <v>1.2968139000000001</v>
      </c>
      <c r="K530">
        <v>494.69692897746529</v>
      </c>
      <c r="M530">
        <v>2.6700199799999997</v>
      </c>
      <c r="N530">
        <v>402.51224801375747</v>
      </c>
      <c r="P530">
        <v>1.08061392</v>
      </c>
      <c r="Q530">
        <v>411.55669581456795</v>
      </c>
      <c r="S530">
        <v>2.3339570699999999</v>
      </c>
      <c r="T530">
        <v>359.11633165396728</v>
      </c>
      <c r="V530">
        <v>2.4964821000000001</v>
      </c>
      <c r="W530">
        <v>252.47481807529297</v>
      </c>
    </row>
    <row r="531" spans="1:23" x14ac:dyDescent="0.25">
      <c r="A531">
        <v>7.4397463599999991E-3</v>
      </c>
      <c r="B531" s="10">
        <v>576.50633947641734</v>
      </c>
      <c r="C531" s="9"/>
      <c r="D531">
        <v>1.5039237000000001</v>
      </c>
      <c r="E531">
        <v>564.19724836418743</v>
      </c>
      <c r="G531">
        <v>2.3590339499999997</v>
      </c>
      <c r="H531">
        <v>444.94531389830519</v>
      </c>
      <c r="J531">
        <v>1.2967776</v>
      </c>
      <c r="K531">
        <v>495.40140419750486</v>
      </c>
      <c r="M531">
        <v>2.67972207</v>
      </c>
      <c r="N531">
        <v>406.44567501714442</v>
      </c>
      <c r="P531">
        <v>1.0808417100000001</v>
      </c>
      <c r="Q531">
        <v>411.87050688794108</v>
      </c>
      <c r="S531">
        <v>2.3277772800000003</v>
      </c>
      <c r="T531">
        <v>358.85898963426371</v>
      </c>
      <c r="V531">
        <v>2.4959061</v>
      </c>
      <c r="W531">
        <v>252.60047692626</v>
      </c>
    </row>
    <row r="532" spans="1:23" x14ac:dyDescent="0.25">
      <c r="A532">
        <v>7.6162613316666664E-3</v>
      </c>
      <c r="B532" s="10">
        <v>576.85875324646065</v>
      </c>
      <c r="C532" s="9"/>
      <c r="D532">
        <v>1.5035933000000001</v>
      </c>
      <c r="E532">
        <v>563.39366908054978</v>
      </c>
      <c r="G532">
        <v>2.3588184600000002</v>
      </c>
      <c r="H532">
        <v>445.20013152542373</v>
      </c>
      <c r="J532">
        <v>1.2967889700000002</v>
      </c>
      <c r="K532">
        <v>496.8292035992356</v>
      </c>
      <c r="M532">
        <v>2.6797417500000003</v>
      </c>
      <c r="N532">
        <v>410.2207178598008</v>
      </c>
      <c r="P532">
        <v>1.0894698599999999</v>
      </c>
      <c r="Q532">
        <v>412.70202093747702</v>
      </c>
      <c r="S532">
        <v>2.3351941200000002</v>
      </c>
      <c r="T532">
        <v>359.57105959537711</v>
      </c>
      <c r="V532">
        <v>2.4961077999999999</v>
      </c>
      <c r="W532">
        <v>252.43031767653179</v>
      </c>
    </row>
    <row r="533" spans="1:23" x14ac:dyDescent="0.25">
      <c r="A533">
        <v>7.6166571483333324E-3</v>
      </c>
      <c r="B533" s="10">
        <v>577.24871722382306</v>
      </c>
      <c r="C533" s="9"/>
      <c r="D533">
        <v>1.5288489999999999</v>
      </c>
      <c r="E533">
        <v>562.97247984528292</v>
      </c>
      <c r="G533">
        <v>2.3794535999999997</v>
      </c>
      <c r="H533">
        <v>445.33975349152541</v>
      </c>
      <c r="J533">
        <v>1.31562852</v>
      </c>
      <c r="K533">
        <v>495.80433380459129</v>
      </c>
      <c r="M533">
        <v>2.69954538</v>
      </c>
      <c r="N533">
        <v>412.64958976992244</v>
      </c>
      <c r="P533">
        <v>1.1135770200000001</v>
      </c>
      <c r="Q533">
        <v>412.62473633845673</v>
      </c>
      <c r="S533">
        <v>2.3628106799999999</v>
      </c>
      <c r="T533">
        <v>359.60515797702402</v>
      </c>
      <c r="V533">
        <v>2.4896425</v>
      </c>
      <c r="W533">
        <v>252.67988633902391</v>
      </c>
    </row>
    <row r="534" spans="1:23" x14ac:dyDescent="0.25">
      <c r="A534">
        <v>7.6663149949999987E-3</v>
      </c>
      <c r="B534" s="10">
        <v>577.5159181199208</v>
      </c>
      <c r="C534" s="9"/>
      <c r="D534">
        <v>1.5319136</v>
      </c>
      <c r="E534">
        <v>562.4237646003736</v>
      </c>
      <c r="G534">
        <v>2.37943251</v>
      </c>
      <c r="H534">
        <v>445.53595552542367</v>
      </c>
      <c r="J534">
        <v>1.3156730400000001</v>
      </c>
      <c r="K534">
        <v>489.98166668698013</v>
      </c>
      <c r="M534">
        <v>2.7021610799999998</v>
      </c>
      <c r="N534">
        <v>412.95087096858396</v>
      </c>
      <c r="P534">
        <v>1.1152080600000001</v>
      </c>
      <c r="Q534">
        <v>412.86215284657942</v>
      </c>
      <c r="S534">
        <v>2.3630365200000001</v>
      </c>
      <c r="T534">
        <v>359.61246559251441</v>
      </c>
      <c r="V534">
        <v>2.4900386000000001</v>
      </c>
      <c r="W534">
        <v>252.62245135916268</v>
      </c>
    </row>
    <row r="535" spans="1:23" x14ac:dyDescent="0.25">
      <c r="A535">
        <v>7.7768339933333335E-3</v>
      </c>
      <c r="B535" s="10">
        <v>577.8732250154352</v>
      </c>
      <c r="C535" s="9"/>
      <c r="D535">
        <v>1.5321494999999998</v>
      </c>
      <c r="E535">
        <v>562.19243572733978</v>
      </c>
      <c r="G535">
        <v>2.3793931499999998</v>
      </c>
      <c r="H535">
        <v>445.74780094915252</v>
      </c>
      <c r="J535">
        <v>1.3350990300000001</v>
      </c>
      <c r="K535">
        <v>492.03567467840617</v>
      </c>
      <c r="M535">
        <v>2.7021403199999998</v>
      </c>
      <c r="N535">
        <v>411.36978682460546</v>
      </c>
      <c r="P535">
        <v>1.1153393999999999</v>
      </c>
      <c r="Q535">
        <v>413.43006856126112</v>
      </c>
      <c r="S535">
        <v>2.3732845199999999</v>
      </c>
      <c r="T535">
        <v>360.309105816054</v>
      </c>
      <c r="V535">
        <v>2.4897673999999999</v>
      </c>
      <c r="W535">
        <v>252.81453593269478</v>
      </c>
    </row>
    <row r="536" spans="1:23" x14ac:dyDescent="0.25">
      <c r="A536">
        <v>7.7769584533333323E-3</v>
      </c>
      <c r="B536" s="10">
        <v>578.3445236117401</v>
      </c>
      <c r="C536" s="9"/>
      <c r="D536">
        <v>1.5634112</v>
      </c>
      <c r="E536">
        <v>562.03299061917528</v>
      </c>
      <c r="G536">
        <v>2.4026890500000002</v>
      </c>
      <c r="H536">
        <v>445.99666277966105</v>
      </c>
      <c r="J536">
        <v>1.3352581800000001</v>
      </c>
      <c r="K536">
        <v>496.65325477484186</v>
      </c>
      <c r="M536">
        <v>2.7172071899999999</v>
      </c>
      <c r="N536">
        <v>409.58363051067539</v>
      </c>
      <c r="P536">
        <v>1.1217328800000002</v>
      </c>
      <c r="Q536">
        <v>413.4658553357595</v>
      </c>
      <c r="S536">
        <v>2.37229497</v>
      </c>
      <c r="T536">
        <v>360.33928462372006</v>
      </c>
      <c r="V536">
        <v>2.5518817</v>
      </c>
      <c r="W536">
        <v>252.71133505037253</v>
      </c>
    </row>
    <row r="537" spans="1:23" x14ac:dyDescent="0.25">
      <c r="A537">
        <v>7.9440963799999997E-3</v>
      </c>
      <c r="B537" s="10">
        <v>578.78537609400234</v>
      </c>
      <c r="C537" s="9"/>
      <c r="D537">
        <v>1.5637745999999999</v>
      </c>
      <c r="E537">
        <v>561.77884090656232</v>
      </c>
      <c r="G537">
        <v>2.4026630999999998</v>
      </c>
      <c r="H537">
        <v>446.10842820338985</v>
      </c>
      <c r="J537">
        <v>1.3352934900000002</v>
      </c>
      <c r="K537">
        <v>500.27206654457143</v>
      </c>
      <c r="M537">
        <v>2.71704627</v>
      </c>
      <c r="N537">
        <v>410.66036327996386</v>
      </c>
      <c r="P537">
        <v>1.13342856</v>
      </c>
      <c r="Q537">
        <v>413.94439682604627</v>
      </c>
      <c r="S537">
        <v>2.3784424199999998</v>
      </c>
      <c r="T537">
        <v>360.79564540229069</v>
      </c>
      <c r="V537">
        <v>2.5529351999999998</v>
      </c>
      <c r="W537">
        <v>252.73565916477176</v>
      </c>
    </row>
    <row r="538" spans="1:23" x14ac:dyDescent="0.25">
      <c r="A538">
        <v>7.9432012416666663E-3</v>
      </c>
      <c r="B538" s="10">
        <v>579.00255837417285</v>
      </c>
      <c r="C538" s="9"/>
      <c r="D538">
        <v>1.5635496</v>
      </c>
      <c r="E538">
        <v>561.78181099935773</v>
      </c>
      <c r="G538">
        <v>2.4215448000000004</v>
      </c>
      <c r="H538">
        <v>446.12595633898309</v>
      </c>
      <c r="J538">
        <v>1.3604482499999999</v>
      </c>
      <c r="K538">
        <v>502.10441981260914</v>
      </c>
      <c r="M538">
        <v>2.7171313800000001</v>
      </c>
      <c r="N538">
        <v>413.07227490194634</v>
      </c>
      <c r="P538">
        <v>1.14284097</v>
      </c>
      <c r="Q538">
        <v>413.85932443153939</v>
      </c>
      <c r="S538">
        <v>2.3790012000000003</v>
      </c>
      <c r="T538">
        <v>360.85352890604645</v>
      </c>
      <c r="V538">
        <v>2.5528166000000003</v>
      </c>
      <c r="W538">
        <v>252.52632596469098</v>
      </c>
    </row>
    <row r="539" spans="1:23" x14ac:dyDescent="0.25">
      <c r="A539">
        <v>7.9429986766666669E-3</v>
      </c>
      <c r="B539" s="10">
        <v>579.28708455897583</v>
      </c>
      <c r="C539" s="9"/>
      <c r="D539">
        <v>1.5910409000000001</v>
      </c>
      <c r="E539">
        <v>561.42705409281677</v>
      </c>
      <c r="G539">
        <v>2.4231918599999998</v>
      </c>
      <c r="H539">
        <v>446.28043010169495</v>
      </c>
      <c r="J539">
        <v>1.3605622499999999</v>
      </c>
      <c r="K539">
        <v>498.79508608458383</v>
      </c>
      <c r="M539">
        <v>2.7273328800000001</v>
      </c>
      <c r="N539">
        <v>414.5496708701067</v>
      </c>
      <c r="P539">
        <v>1.1490173100000001</v>
      </c>
      <c r="Q539">
        <v>414.3967194048613</v>
      </c>
      <c r="S539">
        <v>2.3939268</v>
      </c>
      <c r="T539">
        <v>361.1513438730812</v>
      </c>
      <c r="V539">
        <v>2.5816217000000004</v>
      </c>
      <c r="W539">
        <v>252.64264653163951</v>
      </c>
    </row>
    <row r="540" spans="1:23" x14ac:dyDescent="0.25">
      <c r="A540">
        <v>8.1053053116666666E-3</v>
      </c>
      <c r="B540" s="10">
        <v>579.54174455571797</v>
      </c>
      <c r="C540" s="9"/>
      <c r="D540">
        <v>1.5910626999999999</v>
      </c>
      <c r="E540">
        <v>561.38122443310147</v>
      </c>
      <c r="G540">
        <v>2.4231096000000001</v>
      </c>
      <c r="H540">
        <v>446.41771498305087</v>
      </c>
      <c r="J540">
        <v>1.3605660900000001</v>
      </c>
      <c r="K540">
        <v>498.24091150264269</v>
      </c>
      <c r="M540">
        <v>2.7273811800000001</v>
      </c>
      <c r="N540">
        <v>416.26069575172238</v>
      </c>
      <c r="P540">
        <v>1.1620824299999999</v>
      </c>
      <c r="Q540">
        <v>414.5528090772587</v>
      </c>
      <c r="S540">
        <v>2.4108377699999997</v>
      </c>
      <c r="T540">
        <v>361.41524400925044</v>
      </c>
      <c r="V540">
        <v>2.5837465999999996</v>
      </c>
      <c r="W540">
        <v>252.86434011412663</v>
      </c>
    </row>
    <row r="541" spans="1:23" x14ac:dyDescent="0.25">
      <c r="A541">
        <v>8.1053224566666662E-3</v>
      </c>
      <c r="B541" s="10">
        <v>579.94544552977345</v>
      </c>
      <c r="C541" s="9"/>
      <c r="D541">
        <v>1.5934817000000001</v>
      </c>
      <c r="E541">
        <v>561.37821674419479</v>
      </c>
      <c r="G541">
        <v>2.44548012</v>
      </c>
      <c r="H541">
        <v>446.77227335593221</v>
      </c>
      <c r="J541">
        <v>1.3820984999999999</v>
      </c>
      <c r="K541">
        <v>501.30959045174723</v>
      </c>
      <c r="M541">
        <v>2.7270870299999999</v>
      </c>
      <c r="N541">
        <v>417.13877784100077</v>
      </c>
      <c r="P541">
        <v>1.1696060400000001</v>
      </c>
      <c r="Q541">
        <v>414.8642096425051</v>
      </c>
      <c r="S541">
        <v>2.4111683999999998</v>
      </c>
      <c r="T541">
        <v>361.25028156830973</v>
      </c>
      <c r="V541">
        <v>2.5836842999999998</v>
      </c>
      <c r="W541">
        <v>252.83005440791644</v>
      </c>
    </row>
    <row r="542" spans="1:23" x14ac:dyDescent="0.25">
      <c r="A542">
        <v>8.1056844066666658E-3</v>
      </c>
      <c r="B542" s="10">
        <v>580.29024777130599</v>
      </c>
      <c r="C542" s="9"/>
      <c r="D542">
        <v>1.6198134</v>
      </c>
      <c r="E542">
        <v>561.59619899770519</v>
      </c>
      <c r="G542">
        <v>2.4453245399999997</v>
      </c>
      <c r="H542">
        <v>446.94325749152546</v>
      </c>
      <c r="J542">
        <v>1.3823216700000001</v>
      </c>
      <c r="K542">
        <v>504.0032166148049</v>
      </c>
      <c r="M542">
        <v>2.72628111</v>
      </c>
      <c r="N542">
        <v>414.83754248683164</v>
      </c>
      <c r="P542">
        <v>1.1694242699999999</v>
      </c>
      <c r="Q542">
        <v>415.3531348601075</v>
      </c>
      <c r="S542">
        <v>2.41328466</v>
      </c>
      <c r="T542">
        <v>362.04770264284247</v>
      </c>
      <c r="V542">
        <v>2.5861540000000001</v>
      </c>
      <c r="W542">
        <v>252.76388178609133</v>
      </c>
    </row>
    <row r="543" spans="1:23" x14ac:dyDescent="0.25">
      <c r="A543">
        <v>8.2664920183333317E-3</v>
      </c>
      <c r="B543" s="10">
        <v>580.73544969843147</v>
      </c>
      <c r="C543" s="9"/>
      <c r="D543">
        <v>1.6196516000000001</v>
      </c>
      <c r="E543">
        <v>561.67609073428844</v>
      </c>
      <c r="G543">
        <v>2.4455376900000001</v>
      </c>
      <c r="H543">
        <v>447.00752732203392</v>
      </c>
      <c r="J543">
        <v>1.3834564199999999</v>
      </c>
      <c r="K543">
        <v>506.75569384450188</v>
      </c>
      <c r="M543">
        <v>2.7263561999999997</v>
      </c>
      <c r="N543">
        <v>414.45213976993819</v>
      </c>
      <c r="P543">
        <v>1.1722671299999998</v>
      </c>
      <c r="Q543">
        <v>415.33069859215777</v>
      </c>
      <c r="S543">
        <v>2.4217658100000001</v>
      </c>
      <c r="T543">
        <v>361.86656478927785</v>
      </c>
      <c r="V543">
        <v>2.5901526000000001</v>
      </c>
      <c r="W543">
        <v>252.93883483938728</v>
      </c>
    </row>
    <row r="544" spans="1:23" x14ac:dyDescent="0.25">
      <c r="A544">
        <v>8.26581786E-3</v>
      </c>
      <c r="B544" s="10">
        <v>581.0146840586508</v>
      </c>
      <c r="C544" s="9"/>
      <c r="D544">
        <v>1.6405742999999999</v>
      </c>
      <c r="E544">
        <v>561.72620635069575</v>
      </c>
      <c r="G544">
        <v>2.46617139</v>
      </c>
      <c r="H544">
        <v>447.154914440678</v>
      </c>
      <c r="J544">
        <v>1.3840886999999999</v>
      </c>
      <c r="K544">
        <v>508.81449906664886</v>
      </c>
      <c r="M544">
        <v>2.7293052000000002</v>
      </c>
      <c r="N544">
        <v>415.85349774249846</v>
      </c>
      <c r="P544">
        <v>1.1704122000000001</v>
      </c>
      <c r="Q544">
        <v>415.99314331015165</v>
      </c>
      <c r="S544">
        <v>2.4301607700000001</v>
      </c>
      <c r="T544">
        <v>362.39257161752175</v>
      </c>
      <c r="V544">
        <v>2.5903188999999998</v>
      </c>
      <c r="W544">
        <v>252.99085270788825</v>
      </c>
    </row>
    <row r="545" spans="1:23" x14ac:dyDescent="0.25">
      <c r="A545">
        <v>8.3542488066666656E-3</v>
      </c>
      <c r="B545" s="10">
        <v>581.34658294708913</v>
      </c>
      <c r="C545" s="9"/>
      <c r="D545">
        <v>1.6471632</v>
      </c>
      <c r="E545">
        <v>561.79978194057492</v>
      </c>
      <c r="G545">
        <v>2.4662704499999997</v>
      </c>
      <c r="H545">
        <v>447.22412230508479</v>
      </c>
      <c r="J545">
        <v>1.3840037700000001</v>
      </c>
      <c r="K545">
        <v>510.59585814985786</v>
      </c>
      <c r="M545">
        <v>2.7292031100000003</v>
      </c>
      <c r="N545">
        <v>416.92214698915484</v>
      </c>
      <c r="P545">
        <v>1.1777204399999999</v>
      </c>
      <c r="Q545">
        <v>415.78005439173967</v>
      </c>
      <c r="S545">
        <v>2.4301895399999998</v>
      </c>
      <c r="T545">
        <v>362.61371589351438</v>
      </c>
      <c r="V545">
        <v>2.5903109000000004</v>
      </c>
      <c r="W545">
        <v>252.93450190582368</v>
      </c>
    </row>
    <row r="546" spans="1:23" x14ac:dyDescent="0.25">
      <c r="A546">
        <v>8.4404371450000001E-3</v>
      </c>
      <c r="B546" s="10">
        <v>581.52751985339944</v>
      </c>
      <c r="C546" s="9"/>
      <c r="D546">
        <v>1.6471027</v>
      </c>
      <c r="E546">
        <v>561.47277096419805</v>
      </c>
      <c r="G546">
        <v>2.4662518499999999</v>
      </c>
      <c r="H546">
        <v>447.43743783050843</v>
      </c>
      <c r="J546">
        <v>1.3831777199999999</v>
      </c>
      <c r="K546">
        <v>506.5380808824296</v>
      </c>
      <c r="M546">
        <v>2.72931291</v>
      </c>
      <c r="N546">
        <v>416.30897024669349</v>
      </c>
      <c r="P546">
        <v>1.1779005900000001</v>
      </c>
      <c r="Q546">
        <v>416.34455831030334</v>
      </c>
      <c r="S546">
        <v>2.4403166700000001</v>
      </c>
      <c r="T546">
        <v>362.72850013954974</v>
      </c>
      <c r="V546">
        <v>2.5930711999999998</v>
      </c>
      <c r="W546">
        <v>252.89034527075412</v>
      </c>
    </row>
    <row r="547" spans="1:23" x14ac:dyDescent="0.25">
      <c r="A547">
        <v>8.4405569483333338E-3</v>
      </c>
      <c r="B547" s="10">
        <v>581.80468822730882</v>
      </c>
      <c r="C547" s="9"/>
      <c r="D547">
        <v>1.6717756000000001</v>
      </c>
      <c r="E547">
        <v>561.62856924956316</v>
      </c>
      <c r="G547">
        <v>2.4876810899999997</v>
      </c>
      <c r="H547">
        <v>447.93527457627124</v>
      </c>
      <c r="J547">
        <v>1.3830755399999999</v>
      </c>
      <c r="K547">
        <v>493.77676724233572</v>
      </c>
      <c r="M547">
        <v>2.73374337</v>
      </c>
      <c r="N547">
        <v>417.33731520060019</v>
      </c>
      <c r="P547">
        <v>1.1863143</v>
      </c>
      <c r="Q547">
        <v>416.91636792272845</v>
      </c>
      <c r="S547">
        <v>2.44690794</v>
      </c>
      <c r="T547">
        <v>363.08788492186972</v>
      </c>
      <c r="V547">
        <v>2.5930312</v>
      </c>
      <c r="W547">
        <v>252.99133624363029</v>
      </c>
    </row>
    <row r="548" spans="1:23" x14ac:dyDescent="0.25">
      <c r="A548">
        <v>8.6178114833333312E-3</v>
      </c>
      <c r="B548" s="10">
        <v>582.33242087071415</v>
      </c>
      <c r="C548" s="9"/>
      <c r="D548">
        <v>1.6719052000000001</v>
      </c>
      <c r="E548">
        <v>561.94279754808679</v>
      </c>
      <c r="G548">
        <v>2.4876830700000001</v>
      </c>
      <c r="H548">
        <v>448.19804583050848</v>
      </c>
      <c r="J548">
        <v>1.3831488599999999</v>
      </c>
      <c r="K548">
        <v>496.26211049047129</v>
      </c>
      <c r="M548">
        <v>2.7338762399999998</v>
      </c>
      <c r="N548">
        <v>419.02847123686797</v>
      </c>
      <c r="P548">
        <v>1.2190480799999999</v>
      </c>
      <c r="Q548">
        <v>417.08443596627922</v>
      </c>
      <c r="S548">
        <v>2.4599747700000001</v>
      </c>
      <c r="T548">
        <v>362.72730705946969</v>
      </c>
      <c r="V548">
        <v>2.5927544000000005</v>
      </c>
      <c r="W548">
        <v>253.05282839057716</v>
      </c>
    </row>
    <row r="549" spans="1:23" x14ac:dyDescent="0.25">
      <c r="A549">
        <v>8.6166871099999983E-3</v>
      </c>
      <c r="B549" s="10">
        <v>582.64054279390007</v>
      </c>
      <c r="C549" s="9"/>
      <c r="D549">
        <v>1.6714859000000002</v>
      </c>
      <c r="E549">
        <v>562.40725990749831</v>
      </c>
      <c r="G549">
        <v>2.5084206600000001</v>
      </c>
      <c r="H549">
        <v>448.30442088135601</v>
      </c>
      <c r="J549">
        <v>1.3958902499999999</v>
      </c>
      <c r="K549">
        <v>501.16620235870323</v>
      </c>
      <c r="M549">
        <v>2.7338883899999997</v>
      </c>
      <c r="N549">
        <v>419.18621324860453</v>
      </c>
      <c r="P549">
        <v>1.22709918</v>
      </c>
      <c r="Q549">
        <v>417.3999529377113</v>
      </c>
      <c r="S549">
        <v>2.4599756699999999</v>
      </c>
      <c r="T549">
        <v>363.38273248460274</v>
      </c>
      <c r="V549">
        <v>2.6769078000000004</v>
      </c>
      <c r="W549">
        <v>253.00696804754148</v>
      </c>
    </row>
    <row r="550" spans="1:23" x14ac:dyDescent="0.25">
      <c r="A550">
        <v>8.617034878333334E-3</v>
      </c>
      <c r="B550" s="10">
        <v>582.82021111212543</v>
      </c>
      <c r="C550" s="9"/>
      <c r="D550">
        <v>1.7001003000000001</v>
      </c>
      <c r="E550">
        <v>562.5098220992154</v>
      </c>
      <c r="G550">
        <v>2.5083932999999998</v>
      </c>
      <c r="H550">
        <v>448.36771064406787</v>
      </c>
      <c r="J550">
        <v>1.3959606</v>
      </c>
      <c r="K550">
        <v>505.55921917454185</v>
      </c>
      <c r="M550">
        <v>2.7320346300000002</v>
      </c>
      <c r="N550">
        <v>420.22426598436368</v>
      </c>
      <c r="P550">
        <v>1.23683184</v>
      </c>
      <c r="Q550">
        <v>417.37558826326017</v>
      </c>
      <c r="S550">
        <v>2.4771212400000002</v>
      </c>
      <c r="T550">
        <v>363.44729264803732</v>
      </c>
      <c r="V550">
        <v>2.6769148999999999</v>
      </c>
      <c r="W550">
        <v>253.25489722165815</v>
      </c>
    </row>
    <row r="551" spans="1:23" x14ac:dyDescent="0.25">
      <c r="A551">
        <v>8.7795478883333309E-3</v>
      </c>
      <c r="B551" s="10">
        <v>583.12604957675819</v>
      </c>
      <c r="C551" s="9"/>
      <c r="D551">
        <v>1.6999191</v>
      </c>
      <c r="E551">
        <v>562.98537531147031</v>
      </c>
      <c r="G551">
        <v>2.5083135299999997</v>
      </c>
      <c r="H551">
        <v>448.64148881355931</v>
      </c>
      <c r="J551">
        <v>1.395975</v>
      </c>
      <c r="K551">
        <v>509.03781582272791</v>
      </c>
      <c r="M551">
        <v>2.7321385199999999</v>
      </c>
      <c r="N551">
        <v>420.52520722179287</v>
      </c>
      <c r="P551">
        <v>1.2338874899999999</v>
      </c>
      <c r="Q551">
        <v>418.16156225156914</v>
      </c>
      <c r="S551">
        <v>2.4702937499999997</v>
      </c>
      <c r="T551">
        <v>363.74662190901978</v>
      </c>
      <c r="V551">
        <v>2.6768243000000003</v>
      </c>
      <c r="W551">
        <v>253.13403217425886</v>
      </c>
    </row>
    <row r="552" spans="1:23" x14ac:dyDescent="0.25">
      <c r="A552">
        <v>8.7798027349999998E-3</v>
      </c>
      <c r="B552" s="10">
        <v>583.28005617029032</v>
      </c>
      <c r="C552" s="9"/>
      <c r="D552">
        <v>1.7022847999999999</v>
      </c>
      <c r="E552">
        <v>563.1443316701874</v>
      </c>
      <c r="G552">
        <v>2.5306931700000002</v>
      </c>
      <c r="H552">
        <v>448.70210223728816</v>
      </c>
      <c r="J552">
        <v>1.40365407</v>
      </c>
      <c r="K552">
        <v>510.55090772026824</v>
      </c>
      <c r="M552">
        <v>2.7320712900000004</v>
      </c>
      <c r="N552">
        <v>421.16372996278756</v>
      </c>
      <c r="P552">
        <v>1.2423705299999999</v>
      </c>
      <c r="Q552">
        <v>418.2615056269816</v>
      </c>
      <c r="S552">
        <v>2.4713891700000001</v>
      </c>
      <c r="T552">
        <v>364.06520870616629</v>
      </c>
      <c r="V552">
        <v>2.6646166999999998</v>
      </c>
      <c r="W552">
        <v>253.35519311190512</v>
      </c>
    </row>
    <row r="553" spans="1:23" x14ac:dyDescent="0.25">
      <c r="A553">
        <v>8.7798429516666669E-3</v>
      </c>
      <c r="B553" s="10">
        <v>583.58234258828486</v>
      </c>
      <c r="C553" s="9"/>
      <c r="D553">
        <v>1.7280233</v>
      </c>
      <c r="E553">
        <v>563.17222798479679</v>
      </c>
      <c r="G553">
        <v>2.5308446399999998</v>
      </c>
      <c r="H553">
        <v>448.97188474576274</v>
      </c>
      <c r="J553">
        <v>1.4035560899999999</v>
      </c>
      <c r="K553">
        <v>510.78857839503979</v>
      </c>
      <c r="M553">
        <v>2.7394219500000001</v>
      </c>
      <c r="N553">
        <v>420.1678701932903</v>
      </c>
      <c r="P553">
        <v>1.2429766199999999</v>
      </c>
      <c r="Q553">
        <v>418.55388172039619</v>
      </c>
      <c r="S553">
        <v>2.47329534</v>
      </c>
      <c r="T553">
        <v>364.00700016456813</v>
      </c>
      <c r="V553">
        <v>2.6646662000000001</v>
      </c>
      <c r="W553">
        <v>253.19561876178037</v>
      </c>
    </row>
    <row r="554" spans="1:23" x14ac:dyDescent="0.25">
      <c r="A554">
        <v>8.9660897216666657E-3</v>
      </c>
      <c r="B554" s="10">
        <v>583.91833720396937</v>
      </c>
      <c r="C554" s="9"/>
      <c r="D554">
        <v>1.7276846000000001</v>
      </c>
      <c r="E554">
        <v>563.44701796253173</v>
      </c>
      <c r="G554">
        <v>2.5306246799999998</v>
      </c>
      <c r="H554">
        <v>449.11007430508477</v>
      </c>
      <c r="J554">
        <v>1.40869482</v>
      </c>
      <c r="K554">
        <v>511.49146712932924</v>
      </c>
      <c r="M554">
        <v>2.7393606300000002</v>
      </c>
      <c r="N554">
        <v>412.66549240089495</v>
      </c>
      <c r="P554">
        <v>1.2607795799999999</v>
      </c>
      <c r="Q554">
        <v>418.84058384852756</v>
      </c>
      <c r="S554">
        <v>2.4853239600000001</v>
      </c>
      <c r="T554">
        <v>364.59305869017487</v>
      </c>
      <c r="V554">
        <v>2.6649472000000003</v>
      </c>
      <c r="W554">
        <v>253.2955935540736</v>
      </c>
    </row>
    <row r="555" spans="1:23" x14ac:dyDescent="0.25">
      <c r="A555">
        <v>8.9660313016666666E-3</v>
      </c>
      <c r="B555" s="10">
        <v>584.18865520221914</v>
      </c>
      <c r="C555" s="9"/>
      <c r="D555">
        <v>1.7563871</v>
      </c>
      <c r="E555">
        <v>563.6681958855055</v>
      </c>
      <c r="G555">
        <v>2.55220593</v>
      </c>
      <c r="H555">
        <v>449.29089681355936</v>
      </c>
      <c r="J555">
        <v>1.41093753</v>
      </c>
      <c r="K555">
        <v>511.79475032191351</v>
      </c>
      <c r="M555">
        <v>2.7328409100000002</v>
      </c>
      <c r="N555">
        <v>412.85825041954706</v>
      </c>
      <c r="P555">
        <v>1.28979939</v>
      </c>
      <c r="Q555">
        <v>418.94720247721438</v>
      </c>
      <c r="S555">
        <v>2.5128371700000001</v>
      </c>
      <c r="T555">
        <v>364.41171051800643</v>
      </c>
      <c r="V555">
        <v>2.6891974000000003</v>
      </c>
      <c r="W555">
        <v>253.09658837523335</v>
      </c>
    </row>
    <row r="556" spans="1:23" x14ac:dyDescent="0.25">
      <c r="A556">
        <v>9.0787692016666664E-3</v>
      </c>
      <c r="B556" s="10">
        <v>584.68213596732653</v>
      </c>
      <c r="C556" s="9"/>
      <c r="D556">
        <v>1.7563097000000001</v>
      </c>
      <c r="E556">
        <v>563.73120696810008</v>
      </c>
      <c r="G556">
        <v>2.5522114500000002</v>
      </c>
      <c r="H556">
        <v>449.49814345762712</v>
      </c>
      <c r="J556">
        <v>1.41091035</v>
      </c>
      <c r="K556">
        <v>512.09062991433018</v>
      </c>
      <c r="M556">
        <v>2.7329884199999999</v>
      </c>
      <c r="N556">
        <v>415.53095008009001</v>
      </c>
      <c r="P556">
        <v>1.2954068999999999</v>
      </c>
      <c r="Q556">
        <v>419.32580059208874</v>
      </c>
      <c r="S556">
        <v>2.5153729199999999</v>
      </c>
      <c r="T556">
        <v>364.82781249182432</v>
      </c>
      <c r="V556">
        <v>2.6890418</v>
      </c>
      <c r="W556">
        <v>253.16015821482188</v>
      </c>
    </row>
    <row r="557" spans="1:23" x14ac:dyDescent="0.25">
      <c r="A557">
        <v>9.1371716333333332E-3</v>
      </c>
      <c r="B557" s="10">
        <v>584.85807101204409</v>
      </c>
      <c r="C557" s="9"/>
      <c r="D557">
        <v>1.7565069</v>
      </c>
      <c r="E557">
        <v>564.0195691420264</v>
      </c>
      <c r="G557">
        <v>2.5547647500000004</v>
      </c>
      <c r="H557">
        <v>449.66128705084748</v>
      </c>
      <c r="J557">
        <v>1.4126871300000001</v>
      </c>
      <c r="K557">
        <v>511.72048767941499</v>
      </c>
      <c r="M557">
        <v>2.73284232</v>
      </c>
      <c r="N557">
        <v>418.81168929114108</v>
      </c>
      <c r="P557">
        <v>1.29542004</v>
      </c>
      <c r="Q557">
        <v>419.48897344990502</v>
      </c>
      <c r="S557">
        <v>2.5235899800000001</v>
      </c>
      <c r="T557">
        <v>365.0250760463428</v>
      </c>
      <c r="V557">
        <v>2.689549</v>
      </c>
      <c r="W557">
        <v>253.33073300307842</v>
      </c>
    </row>
    <row r="558" spans="1:23" x14ac:dyDescent="0.25">
      <c r="A558">
        <v>9.1370107666666669E-3</v>
      </c>
      <c r="B558" s="10">
        <v>584.91280152657305</v>
      </c>
      <c r="C558" s="9"/>
      <c r="D558">
        <v>1.7846960000000001</v>
      </c>
      <c r="E558">
        <v>564.13916237217757</v>
      </c>
      <c r="G558">
        <v>2.5736519700000002</v>
      </c>
      <c r="H558">
        <v>449.89186684745761</v>
      </c>
      <c r="J558">
        <v>1.4127300300000001</v>
      </c>
      <c r="K558">
        <v>512.15182293612452</v>
      </c>
      <c r="M558">
        <v>2.7618634800000001</v>
      </c>
      <c r="N558">
        <v>421.43143054640268</v>
      </c>
      <c r="P558">
        <v>1.25889231</v>
      </c>
      <c r="Q558">
        <v>419.93313738582924</v>
      </c>
      <c r="S558">
        <v>2.5235402700000003</v>
      </c>
      <c r="T558">
        <v>365.19286822849915</v>
      </c>
      <c r="V558">
        <v>2.7207592000000003</v>
      </c>
      <c r="W558">
        <v>253.10733571262517</v>
      </c>
    </row>
    <row r="559" spans="1:23" x14ac:dyDescent="0.25">
      <c r="A559">
        <v>9.3109472149999987E-3</v>
      </c>
      <c r="B559" s="10">
        <v>585.20446805002655</v>
      </c>
      <c r="C559" s="9"/>
      <c r="D559">
        <v>1.784672</v>
      </c>
      <c r="E559">
        <v>564.16871291568555</v>
      </c>
      <c r="G559">
        <v>2.5737546</v>
      </c>
      <c r="H559">
        <v>450.06115471186445</v>
      </c>
      <c r="J559">
        <v>1.4128097099999999</v>
      </c>
      <c r="K559">
        <v>512.20364813729861</v>
      </c>
      <c r="M559">
        <v>2.7619246199999998</v>
      </c>
      <c r="N559">
        <v>423.5028898810811</v>
      </c>
      <c r="P559">
        <v>1.23206931</v>
      </c>
      <c r="Q559">
        <v>420.28021347135262</v>
      </c>
      <c r="S559">
        <v>2.5319202000000001</v>
      </c>
      <c r="T559">
        <v>365.59120401625319</v>
      </c>
      <c r="V559">
        <v>2.7208418000000001</v>
      </c>
      <c r="W559">
        <v>253.12926103642906</v>
      </c>
    </row>
    <row r="560" spans="1:23" x14ac:dyDescent="0.25">
      <c r="A560">
        <v>9.3114416683333333E-3</v>
      </c>
      <c r="B560" s="10">
        <v>585.58033257695729</v>
      </c>
      <c r="C560" s="9"/>
      <c r="D560">
        <v>1.7847103</v>
      </c>
      <c r="E560">
        <v>564.17826232796426</v>
      </c>
      <c r="G560">
        <v>2.59624458</v>
      </c>
      <c r="H560">
        <v>450.16153627118643</v>
      </c>
      <c r="J560">
        <v>1.4256767099999998</v>
      </c>
      <c r="K560">
        <v>512.80779702037159</v>
      </c>
      <c r="M560">
        <v>2.7619178399999997</v>
      </c>
      <c r="N560">
        <v>419.09993864256853</v>
      </c>
      <c r="P560">
        <v>1.2643111499999999</v>
      </c>
      <c r="Q560">
        <v>420.1119970888401</v>
      </c>
      <c r="S560">
        <v>2.5321705200000002</v>
      </c>
      <c r="T560">
        <v>365.63275150045132</v>
      </c>
      <c r="V560">
        <v>2.7209314999999998</v>
      </c>
      <c r="W560">
        <v>253.20562568506716</v>
      </c>
    </row>
    <row r="561" spans="1:23" x14ac:dyDescent="0.25">
      <c r="A561">
        <v>9.3111931716666659E-3</v>
      </c>
      <c r="B561" s="10">
        <v>585.8257500033651</v>
      </c>
      <c r="C561" s="9"/>
      <c r="D561">
        <v>1.8093354000000001</v>
      </c>
      <c r="E561">
        <v>563.97163410007636</v>
      </c>
      <c r="G561">
        <v>2.5960618200000001</v>
      </c>
      <c r="H561">
        <v>450.36433491525423</v>
      </c>
      <c r="J561">
        <v>1.4258724899999999</v>
      </c>
      <c r="K561">
        <v>513.2973411947263</v>
      </c>
      <c r="M561">
        <v>2.7841930499999998</v>
      </c>
      <c r="N561">
        <v>417.02700614255053</v>
      </c>
      <c r="P561">
        <v>1.2654266999999999</v>
      </c>
      <c r="Q561">
        <v>420.69389375065737</v>
      </c>
      <c r="S561">
        <v>2.5302280800000001</v>
      </c>
      <c r="T561">
        <v>366.22371236151514</v>
      </c>
      <c r="V561">
        <v>2.7762397999999999</v>
      </c>
      <c r="W561">
        <v>253.31302350652558</v>
      </c>
    </row>
    <row r="562" spans="1:23" x14ac:dyDescent="0.25">
      <c r="A562">
        <v>9.4925189033333336E-3</v>
      </c>
      <c r="B562" s="10">
        <v>586.06565813294617</v>
      </c>
      <c r="C562" s="9"/>
      <c r="D562">
        <v>1.8093013999999998</v>
      </c>
      <c r="E562">
        <v>563.74511752929334</v>
      </c>
      <c r="G562">
        <v>2.5961117099999997</v>
      </c>
      <c r="H562">
        <v>450.45076935593227</v>
      </c>
      <c r="J562">
        <v>1.4258189400000001</v>
      </c>
      <c r="K562">
        <v>514.67769711783126</v>
      </c>
      <c r="M562">
        <v>2.78427582</v>
      </c>
      <c r="N562">
        <v>421.0828947364667</v>
      </c>
      <c r="P562">
        <v>1.2991928400000001</v>
      </c>
      <c r="Q562">
        <v>420.784232178303</v>
      </c>
      <c r="S562">
        <v>2.5367281500000001</v>
      </c>
      <c r="T562">
        <v>366.18601561975498</v>
      </c>
      <c r="V562">
        <v>2.7764752999999995</v>
      </c>
      <c r="W562">
        <v>253.28830651933589</v>
      </c>
    </row>
    <row r="563" spans="1:23" x14ac:dyDescent="0.25">
      <c r="A563">
        <v>9.4924604833333329E-3</v>
      </c>
      <c r="B563" s="10">
        <v>586.25250303519567</v>
      </c>
      <c r="C563" s="9"/>
      <c r="D563">
        <v>1.8340269</v>
      </c>
      <c r="E563">
        <v>563.6195465174402</v>
      </c>
      <c r="G563">
        <v>2.6184793800000001</v>
      </c>
      <c r="H563">
        <v>450.71776244067797</v>
      </c>
      <c r="J563">
        <v>1.4258159099999999</v>
      </c>
      <c r="K563">
        <v>515.92754570124521</v>
      </c>
      <c r="M563">
        <v>2.7934623900000002</v>
      </c>
      <c r="N563">
        <v>423.75230810509839</v>
      </c>
      <c r="P563">
        <v>1.3253193599999999</v>
      </c>
      <c r="Q563">
        <v>421.25090655165769</v>
      </c>
      <c r="S563">
        <v>2.56009734</v>
      </c>
      <c r="T563">
        <v>366.68205395893671</v>
      </c>
      <c r="V563">
        <v>2.7768809000000001</v>
      </c>
      <c r="W563">
        <v>253.31606827065136</v>
      </c>
    </row>
    <row r="564" spans="1:23" x14ac:dyDescent="0.25">
      <c r="A564">
        <v>9.5095028249999984E-3</v>
      </c>
      <c r="B564" s="10">
        <v>586.47312862588296</v>
      </c>
      <c r="C564" s="9"/>
      <c r="D564">
        <v>1.8374446</v>
      </c>
      <c r="E564">
        <v>563.45709372036902</v>
      </c>
      <c r="G564">
        <v>2.6184310800000001</v>
      </c>
      <c r="H564">
        <v>450.87864433898307</v>
      </c>
      <c r="J564">
        <v>1.4256438</v>
      </c>
      <c r="K564">
        <v>516.99559057237775</v>
      </c>
      <c r="M564">
        <v>2.7936315600000001</v>
      </c>
      <c r="N564">
        <v>426.41601767972327</v>
      </c>
      <c r="P564">
        <v>1.3399253999999998</v>
      </c>
      <c r="Q564">
        <v>421.36279121348321</v>
      </c>
      <c r="S564">
        <v>2.5628253299999999</v>
      </c>
      <c r="T564">
        <v>366.50509570962686</v>
      </c>
      <c r="V564">
        <v>2.7708431999999998</v>
      </c>
      <c r="W564">
        <v>253.50967522624634</v>
      </c>
    </row>
    <row r="565" spans="1:23" x14ac:dyDescent="0.25">
      <c r="A565">
        <v>9.6741623466666659E-3</v>
      </c>
      <c r="B565" s="10">
        <v>586.7460200456768</v>
      </c>
      <c r="C565" s="9"/>
      <c r="D565">
        <v>1.8370879000000002</v>
      </c>
      <c r="E565">
        <v>563.29614476775112</v>
      </c>
      <c r="G565">
        <v>2.6185330200000001</v>
      </c>
      <c r="H565">
        <v>450.98215457627123</v>
      </c>
      <c r="J565">
        <v>1.42460703</v>
      </c>
      <c r="K565">
        <v>518.30565006735981</v>
      </c>
      <c r="M565">
        <v>2.7934827900000001</v>
      </c>
      <c r="N565">
        <v>405.31511505275915</v>
      </c>
      <c r="P565">
        <v>1.3469799900000001</v>
      </c>
      <c r="Q565">
        <v>421.7175067555317</v>
      </c>
      <c r="S565">
        <v>2.58163119</v>
      </c>
      <c r="T565">
        <v>366.70954833642259</v>
      </c>
      <c r="V565">
        <v>2.7707481</v>
      </c>
      <c r="W565">
        <v>253.35482668247559</v>
      </c>
    </row>
    <row r="566" spans="1:23" x14ac:dyDescent="0.25">
      <c r="A566">
        <v>9.6742031983333334E-3</v>
      </c>
      <c r="B566" s="10">
        <v>587.09901374170181</v>
      </c>
      <c r="C566" s="9"/>
      <c r="D566">
        <v>1.8658953999999999</v>
      </c>
      <c r="E566">
        <v>563.32152214290113</v>
      </c>
      <c r="G566">
        <v>2.63872755</v>
      </c>
      <c r="H566">
        <v>451.20003118644064</v>
      </c>
      <c r="J566">
        <v>1.4247153000000001</v>
      </c>
      <c r="K566">
        <v>519.87071825995508</v>
      </c>
      <c r="M566">
        <v>2.8218548400000003</v>
      </c>
      <c r="N566">
        <v>407.92208887507849</v>
      </c>
      <c r="P566">
        <v>1.3478372999999999</v>
      </c>
      <c r="Q566">
        <v>422.31690741482379</v>
      </c>
      <c r="S566">
        <v>2.6028456599999998</v>
      </c>
      <c r="T566">
        <v>367.07369396713887</v>
      </c>
      <c r="V566">
        <v>2.7712080000000001</v>
      </c>
      <c r="W566">
        <v>253.32856464748508</v>
      </c>
    </row>
    <row r="567" spans="1:23" x14ac:dyDescent="0.25">
      <c r="A567">
        <v>9.8405801833333327E-3</v>
      </c>
      <c r="B567" s="10">
        <v>587.35885682690594</v>
      </c>
      <c r="C567" s="9"/>
      <c r="D567">
        <v>1.8658710000000001</v>
      </c>
      <c r="E567">
        <v>563.60296663234215</v>
      </c>
      <c r="G567">
        <v>2.6386713899999998</v>
      </c>
      <c r="H567">
        <v>451.37007294915253</v>
      </c>
      <c r="J567">
        <v>1.4246733899999999</v>
      </c>
      <c r="K567">
        <v>521.70190055041519</v>
      </c>
      <c r="M567">
        <v>2.82161076</v>
      </c>
      <c r="N567">
        <v>412.75335349268113</v>
      </c>
      <c r="P567">
        <v>1.32253782</v>
      </c>
      <c r="Q567">
        <v>422.12977781470079</v>
      </c>
      <c r="S567">
        <v>2.5982376299999999</v>
      </c>
      <c r="T567">
        <v>366.91832205453392</v>
      </c>
      <c r="V567">
        <v>2.8202846999999998</v>
      </c>
      <c r="W567">
        <v>253.56722353479705</v>
      </c>
    </row>
    <row r="568" spans="1:23" x14ac:dyDescent="0.25">
      <c r="A568">
        <v>9.8399036966666676E-3</v>
      </c>
      <c r="B568" s="10">
        <v>587.63352427001894</v>
      </c>
      <c r="C568" s="9"/>
      <c r="D568">
        <v>1.8658565</v>
      </c>
      <c r="E568">
        <v>563.49390031336429</v>
      </c>
      <c r="G568">
        <v>2.6455752299999999</v>
      </c>
      <c r="H568">
        <v>451.63827227118645</v>
      </c>
      <c r="J568">
        <v>1.4324780699999999</v>
      </c>
      <c r="K568">
        <v>522.85686217657781</v>
      </c>
      <c r="M568">
        <v>2.8216881900000002</v>
      </c>
      <c r="N568">
        <v>416.98983704783097</v>
      </c>
      <c r="P568">
        <v>1.3226492999999999</v>
      </c>
      <c r="Q568">
        <v>422.88686279022824</v>
      </c>
      <c r="S568">
        <v>2.5955983499999999</v>
      </c>
      <c r="T568">
        <v>367.24909203480564</v>
      </c>
      <c r="V568">
        <v>2.8204875999999999</v>
      </c>
      <c r="W568">
        <v>253.48795389408363</v>
      </c>
    </row>
    <row r="569" spans="1:23" x14ac:dyDescent="0.25">
      <c r="A569">
        <v>9.8398658083333323E-3</v>
      </c>
      <c r="B569" s="10">
        <v>587.91217870425646</v>
      </c>
      <c r="C569" s="9"/>
      <c r="D569">
        <v>1.8926847</v>
      </c>
      <c r="E569">
        <v>563.38148794047777</v>
      </c>
      <c r="G569">
        <v>2.6602124100000002</v>
      </c>
      <c r="H569">
        <v>451.75731281355928</v>
      </c>
      <c r="J569">
        <v>1.4325485100000002</v>
      </c>
      <c r="K569">
        <v>509.53876758509602</v>
      </c>
      <c r="M569">
        <v>2.8503756600000001</v>
      </c>
      <c r="N569">
        <v>418.60132883535545</v>
      </c>
      <c r="P569">
        <v>1.3347735000000001</v>
      </c>
      <c r="Q569">
        <v>422.59352249356289</v>
      </c>
      <c r="S569">
        <v>2.59924686</v>
      </c>
      <c r="T569">
        <v>367.66496074617197</v>
      </c>
      <c r="V569">
        <v>2.8204715</v>
      </c>
      <c r="W569">
        <v>253.45560610846459</v>
      </c>
    </row>
    <row r="570" spans="1:23" x14ac:dyDescent="0.25">
      <c r="A570">
        <v>1.0023744663333332E-2</v>
      </c>
      <c r="B570" s="10">
        <v>588.10076338445151</v>
      </c>
      <c r="C570" s="9"/>
      <c r="D570">
        <v>1.8931602999999999</v>
      </c>
      <c r="E570">
        <v>563.41855770625239</v>
      </c>
      <c r="G570">
        <v>2.6602274100000001</v>
      </c>
      <c r="H570">
        <v>451.89222291525431</v>
      </c>
      <c r="J570">
        <v>1.43251599</v>
      </c>
      <c r="K570">
        <v>501.40043564768263</v>
      </c>
      <c r="M570">
        <v>2.8505308500000002</v>
      </c>
      <c r="N570">
        <v>411.19304475733651</v>
      </c>
      <c r="P570">
        <v>1.3721984700000001</v>
      </c>
      <c r="Q570">
        <v>423.31433859296652</v>
      </c>
      <c r="S570">
        <v>2.6029672499999998</v>
      </c>
      <c r="T570">
        <v>367.84523438147357</v>
      </c>
      <c r="V570">
        <v>2.8786409000000002</v>
      </c>
      <c r="W570">
        <v>253.41297563308089</v>
      </c>
    </row>
    <row r="571" spans="1:23" x14ac:dyDescent="0.25">
      <c r="A571">
        <v>1.0023542098333333E-2</v>
      </c>
      <c r="B571" s="10">
        <v>588.37169755405682</v>
      </c>
      <c r="C571" s="9"/>
      <c r="D571">
        <v>1.9118397</v>
      </c>
      <c r="E571">
        <v>563.60071086566222</v>
      </c>
      <c r="G571">
        <v>2.68189572</v>
      </c>
      <c r="H571">
        <v>452.00677776271192</v>
      </c>
      <c r="J571">
        <v>1.42392165</v>
      </c>
      <c r="K571">
        <v>504.47780249494315</v>
      </c>
      <c r="M571">
        <v>2.8505614499999998</v>
      </c>
      <c r="N571">
        <v>417.24265488417012</v>
      </c>
      <c r="P571">
        <v>1.39688463</v>
      </c>
      <c r="Q571">
        <v>423.54815788126928</v>
      </c>
      <c r="S571">
        <v>2.6031784499999997</v>
      </c>
      <c r="T571">
        <v>367.87574205095649</v>
      </c>
      <c r="V571">
        <v>2.8784301999999999</v>
      </c>
      <c r="W571">
        <v>253.56558782404463</v>
      </c>
    </row>
    <row r="572" spans="1:23" x14ac:dyDescent="0.25">
      <c r="A572">
        <v>1.00239449E-2</v>
      </c>
      <c r="B572" s="10">
        <v>588.63614380174124</v>
      </c>
      <c r="C572" s="9"/>
      <c r="D572">
        <v>1.9174895999999999</v>
      </c>
      <c r="E572">
        <v>563.5243907596556</v>
      </c>
      <c r="G572">
        <v>2.6817886199999998</v>
      </c>
      <c r="H572">
        <v>452.24271023728812</v>
      </c>
      <c r="J572">
        <v>1.4238901800000001</v>
      </c>
      <c r="K572">
        <v>509.4926461779288</v>
      </c>
      <c r="M572">
        <v>2.8541876100000003</v>
      </c>
      <c r="N572">
        <v>420.31250481085232</v>
      </c>
      <c r="P572">
        <v>1.39841277</v>
      </c>
      <c r="Q572">
        <v>423.89871993239154</v>
      </c>
      <c r="S572">
        <v>2.6085682500000003</v>
      </c>
      <c r="T572">
        <v>368.012766533356</v>
      </c>
      <c r="V572">
        <v>2.8788757</v>
      </c>
      <c r="W572">
        <v>253.31839528641001</v>
      </c>
    </row>
    <row r="573" spans="1:23" x14ac:dyDescent="0.25">
      <c r="A573">
        <v>1.021348224E-2</v>
      </c>
      <c r="B573" s="10">
        <v>588.97666908915824</v>
      </c>
      <c r="C573" s="9"/>
      <c r="D573">
        <v>1.9177639</v>
      </c>
      <c r="E573">
        <v>563.74868915986997</v>
      </c>
      <c r="G573">
        <v>2.68170441</v>
      </c>
      <c r="H573">
        <v>452.58445233898311</v>
      </c>
      <c r="J573">
        <v>1.4294845500000002</v>
      </c>
      <c r="K573">
        <v>514.0963634107851</v>
      </c>
      <c r="M573">
        <v>2.8541876100000003</v>
      </c>
      <c r="N573">
        <v>417.75082137935487</v>
      </c>
      <c r="P573">
        <v>1.40215596</v>
      </c>
      <c r="Q573">
        <v>424.31770332957541</v>
      </c>
      <c r="S573">
        <v>2.62162863</v>
      </c>
      <c r="T573">
        <v>368.49020506000761</v>
      </c>
      <c r="V573">
        <v>2.9101577000000001</v>
      </c>
      <c r="W573">
        <v>253.32764290747681</v>
      </c>
    </row>
    <row r="574" spans="1:23" x14ac:dyDescent="0.25">
      <c r="A574">
        <v>1.0213473561666665E-2</v>
      </c>
      <c r="B574" s="10">
        <v>589.28377614187616</v>
      </c>
      <c r="C574" s="9"/>
      <c r="D574">
        <v>1.9467108</v>
      </c>
      <c r="E574">
        <v>564.02878018930301</v>
      </c>
      <c r="G574">
        <v>2.7025047600000001</v>
      </c>
      <c r="H574">
        <v>452.66240542372879</v>
      </c>
      <c r="J574">
        <v>1.4675963999999999</v>
      </c>
      <c r="K574">
        <v>515.45930576410797</v>
      </c>
      <c r="M574">
        <v>2.8924389599999998</v>
      </c>
      <c r="N574">
        <v>411.61251914438964</v>
      </c>
      <c r="P574">
        <v>1.4104418400000001</v>
      </c>
      <c r="Q574">
        <v>423.92186081040916</v>
      </c>
      <c r="S574">
        <v>2.6318015400000001</v>
      </c>
      <c r="T574">
        <v>368.42807312045392</v>
      </c>
      <c r="V574">
        <v>2.9101205000000001</v>
      </c>
      <c r="W574">
        <v>253.65361777245988</v>
      </c>
    </row>
    <row r="575" spans="1:23" x14ac:dyDescent="0.25">
      <c r="A575">
        <v>1.0342089001666666E-2</v>
      </c>
      <c r="B575" s="10">
        <v>589.41737658992497</v>
      </c>
      <c r="C575" s="9"/>
      <c r="D575">
        <v>1.9494838000000001</v>
      </c>
      <c r="E575">
        <v>564.24240129389887</v>
      </c>
      <c r="G575">
        <v>2.7025759200000001</v>
      </c>
      <c r="H575">
        <v>452.68962115254243</v>
      </c>
      <c r="J575">
        <v>1.4676188400000001</v>
      </c>
      <c r="K575">
        <v>509.66364667772069</v>
      </c>
      <c r="M575">
        <v>2.8942873499999999</v>
      </c>
      <c r="N575">
        <v>414.333568846844</v>
      </c>
      <c r="P575">
        <v>1.4237768099999999</v>
      </c>
      <c r="Q575">
        <v>424.70954069677708</v>
      </c>
      <c r="S575">
        <v>2.6317404</v>
      </c>
      <c r="T575">
        <v>368.75660225160095</v>
      </c>
      <c r="V575">
        <v>2.9104263000000001</v>
      </c>
      <c r="W575">
        <v>253.59809804745197</v>
      </c>
    </row>
    <row r="576" spans="1:23" x14ac:dyDescent="0.25">
      <c r="A576">
        <v>1.0382107125E-2</v>
      </c>
      <c r="B576" s="10">
        <v>589.49729763928678</v>
      </c>
      <c r="C576" s="9"/>
      <c r="D576">
        <v>1.9494218999999999</v>
      </c>
      <c r="E576">
        <v>564.32161630047801</v>
      </c>
      <c r="G576">
        <v>2.7023951400000001</v>
      </c>
      <c r="H576">
        <v>452.93738983050849</v>
      </c>
      <c r="J576">
        <v>1.4956570499999999</v>
      </c>
      <c r="K576">
        <v>508.08966394614799</v>
      </c>
      <c r="M576">
        <v>2.8943238299999998</v>
      </c>
      <c r="N576">
        <v>421.002399471378</v>
      </c>
      <c r="P576">
        <v>1.4271912599999999</v>
      </c>
      <c r="Q576">
        <v>424.96001103352518</v>
      </c>
      <c r="S576">
        <v>2.6485948499999998</v>
      </c>
      <c r="T576">
        <v>369.34670271837626</v>
      </c>
      <c r="V576">
        <v>2.9005923999999998</v>
      </c>
      <c r="W576">
        <v>253.59713097596787</v>
      </c>
    </row>
    <row r="577" spans="1:23" x14ac:dyDescent="0.25">
      <c r="A577">
        <v>1.0382152844999999E-2</v>
      </c>
      <c r="B577" s="10">
        <v>589.6047289274087</v>
      </c>
      <c r="C577" s="9"/>
      <c r="D577">
        <v>1.9766030000000001</v>
      </c>
      <c r="E577">
        <v>564.41936618994464</v>
      </c>
      <c r="G577">
        <v>2.7247401</v>
      </c>
      <c r="H577">
        <v>453.05488488135597</v>
      </c>
      <c r="J577">
        <v>1.49564436</v>
      </c>
      <c r="K577">
        <v>512.98329256312252</v>
      </c>
      <c r="M577">
        <v>2.9371286699999999</v>
      </c>
      <c r="N577">
        <v>423.56381848858371</v>
      </c>
      <c r="P577">
        <v>1.42063557</v>
      </c>
      <c r="Q577">
        <v>425.11324518091089</v>
      </c>
      <c r="S577">
        <v>2.6562977999999999</v>
      </c>
      <c r="T577">
        <v>369.17326252571274</v>
      </c>
      <c r="V577">
        <v>2.9011425000000002</v>
      </c>
      <c r="W577">
        <v>253.47792430505891</v>
      </c>
    </row>
    <row r="578" spans="1:23" x14ac:dyDescent="0.25">
      <c r="A578">
        <v>1.0582098681666667E-2</v>
      </c>
      <c r="B578" s="10">
        <v>589.82408593001094</v>
      </c>
      <c r="C578" s="9"/>
      <c r="D578">
        <v>1.9768819000000002</v>
      </c>
      <c r="E578">
        <v>564.56260737412435</v>
      </c>
      <c r="G578">
        <v>2.7248089200000001</v>
      </c>
      <c r="H578">
        <v>453.13702210169492</v>
      </c>
      <c r="J578">
        <v>1.4955611099999999</v>
      </c>
      <c r="K578">
        <v>514.71735926158681</v>
      </c>
      <c r="M578">
        <v>2.9370893100000002</v>
      </c>
      <c r="N578">
        <v>415.33052404697844</v>
      </c>
      <c r="P578">
        <v>1.4057583600000001</v>
      </c>
      <c r="Q578">
        <v>425.24908658504296</v>
      </c>
      <c r="S578">
        <v>2.6619245400000002</v>
      </c>
      <c r="T578">
        <v>369.61856054572058</v>
      </c>
      <c r="V578">
        <v>2.9009035000000001</v>
      </c>
      <c r="W578">
        <v>253.65587679100483</v>
      </c>
    </row>
    <row r="579" spans="1:23" x14ac:dyDescent="0.25">
      <c r="A579">
        <v>1.0581366103333333E-2</v>
      </c>
      <c r="B579" s="10">
        <v>590.14971436877147</v>
      </c>
      <c r="C579" s="9"/>
      <c r="D579">
        <v>1.9768430000000001</v>
      </c>
      <c r="E579">
        <v>564.56377285357576</v>
      </c>
      <c r="G579">
        <v>2.74351878</v>
      </c>
      <c r="H579">
        <v>453.32602440677971</v>
      </c>
      <c r="J579">
        <v>1.50791823</v>
      </c>
      <c r="K579">
        <v>513.95293754427087</v>
      </c>
      <c r="M579">
        <v>2.9371662000000001</v>
      </c>
      <c r="N579">
        <v>416.30889469975301</v>
      </c>
      <c r="P579">
        <v>1.41030111</v>
      </c>
      <c r="Q579">
        <v>425.21311438684251</v>
      </c>
      <c r="S579">
        <v>2.6625452099999998</v>
      </c>
      <c r="T579">
        <v>369.52296118033144</v>
      </c>
      <c r="V579">
        <v>2.9419266999999998</v>
      </c>
      <c r="W579">
        <v>253.61675194975101</v>
      </c>
    </row>
    <row r="580" spans="1:23" x14ac:dyDescent="0.25">
      <c r="A580">
        <v>1.058170604E-2</v>
      </c>
      <c r="B580" s="10">
        <v>590.41031860682654</v>
      </c>
      <c r="C580" s="9"/>
      <c r="D580">
        <v>2.0048952</v>
      </c>
      <c r="E580">
        <v>564.63366402454437</v>
      </c>
      <c r="G580">
        <v>2.7475783799999998</v>
      </c>
      <c r="H580">
        <v>453.55690576271184</v>
      </c>
      <c r="J580">
        <v>1.50803931</v>
      </c>
      <c r="K580">
        <v>512.6928145769507</v>
      </c>
      <c r="M580">
        <v>2.92307871</v>
      </c>
      <c r="N580">
        <v>420.11884022891434</v>
      </c>
      <c r="P580">
        <v>1.4159045100000001</v>
      </c>
      <c r="Q580">
        <v>425.88968839093371</v>
      </c>
      <c r="S580">
        <v>2.6740643999999998</v>
      </c>
      <c r="T580">
        <v>370.38940117270045</v>
      </c>
      <c r="V580">
        <v>2.9542216999999997</v>
      </c>
      <c r="W580">
        <v>253.74330987498846</v>
      </c>
    </row>
    <row r="581" spans="1:23" x14ac:dyDescent="0.25">
      <c r="A581">
        <v>1.0760654331666666E-2</v>
      </c>
      <c r="B581" s="10">
        <v>590.56302036689988</v>
      </c>
      <c r="C581" s="9"/>
      <c r="D581">
        <v>2.0050487000000001</v>
      </c>
      <c r="E581">
        <v>564.98977439109331</v>
      </c>
      <c r="G581">
        <v>2.7475234799999999</v>
      </c>
      <c r="H581">
        <v>453.79347905084751</v>
      </c>
      <c r="J581">
        <v>1.5078281100000002</v>
      </c>
      <c r="K581">
        <v>514.67527961573558</v>
      </c>
      <c r="M581">
        <v>2.9230452900000001</v>
      </c>
      <c r="N581">
        <v>419.91033067317068</v>
      </c>
      <c r="P581">
        <v>1.45049742</v>
      </c>
      <c r="Q581">
        <v>426.01837244016616</v>
      </c>
      <c r="S581">
        <v>2.6952706499999999</v>
      </c>
      <c r="T581">
        <v>370.42924316422011</v>
      </c>
      <c r="V581">
        <v>2.9538646000000002</v>
      </c>
      <c r="W581">
        <v>253.90673740055769</v>
      </c>
    </row>
    <row r="582" spans="1:23" x14ac:dyDescent="0.25">
      <c r="A582">
        <v>1.0760669148333334E-2</v>
      </c>
      <c r="B582" s="10">
        <v>590.78513201791543</v>
      </c>
      <c r="C582" s="9"/>
      <c r="D582">
        <v>2.0118079999999998</v>
      </c>
      <c r="E582">
        <v>565.04000279583454</v>
      </c>
      <c r="G582">
        <v>2.7677319599999999</v>
      </c>
      <c r="H582">
        <v>454.07573857627119</v>
      </c>
      <c r="J582">
        <v>1.5294857100000001</v>
      </c>
      <c r="K582">
        <v>516.82394792359162</v>
      </c>
      <c r="M582">
        <v>2.9234000400000002</v>
      </c>
      <c r="N582">
        <v>415.87506639400743</v>
      </c>
      <c r="P582">
        <v>1.4793580799999999</v>
      </c>
      <c r="Q582">
        <v>426.60394049128433</v>
      </c>
      <c r="S582">
        <v>2.70052761</v>
      </c>
      <c r="T582">
        <v>370.17367164476354</v>
      </c>
      <c r="V582">
        <v>2.9851084999999999</v>
      </c>
      <c r="W582">
        <v>253.80620729768569</v>
      </c>
    </row>
    <row r="583" spans="1:23" x14ac:dyDescent="0.25">
      <c r="A583">
        <v>1.0760218086666667E-2</v>
      </c>
      <c r="B583" s="10">
        <v>591.05592120602535</v>
      </c>
      <c r="C583" s="9"/>
      <c r="D583">
        <v>2.0333754000000002</v>
      </c>
      <c r="E583">
        <v>564.81938881453073</v>
      </c>
      <c r="G583">
        <v>2.7677285700000001</v>
      </c>
      <c r="H583">
        <v>454.06582481355935</v>
      </c>
      <c r="J583">
        <v>1.5295350599999999</v>
      </c>
      <c r="K583">
        <v>514.57091151745306</v>
      </c>
      <c r="M583">
        <v>2.9623668300000001</v>
      </c>
      <c r="N583">
        <v>419.40647035359387</v>
      </c>
      <c r="P583">
        <v>1.47926106</v>
      </c>
      <c r="Q583">
        <v>426.61458381178278</v>
      </c>
      <c r="S583">
        <v>2.7112323000000003</v>
      </c>
      <c r="T583">
        <v>370.9830464639445</v>
      </c>
      <c r="V583">
        <v>2.9850536999999999</v>
      </c>
      <c r="W583">
        <v>253.84671852657488</v>
      </c>
    </row>
    <row r="584" spans="1:23" x14ac:dyDescent="0.25">
      <c r="A584">
        <v>1.0936912128333334E-2</v>
      </c>
      <c r="B584" s="10">
        <v>591.25385719267626</v>
      </c>
      <c r="C584" s="9"/>
      <c r="D584">
        <v>2.0332303999999999</v>
      </c>
      <c r="E584">
        <v>564.77201771425075</v>
      </c>
      <c r="G584">
        <v>2.7676663500000003</v>
      </c>
      <c r="H584">
        <v>454.29734698305094</v>
      </c>
      <c r="J584">
        <v>1.5565327500000001</v>
      </c>
      <c r="K584">
        <v>515.44695383933833</v>
      </c>
      <c r="M584">
        <v>2.9623952400000002</v>
      </c>
      <c r="N584">
        <v>421.90254126727854</v>
      </c>
      <c r="P584">
        <v>1.4671031399999999</v>
      </c>
      <c r="Q584">
        <v>426.95550383039773</v>
      </c>
      <c r="S584">
        <v>2.7196623</v>
      </c>
      <c r="T584">
        <v>370.67741529279556</v>
      </c>
      <c r="V584">
        <v>2.9850322</v>
      </c>
      <c r="W584">
        <v>253.71986216912165</v>
      </c>
    </row>
    <row r="585" spans="1:23" x14ac:dyDescent="0.25">
      <c r="A585">
        <v>1.0936940491666665E-2</v>
      </c>
      <c r="B585" s="10">
        <v>591.50605250399587</v>
      </c>
      <c r="C585" s="9"/>
      <c r="D585">
        <v>2.0581617999999997</v>
      </c>
      <c r="E585">
        <v>564.86209799700543</v>
      </c>
      <c r="G585">
        <v>2.7899481600000002</v>
      </c>
      <c r="H585">
        <v>454.39486372881356</v>
      </c>
      <c r="J585">
        <v>1.56203376</v>
      </c>
      <c r="K585">
        <v>516.12816060170803</v>
      </c>
      <c r="M585">
        <v>2.9876800799999996</v>
      </c>
      <c r="N585">
        <v>420.0593847867512</v>
      </c>
      <c r="P585">
        <v>1.47570588</v>
      </c>
      <c r="Q585">
        <v>427.2038232522018</v>
      </c>
      <c r="S585">
        <v>2.72433579</v>
      </c>
      <c r="T585">
        <v>371.31295222595304</v>
      </c>
      <c r="V585">
        <v>2.9851844999999999</v>
      </c>
      <c r="W585">
        <v>253.94763772461434</v>
      </c>
    </row>
    <row r="586" spans="1:23" x14ac:dyDescent="0.25">
      <c r="A586">
        <v>1.1063839314999999E-2</v>
      </c>
      <c r="B586" s="10">
        <v>591.63856559082888</v>
      </c>
      <c r="C586" s="9"/>
      <c r="D586">
        <v>2.0613907</v>
      </c>
      <c r="E586">
        <v>565.03113011355993</v>
      </c>
      <c r="G586">
        <v>2.7900416999999997</v>
      </c>
      <c r="H586">
        <v>454.65891661016951</v>
      </c>
      <c r="J586">
        <v>1.5618985799999998</v>
      </c>
      <c r="K586">
        <v>517.04205194077713</v>
      </c>
      <c r="M586">
        <v>2.9895669300000001</v>
      </c>
      <c r="N586">
        <v>421.90080368764728</v>
      </c>
      <c r="P586">
        <v>1.48115613</v>
      </c>
      <c r="Q586">
        <v>427.08392828644725</v>
      </c>
      <c r="S586">
        <v>2.7243683399999998</v>
      </c>
      <c r="T586">
        <v>371.37092750509959</v>
      </c>
      <c r="V586">
        <v>2.9848051</v>
      </c>
      <c r="W586">
        <v>253.89043317975523</v>
      </c>
    </row>
    <row r="587" spans="1:23" x14ac:dyDescent="0.25">
      <c r="A587">
        <v>1.1131723778333333E-2</v>
      </c>
      <c r="B587" s="10">
        <v>591.79144857777146</v>
      </c>
      <c r="C587" s="9"/>
      <c r="D587">
        <v>2.0615576</v>
      </c>
      <c r="E587">
        <v>564.92071033457398</v>
      </c>
      <c r="G587">
        <v>2.7921288</v>
      </c>
      <c r="H587">
        <v>454.79985789830505</v>
      </c>
      <c r="J587">
        <v>1.5911513100000001</v>
      </c>
      <c r="K587">
        <v>515.73085924168777</v>
      </c>
      <c r="M587">
        <v>2.9895195299999999</v>
      </c>
      <c r="N587">
        <v>424.97080470821032</v>
      </c>
      <c r="P587">
        <v>1.48436631</v>
      </c>
      <c r="Q587">
        <v>427.71763233062126</v>
      </c>
      <c r="S587">
        <v>2.7251207699999997</v>
      </c>
      <c r="T587">
        <v>371.73533316608979</v>
      </c>
      <c r="V587">
        <v>2.9848765999999998</v>
      </c>
      <c r="W587">
        <v>253.88746019046616</v>
      </c>
    </row>
    <row r="588" spans="1:23" x14ac:dyDescent="0.25">
      <c r="A588">
        <v>1.1131489675E-2</v>
      </c>
      <c r="B588" s="10">
        <v>592.10674708498175</v>
      </c>
      <c r="C588" s="9"/>
      <c r="D588">
        <v>2.0887403</v>
      </c>
      <c r="E588">
        <v>564.95161433809005</v>
      </c>
      <c r="G588">
        <v>2.8113732900000001</v>
      </c>
      <c r="H588">
        <v>454.99805776271194</v>
      </c>
      <c r="J588">
        <v>1.5910577699999999</v>
      </c>
      <c r="K588">
        <v>515.06680163480871</v>
      </c>
      <c r="M588">
        <v>3.0126540000000004</v>
      </c>
      <c r="N588">
        <v>427.49358146535718</v>
      </c>
      <c r="P588">
        <v>1.4877354300000001</v>
      </c>
      <c r="Q588">
        <v>427.73038948132324</v>
      </c>
      <c r="S588">
        <v>2.7269382599999998</v>
      </c>
      <c r="T588">
        <v>372.06323134142514</v>
      </c>
      <c r="V588">
        <v>2.9872601999999997</v>
      </c>
      <c r="W588">
        <v>253.99804254810078</v>
      </c>
    </row>
    <row r="589" spans="1:23" x14ac:dyDescent="0.25">
      <c r="A589">
        <v>1.1309877261666665E-2</v>
      </c>
      <c r="B589" s="10">
        <v>592.34143588072686</v>
      </c>
      <c r="C589" s="9"/>
      <c r="D589">
        <v>2.0886196000000004</v>
      </c>
      <c r="E589">
        <v>565.03237078523387</v>
      </c>
      <c r="G589">
        <v>2.8113242999999999</v>
      </c>
      <c r="H589">
        <v>455.08743240677967</v>
      </c>
      <c r="J589">
        <v>1.5911053499999999</v>
      </c>
      <c r="K589">
        <v>515.76867048540146</v>
      </c>
      <c r="M589">
        <v>3.0127217999999996</v>
      </c>
      <c r="N589">
        <v>427.94444560618251</v>
      </c>
      <c r="P589">
        <v>1.49779986</v>
      </c>
      <c r="Q589">
        <v>428.70746113697936</v>
      </c>
      <c r="S589">
        <v>2.7263431499999999</v>
      </c>
      <c r="T589">
        <v>371.69019114575309</v>
      </c>
      <c r="V589">
        <v>2.9940391000000002</v>
      </c>
      <c r="W589">
        <v>253.79468176995903</v>
      </c>
    </row>
    <row r="590" spans="1:23" x14ac:dyDescent="0.25">
      <c r="A590">
        <v>1.1310195819999999E-2</v>
      </c>
      <c r="B590" s="10">
        <v>592.48870083472104</v>
      </c>
      <c r="C590" s="9"/>
      <c r="D590">
        <v>2.0885040999999998</v>
      </c>
      <c r="E590">
        <v>565.08842658723177</v>
      </c>
      <c r="G590">
        <v>2.8327419300000001</v>
      </c>
      <c r="H590">
        <v>455.35457627118643</v>
      </c>
      <c r="J590">
        <v>1.6143456</v>
      </c>
      <c r="K590">
        <v>514.46639232528969</v>
      </c>
      <c r="M590">
        <v>3.0127392</v>
      </c>
      <c r="N590">
        <v>426.7994184026939</v>
      </c>
      <c r="P590">
        <v>1.5085769999999998</v>
      </c>
      <c r="Q590">
        <v>428.66466534654302</v>
      </c>
      <c r="S590">
        <v>2.7259710300000002</v>
      </c>
      <c r="T590">
        <v>372.29221476537975</v>
      </c>
      <c r="V590">
        <v>2.9940969000000002</v>
      </c>
      <c r="W590">
        <v>253.90081031009453</v>
      </c>
    </row>
    <row r="591" spans="1:23" x14ac:dyDescent="0.25">
      <c r="A591">
        <v>1.1310210636666667E-2</v>
      </c>
      <c r="B591" s="10">
        <v>592.69051507637494</v>
      </c>
      <c r="C591" s="9"/>
      <c r="D591">
        <v>2.1140433999999999</v>
      </c>
      <c r="E591">
        <v>564.94751636195463</v>
      </c>
      <c r="G591">
        <v>2.8331708999999998</v>
      </c>
      <c r="H591">
        <v>455.53946983050849</v>
      </c>
      <c r="J591">
        <v>1.6144341299999998</v>
      </c>
      <c r="K591">
        <v>513.00924293717969</v>
      </c>
      <c r="M591">
        <v>3.0371049000000001</v>
      </c>
      <c r="N591">
        <v>427.19962831992285</v>
      </c>
      <c r="P591">
        <v>1.5094063200000001</v>
      </c>
      <c r="Q591">
        <v>428.72626310036861</v>
      </c>
      <c r="S591">
        <v>2.7335314799999999</v>
      </c>
      <c r="T591">
        <v>372.37357747327508</v>
      </c>
      <c r="V591">
        <v>2.9942023999999998</v>
      </c>
      <c r="W591">
        <v>253.92817918861954</v>
      </c>
    </row>
    <row r="592" spans="1:23" x14ac:dyDescent="0.25">
      <c r="A592">
        <v>1.1499670718333332E-2</v>
      </c>
      <c r="B592" s="10">
        <v>592.80385436043605</v>
      </c>
      <c r="C592" s="9"/>
      <c r="D592">
        <v>2.1140376000000001</v>
      </c>
      <c r="E592">
        <v>564.77897299484755</v>
      </c>
      <c r="G592">
        <v>2.8330788</v>
      </c>
      <c r="H592">
        <v>455.68621613559321</v>
      </c>
      <c r="J592">
        <v>1.61438601</v>
      </c>
      <c r="K592">
        <v>511.0007142039268</v>
      </c>
      <c r="M592">
        <v>3.0371376000000003</v>
      </c>
      <c r="N592">
        <v>428.84470072249371</v>
      </c>
      <c r="P592">
        <v>1.5290411699999999</v>
      </c>
      <c r="Q592">
        <v>429.33634416489974</v>
      </c>
      <c r="S592">
        <v>2.7523543200000002</v>
      </c>
      <c r="T592">
        <v>372.50316050107278</v>
      </c>
      <c r="V592">
        <v>3.1032928999999996</v>
      </c>
      <c r="W592">
        <v>253.95884593201032</v>
      </c>
    </row>
    <row r="593" spans="1:23" x14ac:dyDescent="0.25">
      <c r="A593">
        <v>1.1499472809999998E-2</v>
      </c>
      <c r="B593" s="10">
        <v>592.98294275267949</v>
      </c>
      <c r="C593" s="9"/>
      <c r="D593">
        <v>2.1135898000000002</v>
      </c>
      <c r="E593">
        <v>564.81209516893216</v>
      </c>
      <c r="G593">
        <v>2.8554718499999998</v>
      </c>
      <c r="H593">
        <v>455.75112677966104</v>
      </c>
      <c r="J593">
        <v>1.6403517599999999</v>
      </c>
      <c r="K593">
        <v>511.24843262178308</v>
      </c>
      <c r="M593">
        <v>3.0507906</v>
      </c>
      <c r="N593">
        <v>420.77511650092339</v>
      </c>
      <c r="P593">
        <v>1.53179811</v>
      </c>
      <c r="Q593">
        <v>428.99453411251488</v>
      </c>
      <c r="S593">
        <v>2.7639057</v>
      </c>
      <c r="T593">
        <v>372.72488602120694</v>
      </c>
      <c r="V593">
        <v>3.1032704999999998</v>
      </c>
      <c r="W593">
        <v>253.91614368178989</v>
      </c>
    </row>
    <row r="594" spans="1:23" x14ac:dyDescent="0.25">
      <c r="A594">
        <v>1.1513287658333333E-2</v>
      </c>
      <c r="B594" s="10">
        <v>593.07112774728148</v>
      </c>
      <c r="C594" s="9"/>
      <c r="D594">
        <v>2.1423098</v>
      </c>
      <c r="E594">
        <v>564.75645292415891</v>
      </c>
      <c r="G594">
        <v>2.8554226800000002</v>
      </c>
      <c r="H594">
        <v>456.0194768813559</v>
      </c>
      <c r="J594">
        <v>1.64043636</v>
      </c>
      <c r="K594">
        <v>510.49356759243881</v>
      </c>
      <c r="M594">
        <v>3.0607911000000003</v>
      </c>
      <c r="N594">
        <v>418.80556998896162</v>
      </c>
      <c r="P594">
        <v>1.5378411299999999</v>
      </c>
      <c r="Q594">
        <v>429.62864608883348</v>
      </c>
      <c r="S594">
        <v>2.77385277</v>
      </c>
      <c r="T594">
        <v>372.84592628971342</v>
      </c>
      <c r="V594">
        <v>3.1032747000000001</v>
      </c>
      <c r="W594">
        <v>253.76348238172736</v>
      </c>
    </row>
    <row r="595" spans="1:23" x14ac:dyDescent="0.25">
      <c r="A595">
        <v>1.1691822776666666E-2</v>
      </c>
      <c r="B595" s="10">
        <v>593.41690861390816</v>
      </c>
      <c r="C595" s="9"/>
      <c r="D595">
        <v>2.1417542000000003</v>
      </c>
      <c r="E595">
        <v>564.80754603946082</v>
      </c>
      <c r="G595">
        <v>2.85543894</v>
      </c>
      <c r="H595">
        <v>456.09320813559322</v>
      </c>
      <c r="J595">
        <v>1.6722108599999999</v>
      </c>
      <c r="K595">
        <v>509.71679395035318</v>
      </c>
      <c r="M595">
        <v>3.0607046999999996</v>
      </c>
      <c r="N595">
        <v>423.00499776980269</v>
      </c>
      <c r="P595">
        <v>1.5437919</v>
      </c>
      <c r="Q595">
        <v>429.38548144594671</v>
      </c>
      <c r="S595">
        <v>2.7820608600000001</v>
      </c>
      <c r="T595">
        <v>373.30359486760256</v>
      </c>
      <c r="V595">
        <v>3.0131521999999999</v>
      </c>
      <c r="W595">
        <v>253.97533147871607</v>
      </c>
    </row>
    <row r="596" spans="1:23" x14ac:dyDescent="0.25">
      <c r="A596">
        <v>1.1691698105E-2</v>
      </c>
      <c r="B596" s="10">
        <v>593.48265772209072</v>
      </c>
      <c r="C596" s="9"/>
      <c r="D596">
        <v>2.1697921</v>
      </c>
      <c r="E596">
        <v>564.84773628247615</v>
      </c>
      <c r="G596">
        <v>2.87757306</v>
      </c>
      <c r="H596">
        <v>456.28865627118648</v>
      </c>
      <c r="J596">
        <v>1.67423754</v>
      </c>
      <c r="K596">
        <v>510.63986424269149</v>
      </c>
      <c r="M596">
        <v>3.0891738000000002</v>
      </c>
      <c r="N596">
        <v>425.26638211286502</v>
      </c>
      <c r="P596">
        <v>1.5532037700000001</v>
      </c>
      <c r="Q596">
        <v>429.96541261652209</v>
      </c>
      <c r="S596">
        <v>2.7801337799999999</v>
      </c>
      <c r="T596">
        <v>373.11622393541455</v>
      </c>
      <c r="V596">
        <v>3.0135211000000002</v>
      </c>
      <c r="W596">
        <v>253.92801675083118</v>
      </c>
    </row>
    <row r="597" spans="1:23" x14ac:dyDescent="0.25">
      <c r="A597">
        <v>1.187463716E-2</v>
      </c>
      <c r="B597" s="10">
        <v>593.64605186745268</v>
      </c>
      <c r="C597" s="9"/>
      <c r="D597">
        <v>2.1699063000000001</v>
      </c>
      <c r="E597">
        <v>564.92424436903934</v>
      </c>
      <c r="G597">
        <v>2.87760777</v>
      </c>
      <c r="H597">
        <v>456.33630264406776</v>
      </c>
      <c r="J597">
        <v>1.6743918600000001</v>
      </c>
      <c r="K597">
        <v>511.03765665782487</v>
      </c>
      <c r="M597">
        <v>3.0892425000000001</v>
      </c>
      <c r="N597">
        <v>423.36917179641944</v>
      </c>
      <c r="P597">
        <v>1.5606431399999998</v>
      </c>
      <c r="Q597">
        <v>430.19897231164202</v>
      </c>
      <c r="S597">
        <v>2.7774310199999999</v>
      </c>
      <c r="T597">
        <v>373.7340941058481</v>
      </c>
      <c r="V597">
        <v>3.0137426</v>
      </c>
      <c r="W597">
        <v>253.89827552507171</v>
      </c>
    </row>
    <row r="598" spans="1:23" x14ac:dyDescent="0.25">
      <c r="A598">
        <v>1.1873493736666666E-2</v>
      </c>
      <c r="B598" s="10">
        <v>593.76685769852895</v>
      </c>
      <c r="C598" s="9"/>
      <c r="D598">
        <v>2.1695048999999997</v>
      </c>
      <c r="E598">
        <v>564.87999374600008</v>
      </c>
      <c r="G598">
        <v>2.8899539699999997</v>
      </c>
      <c r="H598">
        <v>456.70963308474575</v>
      </c>
      <c r="J598">
        <v>1.7002036499999997</v>
      </c>
      <c r="K598">
        <v>512.5422872980306</v>
      </c>
      <c r="M598">
        <v>3.0891744000000001</v>
      </c>
      <c r="N598">
        <v>424.91119817216622</v>
      </c>
      <c r="P598">
        <v>1.5618045299999999</v>
      </c>
      <c r="Q598">
        <v>430.15676987705217</v>
      </c>
      <c r="S598">
        <v>2.7711151200000002</v>
      </c>
      <c r="T598">
        <v>373.51594017800483</v>
      </c>
      <c r="V598">
        <v>3.0346844000000002</v>
      </c>
      <c r="W598">
        <v>253.995503985455</v>
      </c>
    </row>
    <row r="599" spans="1:23" x14ac:dyDescent="0.25">
      <c r="A599">
        <v>1.1873586869999999E-2</v>
      </c>
      <c r="B599" s="10">
        <v>594.08048891854173</v>
      </c>
      <c r="C599" s="9"/>
      <c r="D599">
        <v>2.1980219000000001</v>
      </c>
      <c r="E599">
        <v>564.99578976890655</v>
      </c>
      <c r="G599">
        <v>2.89916361</v>
      </c>
      <c r="H599">
        <v>456.84458088135597</v>
      </c>
      <c r="J599">
        <v>1.7002632</v>
      </c>
      <c r="K599">
        <v>512.76530186634784</v>
      </c>
      <c r="M599">
        <v>3.1024352999999998</v>
      </c>
      <c r="N599">
        <v>429.39664666969048</v>
      </c>
      <c r="P599">
        <v>1.5738365700000001</v>
      </c>
      <c r="Q599">
        <v>430.83734903310796</v>
      </c>
      <c r="S599">
        <v>2.77022697</v>
      </c>
      <c r="T599">
        <v>374.03641371498003</v>
      </c>
      <c r="V599">
        <v>3.0347901999999998</v>
      </c>
      <c r="W599">
        <v>253.87482404158195</v>
      </c>
    </row>
    <row r="600" spans="1:23" x14ac:dyDescent="0.25">
      <c r="A600">
        <v>1.2059899044999999E-2</v>
      </c>
      <c r="B600" s="10">
        <v>594.26414422789162</v>
      </c>
      <c r="C600" s="9"/>
      <c r="D600">
        <v>2.1981831999999999</v>
      </c>
      <c r="E600">
        <v>565.09474273393585</v>
      </c>
      <c r="G600">
        <v>2.8991637900000002</v>
      </c>
      <c r="H600">
        <v>457.00802603389837</v>
      </c>
      <c r="J600">
        <v>1.7001434099999999</v>
      </c>
      <c r="K600">
        <v>513.14084570750776</v>
      </c>
      <c r="M600">
        <v>3.1023999</v>
      </c>
      <c r="N600">
        <v>431.79095585453939</v>
      </c>
      <c r="P600">
        <v>1.5842671499999998</v>
      </c>
      <c r="Q600">
        <v>430.71841827060405</v>
      </c>
      <c r="S600">
        <v>2.7792803099999999</v>
      </c>
      <c r="T600">
        <v>374.40968717310363</v>
      </c>
      <c r="V600">
        <v>3.0347073</v>
      </c>
      <c r="W600">
        <v>253.81093310403969</v>
      </c>
    </row>
    <row r="601" spans="1:23" x14ac:dyDescent="0.25">
      <c r="A601">
        <v>1.2059806758333335E-2</v>
      </c>
      <c r="B601" s="10">
        <v>594.34562382832939</v>
      </c>
      <c r="C601" s="9"/>
      <c r="D601">
        <v>2.1980205000000002</v>
      </c>
      <c r="E601">
        <v>565.12880481080379</v>
      </c>
      <c r="G601">
        <v>2.9205397500000001</v>
      </c>
      <c r="H601">
        <v>457.11654969491525</v>
      </c>
      <c r="J601">
        <v>1.7245125300000002</v>
      </c>
      <c r="K601">
        <v>513.83810619473104</v>
      </c>
      <c r="M601">
        <v>3.1024818000000005</v>
      </c>
      <c r="N601">
        <v>425.68472329581084</v>
      </c>
      <c r="P601">
        <v>1.58965998</v>
      </c>
      <c r="Q601">
        <v>431.28073418948338</v>
      </c>
      <c r="S601">
        <v>2.77929336</v>
      </c>
      <c r="T601">
        <v>374.20411029777091</v>
      </c>
      <c r="V601">
        <v>3.1837465999999996</v>
      </c>
      <c r="W601">
        <v>253.79221120452692</v>
      </c>
    </row>
    <row r="602" spans="1:23" x14ac:dyDescent="0.25">
      <c r="A602">
        <v>1.2059868353333333E-2</v>
      </c>
      <c r="B602" s="10">
        <v>594.63928384734515</v>
      </c>
      <c r="C602" s="9"/>
      <c r="D602">
        <v>2.2264856000000002</v>
      </c>
      <c r="E602">
        <v>564.72626324675821</v>
      </c>
      <c r="G602">
        <v>2.92051113</v>
      </c>
      <c r="H602">
        <v>457.18964013559315</v>
      </c>
      <c r="J602">
        <v>1.7243726700000002</v>
      </c>
      <c r="K602">
        <v>515.05339205287214</v>
      </c>
      <c r="M602">
        <v>3.1277274000000004</v>
      </c>
      <c r="N602">
        <v>423.71936963904614</v>
      </c>
      <c r="P602">
        <v>1.5895342800000001</v>
      </c>
      <c r="Q602">
        <v>431.21012484373745</v>
      </c>
      <c r="S602">
        <v>2.7978887700000001</v>
      </c>
      <c r="T602">
        <v>374.69471094504928</v>
      </c>
      <c r="V602">
        <v>3.1835699000000002</v>
      </c>
      <c r="W602">
        <v>253.99490334340035</v>
      </c>
    </row>
    <row r="603" spans="1:23" x14ac:dyDescent="0.25">
      <c r="A603">
        <v>1.2253968803333331E-2</v>
      </c>
      <c r="B603" s="10">
        <v>594.7522244322937</v>
      </c>
      <c r="C603" s="9"/>
      <c r="D603">
        <v>2.2264070999999999</v>
      </c>
      <c r="E603">
        <v>564.64182238070362</v>
      </c>
      <c r="G603">
        <v>2.9204855699999999</v>
      </c>
      <c r="H603">
        <v>457.32850820338984</v>
      </c>
      <c r="J603">
        <v>1.7255541000000001</v>
      </c>
      <c r="K603">
        <v>515.56363608892025</v>
      </c>
      <c r="M603">
        <v>3.1276061999999998</v>
      </c>
      <c r="N603">
        <v>427.34581164976487</v>
      </c>
      <c r="P603">
        <v>1.6056472200000003</v>
      </c>
      <c r="Q603">
        <v>431.62439847888885</v>
      </c>
      <c r="S603">
        <v>2.8166790599999998</v>
      </c>
      <c r="T603">
        <v>374.6016545227796</v>
      </c>
      <c r="V603">
        <v>3.1836902999999999</v>
      </c>
      <c r="W603">
        <v>253.91277781971039</v>
      </c>
    </row>
    <row r="604" spans="1:23" x14ac:dyDescent="0.25">
      <c r="A604">
        <v>1.2253506734999999E-2</v>
      </c>
      <c r="B604" s="10">
        <v>594.906484743443</v>
      </c>
      <c r="C604" s="9"/>
      <c r="D604">
        <v>2.2376287000000001</v>
      </c>
      <c r="E604">
        <v>564.24040869999817</v>
      </c>
      <c r="G604">
        <v>2.9428777200000003</v>
      </c>
      <c r="H604">
        <v>457.63466630508475</v>
      </c>
      <c r="J604">
        <v>1.7432568599999998</v>
      </c>
      <c r="K604">
        <v>514.86104954239272</v>
      </c>
      <c r="M604">
        <v>3.1387022999999998</v>
      </c>
      <c r="N604">
        <v>429.34999643393979</v>
      </c>
      <c r="P604">
        <v>1.6147018200000001</v>
      </c>
      <c r="Q604">
        <v>432.11499250980989</v>
      </c>
      <c r="S604">
        <v>2.8297748700000001</v>
      </c>
      <c r="T604">
        <v>375.26483114445836</v>
      </c>
      <c r="V604">
        <v>3.1502904999999997</v>
      </c>
      <c r="W604">
        <v>254.04959576897463</v>
      </c>
    </row>
    <row r="605" spans="1:23" x14ac:dyDescent="0.25">
      <c r="A605">
        <v>1.225396965E-2</v>
      </c>
      <c r="B605" s="10">
        <v>594.96194016544916</v>
      </c>
      <c r="C605" s="9"/>
      <c r="D605">
        <v>2.2540414000000002</v>
      </c>
      <c r="E605">
        <v>563.75199761766737</v>
      </c>
      <c r="G605">
        <v>2.9429839200000001</v>
      </c>
      <c r="H605">
        <v>457.85333450847452</v>
      </c>
      <c r="J605">
        <v>1.7431605000000001</v>
      </c>
      <c r="K605">
        <v>515.72485325991909</v>
      </c>
      <c r="M605">
        <v>3.1652795999999999</v>
      </c>
      <c r="N605">
        <v>424.32442508540504</v>
      </c>
      <c r="P605">
        <v>1.6134990900000001</v>
      </c>
      <c r="Q605">
        <v>431.98693890116442</v>
      </c>
      <c r="S605">
        <v>2.8298063400000002</v>
      </c>
      <c r="T605">
        <v>375.11753164226684</v>
      </c>
      <c r="V605">
        <v>3.1505581999999999</v>
      </c>
      <c r="W605">
        <v>254.11915691861705</v>
      </c>
    </row>
    <row r="606" spans="1:23" x14ac:dyDescent="0.25">
      <c r="A606">
        <v>1.2435545148333334E-2</v>
      </c>
      <c r="B606" s="10">
        <v>595.1524820958324</v>
      </c>
      <c r="C606" s="9"/>
      <c r="D606">
        <v>2.2538454999999997</v>
      </c>
      <c r="E606">
        <v>562.9207475960884</v>
      </c>
      <c r="G606">
        <v>2.9441376299999997</v>
      </c>
      <c r="H606">
        <v>458.019003661017</v>
      </c>
      <c r="J606">
        <v>1.7693145300000002</v>
      </c>
      <c r="K606">
        <v>515.51309518573453</v>
      </c>
      <c r="M606">
        <v>3.1653539999999998</v>
      </c>
      <c r="N606">
        <v>426.07972047414614</v>
      </c>
      <c r="P606">
        <v>1.6127788499999998</v>
      </c>
      <c r="Q606">
        <v>432.64259711166284</v>
      </c>
      <c r="S606">
        <v>2.8420987200000001</v>
      </c>
      <c r="T606">
        <v>375.30721607909726</v>
      </c>
      <c r="V606">
        <v>3.1507456</v>
      </c>
      <c r="W606">
        <v>254.10804315179573</v>
      </c>
    </row>
    <row r="607" spans="1:23" x14ac:dyDescent="0.25">
      <c r="A607">
        <v>1.2435263631666667E-2</v>
      </c>
      <c r="B607" s="10">
        <v>595.41406495898195</v>
      </c>
      <c r="C607" s="9"/>
      <c r="D607">
        <v>2.2827782999999999</v>
      </c>
      <c r="E607">
        <v>562.33740633264097</v>
      </c>
      <c r="G607">
        <v>2.9636084999999999</v>
      </c>
      <c r="H607">
        <v>458.10803905084742</v>
      </c>
      <c r="J607">
        <v>1.7774823899999999</v>
      </c>
      <c r="K607">
        <v>515.51906339403297</v>
      </c>
      <c r="M607">
        <v>3.1919582999999996</v>
      </c>
      <c r="N607">
        <v>430.84083975750684</v>
      </c>
      <c r="P607">
        <v>1.63625658</v>
      </c>
      <c r="Q607">
        <v>432.3644615585668</v>
      </c>
      <c r="S607">
        <v>2.86147749</v>
      </c>
      <c r="T607">
        <v>375.70494767886208</v>
      </c>
      <c r="V607">
        <v>3.1715422999999996</v>
      </c>
      <c r="W607">
        <v>254.14975566479413</v>
      </c>
    </row>
    <row r="608" spans="1:23" x14ac:dyDescent="0.25">
      <c r="A608">
        <v>1.2622690019999999E-2</v>
      </c>
      <c r="B608" s="10">
        <v>595.55908269979682</v>
      </c>
      <c r="C608" s="9"/>
      <c r="D608">
        <v>2.2824255</v>
      </c>
      <c r="E608">
        <v>561.61334282447319</v>
      </c>
      <c r="G608">
        <v>2.9635872299999999</v>
      </c>
      <c r="H608">
        <v>458.326518779661</v>
      </c>
      <c r="J608">
        <v>1.7775687599999999</v>
      </c>
      <c r="K608">
        <v>515.72606201096687</v>
      </c>
      <c r="M608">
        <v>3.1920425999999997</v>
      </c>
      <c r="N608">
        <v>426.99312075810218</v>
      </c>
      <c r="P608">
        <v>1.6437937499999999</v>
      </c>
      <c r="Q608">
        <v>433.00391373750477</v>
      </c>
      <c r="S608">
        <v>2.8671158700000001</v>
      </c>
      <c r="T608">
        <v>375.48118780423243</v>
      </c>
      <c r="V608">
        <v>3.1714302000000001</v>
      </c>
      <c r="W608">
        <v>254.02082161469923</v>
      </c>
    </row>
    <row r="609" spans="1:23" x14ac:dyDescent="0.25">
      <c r="A609">
        <v>1.2622026868333332E-2</v>
      </c>
      <c r="B609" s="10">
        <v>595.73943968012543</v>
      </c>
      <c r="C609" s="9"/>
      <c r="D609">
        <v>2.2825693999999999</v>
      </c>
      <c r="E609">
        <v>561.47175586919207</v>
      </c>
      <c r="G609">
        <v>2.9753152800000002</v>
      </c>
      <c r="H609">
        <v>458.46915633898305</v>
      </c>
      <c r="J609">
        <v>1.7925746400000002</v>
      </c>
      <c r="K609">
        <v>515.54629806607852</v>
      </c>
      <c r="M609">
        <v>3.1920083999999997</v>
      </c>
      <c r="N609">
        <v>424.75440049718583</v>
      </c>
      <c r="P609">
        <v>1.6462449299999999</v>
      </c>
      <c r="Q609">
        <v>432.88991524547572</v>
      </c>
      <c r="S609">
        <v>2.8737357299999999</v>
      </c>
      <c r="T609">
        <v>376.09840789898129</v>
      </c>
      <c r="V609">
        <v>3.1712356000000002</v>
      </c>
      <c r="W609">
        <v>254.30241318723364</v>
      </c>
    </row>
    <row r="610" spans="1:23" x14ac:dyDescent="0.25">
      <c r="A610">
        <v>1.2622048246666665E-2</v>
      </c>
      <c r="B610" s="10">
        <v>595.89939051497072</v>
      </c>
      <c r="C610" s="9"/>
      <c r="D610">
        <v>2.3134682</v>
      </c>
      <c r="E610">
        <v>561.49006517541136</v>
      </c>
      <c r="G610">
        <v>2.9863446900000001</v>
      </c>
      <c r="H610">
        <v>458.54213369491526</v>
      </c>
      <c r="J610">
        <v>1.79253639</v>
      </c>
      <c r="K610">
        <v>515.99931529470769</v>
      </c>
      <c r="M610">
        <v>3.2236656000000004</v>
      </c>
      <c r="N610">
        <v>428.09244206259615</v>
      </c>
      <c r="P610">
        <v>1.65600675</v>
      </c>
      <c r="Q610">
        <v>433.11594673829177</v>
      </c>
      <c r="S610">
        <v>2.88763923</v>
      </c>
      <c r="T610">
        <v>375.91442118432803</v>
      </c>
      <c r="V610">
        <v>3.2025999000000001</v>
      </c>
      <c r="W610">
        <v>254.22805445640046</v>
      </c>
    </row>
    <row r="611" spans="1:23" x14ac:dyDescent="0.25">
      <c r="A611">
        <v>1.2819022918333332E-2</v>
      </c>
      <c r="B611" s="10">
        <v>596.04973632574297</v>
      </c>
      <c r="C611" s="9"/>
      <c r="D611">
        <v>2.3133032</v>
      </c>
      <c r="E611">
        <v>561.41329391606871</v>
      </c>
      <c r="G611">
        <v>2.9862206100000002</v>
      </c>
      <c r="H611">
        <v>458.6724827118644</v>
      </c>
      <c r="J611">
        <v>1.7926080899999999</v>
      </c>
      <c r="K611">
        <v>516.97156664530303</v>
      </c>
      <c r="M611">
        <v>3.2236547999999998</v>
      </c>
      <c r="N611">
        <v>431.28460248592654</v>
      </c>
      <c r="P611">
        <v>1.6755046199999999</v>
      </c>
      <c r="Q611">
        <v>433.47689251672966</v>
      </c>
      <c r="S611">
        <v>2.89135425</v>
      </c>
      <c r="T611">
        <v>376.24946254424532</v>
      </c>
      <c r="V611">
        <v>3.2025188</v>
      </c>
      <c r="W611">
        <v>254.13202350250333</v>
      </c>
    </row>
    <row r="612" spans="1:23" x14ac:dyDescent="0.25">
      <c r="A612">
        <v>1.2819006196666666E-2</v>
      </c>
      <c r="B612" s="10">
        <v>596.00058759878857</v>
      </c>
      <c r="C612" s="9"/>
      <c r="D612">
        <v>2.3135932000000001</v>
      </c>
      <c r="E612">
        <v>561.51939014225127</v>
      </c>
      <c r="G612">
        <v>3.0073911000000004</v>
      </c>
      <c r="H612">
        <v>458.86174888135594</v>
      </c>
      <c r="J612">
        <v>1.8142422300000001</v>
      </c>
      <c r="K612">
        <v>517.91133281148882</v>
      </c>
      <c r="M612">
        <v>3.2221491000000002</v>
      </c>
      <c r="N612">
        <v>426.42504553911152</v>
      </c>
      <c r="P612">
        <v>1.6828494000000003</v>
      </c>
      <c r="Q612">
        <v>433.30715565986026</v>
      </c>
      <c r="S612">
        <v>2.8910822999999999</v>
      </c>
      <c r="T612">
        <v>376.41129697395058</v>
      </c>
      <c r="V612">
        <v>3.2026851000000001</v>
      </c>
      <c r="W612">
        <v>254.22992437977794</v>
      </c>
    </row>
    <row r="613" spans="1:23" x14ac:dyDescent="0.25">
      <c r="A613">
        <v>1.2819331105E-2</v>
      </c>
      <c r="B613" s="10">
        <v>596.27253663886188</v>
      </c>
      <c r="C613" s="9"/>
      <c r="D613">
        <v>2.3413759000000001</v>
      </c>
      <c r="E613">
        <v>561.71958943510106</v>
      </c>
      <c r="G613">
        <v>3.0072942000000005</v>
      </c>
      <c r="H613">
        <v>459.04920569491526</v>
      </c>
      <c r="J613">
        <v>1.8141615900000001</v>
      </c>
      <c r="K613">
        <v>516.99936791940206</v>
      </c>
      <c r="M613">
        <v>3.2123379000000005</v>
      </c>
      <c r="N613">
        <v>421.78147729514836</v>
      </c>
      <c r="P613">
        <v>1.68286764</v>
      </c>
      <c r="Q613">
        <v>434.22422420552851</v>
      </c>
      <c r="S613">
        <v>2.8886631</v>
      </c>
      <c r="T613">
        <v>376.1949632580243</v>
      </c>
      <c r="V613">
        <v>3.2064333999999999</v>
      </c>
      <c r="W613">
        <v>254.01337214217315</v>
      </c>
    </row>
    <row r="614" spans="1:23" x14ac:dyDescent="0.25">
      <c r="A614">
        <v>1.3010510131666665E-2</v>
      </c>
      <c r="B614" s="10">
        <v>596.44948655404767</v>
      </c>
      <c r="C614" s="9"/>
      <c r="D614">
        <v>2.3414494000000001</v>
      </c>
      <c r="E614">
        <v>562.06329308491001</v>
      </c>
      <c r="G614">
        <v>3.0074120999999998</v>
      </c>
      <c r="H614">
        <v>459.08256569491522</v>
      </c>
      <c r="J614">
        <v>1.8201305999999999</v>
      </c>
      <c r="K614">
        <v>515.63332814151931</v>
      </c>
      <c r="M614">
        <v>3.2124177000000005</v>
      </c>
      <c r="N614">
        <v>425.44172656173498</v>
      </c>
      <c r="P614">
        <v>1.69692438</v>
      </c>
      <c r="Q614">
        <v>434.08489683579757</v>
      </c>
      <c r="S614">
        <v>2.8988061599999999</v>
      </c>
      <c r="T614">
        <v>376.78323968890805</v>
      </c>
      <c r="V614">
        <v>3.2057988999999996</v>
      </c>
      <c r="W614">
        <v>254.16026878956086</v>
      </c>
    </row>
    <row r="615" spans="1:23" x14ac:dyDescent="0.25">
      <c r="A615">
        <v>1.3010470761666667E-2</v>
      </c>
      <c r="B615" s="10">
        <v>596.62879241853432</v>
      </c>
      <c r="C615" s="9"/>
      <c r="D615">
        <v>2.3567014999999998</v>
      </c>
      <c r="E615">
        <v>562.31984894864831</v>
      </c>
      <c r="G615">
        <v>3.0288905999999995</v>
      </c>
      <c r="H615">
        <v>459.24254291525426</v>
      </c>
      <c r="J615">
        <v>1.8447169800000001</v>
      </c>
      <c r="K615">
        <v>516.5002670570758</v>
      </c>
      <c r="M615">
        <v>3.2174948999999997</v>
      </c>
      <c r="N615">
        <v>424.72025328008584</v>
      </c>
      <c r="P615">
        <v>1.7023522800000002</v>
      </c>
      <c r="Q615">
        <v>434.65937654953228</v>
      </c>
      <c r="S615">
        <v>2.90606403</v>
      </c>
      <c r="T615">
        <v>376.76708722013188</v>
      </c>
      <c r="V615">
        <v>3.2060172999999996</v>
      </c>
      <c r="W615">
        <v>254.13333811530208</v>
      </c>
    </row>
    <row r="616" spans="1:23" x14ac:dyDescent="0.25">
      <c r="A616">
        <v>1.3131057473333331E-2</v>
      </c>
      <c r="B616" s="10">
        <v>596.8706577983038</v>
      </c>
      <c r="C616" s="9"/>
      <c r="D616">
        <v>2.3688119999999997</v>
      </c>
      <c r="E616">
        <v>562.66362779067993</v>
      </c>
      <c r="G616">
        <v>3.0288807000000002</v>
      </c>
      <c r="H616">
        <v>459.44262752542375</v>
      </c>
      <c r="J616">
        <v>1.8446611800000001</v>
      </c>
      <c r="K616">
        <v>517.56608329346398</v>
      </c>
      <c r="M616">
        <v>3.2517597</v>
      </c>
      <c r="N616">
        <v>419.82628470187905</v>
      </c>
      <c r="P616">
        <v>1.7089939800000002</v>
      </c>
      <c r="Q616">
        <v>435.07524482852148</v>
      </c>
      <c r="S616">
        <v>2.9061995700000001</v>
      </c>
      <c r="T616">
        <v>377.28441362599841</v>
      </c>
      <c r="V616">
        <v>3.2681223999999998</v>
      </c>
      <c r="W616">
        <v>254.30517840725852</v>
      </c>
    </row>
    <row r="617" spans="1:23" x14ac:dyDescent="0.25">
      <c r="A617">
        <v>1.3197278871666666E-2</v>
      </c>
      <c r="B617" s="10">
        <v>596.93742177695435</v>
      </c>
      <c r="C617" s="9"/>
      <c r="D617">
        <v>2.3692921</v>
      </c>
      <c r="E617">
        <v>563.03635563843818</v>
      </c>
      <c r="G617">
        <v>3.0334149000000004</v>
      </c>
      <c r="H617">
        <v>459.59566888135595</v>
      </c>
      <c r="J617">
        <v>1.8730784700000001</v>
      </c>
      <c r="K617">
        <v>517.71717717443767</v>
      </c>
      <c r="M617">
        <v>3.2517819000000001</v>
      </c>
      <c r="N617">
        <v>422.75153778446941</v>
      </c>
      <c r="P617">
        <v>1.7089127999999998</v>
      </c>
      <c r="Q617">
        <v>435.04116395208217</v>
      </c>
      <c r="S617">
        <v>2.9220845099999999</v>
      </c>
      <c r="T617">
        <v>377.63014299496621</v>
      </c>
      <c r="V617">
        <v>3.2679707000000002</v>
      </c>
      <c r="W617">
        <v>254.22639607991007</v>
      </c>
    </row>
    <row r="618" spans="1:23" x14ac:dyDescent="0.25">
      <c r="A618">
        <v>1.3196905068333332E-2</v>
      </c>
      <c r="B618" s="10">
        <v>597.01618297435266</v>
      </c>
      <c r="C618" s="9"/>
      <c r="D618">
        <v>2.3976595999999999</v>
      </c>
      <c r="E618">
        <v>563.38002169213587</v>
      </c>
      <c r="G618">
        <v>3.0502509</v>
      </c>
      <c r="H618">
        <v>459.72699796610169</v>
      </c>
      <c r="J618">
        <v>1.8728740799999999</v>
      </c>
      <c r="K618">
        <v>516.96714714928441</v>
      </c>
      <c r="M618">
        <v>3.2907516000000001</v>
      </c>
      <c r="N618">
        <v>424.28619833351877</v>
      </c>
      <c r="P618">
        <v>1.71552156</v>
      </c>
      <c r="Q618">
        <v>435.48788673509478</v>
      </c>
      <c r="S618">
        <v>2.9274584099999998</v>
      </c>
      <c r="T618">
        <v>377.8444500043463</v>
      </c>
      <c r="V618">
        <v>3.2682452</v>
      </c>
      <c r="W618">
        <v>254.30587348988774</v>
      </c>
    </row>
    <row r="619" spans="1:23" x14ac:dyDescent="0.25">
      <c r="A619">
        <v>1.339846825E-2</v>
      </c>
      <c r="B619" s="10">
        <v>597.15975090021311</v>
      </c>
      <c r="C619" s="9"/>
      <c r="D619">
        <v>2.3974648000000003</v>
      </c>
      <c r="E619">
        <v>563.60473364957488</v>
      </c>
      <c r="G619">
        <v>3.0504401999999997</v>
      </c>
      <c r="H619">
        <v>459.96315661016951</v>
      </c>
      <c r="J619">
        <v>1.8728753399999998</v>
      </c>
      <c r="K619">
        <v>516.92971364027323</v>
      </c>
      <c r="M619">
        <v>3.2908526999999999</v>
      </c>
      <c r="N619">
        <v>420.35284687707224</v>
      </c>
      <c r="P619">
        <v>1.72880565</v>
      </c>
      <c r="Q619">
        <v>435.51781412060797</v>
      </c>
      <c r="S619">
        <v>2.93706267</v>
      </c>
      <c r="T619">
        <v>377.98476692888977</v>
      </c>
      <c r="V619">
        <v>3.2145497000000001</v>
      </c>
      <c r="W619">
        <v>254.37810919660342</v>
      </c>
    </row>
    <row r="620" spans="1:23" x14ac:dyDescent="0.25">
      <c r="A620">
        <v>1.3397424098333334E-2</v>
      </c>
      <c r="B620" s="10">
        <v>597.313068831642</v>
      </c>
      <c r="C620" s="9"/>
      <c r="D620">
        <v>2.3976280999999999</v>
      </c>
      <c r="E620">
        <v>563.99234955742111</v>
      </c>
      <c r="G620">
        <v>3.0662820000000002</v>
      </c>
      <c r="H620">
        <v>460.1863482033898</v>
      </c>
      <c r="J620">
        <v>1.9007876399999999</v>
      </c>
      <c r="K620">
        <v>517.75207986094256</v>
      </c>
      <c r="M620">
        <v>3.2908026000000001</v>
      </c>
      <c r="N620">
        <v>423.21872006443994</v>
      </c>
      <c r="P620">
        <v>1.7349155399999998</v>
      </c>
      <c r="Q620">
        <v>436.47137405084231</v>
      </c>
      <c r="S620">
        <v>2.9407648499999999</v>
      </c>
      <c r="T620">
        <v>377.81940679458893</v>
      </c>
      <c r="V620">
        <v>3.2147747</v>
      </c>
      <c r="W620">
        <v>254.20855058892982</v>
      </c>
    </row>
    <row r="621" spans="1:23" x14ac:dyDescent="0.25">
      <c r="A621">
        <v>1.3397264924999997E-2</v>
      </c>
      <c r="B621" s="10">
        <v>597.56334313814705</v>
      </c>
      <c r="C621" s="9"/>
      <c r="D621">
        <v>2.4229220000000002</v>
      </c>
      <c r="E621">
        <v>564.34157983559601</v>
      </c>
      <c r="G621">
        <v>3.0718889999999996</v>
      </c>
      <c r="H621">
        <v>460.36607755932209</v>
      </c>
      <c r="J621">
        <v>1.9006626599999998</v>
      </c>
      <c r="K621">
        <v>517.67604186534265</v>
      </c>
      <c r="M621">
        <v>3.3207621000000005</v>
      </c>
      <c r="N621">
        <v>427.32242987168416</v>
      </c>
      <c r="P621">
        <v>1.7388895199999999</v>
      </c>
      <c r="Q621">
        <v>436.14154236961087</v>
      </c>
      <c r="S621">
        <v>2.9544646800000001</v>
      </c>
      <c r="T621">
        <v>378.40485730823178</v>
      </c>
      <c r="V621">
        <v>3.2148852999999997</v>
      </c>
      <c r="W621">
        <v>254.30361069371983</v>
      </c>
    </row>
    <row r="622" spans="1:23" x14ac:dyDescent="0.25">
      <c r="A622">
        <v>1.3601827423333332E-2</v>
      </c>
      <c r="B622" s="10">
        <v>597.61401417080367</v>
      </c>
      <c r="C622" s="9"/>
      <c r="D622">
        <v>2.4228009999999998</v>
      </c>
      <c r="E622">
        <v>564.53926018898642</v>
      </c>
      <c r="G622">
        <v>3.0717233999999998</v>
      </c>
      <c r="H622">
        <v>460.44470915254243</v>
      </c>
      <c r="J622">
        <v>1.90068321</v>
      </c>
      <c r="K622">
        <v>517.76106994686052</v>
      </c>
      <c r="M622">
        <v>3.3207837000000002</v>
      </c>
      <c r="N622">
        <v>421.20433644329927</v>
      </c>
      <c r="P622">
        <v>1.7426640899999999</v>
      </c>
      <c r="Q622">
        <v>436.26521997888756</v>
      </c>
      <c r="S622">
        <v>2.9631741599999999</v>
      </c>
      <c r="T622">
        <v>378.21907332550921</v>
      </c>
      <c r="V622">
        <v>3.3539247999999997</v>
      </c>
      <c r="W622">
        <v>254.33690666270803</v>
      </c>
    </row>
    <row r="623" spans="1:23" x14ac:dyDescent="0.25">
      <c r="A623">
        <v>1.3601989771666665E-2</v>
      </c>
      <c r="B623" s="10">
        <v>597.65189058648764</v>
      </c>
      <c r="C623" s="9"/>
      <c r="D623">
        <v>2.4282488</v>
      </c>
      <c r="E623">
        <v>564.52700385669175</v>
      </c>
      <c r="G623">
        <v>3.0933854999999997</v>
      </c>
      <c r="H623">
        <v>460.57155254237284</v>
      </c>
      <c r="J623">
        <v>1.9288559100000002</v>
      </c>
      <c r="K623">
        <v>517.31462530205363</v>
      </c>
      <c r="M623">
        <v>3.3379905000000001</v>
      </c>
      <c r="N623">
        <v>420.24058412350877</v>
      </c>
      <c r="P623">
        <v>1.7562748799999999</v>
      </c>
      <c r="Q623">
        <v>436.68553842672628</v>
      </c>
      <c r="S623">
        <v>2.9676954599999998</v>
      </c>
      <c r="T623">
        <v>378.51700301178249</v>
      </c>
      <c r="V623">
        <v>3.3707704999999999</v>
      </c>
      <c r="W623">
        <v>254.42756583672067</v>
      </c>
    </row>
    <row r="624" spans="1:23" x14ac:dyDescent="0.25">
      <c r="A624">
        <v>1.360213815E-2</v>
      </c>
      <c r="B624" s="10">
        <v>597.72209787565487</v>
      </c>
      <c r="C624" s="9"/>
      <c r="D624">
        <v>2.4471565000000002</v>
      </c>
      <c r="E624">
        <v>564.81250872615681</v>
      </c>
      <c r="G624">
        <v>3.0934458000000005</v>
      </c>
      <c r="H624">
        <v>460.81679566101695</v>
      </c>
      <c r="J624">
        <v>1.9288281899999999</v>
      </c>
      <c r="K624">
        <v>517.49654233474587</v>
      </c>
      <c r="M624">
        <v>3.3516548999999998</v>
      </c>
      <c r="N624">
        <v>424.32790024466743</v>
      </c>
      <c r="P624">
        <v>1.7568504899999999</v>
      </c>
      <c r="Q624">
        <v>436.30019088909683</v>
      </c>
      <c r="S624">
        <v>2.9686524900000002</v>
      </c>
      <c r="T624">
        <v>378.7608578730169</v>
      </c>
      <c r="V624">
        <v>3.3710462000000003</v>
      </c>
      <c r="W624">
        <v>254.36351246139009</v>
      </c>
    </row>
    <row r="625" spans="1:23" x14ac:dyDescent="0.25">
      <c r="A625">
        <v>1.3806740018333334E-2</v>
      </c>
      <c r="B625" s="10">
        <v>597.86055520380103</v>
      </c>
      <c r="C625" s="9"/>
      <c r="D625">
        <v>2.4473315000000002</v>
      </c>
      <c r="E625">
        <v>564.39312410423395</v>
      </c>
      <c r="G625">
        <v>3.0935028000000004</v>
      </c>
      <c r="H625">
        <v>460.92520623728814</v>
      </c>
      <c r="J625">
        <v>1.9529514300000002</v>
      </c>
      <c r="K625">
        <v>517.67098022032997</v>
      </c>
      <c r="M625">
        <v>3.3516600000000003</v>
      </c>
      <c r="N625">
        <v>427.32394081049398</v>
      </c>
      <c r="P625">
        <v>1.76319015</v>
      </c>
      <c r="Q625">
        <v>436.81570586557524</v>
      </c>
      <c r="S625">
        <v>2.9651663399999997</v>
      </c>
      <c r="T625">
        <v>378.92003464036441</v>
      </c>
      <c r="V625">
        <v>3.3411974</v>
      </c>
      <c r="W625">
        <v>254.43049349453395</v>
      </c>
    </row>
    <row r="626" spans="1:23" x14ac:dyDescent="0.25">
      <c r="A626">
        <v>1.3806647096666664E-2</v>
      </c>
      <c r="B626" s="10">
        <v>598.04366683254307</v>
      </c>
      <c r="C626" s="9"/>
      <c r="D626">
        <v>2.4677542999999997</v>
      </c>
      <c r="E626">
        <v>564.27104953073479</v>
      </c>
      <c r="G626">
        <v>3.1155782999999997</v>
      </c>
      <c r="H626">
        <v>461.11937274576275</v>
      </c>
      <c r="J626">
        <v>1.9530538800000001</v>
      </c>
      <c r="K626">
        <v>516.93998802417946</v>
      </c>
      <c r="M626">
        <v>3.3786662999999999</v>
      </c>
      <c r="N626">
        <v>422.8263292555514</v>
      </c>
      <c r="P626">
        <v>1.7825492700000001</v>
      </c>
      <c r="Q626">
        <v>436.60680752282985</v>
      </c>
      <c r="S626">
        <v>2.9799796199999999</v>
      </c>
      <c r="T626">
        <v>379.33380016569225</v>
      </c>
      <c r="V626">
        <v>3.3273428999999997</v>
      </c>
      <c r="W626">
        <v>254.40075226877445</v>
      </c>
    </row>
    <row r="627" spans="1:23" x14ac:dyDescent="0.25">
      <c r="A627">
        <v>1.4005413949999997E-2</v>
      </c>
      <c r="B627" s="10">
        <v>598.27918927188705</v>
      </c>
      <c r="C627" s="9"/>
      <c r="D627">
        <v>2.4728905999999999</v>
      </c>
      <c r="E627">
        <v>564.57614197420435</v>
      </c>
      <c r="G627">
        <v>3.1155086999999995</v>
      </c>
      <c r="H627">
        <v>461.1812677966102</v>
      </c>
      <c r="J627">
        <v>1.9530590700000001</v>
      </c>
      <c r="K627">
        <v>517.37997340557467</v>
      </c>
      <c r="M627">
        <v>3.3784044</v>
      </c>
      <c r="N627">
        <v>421.88384339950795</v>
      </c>
      <c r="P627">
        <v>1.8042452999999998</v>
      </c>
      <c r="Q627">
        <v>437.36159324445163</v>
      </c>
      <c r="S627">
        <v>2.9799100799999998</v>
      </c>
      <c r="T627">
        <v>379.32999531094976</v>
      </c>
      <c r="V627">
        <v>3.3267558000000004</v>
      </c>
      <c r="W627">
        <v>254.31751612392694</v>
      </c>
    </row>
    <row r="628" spans="1:23" x14ac:dyDescent="0.25">
      <c r="A628">
        <v>1.4006479903333334E-2</v>
      </c>
      <c r="B628" s="10">
        <v>598.3990527232429</v>
      </c>
      <c r="C628" s="9"/>
      <c r="D628">
        <v>2.4723828000000001</v>
      </c>
      <c r="E628">
        <v>564.77040108146355</v>
      </c>
      <c r="G628">
        <v>3.1181102999999997</v>
      </c>
      <c r="H628">
        <v>461.43785708474581</v>
      </c>
      <c r="J628">
        <v>1.9838710500000001</v>
      </c>
      <c r="K628">
        <v>517.24504656986528</v>
      </c>
      <c r="M628">
        <v>3.3785297999999999</v>
      </c>
      <c r="N628">
        <v>425.7724710671863</v>
      </c>
      <c r="P628">
        <v>1.8040428900000001</v>
      </c>
      <c r="Q628">
        <v>437.47362624523879</v>
      </c>
      <c r="S628">
        <v>2.9938421699999997</v>
      </c>
      <c r="T628">
        <v>379.74245686093377</v>
      </c>
      <c r="V628">
        <v>3.3413607000000001</v>
      </c>
      <c r="W628">
        <v>254.42767916541021</v>
      </c>
    </row>
    <row r="629" spans="1:23" x14ac:dyDescent="0.25">
      <c r="A629">
        <v>1.4006601399999997E-2</v>
      </c>
      <c r="B629" s="10">
        <v>598.45704532141929</v>
      </c>
      <c r="C629" s="9"/>
      <c r="D629">
        <v>2.5002762999999999</v>
      </c>
      <c r="E629">
        <v>564.75803196083484</v>
      </c>
      <c r="G629">
        <v>3.1382195999999998</v>
      </c>
      <c r="H629">
        <v>461.40231077966098</v>
      </c>
      <c r="J629">
        <v>1.9838755199999998</v>
      </c>
      <c r="K629">
        <v>517.63237573374113</v>
      </c>
      <c r="M629">
        <v>3.4038632999999998</v>
      </c>
      <c r="N629">
        <v>426.01543002779187</v>
      </c>
      <c r="P629">
        <v>1.80690156</v>
      </c>
      <c r="Q629">
        <v>437.7976727069659</v>
      </c>
      <c r="S629">
        <v>3.0163316999999998</v>
      </c>
      <c r="T629">
        <v>379.66219163375308</v>
      </c>
      <c r="V629">
        <v>3.3744901</v>
      </c>
      <c r="W629">
        <v>254.47063451637061</v>
      </c>
    </row>
    <row r="630" spans="1:23" x14ac:dyDescent="0.25">
      <c r="A630">
        <v>1.4201411568333332E-2</v>
      </c>
      <c r="B630" s="10">
        <v>598.56462159103648</v>
      </c>
      <c r="C630" s="9"/>
      <c r="D630">
        <v>2.5002339</v>
      </c>
      <c r="E630">
        <v>564.84247282688943</v>
      </c>
      <c r="G630">
        <v>3.1381421999999999</v>
      </c>
      <c r="H630">
        <v>461.66466738983053</v>
      </c>
      <c r="J630">
        <v>1.9838737199999998</v>
      </c>
      <c r="K630">
        <v>517.06739793931047</v>
      </c>
      <c r="M630">
        <v>3.4039092000000002</v>
      </c>
      <c r="N630">
        <v>421.75919094770478</v>
      </c>
      <c r="P630">
        <v>1.8052160700000002</v>
      </c>
      <c r="Q630">
        <v>438.62722126525983</v>
      </c>
      <c r="S630">
        <v>3.0313215000000002</v>
      </c>
      <c r="T630">
        <v>379.87560765704768</v>
      </c>
      <c r="V630">
        <v>3.3746034000000003</v>
      </c>
      <c r="W630">
        <v>254.38490891797611</v>
      </c>
    </row>
    <row r="631" spans="1:23" x14ac:dyDescent="0.25">
      <c r="A631">
        <v>1.4201731608333332E-2</v>
      </c>
      <c r="B631" s="10">
        <v>598.67234284214919</v>
      </c>
      <c r="C631" s="9"/>
      <c r="D631">
        <v>2.5002404999999999</v>
      </c>
      <c r="E631">
        <v>565.08538130221382</v>
      </c>
      <c r="G631">
        <v>3.1586039999999995</v>
      </c>
      <c r="H631">
        <v>461.84903322033898</v>
      </c>
      <c r="J631">
        <v>2.0070639300000002</v>
      </c>
      <c r="K631">
        <v>517.69564629639899</v>
      </c>
      <c r="M631">
        <v>3.4038611999999997</v>
      </c>
      <c r="N631">
        <v>425.14924658164028</v>
      </c>
      <c r="P631">
        <v>1.8196763999999999</v>
      </c>
      <c r="Q631">
        <v>438.17137563610567</v>
      </c>
      <c r="S631">
        <v>3.0312276000000002</v>
      </c>
      <c r="T631">
        <v>380.09950519476359</v>
      </c>
      <c r="V631">
        <v>3.3818826</v>
      </c>
      <c r="W631">
        <v>254.49526084060864</v>
      </c>
    </row>
    <row r="632" spans="1:23" x14ac:dyDescent="0.25">
      <c r="A632">
        <v>1.4201268058333332E-2</v>
      </c>
      <c r="B632" s="10">
        <v>598.86215986505522</v>
      </c>
      <c r="C632" s="9"/>
      <c r="D632">
        <v>2.5290691999999999</v>
      </c>
      <c r="E632">
        <v>564.96018625147394</v>
      </c>
      <c r="G632">
        <v>3.1586274000000003</v>
      </c>
      <c r="H632">
        <v>462.05816461016946</v>
      </c>
      <c r="J632">
        <v>2.0070694799999997</v>
      </c>
      <c r="K632">
        <v>519.41932529054634</v>
      </c>
      <c r="M632">
        <v>3.4317120000000001</v>
      </c>
      <c r="N632">
        <v>430.25969491781194</v>
      </c>
      <c r="P632">
        <v>1.82020407</v>
      </c>
      <c r="Q632">
        <v>438.55101212371147</v>
      </c>
      <c r="S632">
        <v>3.0322104000000003</v>
      </c>
      <c r="T632">
        <v>380.08389190640821</v>
      </c>
      <c r="V632">
        <v>3.4085304000000001</v>
      </c>
      <c r="W632">
        <v>254.34940303954178</v>
      </c>
    </row>
    <row r="633" spans="1:23" x14ac:dyDescent="0.25">
      <c r="A633">
        <v>1.4397562221666665E-2</v>
      </c>
      <c r="B633" s="10">
        <v>598.98651774276982</v>
      </c>
      <c r="C633" s="9"/>
      <c r="D633">
        <v>2.5288474999999999</v>
      </c>
      <c r="E633">
        <v>564.66821485085961</v>
      </c>
      <c r="G633">
        <v>3.1585068000000005</v>
      </c>
      <c r="H633">
        <v>462.1460691525424</v>
      </c>
      <c r="J633">
        <v>2.0070412200000001</v>
      </c>
      <c r="K633">
        <v>520.46194861620495</v>
      </c>
      <c r="M633">
        <v>3.4317389999999999</v>
      </c>
      <c r="N633">
        <v>433.10872113745108</v>
      </c>
      <c r="P633">
        <v>1.8283596000000002</v>
      </c>
      <c r="Q633">
        <v>438.59640384597679</v>
      </c>
      <c r="S633">
        <v>3.0264080999999998</v>
      </c>
      <c r="T633">
        <v>380.55241292425632</v>
      </c>
      <c r="V633">
        <v>3.4083291999999998</v>
      </c>
      <c r="W633">
        <v>254.4950077398687</v>
      </c>
    </row>
    <row r="634" spans="1:23" x14ac:dyDescent="0.25">
      <c r="A634">
        <v>1.4398013283333332E-2</v>
      </c>
      <c r="B634" s="10">
        <v>599.02903356630782</v>
      </c>
      <c r="C634" s="9"/>
      <c r="D634">
        <v>2.5508690000000001</v>
      </c>
      <c r="E634">
        <v>563.94873806827445</v>
      </c>
      <c r="G634">
        <v>3.1819233000000002</v>
      </c>
      <c r="H634">
        <v>462.2994120677966</v>
      </c>
      <c r="J634">
        <v>2.0325636899999999</v>
      </c>
      <c r="K634">
        <v>522.2885603167656</v>
      </c>
      <c r="M634">
        <v>3.4316541000000003</v>
      </c>
      <c r="N634">
        <v>429.15712509487707</v>
      </c>
      <c r="P634">
        <v>1.8470243700000002</v>
      </c>
      <c r="Q634">
        <v>439.09078052041991</v>
      </c>
      <c r="S634">
        <v>3.0273458999999998</v>
      </c>
      <c r="T634">
        <v>380.38340854214687</v>
      </c>
      <c r="V634">
        <v>3.4089100000000001</v>
      </c>
      <c r="W634">
        <v>254.31481890111581</v>
      </c>
    </row>
    <row r="635" spans="1:23" x14ac:dyDescent="0.25">
      <c r="A635">
        <v>1.44000855E-2</v>
      </c>
      <c r="B635" s="10">
        <v>599.21453738972457</v>
      </c>
      <c r="C635" s="9"/>
      <c r="D635">
        <v>2.5572055999999996</v>
      </c>
      <c r="E635">
        <v>563.27501575318195</v>
      </c>
      <c r="G635">
        <v>3.1819424999999999</v>
      </c>
      <c r="H635">
        <v>462.41615322033897</v>
      </c>
      <c r="J635">
        <v>2.0324866200000002</v>
      </c>
      <c r="K635">
        <v>520.76934911704575</v>
      </c>
      <c r="M635">
        <v>3.4680869999999997</v>
      </c>
      <c r="N635">
        <v>429.79644107874668</v>
      </c>
      <c r="P635">
        <v>1.8463883399999999</v>
      </c>
      <c r="Q635">
        <v>439.28473371277892</v>
      </c>
      <c r="S635">
        <v>3.0272463000000003</v>
      </c>
      <c r="T635">
        <v>381.07622479107084</v>
      </c>
      <c r="V635">
        <v>3.3521863999999999</v>
      </c>
      <c r="W635">
        <v>254.25217080153556</v>
      </c>
    </row>
    <row r="636" spans="1:23" x14ac:dyDescent="0.25">
      <c r="A636">
        <v>1.4600380586666666E-2</v>
      </c>
      <c r="B636" s="10">
        <v>599.28003278029007</v>
      </c>
      <c r="C636" s="9"/>
      <c r="D636">
        <v>2.5568460999999996</v>
      </c>
      <c r="E636">
        <v>562.41936585534756</v>
      </c>
      <c r="G636">
        <v>3.1819160999999996</v>
      </c>
      <c r="H636">
        <v>462.48894210169493</v>
      </c>
      <c r="J636">
        <v>2.0622521699999998</v>
      </c>
      <c r="K636">
        <v>519.42831537646418</v>
      </c>
      <c r="M636">
        <v>3.4680821999999996</v>
      </c>
      <c r="N636">
        <v>433.51225512006141</v>
      </c>
      <c r="P636">
        <v>1.84522371</v>
      </c>
      <c r="Q636">
        <v>439.50961557864207</v>
      </c>
      <c r="S636">
        <v>3.0349409999999999</v>
      </c>
      <c r="T636">
        <v>380.95574664683295</v>
      </c>
      <c r="V636">
        <v>3.3520930999999998</v>
      </c>
      <c r="W636">
        <v>254.38207570073752</v>
      </c>
    </row>
    <row r="637" spans="1:23" x14ac:dyDescent="0.25">
      <c r="A637">
        <v>1.4600211676666667E-2</v>
      </c>
      <c r="B637" s="10">
        <v>599.30989896835104</v>
      </c>
      <c r="C637" s="9"/>
      <c r="D637">
        <v>2.5880149000000001</v>
      </c>
      <c r="E637">
        <v>561.72440173735174</v>
      </c>
      <c r="G637">
        <v>3.2033607000000002</v>
      </c>
      <c r="H637">
        <v>462.78386711864408</v>
      </c>
      <c r="J637">
        <v>2.0620443899999996</v>
      </c>
      <c r="K637">
        <v>513.33250829552287</v>
      </c>
      <c r="M637">
        <v>3.4533648000000001</v>
      </c>
      <c r="N637">
        <v>435.28613505616232</v>
      </c>
      <c r="P637">
        <v>1.86278217</v>
      </c>
      <c r="Q637">
        <v>440.03848106166907</v>
      </c>
      <c r="S637">
        <v>3.0453935999999997</v>
      </c>
      <c r="T637">
        <v>381.14208892984936</v>
      </c>
      <c r="V637">
        <v>3.3522695000000002</v>
      </c>
      <c r="W637">
        <v>254.22650940859967</v>
      </c>
    </row>
    <row r="638" spans="1:23" x14ac:dyDescent="0.25">
      <c r="A638">
        <v>1.4790241776666666E-2</v>
      </c>
      <c r="B638" s="10">
        <v>599.43327822097126</v>
      </c>
      <c r="C638" s="9"/>
      <c r="D638">
        <v>2.5882604999999996</v>
      </c>
      <c r="E638">
        <v>560.96405798174726</v>
      </c>
      <c r="G638">
        <v>3.2034971999999997</v>
      </c>
      <c r="H638">
        <v>463.00012284745759</v>
      </c>
      <c r="J638">
        <v>2.0619240300000001</v>
      </c>
      <c r="K638">
        <v>505.65036655823911</v>
      </c>
      <c r="M638">
        <v>3.4532775000000004</v>
      </c>
      <c r="N638">
        <v>436.888032382245</v>
      </c>
      <c r="P638">
        <v>1.87692492</v>
      </c>
      <c r="Q638">
        <v>439.99650113552173</v>
      </c>
      <c r="S638">
        <v>3.0453650999999997</v>
      </c>
      <c r="T638">
        <v>381.55531909873099</v>
      </c>
      <c r="V638">
        <v>3.4554210000000003</v>
      </c>
      <c r="W638">
        <v>254.33563738138514</v>
      </c>
    </row>
    <row r="639" spans="1:23" x14ac:dyDescent="0.25">
      <c r="A639">
        <v>1.4789205668333333E-2</v>
      </c>
      <c r="B639" s="10">
        <v>599.66140660404767</v>
      </c>
      <c r="C639" s="9"/>
      <c r="D639">
        <v>2.5883137999999999</v>
      </c>
      <c r="E639">
        <v>559.76530597188537</v>
      </c>
      <c r="G639">
        <v>3.2222157000000005</v>
      </c>
      <c r="H639">
        <v>463.13544759322031</v>
      </c>
      <c r="J639">
        <v>2.07696945</v>
      </c>
      <c r="K639">
        <v>509.017342601856</v>
      </c>
      <c r="M639">
        <v>3.4532820000000002</v>
      </c>
      <c r="N639">
        <v>438.85119517773552</v>
      </c>
      <c r="P639">
        <v>1.88194836</v>
      </c>
      <c r="Q639">
        <v>440.35537016849651</v>
      </c>
      <c r="S639">
        <v>3.0605229000000005</v>
      </c>
      <c r="T639">
        <v>381.55492140537103</v>
      </c>
      <c r="V639">
        <v>3.4556072999999996</v>
      </c>
      <c r="W639">
        <v>254.19217837091364</v>
      </c>
    </row>
    <row r="640" spans="1:23" x14ac:dyDescent="0.25">
      <c r="A640">
        <v>1.4789328646666666E-2</v>
      </c>
      <c r="B640" s="10">
        <v>599.88656286646756</v>
      </c>
      <c r="C640" s="9"/>
      <c r="D640">
        <v>2.6158318000000005</v>
      </c>
      <c r="E640">
        <v>559.11966795195872</v>
      </c>
      <c r="G640">
        <v>3.2238471000000004</v>
      </c>
      <c r="H640">
        <v>463.3971256949153</v>
      </c>
      <c r="J640">
        <v>2.07693474</v>
      </c>
      <c r="K640">
        <v>513.20015005578989</v>
      </c>
      <c r="M640">
        <v>3.4757015999999998</v>
      </c>
      <c r="N640">
        <v>439.83292766936188</v>
      </c>
      <c r="P640">
        <v>1.8836138099999999</v>
      </c>
      <c r="Q640">
        <v>440.49655177524801</v>
      </c>
      <c r="S640">
        <v>3.0566559</v>
      </c>
      <c r="T640">
        <v>381.92256979683521</v>
      </c>
      <c r="V640">
        <v>3.4560287000000001</v>
      </c>
      <c r="W640">
        <v>254.47305597270389</v>
      </c>
    </row>
    <row r="641" spans="1:23" x14ac:dyDescent="0.25">
      <c r="A641">
        <v>1.4983802899999999E-2</v>
      </c>
      <c r="B641" s="10">
        <v>600.11360388832816</v>
      </c>
      <c r="C641" s="9"/>
      <c r="D641">
        <v>2.6155793999999997</v>
      </c>
      <c r="E641">
        <v>558.53091284847937</v>
      </c>
      <c r="G641">
        <v>3.2239563000000002</v>
      </c>
      <c r="H641">
        <v>463.37857979661021</v>
      </c>
      <c r="J641">
        <v>2.0769533400000002</v>
      </c>
      <c r="K641">
        <v>516.95181112036562</v>
      </c>
      <c r="M641">
        <v>3.4755936000000003</v>
      </c>
      <c r="N641">
        <v>428.1081935996877</v>
      </c>
      <c r="P641">
        <v>1.8929243100000002</v>
      </c>
      <c r="Q641">
        <v>440.62849928163678</v>
      </c>
      <c r="S641">
        <v>3.0513603000000002</v>
      </c>
      <c r="T641">
        <v>381.99594804573326</v>
      </c>
      <c r="V641">
        <v>3.4528112000000002</v>
      </c>
      <c r="W641">
        <v>254.33766596492799</v>
      </c>
    </row>
    <row r="642" spans="1:23" x14ac:dyDescent="0.25">
      <c r="A642">
        <v>1.4984225598333333E-2</v>
      </c>
      <c r="B642" s="10">
        <v>600.10570239682659</v>
      </c>
      <c r="C642" s="9"/>
      <c r="D642">
        <v>2.6154294999999999</v>
      </c>
      <c r="E642">
        <v>558.45838994971746</v>
      </c>
      <c r="G642">
        <v>3.2463306000000003</v>
      </c>
      <c r="H642">
        <v>463.4685198644068</v>
      </c>
      <c r="J642">
        <v>2.1078539999999997</v>
      </c>
      <c r="K642">
        <v>511.52587876072101</v>
      </c>
      <c r="M642">
        <v>3.4756404000000005</v>
      </c>
      <c r="N642">
        <v>428.85554170845353</v>
      </c>
      <c r="P642">
        <v>1.9066890599999999</v>
      </c>
      <c r="Q642">
        <v>440.73626753727649</v>
      </c>
      <c r="S642">
        <v>3.0555756000000001</v>
      </c>
      <c r="T642">
        <v>382.3001108106298</v>
      </c>
      <c r="V642">
        <v>3.4524154999999999</v>
      </c>
      <c r="W642">
        <v>254.3321581906161</v>
      </c>
    </row>
    <row r="643" spans="1:23" x14ac:dyDescent="0.25">
      <c r="A643">
        <v>1.4984186228333333E-2</v>
      </c>
      <c r="B643" s="10">
        <v>600.18750820562923</v>
      </c>
      <c r="C643" s="9"/>
      <c r="D643">
        <v>2.6476505000000001</v>
      </c>
      <c r="E643">
        <v>558.53267986571211</v>
      </c>
      <c r="G643">
        <v>3.2462312999999998</v>
      </c>
      <c r="H643">
        <v>463.70558318644066</v>
      </c>
      <c r="J643">
        <v>2.1079076400000001</v>
      </c>
      <c r="K643">
        <v>511.36507709789481</v>
      </c>
      <c r="M643">
        <v>3.4888143000000005</v>
      </c>
      <c r="N643">
        <v>434.40537105049674</v>
      </c>
      <c r="P643">
        <v>1.9067535900000001</v>
      </c>
      <c r="Q643">
        <v>440.7183185229166</v>
      </c>
      <c r="S643">
        <v>3.0685796999999999</v>
      </c>
      <c r="T643">
        <v>382.3598374701503</v>
      </c>
      <c r="V643">
        <v>3.4525528999999997</v>
      </c>
      <c r="W643">
        <v>254.5952356329019</v>
      </c>
    </row>
    <row r="644" spans="1:23" x14ac:dyDescent="0.25">
      <c r="A644">
        <v>1.5183785778333335E-2</v>
      </c>
      <c r="B644" s="10">
        <v>600.24927032268715</v>
      </c>
      <c r="C644" s="9"/>
      <c r="D644">
        <v>2.6479711999999997</v>
      </c>
      <c r="E644">
        <v>558.8197637718531</v>
      </c>
      <c r="G644">
        <v>3.2462708999999998</v>
      </c>
      <c r="H644">
        <v>463.76491498305086</v>
      </c>
      <c r="J644">
        <v>2.1104267700000001</v>
      </c>
      <c r="K644">
        <v>513.74219935378289</v>
      </c>
      <c r="M644">
        <v>3.4888449000000001</v>
      </c>
      <c r="N644">
        <v>436.42768710038843</v>
      </c>
      <c r="P644">
        <v>1.91784723</v>
      </c>
      <c r="Q644">
        <v>441.20097641938929</v>
      </c>
      <c r="S644">
        <v>3.1201544999999999</v>
      </c>
      <c r="T644">
        <v>382.36597494940827</v>
      </c>
      <c r="V644">
        <v>3.5115864999999999</v>
      </c>
      <c r="W644">
        <v>254.49526084060864</v>
      </c>
    </row>
    <row r="645" spans="1:23" x14ac:dyDescent="0.25">
      <c r="A645">
        <v>1.5183678463333331E-2</v>
      </c>
      <c r="B645" s="10">
        <v>600.31443950488779</v>
      </c>
      <c r="C645" s="9"/>
      <c r="D645">
        <v>2.6634525999999998</v>
      </c>
      <c r="E645">
        <v>559.3779156407071</v>
      </c>
      <c r="G645">
        <v>3.2676549000000001</v>
      </c>
      <c r="H645">
        <v>464.03292583050847</v>
      </c>
      <c r="J645">
        <v>2.1330277799999999</v>
      </c>
      <c r="K645">
        <v>516.18455639278136</v>
      </c>
      <c r="M645">
        <v>3.5080067999999995</v>
      </c>
      <c r="N645">
        <v>432.13669642767729</v>
      </c>
      <c r="P645">
        <v>1.92846732</v>
      </c>
      <c r="Q645">
        <v>441.12476727784093</v>
      </c>
      <c r="S645">
        <v>3.1275015000000002</v>
      </c>
      <c r="T645">
        <v>382.83129147652858</v>
      </c>
      <c r="V645">
        <v>3.5114395999999997</v>
      </c>
      <c r="W645">
        <v>254.60678760398946</v>
      </c>
    </row>
    <row r="646" spans="1:23" x14ac:dyDescent="0.25">
      <c r="A646">
        <v>1.5333544601666665E-2</v>
      </c>
      <c r="B646" s="10">
        <v>600.33002501564772</v>
      </c>
      <c r="C646" s="9"/>
      <c r="D646">
        <v>2.6716023999999998</v>
      </c>
      <c r="E646">
        <v>560.21717363400012</v>
      </c>
      <c r="G646">
        <v>3.2677446000000003</v>
      </c>
      <c r="H646">
        <v>464.18641952542367</v>
      </c>
      <c r="J646">
        <v>2.1329941799999999</v>
      </c>
      <c r="K646">
        <v>514.82399376808405</v>
      </c>
      <c r="M646">
        <v>3.5137112999999998</v>
      </c>
      <c r="N646">
        <v>432.42188612801505</v>
      </c>
      <c r="P646">
        <v>1.9317051299999999</v>
      </c>
      <c r="Q646">
        <v>441.44276892688077</v>
      </c>
      <c r="S646">
        <v>3.1274436000000003</v>
      </c>
      <c r="T646">
        <v>382.76345416684848</v>
      </c>
      <c r="V646">
        <v>3.5112172000000004</v>
      </c>
      <c r="W646">
        <v>254.53328261595087</v>
      </c>
    </row>
    <row r="647" spans="1:23" x14ac:dyDescent="0.25">
      <c r="A647">
        <v>1.5373114203333333E-2</v>
      </c>
      <c r="B647" s="10">
        <v>600.65964044553277</v>
      </c>
      <c r="C647" s="9"/>
      <c r="D647">
        <v>2.6717681</v>
      </c>
      <c r="E647">
        <v>561.15564776510178</v>
      </c>
      <c r="G647">
        <v>3.2678690999999995</v>
      </c>
      <c r="H647">
        <v>464.33946088135599</v>
      </c>
      <c r="J647">
        <v>2.16214014</v>
      </c>
      <c r="K647">
        <v>513.69343380369867</v>
      </c>
      <c r="M647">
        <v>3.5138504999999998</v>
      </c>
      <c r="N647">
        <v>434.75349135225997</v>
      </c>
      <c r="P647">
        <v>1.9318558500000003</v>
      </c>
      <c r="Q647">
        <v>441.77274894707386</v>
      </c>
      <c r="S647">
        <v>3.1301529000000001</v>
      </c>
      <c r="T647">
        <v>383.10042280997197</v>
      </c>
      <c r="V647">
        <v>3.5460841999999997</v>
      </c>
      <c r="W647">
        <v>254.6573510876413</v>
      </c>
    </row>
    <row r="648" spans="1:23" x14ac:dyDescent="0.25">
      <c r="A648">
        <v>1.5373289251666667E-2</v>
      </c>
      <c r="B648" s="10">
        <v>600.72857914661506</v>
      </c>
      <c r="C648" s="9"/>
      <c r="D648">
        <v>2.6994826999999999</v>
      </c>
      <c r="E648">
        <v>561.85087505587694</v>
      </c>
      <c r="G648">
        <v>3.2883183000000002</v>
      </c>
      <c r="H648">
        <v>464.51858711864406</v>
      </c>
      <c r="J648">
        <v>2.1621413700000001</v>
      </c>
      <c r="K648">
        <v>516.01586007467426</v>
      </c>
      <c r="M648">
        <v>3.5514590999999998</v>
      </c>
      <c r="N648">
        <v>434.93095111546347</v>
      </c>
      <c r="P648">
        <v>1.9365372000000001</v>
      </c>
      <c r="Q648">
        <v>442.04524761962722</v>
      </c>
      <c r="S648">
        <v>3.1358103000000002</v>
      </c>
      <c r="T648">
        <v>383.1578206689515</v>
      </c>
      <c r="V648">
        <v>3.5461995000000002</v>
      </c>
      <c r="W648">
        <v>254.55303958416147</v>
      </c>
    </row>
    <row r="649" spans="1:23" x14ac:dyDescent="0.25">
      <c r="A649">
        <v>1.5570110041666666E-2</v>
      </c>
      <c r="B649" s="10">
        <v>600.68791183714382</v>
      </c>
      <c r="C649" s="9"/>
      <c r="D649">
        <v>2.6994479</v>
      </c>
      <c r="E649">
        <v>562.84999171455911</v>
      </c>
      <c r="G649">
        <v>3.2882676000000002</v>
      </c>
      <c r="H649">
        <v>464.7188978983051</v>
      </c>
      <c r="J649">
        <v>2.1620943600000002</v>
      </c>
      <c r="K649">
        <v>518.01634305876553</v>
      </c>
      <c r="M649">
        <v>3.5512343999999998</v>
      </c>
      <c r="N649">
        <v>432.95834495241201</v>
      </c>
      <c r="P649">
        <v>1.9533696900000002</v>
      </c>
      <c r="Q649">
        <v>442.18791261599517</v>
      </c>
      <c r="S649">
        <v>3.1408281000000002</v>
      </c>
      <c r="T649">
        <v>383.31815992458212</v>
      </c>
      <c r="V649">
        <v>3.5462195000000003</v>
      </c>
      <c r="W649">
        <v>254.51995516206043</v>
      </c>
    </row>
    <row r="650" spans="1:23" x14ac:dyDescent="0.25">
      <c r="A650">
        <v>1.5569915943333333E-2</v>
      </c>
      <c r="B650" s="10">
        <v>600.84119352319885</v>
      </c>
      <c r="C650" s="9"/>
      <c r="D650">
        <v>2.6995884999999999</v>
      </c>
      <c r="E650">
        <v>563.48228311496234</v>
      </c>
      <c r="G650">
        <v>3.3049253999999997</v>
      </c>
      <c r="H650">
        <v>464.74603823728808</v>
      </c>
      <c r="J650">
        <v>2.19096315</v>
      </c>
      <c r="K650">
        <v>519.45430352399171</v>
      </c>
      <c r="M650">
        <v>3.5514521999999999</v>
      </c>
      <c r="N650">
        <v>435.00204078646158</v>
      </c>
      <c r="P650">
        <v>1.9543155899999998</v>
      </c>
      <c r="Q650">
        <v>442.35735279494133</v>
      </c>
      <c r="S650">
        <v>3.1412769000000003</v>
      </c>
      <c r="T650">
        <v>383.89695672239395</v>
      </c>
      <c r="V650">
        <v>3.5673599999999999</v>
      </c>
      <c r="W650">
        <v>254.62207186658605</v>
      </c>
    </row>
    <row r="651" spans="1:23" x14ac:dyDescent="0.25">
      <c r="A651">
        <v>1.5569830853333333E-2</v>
      </c>
      <c r="B651" s="10">
        <v>601.02173173039682</v>
      </c>
      <c r="C651" s="9"/>
      <c r="D651">
        <v>2.7250129000000003</v>
      </c>
      <c r="E651">
        <v>564.33503811222397</v>
      </c>
      <c r="G651">
        <v>3.3109875</v>
      </c>
      <c r="H651">
        <v>465.00658549152553</v>
      </c>
      <c r="J651">
        <v>2.1910750800000001</v>
      </c>
      <c r="K651">
        <v>518.14360188001558</v>
      </c>
      <c r="M651">
        <v>3.5717144999999997</v>
      </c>
      <c r="N651">
        <v>435.71697925775862</v>
      </c>
      <c r="P651">
        <v>1.9684197300000001</v>
      </c>
      <c r="Q651">
        <v>442.85873848532242</v>
      </c>
      <c r="S651">
        <v>3.1506324000000001</v>
      </c>
      <c r="T651">
        <v>383.90238676634806</v>
      </c>
      <c r="V651">
        <v>3.5671055000000003</v>
      </c>
      <c r="W651">
        <v>254.57923362193822</v>
      </c>
    </row>
    <row r="652" spans="1:23" x14ac:dyDescent="0.25">
      <c r="A652">
        <v>1.5764980111666667E-2</v>
      </c>
      <c r="B652" s="10">
        <v>601.04572616789221</v>
      </c>
      <c r="C652" s="9"/>
      <c r="D652">
        <v>2.7249908</v>
      </c>
      <c r="E652">
        <v>565.00699341008385</v>
      </c>
      <c r="G652">
        <v>3.3111087000000001</v>
      </c>
      <c r="H652">
        <v>465.16226549152549</v>
      </c>
      <c r="J652">
        <v>2.1910772400000003</v>
      </c>
      <c r="K652">
        <v>518.37503993219696</v>
      </c>
      <c r="M652">
        <v>3.5719142999999995</v>
      </c>
      <c r="N652">
        <v>434.89744604735756</v>
      </c>
      <c r="P652">
        <v>1.9777053599999999</v>
      </c>
      <c r="Q652">
        <v>442.98174856927164</v>
      </c>
      <c r="S652">
        <v>3.1516533000000004</v>
      </c>
      <c r="T652">
        <v>384.38803154252463</v>
      </c>
      <c r="V652">
        <v>3.5670840999999998</v>
      </c>
      <c r="W652">
        <v>254.49039526220417</v>
      </c>
    </row>
    <row r="653" spans="1:23" x14ac:dyDescent="0.25">
      <c r="A653">
        <v>1.5765062026666669E-2</v>
      </c>
      <c r="B653" s="10">
        <v>601.067835845947</v>
      </c>
      <c r="C653" s="9"/>
      <c r="D653">
        <v>2.7253412999999997</v>
      </c>
      <c r="E653">
        <v>565.70541637032238</v>
      </c>
      <c r="G653">
        <v>3.3333633000000003</v>
      </c>
      <c r="H653">
        <v>465.38070752542376</v>
      </c>
      <c r="J653">
        <v>2.21620917</v>
      </c>
      <c r="K653">
        <v>520.97517675640222</v>
      </c>
      <c r="M653">
        <v>3.5741183999999997</v>
      </c>
      <c r="N653">
        <v>433.92051078645221</v>
      </c>
      <c r="P653">
        <v>1.9889171699999999</v>
      </c>
      <c r="Q653">
        <v>443.04690645817698</v>
      </c>
      <c r="S653">
        <v>3.1527170999999998</v>
      </c>
      <c r="T653">
        <v>384.2039454045314</v>
      </c>
      <c r="V653">
        <v>3.6104574999999999</v>
      </c>
      <c r="W653">
        <v>254.39429631109337</v>
      </c>
    </row>
    <row r="654" spans="1:23" x14ac:dyDescent="0.25">
      <c r="A654">
        <v>1.576512192833333E-2</v>
      </c>
      <c r="B654" s="10">
        <v>601.26762034666467</v>
      </c>
      <c r="C654" s="9"/>
      <c r="D654">
        <v>2.7494678000000001</v>
      </c>
      <c r="E654">
        <v>566.27401995812704</v>
      </c>
      <c r="G654">
        <v>3.3332210999999998</v>
      </c>
      <c r="H654">
        <v>465.42812772881359</v>
      </c>
      <c r="J654">
        <v>2.21600442</v>
      </c>
      <c r="K654">
        <v>523.33567868538319</v>
      </c>
      <c r="M654">
        <v>3.5794007999999997</v>
      </c>
      <c r="N654">
        <v>433.24039945471958</v>
      </c>
      <c r="P654">
        <v>1.9900336799999998</v>
      </c>
      <c r="Q654">
        <v>443.62884020473473</v>
      </c>
      <c r="S654">
        <v>3.1572407999999998</v>
      </c>
      <c r="T654">
        <v>384.64190521725192</v>
      </c>
      <c r="V654">
        <v>3.6102104000000002</v>
      </c>
      <c r="W654">
        <v>254.39357856272628</v>
      </c>
    </row>
    <row r="655" spans="1:23" x14ac:dyDescent="0.25">
      <c r="A655">
        <v>1.5945196286666664E-2</v>
      </c>
      <c r="B655" s="10">
        <v>601.37816873693839</v>
      </c>
      <c r="C655" s="9"/>
      <c r="D655">
        <v>2.7495058999999999</v>
      </c>
      <c r="E655">
        <v>566.80010234401379</v>
      </c>
      <c r="G655">
        <v>3.3332502000000002</v>
      </c>
      <c r="H655">
        <v>465.49141749152551</v>
      </c>
      <c r="J655">
        <v>2.2304613599999996</v>
      </c>
      <c r="K655">
        <v>525.08549692093914</v>
      </c>
      <c r="M655">
        <v>3.5792421000000001</v>
      </c>
      <c r="N655">
        <v>433.65681419068301</v>
      </c>
      <c r="P655">
        <v>2.0003941799999998</v>
      </c>
      <c r="Q655">
        <v>443.53664754006843</v>
      </c>
      <c r="S655">
        <v>3.1946756999999995</v>
      </c>
      <c r="T655">
        <v>384.97891210012165</v>
      </c>
      <c r="V655">
        <v>3.6107039000000003</v>
      </c>
      <c r="W655">
        <v>254.4567328637865</v>
      </c>
    </row>
    <row r="656" spans="1:23" x14ac:dyDescent="0.25">
      <c r="A656">
        <v>1.5945439068333331E-2</v>
      </c>
      <c r="B656" s="10">
        <v>601.56936308405125</v>
      </c>
      <c r="C656" s="9"/>
      <c r="D656">
        <v>2.7732595999999998</v>
      </c>
      <c r="E656">
        <v>567.38366918412908</v>
      </c>
      <c r="G656">
        <v>3.3555789000000003</v>
      </c>
      <c r="H656">
        <v>465.58953735593224</v>
      </c>
      <c r="J656">
        <v>2.2395594000000001</v>
      </c>
      <c r="K656">
        <v>526.23773885724415</v>
      </c>
      <c r="M656">
        <v>3.6130823999999997</v>
      </c>
      <c r="N656">
        <v>432.3852836353492</v>
      </c>
      <c r="P656">
        <v>1.9954107899999998</v>
      </c>
      <c r="Q656">
        <v>443.83566180201694</v>
      </c>
      <c r="S656">
        <v>3.2186808</v>
      </c>
      <c r="T656">
        <v>384.78385115498168</v>
      </c>
      <c r="V656">
        <v>3.5859108000000002</v>
      </c>
      <c r="W656">
        <v>254.38020577736003</v>
      </c>
    </row>
    <row r="657" spans="1:23" x14ac:dyDescent="0.25">
      <c r="A657">
        <v>1.6132721946666668E-2</v>
      </c>
      <c r="B657" s="10">
        <v>601.61611961633105</v>
      </c>
      <c r="C657" s="9"/>
      <c r="D657">
        <v>2.7743595999999999</v>
      </c>
      <c r="E657">
        <v>567.81260321833065</v>
      </c>
      <c r="G657">
        <v>3.3555225000000002</v>
      </c>
      <c r="H657">
        <v>465.62866467796613</v>
      </c>
      <c r="J657">
        <v>2.2396107299999999</v>
      </c>
      <c r="K657">
        <v>527.80930408672134</v>
      </c>
      <c r="M657">
        <v>3.6128979000000001</v>
      </c>
      <c r="N657">
        <v>431.6431482654769</v>
      </c>
      <c r="P657">
        <v>2.01232035</v>
      </c>
      <c r="Q657">
        <v>443.98203527242623</v>
      </c>
      <c r="S657">
        <v>3.2104707000000001</v>
      </c>
      <c r="T657">
        <v>385.18601856530046</v>
      </c>
      <c r="V657">
        <v>3.5857361999999999</v>
      </c>
      <c r="W657">
        <v>254.55264671137104</v>
      </c>
    </row>
    <row r="658" spans="1:23" x14ac:dyDescent="0.25">
      <c r="A658">
        <v>1.6139525336666665E-2</v>
      </c>
      <c r="B658" s="10">
        <v>601.7659579918693</v>
      </c>
      <c r="C658" s="9"/>
      <c r="D658">
        <v>2.774432</v>
      </c>
      <c r="E658">
        <v>568.10051423892094</v>
      </c>
      <c r="G658">
        <v>3.3556197000000001</v>
      </c>
      <c r="H658">
        <v>465.76063457627117</v>
      </c>
      <c r="J658">
        <v>2.2515812400000002</v>
      </c>
      <c r="K658">
        <v>528.4500176889901</v>
      </c>
      <c r="M658">
        <v>3.6128607000000001</v>
      </c>
      <c r="N658">
        <v>433.03222986020813</v>
      </c>
      <c r="P658">
        <v>2.0135986800000003</v>
      </c>
      <c r="Q658">
        <v>444.28549970322427</v>
      </c>
      <c r="S658">
        <v>3.1955913000000002</v>
      </c>
      <c r="T658">
        <v>384.92954458783464</v>
      </c>
      <c r="V658">
        <v>3.5860741000000003</v>
      </c>
      <c r="W658">
        <v>254.52885524181261</v>
      </c>
    </row>
    <row r="659" spans="1:23" x14ac:dyDescent="0.25">
      <c r="A659">
        <v>1.6139892790000002E-2</v>
      </c>
      <c r="B659" s="10">
        <v>601.77066989047114</v>
      </c>
      <c r="C659" s="9"/>
      <c r="D659">
        <v>2.7999076000000001</v>
      </c>
      <c r="E659">
        <v>568.46263998328322</v>
      </c>
      <c r="G659">
        <v>3.3779187000000004</v>
      </c>
      <c r="H659">
        <v>466.09280216949156</v>
      </c>
      <c r="J659">
        <v>2.2516448999999996</v>
      </c>
      <c r="K659">
        <v>529.84234780216218</v>
      </c>
      <c r="M659">
        <v>3.6419027999999996</v>
      </c>
      <c r="N659">
        <v>434.63272956789172</v>
      </c>
      <c r="P659">
        <v>2.0235929399999999</v>
      </c>
      <c r="Q659">
        <v>444.56867878101639</v>
      </c>
      <c r="S659">
        <v>3.1918050000000004</v>
      </c>
      <c r="T659">
        <v>385.42876447389648</v>
      </c>
      <c r="V659">
        <v>3.5892730999999998</v>
      </c>
      <c r="W659">
        <v>254.46461676295581</v>
      </c>
    </row>
    <row r="660" spans="1:23" x14ac:dyDescent="0.25">
      <c r="A660">
        <v>1.6344731301666665E-2</v>
      </c>
      <c r="B660" s="10">
        <v>601.80405187979636</v>
      </c>
      <c r="C660" s="9"/>
      <c r="D660">
        <v>2.7999136</v>
      </c>
      <c r="E660">
        <v>568.77780818459019</v>
      </c>
      <c r="G660">
        <v>3.3777621</v>
      </c>
      <c r="H660">
        <v>466.15285016949161</v>
      </c>
      <c r="J660">
        <v>2.2516111199999997</v>
      </c>
      <c r="K660">
        <v>530.95186794362201</v>
      </c>
      <c r="M660">
        <v>3.6417858000000001</v>
      </c>
      <c r="N660">
        <v>435.19578091534009</v>
      </c>
      <c r="P660">
        <v>2.0311240499999998</v>
      </c>
      <c r="Q660">
        <v>444.72599224984748</v>
      </c>
      <c r="S660">
        <v>3.2103197999999997</v>
      </c>
      <c r="T660">
        <v>385.13554210037512</v>
      </c>
      <c r="V660">
        <v>3.5888034000000002</v>
      </c>
      <c r="W660">
        <v>254.63761300754561</v>
      </c>
    </row>
    <row r="661" spans="1:23" x14ac:dyDescent="0.25">
      <c r="A661">
        <v>1.6344390729999998E-2</v>
      </c>
      <c r="B661" s="10">
        <v>602.04950555157802</v>
      </c>
      <c r="C661" s="9"/>
      <c r="D661">
        <v>2.7995187000000001</v>
      </c>
      <c r="E661">
        <v>569.09436744201651</v>
      </c>
      <c r="G661">
        <v>3.3992915999999997</v>
      </c>
      <c r="H661">
        <v>466.31735077966101</v>
      </c>
      <c r="J661">
        <v>2.2554591899999998</v>
      </c>
      <c r="K661">
        <v>520.54051743431125</v>
      </c>
      <c r="M661">
        <v>3.6419034000000003</v>
      </c>
      <c r="N661">
        <v>434.27305058423406</v>
      </c>
      <c r="P661">
        <v>2.0485695000000002</v>
      </c>
      <c r="Q661">
        <v>444.91987127272563</v>
      </c>
      <c r="S661">
        <v>3.2102556</v>
      </c>
      <c r="T661">
        <v>385.52681118303957</v>
      </c>
      <c r="V661">
        <v>3.5889845999999999</v>
      </c>
      <c r="W661">
        <v>254.5377553215649</v>
      </c>
    </row>
    <row r="662" spans="1:23" x14ac:dyDescent="0.25">
      <c r="A662">
        <v>1.6344343316666666E-2</v>
      </c>
      <c r="B662" s="10">
        <v>602.21152237273338</v>
      </c>
      <c r="C662" s="9"/>
      <c r="D662">
        <v>2.824316</v>
      </c>
      <c r="E662">
        <v>569.46762163533344</v>
      </c>
      <c r="G662">
        <v>3.3992532</v>
      </c>
      <c r="H662">
        <v>466.4458150508475</v>
      </c>
      <c r="J662">
        <v>2.2555491299999999</v>
      </c>
      <c r="K662">
        <v>516.05552221842993</v>
      </c>
      <c r="M662">
        <v>3.6529131000000001</v>
      </c>
      <c r="N662">
        <v>436.1030618971165</v>
      </c>
      <c r="P662">
        <v>2.0503431599999997</v>
      </c>
      <c r="Q662">
        <v>444.85156118088526</v>
      </c>
      <c r="S662">
        <v>3.2103978</v>
      </c>
      <c r="T662">
        <v>385.94603352014389</v>
      </c>
      <c r="V662">
        <v>3.6735055000000001</v>
      </c>
      <c r="W662">
        <v>254.66175201841858</v>
      </c>
    </row>
    <row r="663" spans="1:23" x14ac:dyDescent="0.25">
      <c r="A663">
        <v>1.6526680603333333E-2</v>
      </c>
      <c r="B663" s="10">
        <v>602.28731144947517</v>
      </c>
      <c r="C663" s="9"/>
      <c r="D663">
        <v>2.8241282999999999</v>
      </c>
      <c r="E663">
        <v>569.41036275777287</v>
      </c>
      <c r="G663">
        <v>3.3991782000000001</v>
      </c>
      <c r="H663">
        <v>466.70119810169496</v>
      </c>
      <c r="J663">
        <v>2.25546063</v>
      </c>
      <c r="K663">
        <v>518.89763589301458</v>
      </c>
      <c r="M663">
        <v>3.6529311</v>
      </c>
      <c r="N663">
        <v>437.01109834829793</v>
      </c>
      <c r="P663">
        <v>2.0579109299999998</v>
      </c>
      <c r="Q663">
        <v>445.3362216533402</v>
      </c>
      <c r="S663">
        <v>3.2130167999999997</v>
      </c>
      <c r="T663">
        <v>385.87494583204051</v>
      </c>
      <c r="V663">
        <v>3.6728111000000001</v>
      </c>
      <c r="W663">
        <v>254.59666357439016</v>
      </c>
    </row>
    <row r="664" spans="1:23" x14ac:dyDescent="0.25">
      <c r="A664">
        <v>1.6526240759999998E-2</v>
      </c>
      <c r="B664" s="10">
        <v>602.31877243398571</v>
      </c>
      <c r="C664" s="9"/>
      <c r="D664">
        <v>2.8408441</v>
      </c>
      <c r="E664">
        <v>569.64624076027781</v>
      </c>
      <c r="G664">
        <v>3.4210881000000004</v>
      </c>
      <c r="H664">
        <v>466.82069098305084</v>
      </c>
      <c r="J664">
        <v>2.2720116299999997</v>
      </c>
      <c r="K664">
        <v>522.30204544564253</v>
      </c>
      <c r="M664">
        <v>3.6599387999999999</v>
      </c>
      <c r="N664">
        <v>437.70099300882367</v>
      </c>
      <c r="P664">
        <v>2.0690799900000001</v>
      </c>
      <c r="Q664">
        <v>445.50184210402381</v>
      </c>
      <c r="S664">
        <v>3.2278128000000001</v>
      </c>
      <c r="T664">
        <v>386.16640917723879</v>
      </c>
      <c r="V664">
        <v>3.6730661999999996</v>
      </c>
      <c r="W664">
        <v>254.67888353865476</v>
      </c>
    </row>
    <row r="665" spans="1:23" x14ac:dyDescent="0.25">
      <c r="A665">
        <v>1.6527168071666664E-2</v>
      </c>
      <c r="B665" s="10">
        <v>602.50369633142077</v>
      </c>
      <c r="C665" s="9"/>
      <c r="D665">
        <v>2.8461694999999998</v>
      </c>
      <c r="E665">
        <v>569.6887995583071</v>
      </c>
      <c r="G665">
        <v>3.4210724999999997</v>
      </c>
      <c r="H665">
        <v>466.83976461016954</v>
      </c>
      <c r="J665">
        <v>2.2721475299999998</v>
      </c>
      <c r="K665">
        <v>523.7931531835012</v>
      </c>
      <c r="M665">
        <v>3.6840210000000004</v>
      </c>
      <c r="N665">
        <v>438.68008135753286</v>
      </c>
      <c r="P665">
        <v>2.0793226499999999</v>
      </c>
      <c r="Q665">
        <v>445.56989260268125</v>
      </c>
      <c r="S665">
        <v>3.2356826999999999</v>
      </c>
      <c r="T665">
        <v>385.98909147431505</v>
      </c>
      <c r="V665">
        <v>3.7067157000000002</v>
      </c>
      <c r="W665">
        <v>254.38230613573955</v>
      </c>
    </row>
    <row r="666" spans="1:23" x14ac:dyDescent="0.25">
      <c r="A666">
        <v>1.673415923333333E-2</v>
      </c>
      <c r="B666" s="10">
        <v>602.67357839870385</v>
      </c>
      <c r="C666" s="9"/>
      <c r="D666">
        <v>2.8463336999999997</v>
      </c>
      <c r="E666">
        <v>569.94971657096016</v>
      </c>
      <c r="G666">
        <v>3.4210634999999998</v>
      </c>
      <c r="H666">
        <v>466.9663441355932</v>
      </c>
      <c r="J666">
        <v>2.2996648500000001</v>
      </c>
      <c r="K666">
        <v>518.34761639280009</v>
      </c>
      <c r="M666">
        <v>3.6839642999999995</v>
      </c>
      <c r="N666">
        <v>439.1947826630697</v>
      </c>
      <c r="P666">
        <v>2.0867552100000002</v>
      </c>
      <c r="Q666">
        <v>445.97656386604808</v>
      </c>
      <c r="S666">
        <v>3.2458470000000004</v>
      </c>
      <c r="T666">
        <v>386.50341606010841</v>
      </c>
      <c r="V666">
        <v>3.7111208000000002</v>
      </c>
      <c r="W666">
        <v>254.50282364182425</v>
      </c>
    </row>
    <row r="667" spans="1:23" x14ac:dyDescent="0.25">
      <c r="A667">
        <v>1.6734206434999999E-2</v>
      </c>
      <c r="B667" s="10">
        <v>602.73979869674656</v>
      </c>
      <c r="C667" s="9"/>
      <c r="D667">
        <v>2.8709954</v>
      </c>
      <c r="E667">
        <v>570.23221375151843</v>
      </c>
      <c r="G667">
        <v>3.4431582000000001</v>
      </c>
      <c r="H667">
        <v>467.14731742372879</v>
      </c>
      <c r="J667">
        <v>2.3035876799999997</v>
      </c>
      <c r="K667">
        <v>519.8399706551769</v>
      </c>
      <c r="M667">
        <v>3.6960794999999997</v>
      </c>
      <c r="N667">
        <v>440.17791277309487</v>
      </c>
      <c r="P667">
        <v>2.0886733500000001</v>
      </c>
      <c r="Q667">
        <v>445.87999520201311</v>
      </c>
      <c r="S667">
        <v>3.2635943999999997</v>
      </c>
      <c r="T667">
        <v>386.47921030079192</v>
      </c>
      <c r="V667">
        <v>3.7107193000000001</v>
      </c>
      <c r="W667">
        <v>254.66461167901809</v>
      </c>
    </row>
    <row r="668" spans="1:23" x14ac:dyDescent="0.25">
      <c r="A668">
        <v>1.6938439368333332E-2</v>
      </c>
      <c r="B668" s="10">
        <v>602.79529036412657</v>
      </c>
      <c r="C668" s="9"/>
      <c r="D668">
        <v>2.8705424000000002</v>
      </c>
      <c r="E668">
        <v>570.5259521693655</v>
      </c>
      <c r="G668">
        <v>3.4432020000000003</v>
      </c>
      <c r="H668">
        <v>467.33647050847458</v>
      </c>
      <c r="J668">
        <v>2.30370783</v>
      </c>
      <c r="K668">
        <v>521.72460240603141</v>
      </c>
      <c r="M668">
        <v>3.6959816999999999</v>
      </c>
      <c r="N668">
        <v>440.21281545959982</v>
      </c>
      <c r="P668">
        <v>2.0952020400000002</v>
      </c>
      <c r="Q668">
        <v>446.45347362775675</v>
      </c>
      <c r="S668">
        <v>3.2636316000000001</v>
      </c>
      <c r="T668">
        <v>386.71908822842624</v>
      </c>
      <c r="V668">
        <v>3.7073242999999998</v>
      </c>
      <c r="W668">
        <v>254.59509586085147</v>
      </c>
    </row>
    <row r="669" spans="1:23" x14ac:dyDescent="0.25">
      <c r="A669">
        <v>1.6939002401666667E-2</v>
      </c>
      <c r="B669" s="10">
        <v>602.95828581037608</v>
      </c>
      <c r="C669" s="9"/>
      <c r="D669">
        <v>2.8703775999999999</v>
      </c>
      <c r="E669">
        <v>570.76525141800187</v>
      </c>
      <c r="G669">
        <v>3.4564737000000001</v>
      </c>
      <c r="H669">
        <v>467.47733640677967</v>
      </c>
      <c r="J669">
        <v>2.3293062899999999</v>
      </c>
      <c r="K669">
        <v>522.56392891484006</v>
      </c>
      <c r="M669">
        <v>3.6959882999999998</v>
      </c>
      <c r="N669">
        <v>439.30727205745444</v>
      </c>
      <c r="P669">
        <v>2.0968851900000001</v>
      </c>
      <c r="Q669">
        <v>446.48321558956775</v>
      </c>
      <c r="S669">
        <v>3.2768519999999999</v>
      </c>
      <c r="T669">
        <v>387.2001059953181</v>
      </c>
      <c r="V669">
        <v>3.7075615000000002</v>
      </c>
      <c r="W669">
        <v>254.62006594878113</v>
      </c>
    </row>
    <row r="670" spans="1:23" x14ac:dyDescent="0.25">
      <c r="A670">
        <v>1.6939398218333335E-2</v>
      </c>
      <c r="B670" s="10">
        <v>603.07169758518478</v>
      </c>
      <c r="C670" s="9"/>
      <c r="D670">
        <v>2.8926358000000003</v>
      </c>
      <c r="E670">
        <v>571.14835579248802</v>
      </c>
      <c r="G670">
        <v>3.4656713999999997</v>
      </c>
      <c r="H670">
        <v>467.5848046101695</v>
      </c>
      <c r="J670">
        <v>2.32930182</v>
      </c>
      <c r="K670">
        <v>520.21007511662185</v>
      </c>
      <c r="M670">
        <v>3.6952677</v>
      </c>
      <c r="N670">
        <v>438.99118365845754</v>
      </c>
      <c r="P670">
        <v>2.11117065</v>
      </c>
      <c r="Q670">
        <v>446.65862641172032</v>
      </c>
      <c r="S670">
        <v>3.2804583000000003</v>
      </c>
      <c r="T670">
        <v>386.990513946639</v>
      </c>
      <c r="V670">
        <v>3.7071198000000001</v>
      </c>
      <c r="W670">
        <v>254.51658929998092</v>
      </c>
    </row>
    <row r="671" spans="1:23" x14ac:dyDescent="0.25">
      <c r="A671">
        <v>1.7138226666666666E-2</v>
      </c>
      <c r="B671" s="10">
        <v>603.15437328296002</v>
      </c>
      <c r="C671" s="9"/>
      <c r="D671">
        <v>2.8927301999999999</v>
      </c>
      <c r="E671">
        <v>571.36859381267845</v>
      </c>
      <c r="G671">
        <v>3.4658253000000006</v>
      </c>
      <c r="H671">
        <v>467.72197640677962</v>
      </c>
      <c r="J671">
        <v>2.32926141</v>
      </c>
      <c r="K671">
        <v>520.01297314889177</v>
      </c>
      <c r="M671">
        <v>3.6951239999999999</v>
      </c>
      <c r="N671">
        <v>441.05799685629614</v>
      </c>
      <c r="P671">
        <v>2.1212498399999999</v>
      </c>
      <c r="Q671">
        <v>447.14169224033748</v>
      </c>
      <c r="S671">
        <v>3.2952839999999997</v>
      </c>
      <c r="T671">
        <v>387.42927679402879</v>
      </c>
      <c r="V671">
        <v>3.7409102999999999</v>
      </c>
      <c r="W671">
        <v>254.6448056017087</v>
      </c>
    </row>
    <row r="672" spans="1:23" x14ac:dyDescent="0.25">
      <c r="A672">
        <v>1.7138414415000001E-2</v>
      </c>
      <c r="B672" s="10">
        <v>603.27405550744663</v>
      </c>
      <c r="C672" s="9"/>
      <c r="D672">
        <v>2.8929198</v>
      </c>
      <c r="E672">
        <v>572.01754029040251</v>
      </c>
      <c r="G672">
        <v>3.4861854000000001</v>
      </c>
      <c r="H672">
        <v>467.8913396610169</v>
      </c>
      <c r="J672">
        <v>2.35887264</v>
      </c>
      <c r="K672">
        <v>522.01613804937017</v>
      </c>
      <c r="M672">
        <v>3.6950649000000002</v>
      </c>
      <c r="N672">
        <v>443.85708654827346</v>
      </c>
      <c r="P672">
        <v>2.1315829800000001</v>
      </c>
      <c r="Q672">
        <v>446.64267997334287</v>
      </c>
      <c r="S672">
        <v>3.2954124</v>
      </c>
      <c r="T672">
        <v>387.45428558801461</v>
      </c>
      <c r="V672">
        <v>3.7422982</v>
      </c>
      <c r="W672">
        <v>254.49369312706995</v>
      </c>
    </row>
    <row r="673" spans="1:23" x14ac:dyDescent="0.25">
      <c r="A673">
        <v>1.7138294399999997E-2</v>
      </c>
      <c r="B673" s="10">
        <v>603.28659640680223</v>
      </c>
      <c r="C673" s="9"/>
      <c r="D673">
        <v>2.9110667000000001</v>
      </c>
      <c r="E673">
        <v>572.47207727642183</v>
      </c>
      <c r="G673">
        <v>3.4862022000000001</v>
      </c>
      <c r="H673">
        <v>467.96910427118644</v>
      </c>
      <c r="J673">
        <v>2.3588290199999999</v>
      </c>
      <c r="K673">
        <v>522.79151407305665</v>
      </c>
      <c r="M673">
        <v>3.7113132000000002</v>
      </c>
      <c r="N673">
        <v>445.43012494309005</v>
      </c>
      <c r="P673">
        <v>2.1315965700000001</v>
      </c>
      <c r="Q673">
        <v>447.42131118305008</v>
      </c>
      <c r="S673">
        <v>3.3028464</v>
      </c>
      <c r="T673">
        <v>387.77270795425255</v>
      </c>
      <c r="V673">
        <v>3.7421211999999997</v>
      </c>
      <c r="W673">
        <v>254.48435484305148</v>
      </c>
    </row>
    <row r="674" spans="1:23" x14ac:dyDescent="0.25">
      <c r="A674">
        <v>1.7348849816666668E-2</v>
      </c>
      <c r="B674" s="10">
        <v>603.24556664359238</v>
      </c>
      <c r="C674" s="9"/>
      <c r="D674">
        <v>2.9109712999999999</v>
      </c>
      <c r="E674">
        <v>572.81314919843749</v>
      </c>
      <c r="G674">
        <v>3.4862051999999997</v>
      </c>
      <c r="H674">
        <v>468.08124664406785</v>
      </c>
      <c r="J674">
        <v>2.3643461400000003</v>
      </c>
      <c r="K674">
        <v>522.046847880678</v>
      </c>
      <c r="M674">
        <v>3.7112745</v>
      </c>
      <c r="N674">
        <v>447.18402271343234</v>
      </c>
      <c r="P674">
        <v>2.1476320499999999</v>
      </c>
      <c r="Q674">
        <v>447.31580509657562</v>
      </c>
      <c r="S674">
        <v>3.2981009999999999</v>
      </c>
      <c r="T674">
        <v>387.94142171429121</v>
      </c>
      <c r="V674">
        <v>3.7478509999999998</v>
      </c>
      <c r="W674">
        <v>254.773626323114</v>
      </c>
    </row>
    <row r="675" spans="1:23" x14ac:dyDescent="0.25">
      <c r="A675">
        <v>1.7349062753333332E-2</v>
      </c>
      <c r="B675" s="10">
        <v>603.37061318341023</v>
      </c>
      <c r="C675" s="9"/>
      <c r="D675">
        <v>2.9111522000000001</v>
      </c>
      <c r="E675">
        <v>573.12395625082979</v>
      </c>
      <c r="G675">
        <v>3.5084207999999997</v>
      </c>
      <c r="H675">
        <v>468.35159457627117</v>
      </c>
      <c r="J675">
        <v>2.37080526</v>
      </c>
      <c r="K675">
        <v>520.76406083121174</v>
      </c>
      <c r="M675">
        <v>3.7196351999999999</v>
      </c>
      <c r="N675">
        <v>446.11102951769794</v>
      </c>
      <c r="P675">
        <v>2.1512498400000002</v>
      </c>
      <c r="Q675">
        <v>447.85698271341971</v>
      </c>
      <c r="S675">
        <v>3.3006086999999997</v>
      </c>
      <c r="T675">
        <v>387.7069738306111</v>
      </c>
      <c r="V675">
        <v>3.7732982999999995</v>
      </c>
      <c r="W675">
        <v>254.76290165146011</v>
      </c>
    </row>
    <row r="676" spans="1:23" x14ac:dyDescent="0.25">
      <c r="A676">
        <v>1.7399934719999999E-2</v>
      </c>
      <c r="B676" s="10">
        <v>603.50109652930723</v>
      </c>
      <c r="C676" s="9"/>
      <c r="D676">
        <v>2.9330766000000001</v>
      </c>
      <c r="E676">
        <v>573.71793721378447</v>
      </c>
      <c r="G676">
        <v>3.5083200000000003</v>
      </c>
      <c r="H676">
        <v>468.49834088135594</v>
      </c>
      <c r="J676">
        <v>2.37074805</v>
      </c>
      <c r="K676">
        <v>521.8070996650431</v>
      </c>
      <c r="M676">
        <v>3.7333932000000001</v>
      </c>
      <c r="N676">
        <v>445.5589702500904</v>
      </c>
      <c r="P676">
        <v>2.1553430699999998</v>
      </c>
      <c r="Q676">
        <v>447.75681682956474</v>
      </c>
      <c r="S676">
        <v>3.3017498999999999</v>
      </c>
      <c r="T676">
        <v>388.45964675419253</v>
      </c>
      <c r="V676">
        <v>3.7729376999999999</v>
      </c>
      <c r="W676">
        <v>254.84676110410012</v>
      </c>
    </row>
    <row r="677" spans="1:23" x14ac:dyDescent="0.25">
      <c r="A677">
        <v>1.7555483049999997E-2</v>
      </c>
      <c r="B677" s="10">
        <v>603.65644420167223</v>
      </c>
      <c r="C677" s="9"/>
      <c r="D677">
        <v>2.9331371000000002</v>
      </c>
      <c r="E677">
        <v>574.05111395242011</v>
      </c>
      <c r="G677">
        <v>3.5084046000000004</v>
      </c>
      <c r="H677">
        <v>468.64976135593224</v>
      </c>
      <c r="J677">
        <v>2.38407291</v>
      </c>
      <c r="K677">
        <v>522.91193589619263</v>
      </c>
      <c r="M677">
        <v>3.7335240000000001</v>
      </c>
      <c r="N677">
        <v>446.27326657239337</v>
      </c>
      <c r="P677">
        <v>2.1624820200000001</v>
      </c>
      <c r="Q677">
        <v>447.92421734778816</v>
      </c>
      <c r="S677">
        <v>3.3175854</v>
      </c>
      <c r="T677">
        <v>388.27835211766859</v>
      </c>
      <c r="V677">
        <v>3.7734592</v>
      </c>
      <c r="W677">
        <v>254.66694247239971</v>
      </c>
    </row>
    <row r="678" spans="1:23" x14ac:dyDescent="0.25">
      <c r="A678">
        <v>1.7555779383333334E-2</v>
      </c>
      <c r="B678" s="10">
        <v>603.76775374479712</v>
      </c>
      <c r="C678" s="9"/>
      <c r="D678">
        <v>2.9545477</v>
      </c>
      <c r="E678">
        <v>574.21525857450115</v>
      </c>
      <c r="G678">
        <v>3.5300091</v>
      </c>
      <c r="H678">
        <v>468.84679267796611</v>
      </c>
      <c r="J678">
        <v>2.3840682599999998</v>
      </c>
      <c r="K678">
        <v>522.47493461894658</v>
      </c>
      <c r="M678">
        <v>3.7342158000000003</v>
      </c>
      <c r="N678">
        <v>445.6419207907449</v>
      </c>
      <c r="P678">
        <v>2.1756003599999998</v>
      </c>
      <c r="Q678">
        <v>448.76084909150097</v>
      </c>
      <c r="S678">
        <v>3.3373146</v>
      </c>
      <c r="T678">
        <v>388.58377297021366</v>
      </c>
      <c r="V678">
        <v>3.8224124999999995</v>
      </c>
      <c r="W678">
        <v>254.71538293193407</v>
      </c>
    </row>
    <row r="679" spans="1:23" x14ac:dyDescent="0.25">
      <c r="A679">
        <v>1.7750592726666667E-2</v>
      </c>
      <c r="B679" s="10">
        <v>603.77079835620134</v>
      </c>
      <c r="C679" s="9"/>
      <c r="D679">
        <v>2.9551461000000003</v>
      </c>
      <c r="E679">
        <v>574.48632653721415</v>
      </c>
      <c r="G679">
        <v>3.5299710000000002</v>
      </c>
      <c r="H679">
        <v>469.02573044067799</v>
      </c>
      <c r="J679">
        <v>2.3841104400000002</v>
      </c>
      <c r="K679">
        <v>522.50443569920674</v>
      </c>
      <c r="M679">
        <v>3.7343481000000001</v>
      </c>
      <c r="N679">
        <v>446.92009947684153</v>
      </c>
      <c r="P679">
        <v>2.1801395399999999</v>
      </c>
      <c r="Q679">
        <v>448.45434371198911</v>
      </c>
      <c r="S679">
        <v>3.3384708000000001</v>
      </c>
      <c r="T679">
        <v>388.82445393251726</v>
      </c>
      <c r="V679">
        <v>3.8223699</v>
      </c>
      <c r="W679">
        <v>254.70738192645223</v>
      </c>
    </row>
    <row r="680" spans="1:23" x14ac:dyDescent="0.25">
      <c r="A680">
        <v>1.7750636965E-2</v>
      </c>
      <c r="B680" s="10">
        <v>603.75677139651737</v>
      </c>
      <c r="C680" s="9"/>
      <c r="D680">
        <v>2.9550353</v>
      </c>
      <c r="E680">
        <v>574.76570324053182</v>
      </c>
      <c r="G680">
        <v>3.5513426999999997</v>
      </c>
      <c r="H680">
        <v>469.01396962711868</v>
      </c>
      <c r="J680">
        <v>2.4288763499999999</v>
      </c>
      <c r="K680">
        <v>522.89886627548844</v>
      </c>
      <c r="M680">
        <v>3.7342401000000001</v>
      </c>
      <c r="N680">
        <v>447.71319125807219</v>
      </c>
      <c r="P680">
        <v>2.1814327200000001</v>
      </c>
      <c r="Q680">
        <v>448.65701181834515</v>
      </c>
      <c r="S680">
        <v>3.3605679000000004</v>
      </c>
      <c r="T680">
        <v>388.99760350311004</v>
      </c>
      <c r="V680">
        <v>3.8223106000000002</v>
      </c>
      <c r="W680">
        <v>254.57653639912706</v>
      </c>
    </row>
    <row r="681" spans="1:23" x14ac:dyDescent="0.25">
      <c r="A681">
        <v>1.775043821E-2</v>
      </c>
      <c r="B681" s="10">
        <v>603.99080777553297</v>
      </c>
      <c r="C681" s="9"/>
      <c r="D681">
        <v>2.9799410999999996</v>
      </c>
      <c r="E681">
        <v>575.17226758849006</v>
      </c>
      <c r="G681">
        <v>3.5516037000000003</v>
      </c>
      <c r="H681">
        <v>469.08739932203389</v>
      </c>
      <c r="J681">
        <v>2.4288949500000001</v>
      </c>
      <c r="K681">
        <v>524.05817185072908</v>
      </c>
      <c r="M681">
        <v>3.7400307000000002</v>
      </c>
      <c r="N681">
        <v>448.868341751586</v>
      </c>
      <c r="P681">
        <v>2.1949817999999999</v>
      </c>
      <c r="Q681">
        <v>448.78102319028557</v>
      </c>
      <c r="S681">
        <v>3.3754947</v>
      </c>
      <c r="T681">
        <v>389.40470384068294</v>
      </c>
      <c r="V681">
        <v>3.8070827999999999</v>
      </c>
      <c r="W681">
        <v>254.88893070947967</v>
      </c>
    </row>
    <row r="682" spans="1:23" x14ac:dyDescent="0.25">
      <c r="A682">
        <v>1.7960083459999998E-2</v>
      </c>
      <c r="B682" s="10">
        <v>604.01476596765463</v>
      </c>
      <c r="C682" s="9"/>
      <c r="D682">
        <v>2.9800278000000002</v>
      </c>
      <c r="E682">
        <v>575.52059555999301</v>
      </c>
      <c r="G682">
        <v>3.5515802999999999</v>
      </c>
      <c r="H682">
        <v>469.31507661016946</v>
      </c>
      <c r="J682">
        <v>2.4288169800000001</v>
      </c>
      <c r="K682">
        <v>523.92717345592484</v>
      </c>
      <c r="M682">
        <v>3.7400232000000004</v>
      </c>
      <c r="N682">
        <v>449.34338091336718</v>
      </c>
      <c r="P682">
        <v>2.2033102499999999</v>
      </c>
      <c r="Q682">
        <v>449.0018999041842</v>
      </c>
      <c r="S682">
        <v>3.3933695999999998</v>
      </c>
      <c r="T682">
        <v>388.99442960417912</v>
      </c>
      <c r="V682">
        <v>3.8074332000000002</v>
      </c>
      <c r="W682">
        <v>254.76313208646221</v>
      </c>
    </row>
    <row r="683" spans="1:23" x14ac:dyDescent="0.25">
      <c r="A683">
        <v>1.7959884704999998E-2</v>
      </c>
      <c r="B683" s="10">
        <v>604.19755138803191</v>
      </c>
      <c r="C683" s="9"/>
      <c r="D683">
        <v>2.9796263999999999</v>
      </c>
      <c r="E683">
        <v>575.76143624919405</v>
      </c>
      <c r="G683">
        <v>3.5739084000000005</v>
      </c>
      <c r="H683">
        <v>469.56416461016954</v>
      </c>
      <c r="J683">
        <v>2.4495524099999999</v>
      </c>
      <c r="K683">
        <v>523.88607592029996</v>
      </c>
      <c r="M683">
        <v>3.7398267000000001</v>
      </c>
      <c r="N683">
        <v>449.81377393830843</v>
      </c>
      <c r="P683">
        <v>2.2136769899999997</v>
      </c>
      <c r="Q683">
        <v>449.44098323067175</v>
      </c>
      <c r="S683">
        <v>3.4016013000000003</v>
      </c>
      <c r="T683">
        <v>389.76572528413834</v>
      </c>
      <c r="V683">
        <v>3.8072878000000001</v>
      </c>
      <c r="W683">
        <v>254.70793723703096</v>
      </c>
    </row>
    <row r="684" spans="1:23" x14ac:dyDescent="0.25">
      <c r="A684">
        <v>1.7960178075E-2</v>
      </c>
      <c r="B684" s="10">
        <v>604.22063969118085</v>
      </c>
      <c r="C684" s="9"/>
      <c r="D684">
        <v>3.0013533999999997</v>
      </c>
      <c r="E684">
        <v>576.13363775139362</v>
      </c>
      <c r="G684">
        <v>3.5738048999999998</v>
      </c>
      <c r="H684">
        <v>469.67992569491526</v>
      </c>
      <c r="J684">
        <v>2.4494505000000002</v>
      </c>
      <c r="K684">
        <v>524.8352854540467</v>
      </c>
      <c r="M684">
        <v>3.7343439000000003</v>
      </c>
      <c r="N684">
        <v>451.3731005634267</v>
      </c>
      <c r="P684">
        <v>2.2137540599999999</v>
      </c>
      <c r="Q684">
        <v>449.10581134682093</v>
      </c>
      <c r="S684">
        <v>3.4028741999999998</v>
      </c>
      <c r="T684">
        <v>389.74324031339887</v>
      </c>
      <c r="V684">
        <v>3.8502443</v>
      </c>
      <c r="W684">
        <v>254.76278832277058</v>
      </c>
    </row>
    <row r="685" spans="1:23" x14ac:dyDescent="0.25">
      <c r="A685">
        <v>1.8162291589999997E-2</v>
      </c>
      <c r="B685" s="10">
        <v>604.32973826650027</v>
      </c>
      <c r="C685" s="9"/>
      <c r="D685">
        <v>3.0016237000000001</v>
      </c>
      <c r="E685">
        <v>576.28793219230545</v>
      </c>
      <c r="G685">
        <v>3.5738792999999998</v>
      </c>
      <c r="H685">
        <v>469.7094408135593</v>
      </c>
      <c r="J685">
        <v>2.46543555</v>
      </c>
      <c r="K685">
        <v>525.65780276859709</v>
      </c>
      <c r="M685">
        <v>3.7343724000000003</v>
      </c>
      <c r="N685">
        <v>451.64495622876842</v>
      </c>
      <c r="P685">
        <v>2.23030113</v>
      </c>
      <c r="Q685">
        <v>450.05733161633259</v>
      </c>
      <c r="S685">
        <v>3.3988848000000003</v>
      </c>
      <c r="T685">
        <v>390.01650153942705</v>
      </c>
      <c r="V685">
        <v>3.8501247999999997</v>
      </c>
      <c r="W685">
        <v>254.53593072966322</v>
      </c>
    </row>
    <row r="686" spans="1:23" x14ac:dyDescent="0.25">
      <c r="A686">
        <v>1.8162263014999999E-2</v>
      </c>
      <c r="B686" s="10">
        <v>604.58871146273168</v>
      </c>
      <c r="C686" s="9"/>
      <c r="D686">
        <v>3.0230679999999999</v>
      </c>
      <c r="E686">
        <v>576.58340003127375</v>
      </c>
      <c r="G686">
        <v>3.5962250999999998</v>
      </c>
      <c r="H686">
        <v>469.9417922711865</v>
      </c>
      <c r="J686">
        <v>2.4830235300000001</v>
      </c>
      <c r="K686">
        <v>525.70585062274665</v>
      </c>
      <c r="M686">
        <v>3.7399391999999998</v>
      </c>
      <c r="N686">
        <v>452.73698725350556</v>
      </c>
      <c r="P686">
        <v>2.2417538100000001</v>
      </c>
      <c r="Q686">
        <v>449.73847701826327</v>
      </c>
      <c r="S686">
        <v>3.3963131999999998</v>
      </c>
      <c r="T686">
        <v>390.24467810473777</v>
      </c>
      <c r="V686">
        <v>3.8502637000000002</v>
      </c>
      <c r="W686">
        <v>254.59233064082659</v>
      </c>
    </row>
    <row r="687" spans="1:23" x14ac:dyDescent="0.25">
      <c r="A687">
        <v>1.8353048553333331E-2</v>
      </c>
      <c r="B687" s="10">
        <v>604.78512514368049</v>
      </c>
      <c r="C687" s="9"/>
      <c r="D687">
        <v>3.0234155</v>
      </c>
      <c r="E687">
        <v>576.81694707487611</v>
      </c>
      <c r="G687">
        <v>3.5963408999999995</v>
      </c>
      <c r="H687">
        <v>469.953289220339</v>
      </c>
      <c r="J687">
        <v>2.4829457399999999</v>
      </c>
      <c r="K687">
        <v>525.83152295824652</v>
      </c>
      <c r="M687">
        <v>3.7398771000000002</v>
      </c>
      <c r="N687">
        <v>450.15388626438011</v>
      </c>
      <c r="P687">
        <v>2.2452843300000001</v>
      </c>
      <c r="Q687">
        <v>449.99617887939189</v>
      </c>
      <c r="S687">
        <v>3.3965835000000002</v>
      </c>
      <c r="T687">
        <v>390.22085474288281</v>
      </c>
      <c r="V687">
        <v>3.9003059000000002</v>
      </c>
      <c r="W687">
        <v>254.591476898032</v>
      </c>
    </row>
    <row r="688" spans="1:23" x14ac:dyDescent="0.25">
      <c r="A688">
        <v>1.8362160803333329E-2</v>
      </c>
      <c r="B688" s="10">
        <v>604.8781670183796</v>
      </c>
      <c r="C688" s="9"/>
      <c r="D688">
        <v>3.0231303</v>
      </c>
      <c r="E688">
        <v>577.08692475036048</v>
      </c>
      <c r="G688">
        <v>3.6034401000000003</v>
      </c>
      <c r="H688">
        <v>470.12363254237289</v>
      </c>
      <c r="J688">
        <v>2.5084329900000002</v>
      </c>
      <c r="K688">
        <v>526.05638842660551</v>
      </c>
      <c r="M688">
        <v>3.7399703999999998</v>
      </c>
      <c r="N688">
        <v>435.61665292079215</v>
      </c>
      <c r="P688">
        <v>2.2455006900000001</v>
      </c>
      <c r="Q688">
        <v>450.1016849658663</v>
      </c>
      <c r="S688">
        <v>3.4027976999999998</v>
      </c>
      <c r="T688">
        <v>390.56325342996035</v>
      </c>
      <c r="V688">
        <v>3.9003885</v>
      </c>
      <c r="W688">
        <v>254.63339340267154</v>
      </c>
    </row>
    <row r="689" spans="1:23" x14ac:dyDescent="0.25">
      <c r="A689">
        <v>1.8362419460000001E-2</v>
      </c>
      <c r="B689" s="10">
        <v>604.8411242462945</v>
      </c>
      <c r="C689" s="9"/>
      <c r="D689">
        <v>3.0487304999999996</v>
      </c>
      <c r="E689">
        <v>577.16723004416849</v>
      </c>
      <c r="G689">
        <v>3.6175424999999999</v>
      </c>
      <c r="H689">
        <v>470.42519186440677</v>
      </c>
      <c r="J689">
        <v>2.5083748799999999</v>
      </c>
      <c r="K689">
        <v>526.84184996684701</v>
      </c>
      <c r="M689">
        <v>3.7400615999999998</v>
      </c>
      <c r="N689">
        <v>437.97296199457622</v>
      </c>
      <c r="P689">
        <v>2.2567151700000001</v>
      </c>
      <c r="Q689">
        <v>450.33379835611004</v>
      </c>
      <c r="S689">
        <v>3.4120562999999997</v>
      </c>
      <c r="T689">
        <v>390.34532511661939</v>
      </c>
      <c r="V689">
        <v>3.9001997999999998</v>
      </c>
      <c r="W689">
        <v>254.50316740551585</v>
      </c>
    </row>
    <row r="690" spans="1:23" x14ac:dyDescent="0.25">
      <c r="A690">
        <v>1.8573130875E-2</v>
      </c>
      <c r="B690" s="10">
        <v>604.94192263099978</v>
      </c>
      <c r="C690" s="9"/>
      <c r="D690">
        <v>3.0488271</v>
      </c>
      <c r="E690">
        <v>577.41810889509543</v>
      </c>
      <c r="G690">
        <v>3.6176325</v>
      </c>
      <c r="H690">
        <v>470.44324772881356</v>
      </c>
      <c r="J690">
        <v>2.5083943500000001</v>
      </c>
      <c r="K690">
        <v>527.15699402908774</v>
      </c>
      <c r="M690">
        <v>3.7400154000000003</v>
      </c>
      <c r="N690">
        <v>443.46390249650989</v>
      </c>
      <c r="P690">
        <v>2.2670120100000002</v>
      </c>
      <c r="Q690">
        <v>451.01196700403898</v>
      </c>
      <c r="S690">
        <v>3.4219451999999997</v>
      </c>
      <c r="T690">
        <v>390.61935113757067</v>
      </c>
      <c r="V690">
        <v>3.9442273999999999</v>
      </c>
      <c r="W690">
        <v>254.56770431658853</v>
      </c>
    </row>
    <row r="691" spans="1:23" x14ac:dyDescent="0.25">
      <c r="A691">
        <v>1.8572473226666667E-2</v>
      </c>
      <c r="B691" s="10">
        <v>604.97871168546806</v>
      </c>
      <c r="C691" s="9"/>
      <c r="D691">
        <v>3.0485085000000001</v>
      </c>
      <c r="E691">
        <v>577.64270806420052</v>
      </c>
      <c r="G691">
        <v>3.6387701999999997</v>
      </c>
      <c r="H691">
        <v>470.46375376271186</v>
      </c>
      <c r="J691">
        <v>2.5298173500000001</v>
      </c>
      <c r="K691">
        <v>527.23386304103315</v>
      </c>
      <c r="M691">
        <v>3.7398278999999999</v>
      </c>
      <c r="N691">
        <v>446.81233176623709</v>
      </c>
      <c r="P691">
        <v>2.2695377400000001</v>
      </c>
      <c r="Q691">
        <v>450.68565837314679</v>
      </c>
      <c r="S691">
        <v>3.4223777999999996</v>
      </c>
      <c r="T691">
        <v>390.89475378938357</v>
      </c>
      <c r="V691">
        <v>3.9440897000000001</v>
      </c>
      <c r="W691">
        <v>254.77576823534642</v>
      </c>
    </row>
    <row r="692" spans="1:23" x14ac:dyDescent="0.25">
      <c r="A692">
        <v>1.8572656106666662E-2</v>
      </c>
      <c r="B692" s="10">
        <v>605.11840135632542</v>
      </c>
      <c r="C692" s="9"/>
      <c r="D692">
        <v>3.0699131</v>
      </c>
      <c r="E692">
        <v>577.78365588558904</v>
      </c>
      <c r="G692">
        <v>3.6394278</v>
      </c>
      <c r="H692">
        <v>470.79407430508479</v>
      </c>
      <c r="J692">
        <v>2.52990066</v>
      </c>
      <c r="K692">
        <v>527.60170109426349</v>
      </c>
      <c r="M692">
        <v>3.7513199999999998</v>
      </c>
      <c r="N692">
        <v>449.90152170968378</v>
      </c>
      <c r="P692">
        <v>2.2771219499999997</v>
      </c>
      <c r="Q692">
        <v>451.5624528907266</v>
      </c>
      <c r="S692">
        <v>3.4335032999999999</v>
      </c>
      <c r="T692">
        <v>390.82435441671112</v>
      </c>
      <c r="V692">
        <v>3.9441960999999996</v>
      </c>
      <c r="W692">
        <v>254.58045379416231</v>
      </c>
    </row>
    <row r="693" spans="1:23" x14ac:dyDescent="0.25">
      <c r="A693">
        <v>1.8787117619999998E-2</v>
      </c>
      <c r="B693" s="10">
        <v>605.21419787943807</v>
      </c>
      <c r="C693" s="9"/>
      <c r="D693">
        <v>3.0699369000000001</v>
      </c>
      <c r="E693">
        <v>578.02735387925134</v>
      </c>
      <c r="G693">
        <v>3.6393759000000001</v>
      </c>
      <c r="H693">
        <v>471.04549938983047</v>
      </c>
      <c r="J693">
        <v>2.5297880099999999</v>
      </c>
      <c r="K693">
        <v>527.82218484007433</v>
      </c>
      <c r="M693">
        <v>3.7512324000000001</v>
      </c>
      <c r="N693">
        <v>451.20198674322398</v>
      </c>
      <c r="P693">
        <v>2.2838453699999999</v>
      </c>
      <c r="Q693">
        <v>451.09058665371413</v>
      </c>
      <c r="S693">
        <v>3.4363170000000003</v>
      </c>
      <c r="T693">
        <v>391.17944869951231</v>
      </c>
      <c r="V693">
        <v>3.9908168000000002</v>
      </c>
      <c r="W693">
        <v>254.5905324922858</v>
      </c>
    </row>
    <row r="694" spans="1:23" x14ac:dyDescent="0.25">
      <c r="A694">
        <v>1.878721710333333E-2</v>
      </c>
      <c r="B694" s="10">
        <v>605.33949813687298</v>
      </c>
      <c r="C694" s="9"/>
      <c r="D694">
        <v>3.0887367999999999</v>
      </c>
      <c r="E694">
        <v>578.14672153273466</v>
      </c>
      <c r="G694">
        <v>3.6616590000000002</v>
      </c>
      <c r="H694">
        <v>471.12872976271183</v>
      </c>
      <c r="J694">
        <v>2.5606010700000001</v>
      </c>
      <c r="K694">
        <v>529.07513084804827</v>
      </c>
      <c r="M694">
        <v>3.7531503000000002</v>
      </c>
      <c r="N694">
        <v>444.25276364907319</v>
      </c>
      <c r="P694">
        <v>2.2986701099999998</v>
      </c>
      <c r="Q694">
        <v>451.58726258206286</v>
      </c>
      <c r="S694">
        <v>3.4393722000000002</v>
      </c>
      <c r="T694">
        <v>390.9019046219147</v>
      </c>
      <c r="V694">
        <v>3.9908648000000002</v>
      </c>
      <c r="W694">
        <v>254.52096756502036</v>
      </c>
    </row>
    <row r="695" spans="1:23" x14ac:dyDescent="0.25">
      <c r="A695">
        <v>1.8787237635000002E-2</v>
      </c>
      <c r="B695" s="10">
        <v>605.4571143750494</v>
      </c>
      <c r="C695" s="9"/>
      <c r="D695">
        <v>3.0943915</v>
      </c>
      <c r="E695">
        <v>578.35872600454309</v>
      </c>
      <c r="G695">
        <v>3.6616266</v>
      </c>
      <c r="H695">
        <v>471.20879376271188</v>
      </c>
      <c r="J695">
        <v>2.5606219799999996</v>
      </c>
      <c r="K695">
        <v>529.38207806724631</v>
      </c>
      <c r="M695">
        <v>3.7550228999999997</v>
      </c>
      <c r="N695">
        <v>445.65106197054382</v>
      </c>
      <c r="P695">
        <v>2.3099402100000002</v>
      </c>
      <c r="Q695">
        <v>451.72766540926568</v>
      </c>
      <c r="S695">
        <v>3.4437207000000001</v>
      </c>
      <c r="T695">
        <v>391.45630446167917</v>
      </c>
      <c r="V695">
        <v>3.9904639</v>
      </c>
      <c r="W695">
        <v>254.7110273326326</v>
      </c>
    </row>
    <row r="696" spans="1:23" x14ac:dyDescent="0.25">
      <c r="A696">
        <v>1.8979163209999997E-2</v>
      </c>
      <c r="B696" s="10">
        <v>605.4258346174081</v>
      </c>
      <c r="C696" s="9"/>
      <c r="D696">
        <v>3.0949947</v>
      </c>
      <c r="E696">
        <v>578.48568807251547</v>
      </c>
      <c r="G696">
        <v>3.6615992999999998</v>
      </c>
      <c r="H696">
        <v>471.27687077966101</v>
      </c>
      <c r="J696">
        <v>2.5694866800000002</v>
      </c>
      <c r="K696">
        <v>530.10887740819976</v>
      </c>
      <c r="M696">
        <v>3.7549760999999995</v>
      </c>
      <c r="N696">
        <v>448.93346321428572</v>
      </c>
      <c r="P696">
        <v>2.3127005700000001</v>
      </c>
      <c r="Q696">
        <v>451.70452453124813</v>
      </c>
      <c r="S696">
        <v>3.4550450999999995</v>
      </c>
      <c r="T696">
        <v>391.38659340443746</v>
      </c>
      <c r="V696">
        <v>3.9506417999999996</v>
      </c>
      <c r="W696">
        <v>254.68909823120572</v>
      </c>
    </row>
    <row r="697" spans="1:23" x14ac:dyDescent="0.25">
      <c r="A697">
        <v>1.8979221629999998E-2</v>
      </c>
      <c r="B697" s="10">
        <v>605.7109407281929</v>
      </c>
      <c r="C697" s="9"/>
      <c r="D697">
        <v>3.1194252000000002</v>
      </c>
      <c r="E697">
        <v>578.72893491284196</v>
      </c>
      <c r="G697">
        <v>3.6834104999999999</v>
      </c>
      <c r="H697">
        <v>471.52086996610166</v>
      </c>
      <c r="J697">
        <v>2.5737000600000002</v>
      </c>
      <c r="K697">
        <v>530.30484617182253</v>
      </c>
      <c r="M697">
        <v>3.7596489000000002</v>
      </c>
      <c r="N697">
        <v>452.09578259612363</v>
      </c>
      <c r="P697">
        <v>2.3266688100000001</v>
      </c>
      <c r="Q697">
        <v>452.23780309838418</v>
      </c>
      <c r="S697">
        <v>3.4726268999999998</v>
      </c>
      <c r="T697">
        <v>391.60398636133232</v>
      </c>
      <c r="V697">
        <v>3.9508855000000001</v>
      </c>
      <c r="W697">
        <v>254.7114882026367</v>
      </c>
    </row>
    <row r="698" spans="1:23" x14ac:dyDescent="0.25">
      <c r="A698">
        <v>1.9183546003333333E-2</v>
      </c>
      <c r="B698" s="10">
        <v>605.63942860556654</v>
      </c>
      <c r="C698" s="9"/>
      <c r="D698">
        <v>3.1198316999999998</v>
      </c>
      <c r="E698">
        <v>578.86123562862383</v>
      </c>
      <c r="G698">
        <v>3.6833219999999995</v>
      </c>
      <c r="H698">
        <v>471.55136515254236</v>
      </c>
      <c r="J698">
        <v>2.57369775</v>
      </c>
      <c r="K698">
        <v>531.11686246164516</v>
      </c>
      <c r="M698">
        <v>3.7596767999999998</v>
      </c>
      <c r="N698">
        <v>454.8296375049905</v>
      </c>
      <c r="P698">
        <v>2.3303210700000001</v>
      </c>
      <c r="Q698">
        <v>452.00335336949445</v>
      </c>
      <c r="S698">
        <v>3.4742177999999999</v>
      </c>
      <c r="T698">
        <v>391.92244696731643</v>
      </c>
      <c r="V698">
        <v>3.9504918</v>
      </c>
      <c r="W698">
        <v>254.69929025801872</v>
      </c>
    </row>
    <row r="699" spans="1:23" x14ac:dyDescent="0.25">
      <c r="A699">
        <v>1.9183837891666666E-2</v>
      </c>
      <c r="B699" s="10">
        <v>605.55320086115296</v>
      </c>
      <c r="C699" s="9"/>
      <c r="D699">
        <v>3.1196231000000001</v>
      </c>
      <c r="E699">
        <v>578.93428487294432</v>
      </c>
      <c r="G699">
        <v>3.6885326999999997</v>
      </c>
      <c r="H699">
        <v>471.74285532203396</v>
      </c>
      <c r="J699">
        <v>2.5979795999999999</v>
      </c>
      <c r="K699">
        <v>532.32176061546943</v>
      </c>
      <c r="M699">
        <v>3.7595895000000001</v>
      </c>
      <c r="N699">
        <v>456.54005801108252</v>
      </c>
      <c r="P699">
        <v>2.3311103700000002</v>
      </c>
      <c r="Q699">
        <v>452.80672010105707</v>
      </c>
      <c r="S699">
        <v>3.4809000000000001</v>
      </c>
      <c r="T699">
        <v>392.17528816889751</v>
      </c>
      <c r="V699">
        <v>3.9998772999999996</v>
      </c>
      <c r="W699">
        <v>254.50084038975723</v>
      </c>
    </row>
    <row r="700" spans="1:23" x14ac:dyDescent="0.25">
      <c r="A700">
        <v>1.9184224183333331E-2</v>
      </c>
      <c r="B700" s="10">
        <v>605.76338778416857</v>
      </c>
      <c r="C700" s="9"/>
      <c r="D700">
        <v>3.1450545999999999</v>
      </c>
      <c r="E700">
        <v>579.06917972040821</v>
      </c>
      <c r="G700">
        <v>3.7067297999999997</v>
      </c>
      <c r="H700">
        <v>471.96280515254244</v>
      </c>
      <c r="J700">
        <v>2.5980699</v>
      </c>
      <c r="K700">
        <v>532.68759667477707</v>
      </c>
      <c r="M700">
        <v>3.7723104000000003</v>
      </c>
      <c r="N700">
        <v>450.36360457117144</v>
      </c>
      <c r="P700">
        <v>2.3360899800000001</v>
      </c>
      <c r="Q700">
        <v>452.56262833965991</v>
      </c>
      <c r="S700">
        <v>3.4858497000000002</v>
      </c>
      <c r="T700">
        <v>392.60315268863286</v>
      </c>
      <c r="V700">
        <v>4.0001120999999999</v>
      </c>
      <c r="W700">
        <v>254.43397646292593</v>
      </c>
    </row>
    <row r="701" spans="1:23" x14ac:dyDescent="0.25">
      <c r="A701">
        <v>1.9388401871666665E-2</v>
      </c>
      <c r="B701" s="10">
        <v>605.86628840055789</v>
      </c>
      <c r="C701" s="9"/>
      <c r="D701">
        <v>3.1452239</v>
      </c>
      <c r="E701">
        <v>579.19602900004668</v>
      </c>
      <c r="G701">
        <v>3.7067901000000001</v>
      </c>
      <c r="H701">
        <v>471.82755579661017</v>
      </c>
      <c r="J701">
        <v>2.59799946</v>
      </c>
      <c r="K701">
        <v>533.44771221648512</v>
      </c>
      <c r="M701">
        <v>3.7724093999999999</v>
      </c>
      <c r="N701">
        <v>440.14131028042902</v>
      </c>
      <c r="P701">
        <v>2.35280763</v>
      </c>
      <c r="Q701">
        <v>452.63876331172742</v>
      </c>
      <c r="S701">
        <v>3.4941836999999998</v>
      </c>
      <c r="T701">
        <v>392.2369306397004</v>
      </c>
      <c r="V701">
        <v>3.9998040000000001</v>
      </c>
      <c r="W701">
        <v>254.46627891706913</v>
      </c>
    </row>
    <row r="702" spans="1:23" x14ac:dyDescent="0.25">
      <c r="A702">
        <v>1.9388630471666665E-2</v>
      </c>
      <c r="B702" s="10">
        <v>605.93747431481938</v>
      </c>
      <c r="C702" s="9"/>
      <c r="D702">
        <v>3.1449686999999997</v>
      </c>
      <c r="E702">
        <v>579.53379246426505</v>
      </c>
      <c r="G702">
        <v>3.7292180999999998</v>
      </c>
      <c r="H702">
        <v>472.05870101694916</v>
      </c>
      <c r="J702">
        <v>2.6340100799999999</v>
      </c>
      <c r="K702">
        <v>532.32236499099338</v>
      </c>
      <c r="M702">
        <v>3.7723173000000001</v>
      </c>
      <c r="N702">
        <v>443.03211395815737</v>
      </c>
      <c r="P702">
        <v>2.3539481100000001</v>
      </c>
      <c r="Q702">
        <v>453.09364473763083</v>
      </c>
      <c r="S702">
        <v>3.4957020000000005</v>
      </c>
      <c r="T702">
        <v>392.76398906096358</v>
      </c>
      <c r="V702">
        <v>4.0160096000000003</v>
      </c>
      <c r="W702">
        <v>254.40443922880763</v>
      </c>
    </row>
    <row r="703" spans="1:23" x14ac:dyDescent="0.25">
      <c r="A703">
        <v>1.9388509186666666E-2</v>
      </c>
      <c r="B703" s="10">
        <v>606.03914258849738</v>
      </c>
      <c r="C703" s="9"/>
      <c r="D703">
        <v>3.1696436000000001</v>
      </c>
      <c r="E703">
        <v>579.779708628496</v>
      </c>
      <c r="G703">
        <v>3.7292636999999997</v>
      </c>
      <c r="H703">
        <v>472.15357911864413</v>
      </c>
      <c r="J703">
        <v>2.6341634999999997</v>
      </c>
      <c r="K703">
        <v>533.85052850316094</v>
      </c>
      <c r="M703">
        <v>3.7848810000000004</v>
      </c>
      <c r="N703">
        <v>448.56849594479377</v>
      </c>
      <c r="P703">
        <v>2.3601345299999998</v>
      </c>
      <c r="Q703">
        <v>452.92468666031016</v>
      </c>
      <c r="S703">
        <v>3.5042477999999999</v>
      </c>
      <c r="T703">
        <v>392.85213167585232</v>
      </c>
      <c r="V703">
        <v>4.0154367999999998</v>
      </c>
      <c r="W703">
        <v>254.43245408086307</v>
      </c>
    </row>
    <row r="704" spans="1:23" x14ac:dyDescent="0.25">
      <c r="A704">
        <v>1.9578222209999999E-2</v>
      </c>
      <c r="B704" s="10">
        <v>606.19608505731219</v>
      </c>
      <c r="C704" s="9"/>
      <c r="D704">
        <v>3.1693882000000002</v>
      </c>
      <c r="E704">
        <v>579.94370286613184</v>
      </c>
      <c r="G704">
        <v>3.7291983000000002</v>
      </c>
      <c r="H704">
        <v>472.38106793220345</v>
      </c>
      <c r="J704">
        <v>2.63405961</v>
      </c>
      <c r="K704">
        <v>535.07268913288658</v>
      </c>
      <c r="M704">
        <v>3.7848575999999996</v>
      </c>
      <c r="N704">
        <v>451.85444789473848</v>
      </c>
      <c r="P704">
        <v>2.3694731100000004</v>
      </c>
      <c r="Q704">
        <v>453.69779224369591</v>
      </c>
      <c r="S704">
        <v>3.5211369000000001</v>
      </c>
      <c r="T704">
        <v>393.02956409801448</v>
      </c>
      <c r="V704">
        <v>4.0155494000000003</v>
      </c>
      <c r="W704">
        <v>254.61181184255926</v>
      </c>
    </row>
    <row r="705" spans="1:23" x14ac:dyDescent="0.25">
      <c r="A705">
        <v>1.9577678226666666E-2</v>
      </c>
      <c r="B705" s="10">
        <v>606.27336019438235</v>
      </c>
      <c r="C705" s="9"/>
      <c r="D705">
        <v>3.1695815999999999</v>
      </c>
      <c r="E705">
        <v>580.18194942365096</v>
      </c>
      <c r="G705">
        <v>3.7504863000000004</v>
      </c>
      <c r="H705">
        <v>472.55823403389832</v>
      </c>
      <c r="J705">
        <v>2.6583967199999998</v>
      </c>
      <c r="K705">
        <v>534.72343562701587</v>
      </c>
      <c r="M705">
        <v>3.8009577000000005</v>
      </c>
      <c r="N705">
        <v>446.05248063882055</v>
      </c>
      <c r="P705">
        <v>2.3829136499999999</v>
      </c>
      <c r="Q705">
        <v>453.42273472405412</v>
      </c>
      <c r="S705">
        <v>3.5221776</v>
      </c>
      <c r="T705">
        <v>393.21189120768457</v>
      </c>
      <c r="V705">
        <v>4.0987008999999999</v>
      </c>
      <c r="W705">
        <v>254.7073592607143</v>
      </c>
    </row>
    <row r="706" spans="1:23" x14ac:dyDescent="0.25">
      <c r="A706">
        <v>1.9662185508333332E-2</v>
      </c>
      <c r="B706" s="10">
        <v>606.52298208415789</v>
      </c>
      <c r="C706" s="9"/>
      <c r="D706">
        <v>3.1910287999999998</v>
      </c>
      <c r="E706">
        <v>580.5710315798392</v>
      </c>
      <c r="G706">
        <v>3.7505397</v>
      </c>
      <c r="H706">
        <v>472.75198589830507</v>
      </c>
      <c r="J706">
        <v>2.6585403000000003</v>
      </c>
      <c r="K706">
        <v>529.62847441364397</v>
      </c>
      <c r="M706">
        <v>3.8239665</v>
      </c>
      <c r="N706">
        <v>446.90733204389932</v>
      </c>
      <c r="P706">
        <v>2.3878862999999999</v>
      </c>
      <c r="Q706">
        <v>453.89159709709321</v>
      </c>
      <c r="S706">
        <v>3.5240658000000002</v>
      </c>
      <c r="T706">
        <v>393.10566119286415</v>
      </c>
      <c r="V706">
        <v>4.0997529000000004</v>
      </c>
      <c r="W706">
        <v>254.4752243282972</v>
      </c>
    </row>
    <row r="707" spans="1:23" x14ac:dyDescent="0.25">
      <c r="A707">
        <v>1.9779608649999999E-2</v>
      </c>
      <c r="B707" s="10">
        <v>606.57162337587829</v>
      </c>
      <c r="C707" s="9"/>
      <c r="D707">
        <v>3.1907722000000001</v>
      </c>
      <c r="E707">
        <v>580.47880831873863</v>
      </c>
      <c r="G707">
        <v>3.7505151000000003</v>
      </c>
      <c r="H707">
        <v>472.72880352542376</v>
      </c>
      <c r="J707">
        <v>2.65919565</v>
      </c>
      <c r="K707">
        <v>522.80711451626723</v>
      </c>
      <c r="M707">
        <v>3.8240232000000001</v>
      </c>
      <c r="N707">
        <v>450.28106953868956</v>
      </c>
      <c r="P707">
        <v>2.39472591</v>
      </c>
      <c r="Q707">
        <v>454.07390568096253</v>
      </c>
      <c r="S707">
        <v>3.5257917000000001</v>
      </c>
      <c r="T707">
        <v>393.50928171353695</v>
      </c>
      <c r="V707">
        <v>4.0994883</v>
      </c>
      <c r="W707">
        <v>254.71759661900316</v>
      </c>
    </row>
    <row r="708" spans="1:23" x14ac:dyDescent="0.25">
      <c r="A708">
        <v>1.9779660719999998E-2</v>
      </c>
      <c r="B708" s="10">
        <v>606.48818652525199</v>
      </c>
      <c r="C708" s="9"/>
      <c r="D708">
        <v>3.2194393999999997</v>
      </c>
      <c r="E708">
        <v>580.56170774422844</v>
      </c>
      <c r="G708">
        <v>3.7718442000000003</v>
      </c>
      <c r="H708">
        <v>472.78413966101698</v>
      </c>
      <c r="J708">
        <v>2.6592428699999999</v>
      </c>
      <c r="K708">
        <v>523.77570184024876</v>
      </c>
      <c r="M708">
        <v>3.8426193</v>
      </c>
      <c r="N708">
        <v>454.72009444128469</v>
      </c>
      <c r="P708">
        <v>2.4031448399999999</v>
      </c>
      <c r="Q708">
        <v>454.15263658485895</v>
      </c>
      <c r="S708">
        <v>3.5305245000000003</v>
      </c>
      <c r="T708">
        <v>393.34848358095246</v>
      </c>
      <c r="V708">
        <v>4.0751280999999997</v>
      </c>
      <c r="W708">
        <v>254.78874814792223</v>
      </c>
    </row>
    <row r="709" spans="1:23" x14ac:dyDescent="0.25">
      <c r="A709">
        <v>1.9983212298333334E-2</v>
      </c>
      <c r="B709" s="10">
        <v>606.31268642502062</v>
      </c>
      <c r="C709" s="9"/>
      <c r="D709">
        <v>3.2192558</v>
      </c>
      <c r="E709">
        <v>580.79623228672551</v>
      </c>
      <c r="G709">
        <v>3.7716918000000001</v>
      </c>
      <c r="H709">
        <v>472.86171579661021</v>
      </c>
      <c r="J709">
        <v>2.6593456800000004</v>
      </c>
      <c r="K709">
        <v>526.23433924492224</v>
      </c>
      <c r="M709">
        <v>3.8424654</v>
      </c>
      <c r="N709">
        <v>455.71263014540051</v>
      </c>
      <c r="P709">
        <v>2.4098040599999999</v>
      </c>
      <c r="Q709">
        <v>454.83573750326269</v>
      </c>
      <c r="S709">
        <v>3.5488719</v>
      </c>
      <c r="T709">
        <v>393.76919726815686</v>
      </c>
      <c r="V709">
        <v>4.0744799</v>
      </c>
      <c r="W709">
        <v>254.86416839081417</v>
      </c>
    </row>
    <row r="710" spans="1:23" x14ac:dyDescent="0.25">
      <c r="A710">
        <v>1.9987825149999996E-2</v>
      </c>
      <c r="B710" s="10">
        <v>606.61007971754395</v>
      </c>
      <c r="C710" s="9"/>
      <c r="D710">
        <v>3.2191521000000001</v>
      </c>
      <c r="E710">
        <v>580.92954809751336</v>
      </c>
      <c r="G710">
        <v>3.7836429000000003</v>
      </c>
      <c r="H710">
        <v>473.0549022372881</v>
      </c>
      <c r="J710">
        <v>2.7143831699999996</v>
      </c>
      <c r="K710">
        <v>529.59032320869812</v>
      </c>
      <c r="M710">
        <v>3.8426381999999997</v>
      </c>
      <c r="N710">
        <v>448.48573427149046</v>
      </c>
      <c r="P710">
        <v>2.4128125800000002</v>
      </c>
      <c r="Q710">
        <v>454.47939023263615</v>
      </c>
      <c r="S710">
        <v>3.5521716000000003</v>
      </c>
      <c r="T710">
        <v>394.28604567719651</v>
      </c>
      <c r="V710">
        <v>4.0749614999999997</v>
      </c>
      <c r="W710">
        <v>254.73336819496478</v>
      </c>
    </row>
    <row r="711" spans="1:23" x14ac:dyDescent="0.25">
      <c r="A711">
        <v>1.9987859863333336E-2</v>
      </c>
      <c r="B711" s="10">
        <v>606.72874707156257</v>
      </c>
      <c r="C711" s="9"/>
      <c r="D711">
        <v>3.2441616</v>
      </c>
      <c r="E711">
        <v>581.04117095206186</v>
      </c>
      <c r="G711">
        <v>3.7942617000000003</v>
      </c>
      <c r="H711">
        <v>473.30361328813558</v>
      </c>
      <c r="J711">
        <v>2.7144784800000004</v>
      </c>
      <c r="K711">
        <v>530.46069951004688</v>
      </c>
      <c r="M711">
        <v>3.8576633999999999</v>
      </c>
      <c r="N711">
        <v>449.15511793767394</v>
      </c>
      <c r="P711">
        <v>2.4170590499999998</v>
      </c>
      <c r="Q711">
        <v>455.04930852330011</v>
      </c>
      <c r="S711">
        <v>3.5538612000000001</v>
      </c>
      <c r="T711">
        <v>394.00433346726788</v>
      </c>
      <c r="V711">
        <v>4.1006640000000001</v>
      </c>
      <c r="W711">
        <v>254.62091969157569</v>
      </c>
    </row>
    <row r="712" spans="1:23" x14ac:dyDescent="0.25">
      <c r="A712">
        <v>2.0182025083333333E-2</v>
      </c>
      <c r="B712" s="10">
        <v>606.95600556566637</v>
      </c>
      <c r="C712" s="9"/>
      <c r="D712">
        <v>3.2444000000000002</v>
      </c>
      <c r="E712">
        <v>581.17986300677046</v>
      </c>
      <c r="G712">
        <v>3.7941488999999997</v>
      </c>
      <c r="H712">
        <v>473.2973559322034</v>
      </c>
      <c r="J712">
        <v>2.7144831299999996</v>
      </c>
      <c r="K712">
        <v>530.37748455510064</v>
      </c>
      <c r="M712">
        <v>3.8576658000000004</v>
      </c>
      <c r="N712">
        <v>453.22086540732363</v>
      </c>
      <c r="P712">
        <v>2.4301382399999998</v>
      </c>
      <c r="Q712">
        <v>454.97254311064563</v>
      </c>
      <c r="S712">
        <v>3.5622017999999995</v>
      </c>
      <c r="T712">
        <v>394.28581623871952</v>
      </c>
      <c r="V712">
        <v>4.1185751999999995</v>
      </c>
      <c r="W712">
        <v>254.83590043801877</v>
      </c>
    </row>
    <row r="713" spans="1:23" x14ac:dyDescent="0.25">
      <c r="A713">
        <v>2.0181684299999999E-2</v>
      </c>
      <c r="B713" s="10">
        <v>607.06013852476678</v>
      </c>
      <c r="C713" s="9"/>
      <c r="D713">
        <v>3.2444251</v>
      </c>
      <c r="E713">
        <v>581.3708888484548</v>
      </c>
      <c r="G713">
        <v>3.8158515</v>
      </c>
      <c r="H713">
        <v>473.5817640677966</v>
      </c>
      <c r="J713">
        <v>2.7098180699999999</v>
      </c>
      <c r="K713">
        <v>532.03422895997664</v>
      </c>
      <c r="M713">
        <v>3.8600070000000004</v>
      </c>
      <c r="N713">
        <v>456.77338473677599</v>
      </c>
      <c r="P713">
        <v>2.4366095099999998</v>
      </c>
      <c r="Q713">
        <v>455.06599665648588</v>
      </c>
      <c r="S713">
        <v>3.567291</v>
      </c>
      <c r="T713">
        <v>394.34738223003006</v>
      </c>
      <c r="V713">
        <v>4.1187092999999999</v>
      </c>
      <c r="W713">
        <v>254.80927197359881</v>
      </c>
    </row>
    <row r="714" spans="1:23" x14ac:dyDescent="0.25">
      <c r="A714">
        <v>2.0181594553333331E-2</v>
      </c>
      <c r="B714" s="10">
        <v>607.21019437254824</v>
      </c>
      <c r="C714" s="9"/>
      <c r="D714">
        <v>3.2723689</v>
      </c>
      <c r="E714">
        <v>581.37246788513085</v>
      </c>
      <c r="G714">
        <v>3.8156781</v>
      </c>
      <c r="H714">
        <v>473.72900040677973</v>
      </c>
      <c r="J714">
        <v>2.70985275</v>
      </c>
      <c r="K714">
        <v>534.3605458983875</v>
      </c>
      <c r="M714">
        <v>3.884595</v>
      </c>
      <c r="N714">
        <v>451.86200258878716</v>
      </c>
      <c r="P714">
        <v>2.4469231499999999</v>
      </c>
      <c r="Q714">
        <v>455.26866476284181</v>
      </c>
      <c r="S714">
        <v>3.5762118000000003</v>
      </c>
      <c r="T714">
        <v>394.74748469405654</v>
      </c>
      <c r="V714">
        <v>4.1515928999999998</v>
      </c>
      <c r="W714">
        <v>254.72769420524159</v>
      </c>
    </row>
    <row r="715" spans="1:23" x14ac:dyDescent="0.25">
      <c r="A715">
        <v>2.0381545681666665E-2</v>
      </c>
      <c r="B715" s="10">
        <v>607.18964324556953</v>
      </c>
      <c r="C715" s="9"/>
      <c r="D715">
        <v>3.2724065000000002</v>
      </c>
      <c r="E715">
        <v>581.53649971887808</v>
      </c>
      <c r="G715">
        <v>3.8158164000000001</v>
      </c>
      <c r="H715">
        <v>473.7646221016949</v>
      </c>
      <c r="J715">
        <v>2.7141598500000002</v>
      </c>
      <c r="K715">
        <v>537.35545326010663</v>
      </c>
      <c r="M715">
        <v>3.8845932000000003</v>
      </c>
      <c r="N715">
        <v>448.99892463821749</v>
      </c>
      <c r="P715">
        <v>2.44890081</v>
      </c>
      <c r="Q715">
        <v>455.3244402124227</v>
      </c>
      <c r="S715">
        <v>3.5847929999999999</v>
      </c>
      <c r="T715">
        <v>394.7682488762191</v>
      </c>
      <c r="V715">
        <v>4.1649127000000004</v>
      </c>
      <c r="W715">
        <v>254.8027215753431</v>
      </c>
    </row>
    <row r="716" spans="1:23" x14ac:dyDescent="0.25">
      <c r="A716">
        <v>2.0381485779999996E-2</v>
      </c>
      <c r="B716" s="10">
        <v>607.25147785337504</v>
      </c>
      <c r="C716" s="9"/>
      <c r="D716">
        <v>3.2794016999999998</v>
      </c>
      <c r="E716">
        <v>581.50728754037198</v>
      </c>
      <c r="G716">
        <v>3.8383506000000001</v>
      </c>
      <c r="H716">
        <v>473.77611905084746</v>
      </c>
      <c r="J716">
        <v>2.7376534800000001</v>
      </c>
      <c r="K716">
        <v>538.79330040492209</v>
      </c>
      <c r="M716">
        <v>3.9016196999999999</v>
      </c>
      <c r="N716">
        <v>451.15839615856311</v>
      </c>
      <c r="P716">
        <v>2.4639751800000003</v>
      </c>
      <c r="Q716">
        <v>455.93785890359089</v>
      </c>
      <c r="S716">
        <v>3.6006362999999997</v>
      </c>
      <c r="T716">
        <v>394.81585736018292</v>
      </c>
      <c r="V716">
        <v>4.1650738999999994</v>
      </c>
      <c r="W716">
        <v>254.67194404523161</v>
      </c>
    </row>
    <row r="717" spans="1:23" x14ac:dyDescent="0.25">
      <c r="A717">
        <v>2.0514255178333333E-2</v>
      </c>
      <c r="B717" s="10">
        <v>607.35967029434789</v>
      </c>
      <c r="C717" s="9"/>
      <c r="D717">
        <v>3.3007892999999999</v>
      </c>
      <c r="E717">
        <v>581.61616587879325</v>
      </c>
      <c r="G717">
        <v>3.8383242000000002</v>
      </c>
      <c r="H717">
        <v>473.9286703728813</v>
      </c>
      <c r="J717">
        <v>2.7376391999999998</v>
      </c>
      <c r="K717">
        <v>539.84151420417675</v>
      </c>
      <c r="M717">
        <v>3.9052895999999997</v>
      </c>
      <c r="N717">
        <v>454.19394777426413</v>
      </c>
      <c r="P717">
        <v>2.4666434399999999</v>
      </c>
      <c r="Q717">
        <v>455.62297237274578</v>
      </c>
      <c r="S717">
        <v>3.6006119999999999</v>
      </c>
      <c r="T717">
        <v>395.34509544697687</v>
      </c>
      <c r="V717">
        <v>4.1663978000000004</v>
      </c>
      <c r="W717">
        <v>254.69313273255349</v>
      </c>
    </row>
    <row r="718" spans="1:23" x14ac:dyDescent="0.25">
      <c r="A718">
        <v>2.0594815088333333E-2</v>
      </c>
      <c r="B718" s="10">
        <v>607.5276313568163</v>
      </c>
      <c r="C718" s="9"/>
      <c r="D718">
        <v>3.3002796999999999</v>
      </c>
      <c r="E718">
        <v>581.82332045223973</v>
      </c>
      <c r="G718">
        <v>3.8388242999999997</v>
      </c>
      <c r="H718">
        <v>474.12611633898308</v>
      </c>
      <c r="J718">
        <v>2.7476284500000001</v>
      </c>
      <c r="K718">
        <v>540.75041944517375</v>
      </c>
      <c r="M718">
        <v>3.9052218000000001</v>
      </c>
      <c r="N718">
        <v>451.39825769460873</v>
      </c>
      <c r="P718">
        <v>2.4704630999999999</v>
      </c>
      <c r="Q718">
        <v>456.13722646805013</v>
      </c>
      <c r="S718">
        <v>3.6079581000000003</v>
      </c>
      <c r="T718">
        <v>395.05183483370934</v>
      </c>
      <c r="V718">
        <v>4.1737896000000001</v>
      </c>
      <c r="W718">
        <v>254.78194842654955</v>
      </c>
    </row>
    <row r="719" spans="1:23" x14ac:dyDescent="0.25">
      <c r="A719">
        <v>2.0594586488333334E-2</v>
      </c>
      <c r="B719" s="10">
        <v>607.58877730251845</v>
      </c>
      <c r="C719" s="9"/>
      <c r="D719">
        <v>3.3221539999999998</v>
      </c>
      <c r="E719">
        <v>581.95644828247089</v>
      </c>
      <c r="G719">
        <v>3.8596443000000002</v>
      </c>
      <c r="H719">
        <v>474.36943701694918</v>
      </c>
      <c r="J719">
        <v>2.7475344000000002</v>
      </c>
      <c r="K719">
        <v>542.39904255394742</v>
      </c>
      <c r="M719">
        <v>3.9313503000000001</v>
      </c>
      <c r="N719">
        <v>447.84687156926361</v>
      </c>
      <c r="P719">
        <v>2.4769384800000003</v>
      </c>
      <c r="Q719">
        <v>456.20957879659545</v>
      </c>
      <c r="S719">
        <v>3.6219476999999998</v>
      </c>
      <c r="T719">
        <v>395.42566659212684</v>
      </c>
      <c r="V719">
        <v>4.1734191999999997</v>
      </c>
      <c r="W719">
        <v>254.8463908970476</v>
      </c>
    </row>
    <row r="720" spans="1:23" x14ac:dyDescent="0.25">
      <c r="A720">
        <v>2.0800467458333329E-2</v>
      </c>
      <c r="B720" s="10">
        <v>607.68381267278016</v>
      </c>
      <c r="C720" s="9"/>
      <c r="D720">
        <v>3.3222394999999998</v>
      </c>
      <c r="E720">
        <v>582.07495122539331</v>
      </c>
      <c r="G720">
        <v>3.8596329000000003</v>
      </c>
      <c r="H720">
        <v>474.51041600000002</v>
      </c>
      <c r="J720">
        <v>2.7474861000000002</v>
      </c>
      <c r="K720">
        <v>544.1274432318753</v>
      </c>
      <c r="M720">
        <v>3.9312680999999996</v>
      </c>
      <c r="N720">
        <v>451.08035616904021</v>
      </c>
      <c r="P720">
        <v>2.50055088</v>
      </c>
      <c r="Q720">
        <v>456.18120897017968</v>
      </c>
      <c r="S720">
        <v>3.6313646999999998</v>
      </c>
      <c r="T720">
        <v>395.49904866499952</v>
      </c>
      <c r="V720">
        <v>4.1735961999999995</v>
      </c>
      <c r="W720">
        <v>254.59756264866056</v>
      </c>
    </row>
    <row r="721" spans="1:23" x14ac:dyDescent="0.25">
      <c r="A721">
        <v>2.0799503739999999E-2</v>
      </c>
      <c r="B721" s="10">
        <v>607.81371609269524</v>
      </c>
      <c r="C721" s="9"/>
      <c r="D721">
        <v>3.3225131000000001</v>
      </c>
      <c r="E721">
        <v>582.43959590921497</v>
      </c>
      <c r="G721">
        <v>3.8781401999999998</v>
      </c>
      <c r="H721">
        <v>474.57566589830509</v>
      </c>
      <c r="J721">
        <v>2.7518337900000001</v>
      </c>
      <c r="K721">
        <v>544.40137643808055</v>
      </c>
      <c r="M721">
        <v>3.9312545999999999</v>
      </c>
      <c r="N721">
        <v>450.95574149070717</v>
      </c>
      <c r="P721">
        <v>2.5004696699999998</v>
      </c>
      <c r="Q721">
        <v>456.6821125589355</v>
      </c>
      <c r="S721">
        <v>3.6312654000000002</v>
      </c>
      <c r="T721">
        <v>395.95689314572098</v>
      </c>
      <c r="V721">
        <v>4.1900322000000001</v>
      </c>
      <c r="W721">
        <v>254.60683293546532</v>
      </c>
    </row>
    <row r="722" spans="1:23" x14ac:dyDescent="0.25">
      <c r="A722">
        <v>2.0799327209999999E-2</v>
      </c>
      <c r="B722" s="10">
        <v>607.71103294854913</v>
      </c>
      <c r="C722" s="9"/>
      <c r="D722">
        <v>3.3348501000000002</v>
      </c>
      <c r="E722">
        <v>582.63366703591737</v>
      </c>
      <c r="G722">
        <v>3.8819829000000001</v>
      </c>
      <c r="H722">
        <v>474.65297816949158</v>
      </c>
      <c r="J722">
        <v>2.7518345100000001</v>
      </c>
      <c r="K722">
        <v>544.00645480668572</v>
      </c>
      <c r="M722">
        <v>3.9620205000000004</v>
      </c>
      <c r="N722">
        <v>447.1845515420157</v>
      </c>
      <c r="P722">
        <v>2.5013490899999997</v>
      </c>
      <c r="Q722">
        <v>456.64895880100636</v>
      </c>
      <c r="S722">
        <v>3.6453885000000001</v>
      </c>
      <c r="T722">
        <v>395.95964640744427</v>
      </c>
      <c r="V722">
        <v>4.1898267999999996</v>
      </c>
      <c r="W722">
        <v>254.48848000735089</v>
      </c>
    </row>
    <row r="723" spans="1:23" x14ac:dyDescent="0.25">
      <c r="A723">
        <v>2.1006700006666667E-2</v>
      </c>
      <c r="B723" s="10">
        <v>607.82368357050689</v>
      </c>
      <c r="C723" s="9"/>
      <c r="D723">
        <v>3.3348632</v>
      </c>
      <c r="E723">
        <v>582.9155626786943</v>
      </c>
      <c r="G723">
        <v>3.8819307000000003</v>
      </c>
      <c r="H723">
        <v>474.83832406779663</v>
      </c>
      <c r="J723">
        <v>2.7517561800000001</v>
      </c>
      <c r="K723">
        <v>543.99663370442227</v>
      </c>
      <c r="M723">
        <v>3.9619106999999998</v>
      </c>
      <c r="N723">
        <v>447.68622100031837</v>
      </c>
      <c r="P723">
        <v>2.4908600400000003</v>
      </c>
      <c r="Q723">
        <v>457.46905075049517</v>
      </c>
      <c r="S723">
        <v>3.6510513000000002</v>
      </c>
      <c r="T723">
        <v>395.69089747146234</v>
      </c>
      <c r="V723">
        <v>4.1902393</v>
      </c>
      <c r="W723">
        <v>254.42265492684041</v>
      </c>
    </row>
    <row r="724" spans="1:23" x14ac:dyDescent="0.25">
      <c r="A724">
        <v>2.1006493420000001E-2</v>
      </c>
      <c r="B724" s="10">
        <v>607.90664923127292</v>
      </c>
      <c r="C724" s="9"/>
      <c r="D724">
        <v>3.3346682999999997</v>
      </c>
      <c r="E724">
        <v>583.09275315140826</v>
      </c>
      <c r="G724">
        <v>3.9035717999999999</v>
      </c>
      <c r="H724">
        <v>474.93844176271188</v>
      </c>
      <c r="J724">
        <v>2.76389979</v>
      </c>
      <c r="K724">
        <v>545.19280618662049</v>
      </c>
      <c r="M724">
        <v>3.9618987000000003</v>
      </c>
      <c r="N724">
        <v>451.61840147918741</v>
      </c>
      <c r="P724">
        <v>2.53427106</v>
      </c>
      <c r="Q724">
        <v>457.46511976801139</v>
      </c>
      <c r="S724">
        <v>3.6549503999999997</v>
      </c>
      <c r="T724">
        <v>396.40934582223451</v>
      </c>
      <c r="V724">
        <v>4.2305893000000001</v>
      </c>
      <c r="W724">
        <v>254.53261397668251</v>
      </c>
    </row>
    <row r="725" spans="1:23" x14ac:dyDescent="0.25">
      <c r="A725">
        <v>2.1006588034999999E-2</v>
      </c>
      <c r="B725" s="10">
        <v>607.97022361702375</v>
      </c>
      <c r="C725" s="9"/>
      <c r="D725">
        <v>3.3443135000000002</v>
      </c>
      <c r="E725">
        <v>583.33780460507853</v>
      </c>
      <c r="G725">
        <v>3.9035685</v>
      </c>
      <c r="H725">
        <v>475.1158340338983</v>
      </c>
      <c r="J725">
        <v>2.7639291299999997</v>
      </c>
      <c r="K725">
        <v>545.86740259169756</v>
      </c>
      <c r="M725">
        <v>3.9752261999999998</v>
      </c>
      <c r="N725">
        <v>450.48772819439125</v>
      </c>
      <c r="P725">
        <v>2.5339885500000001</v>
      </c>
      <c r="Q725">
        <v>457.35230798767566</v>
      </c>
      <c r="S725">
        <v>3.6569313000000001</v>
      </c>
      <c r="T725">
        <v>396.32028545343803</v>
      </c>
      <c r="V725">
        <v>4.2305421999999995</v>
      </c>
      <c r="W725">
        <v>254.59797818718886</v>
      </c>
    </row>
    <row r="726" spans="1:23" x14ac:dyDescent="0.25">
      <c r="A726">
        <v>2.1208879349999998E-2</v>
      </c>
      <c r="B726" s="10">
        <v>608.12154805289038</v>
      </c>
      <c r="C726" s="9"/>
      <c r="D726">
        <v>3.3443686000000001</v>
      </c>
      <c r="E726">
        <v>583.40186837879048</v>
      </c>
      <c r="G726">
        <v>3.903651</v>
      </c>
      <c r="H726">
        <v>475.23691010169489</v>
      </c>
      <c r="J726">
        <v>2.7714589800000002</v>
      </c>
      <c r="K726">
        <v>545.92413834400327</v>
      </c>
      <c r="M726">
        <v>3.9752286000000003</v>
      </c>
      <c r="N726">
        <v>446.42613580646844</v>
      </c>
      <c r="P726">
        <v>2.5347724500000002</v>
      </c>
      <c r="Q726">
        <v>457.63845384470085</v>
      </c>
      <c r="S726">
        <v>3.6706742999999999</v>
      </c>
      <c r="T726">
        <v>396.49913274620786</v>
      </c>
      <c r="V726">
        <v>4.2303622000000001</v>
      </c>
      <c r="W726">
        <v>254.71386054987119</v>
      </c>
    </row>
    <row r="727" spans="1:23" x14ac:dyDescent="0.25">
      <c r="A727">
        <v>2.120880738333333E-2</v>
      </c>
      <c r="B727" s="10">
        <v>608.32811043851984</v>
      </c>
      <c r="C727" s="9"/>
      <c r="D727">
        <v>3.3657211</v>
      </c>
      <c r="E727">
        <v>583.47206031864971</v>
      </c>
      <c r="G727">
        <v>3.9260117999999995</v>
      </c>
      <c r="H727">
        <v>475.29635498305089</v>
      </c>
      <c r="J727">
        <v>2.7751908300000001</v>
      </c>
      <c r="K727">
        <v>547.65185909946661</v>
      </c>
      <c r="M727">
        <v>4.0083183</v>
      </c>
      <c r="N727">
        <v>450.20688244313152</v>
      </c>
      <c r="P727">
        <v>2.5615713000000002</v>
      </c>
      <c r="Q727">
        <v>457.64839255513152</v>
      </c>
      <c r="S727">
        <v>3.6791643000000001</v>
      </c>
      <c r="T727">
        <v>396.6362987156682</v>
      </c>
      <c r="V727">
        <v>4.2712241000000004</v>
      </c>
      <c r="W727">
        <v>254.55043680192495</v>
      </c>
    </row>
    <row r="728" spans="1:23" x14ac:dyDescent="0.25">
      <c r="A728">
        <v>2.1373928549999997E-2</v>
      </c>
      <c r="B728" s="10">
        <v>608.29599703727968</v>
      </c>
      <c r="C728" s="9"/>
      <c r="D728">
        <v>3.3653927000000001</v>
      </c>
      <c r="E728">
        <v>583.57236674368698</v>
      </c>
      <c r="G728">
        <v>3.9258794999999997</v>
      </c>
      <c r="H728">
        <v>475.39963905084755</v>
      </c>
      <c r="J728">
        <v>2.7750864000000002</v>
      </c>
      <c r="K728">
        <v>549.69332629877192</v>
      </c>
      <c r="M728">
        <v>4.0098143999999998</v>
      </c>
      <c r="N728">
        <v>453.49540298905276</v>
      </c>
      <c r="P728">
        <v>2.5966798200000003</v>
      </c>
      <c r="Q728">
        <v>458.14184211106431</v>
      </c>
      <c r="S728">
        <v>3.6803451000000003</v>
      </c>
      <c r="T728">
        <v>397.09460207334354</v>
      </c>
      <c r="V728">
        <v>4.2712404999999993</v>
      </c>
      <c r="W728">
        <v>254.54863487576114</v>
      </c>
    </row>
    <row r="729" spans="1:23" x14ac:dyDescent="0.25">
      <c r="A729">
        <v>2.1389888216666663E-2</v>
      </c>
      <c r="B729" s="10">
        <v>608.34630561619781</v>
      </c>
      <c r="C729" s="9"/>
      <c r="D729">
        <v>3.3657902000000002</v>
      </c>
      <c r="E729">
        <v>583.72857858627685</v>
      </c>
      <c r="G729">
        <v>3.9261105000000001</v>
      </c>
      <c r="H729">
        <v>475.53643389830506</v>
      </c>
      <c r="J729">
        <v>2.7815374799999999</v>
      </c>
      <c r="K729">
        <v>552.0381144641317</v>
      </c>
      <c r="M729">
        <v>4.0096857000000004</v>
      </c>
      <c r="N729">
        <v>454.18318233524485</v>
      </c>
      <c r="P729">
        <v>2.5964196299999998</v>
      </c>
      <c r="Q729">
        <v>457.87631536970855</v>
      </c>
      <c r="S729">
        <v>3.6865964999999998</v>
      </c>
      <c r="T729">
        <v>397.31578076510777</v>
      </c>
      <c r="V729">
        <v>4.2714523999999994</v>
      </c>
      <c r="W729">
        <v>254.89063819506882</v>
      </c>
    </row>
    <row r="730" spans="1:23" x14ac:dyDescent="0.25">
      <c r="A730">
        <v>2.1390068133333332E-2</v>
      </c>
      <c r="B730" s="10">
        <v>608.50411797398533</v>
      </c>
      <c r="C730" s="9"/>
      <c r="D730">
        <v>3.3967865000000002</v>
      </c>
      <c r="E730">
        <v>583.85163065867062</v>
      </c>
      <c r="G730">
        <v>3.9474615000000002</v>
      </c>
      <c r="H730">
        <v>475.86324881355927</v>
      </c>
      <c r="J730">
        <v>2.7814804200000003</v>
      </c>
      <c r="K730">
        <v>554.14183234239806</v>
      </c>
      <c r="M730">
        <v>4.0349943000000001</v>
      </c>
      <c r="N730">
        <v>451.30571269251243</v>
      </c>
      <c r="P730">
        <v>2.60397363</v>
      </c>
      <c r="Q730">
        <v>458.19209193432357</v>
      </c>
      <c r="S730">
        <v>3.6893307000000002</v>
      </c>
      <c r="T730">
        <v>396.84612020282418</v>
      </c>
      <c r="V730">
        <v>4.3053075999999999</v>
      </c>
      <c r="W730">
        <v>254.73313775996274</v>
      </c>
    </row>
    <row r="731" spans="1:23" x14ac:dyDescent="0.25">
      <c r="A731">
        <v>2.1587508683333329E-2</v>
      </c>
      <c r="B731" s="10">
        <v>608.5129618452072</v>
      </c>
      <c r="C731" s="9"/>
      <c r="D731">
        <v>3.3970507999999997</v>
      </c>
      <c r="E731">
        <v>583.96201284154517</v>
      </c>
      <c r="G731">
        <v>3.9474233999999999</v>
      </c>
      <c r="H731">
        <v>475.99107227118645</v>
      </c>
      <c r="J731">
        <v>2.7813756600000001</v>
      </c>
      <c r="K731">
        <v>554.30724236859385</v>
      </c>
      <c r="M731">
        <v>4.0350386999999994</v>
      </c>
      <c r="N731">
        <v>454.55906613763705</v>
      </c>
      <c r="P731">
        <v>2.5907624999999999</v>
      </c>
      <c r="Q731">
        <v>458.12407852040656</v>
      </c>
      <c r="S731">
        <v>3.7017419999999999</v>
      </c>
      <c r="T731">
        <v>397.37203143170268</v>
      </c>
      <c r="V731">
        <v>4.3053701999999996</v>
      </c>
      <c r="W731">
        <v>254.58453740460888</v>
      </c>
    </row>
    <row r="732" spans="1:23" x14ac:dyDescent="0.25">
      <c r="A732">
        <v>2.1587415549999996E-2</v>
      </c>
      <c r="B732" s="10">
        <v>608.70321381259976</v>
      </c>
      <c r="C732" s="9"/>
      <c r="D732">
        <v>3.3971222999999999</v>
      </c>
      <c r="E732">
        <v>584.13935369870433</v>
      </c>
      <c r="G732">
        <v>3.9699555000000002</v>
      </c>
      <c r="H732">
        <v>476.01711945762713</v>
      </c>
      <c r="J732">
        <v>2.7901260899999998</v>
      </c>
      <c r="K732">
        <v>532.33532129128685</v>
      </c>
      <c r="M732">
        <v>4.0349190000000004</v>
      </c>
      <c r="N732">
        <v>456.35474136606837</v>
      </c>
      <c r="P732">
        <v>2.5838289900000002</v>
      </c>
      <c r="Q732">
        <v>458.03770815998513</v>
      </c>
      <c r="S732">
        <v>3.7025904000000001</v>
      </c>
      <c r="T732">
        <v>397.20308823318715</v>
      </c>
      <c r="V732">
        <v>4.3052074000000005</v>
      </c>
      <c r="W732">
        <v>254.56325427671243</v>
      </c>
    </row>
    <row r="733" spans="1:23" x14ac:dyDescent="0.25">
      <c r="A733">
        <v>2.1587125566666664E-2</v>
      </c>
      <c r="B733" s="10">
        <v>608.66345263747507</v>
      </c>
      <c r="C733" s="9"/>
      <c r="D733">
        <v>3.4282410000000003</v>
      </c>
      <c r="E733">
        <v>584.37214882008004</v>
      </c>
      <c r="G733">
        <v>3.9699479999999996</v>
      </c>
      <c r="H733">
        <v>476.18972447457628</v>
      </c>
      <c r="J733">
        <v>2.7900949800000001</v>
      </c>
      <c r="K733">
        <v>532.56687266387905</v>
      </c>
      <c r="M733">
        <v>4.0712535000000001</v>
      </c>
      <c r="N733">
        <v>451.94204457223293</v>
      </c>
      <c r="P733">
        <v>2.5835806200000002</v>
      </c>
      <c r="Q733">
        <v>458.48802816281773</v>
      </c>
      <c r="S733">
        <v>3.7136072999999996</v>
      </c>
      <c r="T733">
        <v>397.43929514519056</v>
      </c>
      <c r="V733">
        <v>4.2867895999999996</v>
      </c>
      <c r="W733">
        <v>254.70698905366183</v>
      </c>
    </row>
    <row r="734" spans="1:23" x14ac:dyDescent="0.25">
      <c r="A734">
        <v>2.178428248333333E-2</v>
      </c>
      <c r="B734" s="10">
        <v>608.81909027283098</v>
      </c>
      <c r="C734" s="9"/>
      <c r="D734">
        <v>3.4279554999999999</v>
      </c>
      <c r="E734">
        <v>584.36338892613946</v>
      </c>
      <c r="G734">
        <v>3.9698820000000001</v>
      </c>
      <c r="H734">
        <v>476.35399891525429</v>
      </c>
      <c r="J734">
        <v>2.7899631899999999</v>
      </c>
      <c r="K734">
        <v>537.29860418739031</v>
      </c>
      <c r="M734">
        <v>4.0712948999999998</v>
      </c>
      <c r="N734">
        <v>453.61839340816533</v>
      </c>
      <c r="P734">
        <v>2.5944786</v>
      </c>
      <c r="Q734">
        <v>458.58748943660493</v>
      </c>
      <c r="S734">
        <v>3.7219658999999998</v>
      </c>
      <c r="T734">
        <v>397.70792936193391</v>
      </c>
      <c r="V734">
        <v>4.2869549999999998</v>
      </c>
      <c r="W734">
        <v>254.66885394963006</v>
      </c>
    </row>
    <row r="735" spans="1:23" x14ac:dyDescent="0.25">
      <c r="A735">
        <v>2.1784436999999997E-2</v>
      </c>
      <c r="B735" s="10">
        <v>609.01071956443002</v>
      </c>
      <c r="C735" s="9"/>
      <c r="D735">
        <v>3.4448102</v>
      </c>
      <c r="E735">
        <v>584.71983765769039</v>
      </c>
      <c r="G735">
        <v>3.9923601</v>
      </c>
      <c r="H735">
        <v>476.41529084745764</v>
      </c>
      <c r="J735">
        <v>2.8022589600000001</v>
      </c>
      <c r="K735">
        <v>540.57654816164336</v>
      </c>
      <c r="M735">
        <v>4.0888022999999993</v>
      </c>
      <c r="N735">
        <v>456.50443762864296</v>
      </c>
      <c r="P735">
        <v>2.6074715999999998</v>
      </c>
      <c r="Q735">
        <v>459.25939076340404</v>
      </c>
      <c r="S735">
        <v>3.7236225000000003</v>
      </c>
      <c r="T735">
        <v>397.73546197916596</v>
      </c>
      <c r="V735">
        <v>4.2868358000000004</v>
      </c>
      <c r="W735">
        <v>254.64028756461886</v>
      </c>
    </row>
    <row r="736" spans="1:23" x14ac:dyDescent="0.25">
      <c r="A736">
        <v>2.1840312766666665E-2</v>
      </c>
      <c r="B736" s="10">
        <v>608.92572416272765</v>
      </c>
      <c r="C736" s="9"/>
      <c r="D736">
        <v>3.4536484000000001</v>
      </c>
      <c r="E736">
        <v>584.80954197933147</v>
      </c>
      <c r="G736">
        <v>3.9923943</v>
      </c>
      <c r="H736">
        <v>476.57866061016955</v>
      </c>
      <c r="J736">
        <v>2.8022412600000002</v>
      </c>
      <c r="K736">
        <v>544.59987602420972</v>
      </c>
      <c r="M736">
        <v>4.0962372</v>
      </c>
      <c r="N736">
        <v>450.88691822792367</v>
      </c>
      <c r="P736">
        <v>2.6104828200000001</v>
      </c>
      <c r="Q736">
        <v>459.18396040140442</v>
      </c>
      <c r="S736">
        <v>3.7239287999999995</v>
      </c>
      <c r="T736">
        <v>398.21433832027299</v>
      </c>
      <c r="V736">
        <v>4.3236774000000002</v>
      </c>
      <c r="W736">
        <v>254.94260695447096</v>
      </c>
    </row>
    <row r="737" spans="1:23" x14ac:dyDescent="0.25">
      <c r="A737">
        <v>2.1986640049999999E-2</v>
      </c>
      <c r="B737" s="10">
        <v>609.02112198672785</v>
      </c>
      <c r="C737" s="9"/>
      <c r="D737">
        <v>3.4536137999999998</v>
      </c>
      <c r="E737">
        <v>585.17892377318117</v>
      </c>
      <c r="G737">
        <v>3.9922770000000001</v>
      </c>
      <c r="H737">
        <v>476.65714142372877</v>
      </c>
      <c r="J737">
        <v>2.8161783900000001</v>
      </c>
      <c r="K737">
        <v>544.92268810090991</v>
      </c>
      <c r="M737">
        <v>4.0963484999999995</v>
      </c>
      <c r="N737">
        <v>445.63417722934508</v>
      </c>
      <c r="P737">
        <v>2.6271876000000001</v>
      </c>
      <c r="Q737">
        <v>459.44444361806393</v>
      </c>
      <c r="S737">
        <v>3.7287524999999997</v>
      </c>
      <c r="T737">
        <v>397.93748255810618</v>
      </c>
      <c r="V737">
        <v>4.3240112000000002</v>
      </c>
      <c r="W737">
        <v>254.68335624426874</v>
      </c>
    </row>
    <row r="738" spans="1:23" x14ac:dyDescent="0.25">
      <c r="A738">
        <v>2.1986754350000002E-2</v>
      </c>
      <c r="B738" s="10">
        <v>609.30872902830902</v>
      </c>
      <c r="C738" s="9"/>
      <c r="D738">
        <v>3.4750703000000001</v>
      </c>
      <c r="E738">
        <v>585.14644073298905</v>
      </c>
      <c r="G738">
        <v>4.0136655000000001</v>
      </c>
      <c r="H738">
        <v>476.87158779661019</v>
      </c>
      <c r="J738">
        <v>2.8209505799999999</v>
      </c>
      <c r="K738">
        <v>541.34954445670462</v>
      </c>
      <c r="M738">
        <v>4.1105514000000003</v>
      </c>
      <c r="N738">
        <v>448.51270452924427</v>
      </c>
      <c r="P738">
        <v>2.6458481099999998</v>
      </c>
      <c r="Q738">
        <v>459.65742128225463</v>
      </c>
      <c r="S738">
        <v>3.7397721000000002</v>
      </c>
      <c r="T738">
        <v>398.54048511523445</v>
      </c>
      <c r="V738">
        <v>4.3240353000000002</v>
      </c>
      <c r="W738">
        <v>254.67510213804695</v>
      </c>
    </row>
    <row r="739" spans="1:23" x14ac:dyDescent="0.25">
      <c r="A739">
        <v>2.2193273283333332E-2</v>
      </c>
      <c r="B739" s="10">
        <v>609.26247993126333</v>
      </c>
      <c r="C739" s="9"/>
      <c r="D739">
        <v>3.4747307999999997</v>
      </c>
      <c r="E739">
        <v>585.37070153709226</v>
      </c>
      <c r="G739">
        <v>4.0135988999999999</v>
      </c>
      <c r="H739">
        <v>476.78809355932208</v>
      </c>
      <c r="J739">
        <v>2.8209398400000003</v>
      </c>
      <c r="K739">
        <v>542.61049844037018</v>
      </c>
      <c r="M739">
        <v>4.1106389999999999</v>
      </c>
      <c r="N739">
        <v>452.73732721473772</v>
      </c>
      <c r="P739">
        <v>2.6598093599999997</v>
      </c>
      <c r="Q739">
        <v>459.60424176450272</v>
      </c>
      <c r="S739">
        <v>3.7435784999999999</v>
      </c>
      <c r="T739">
        <v>398.4302399270677</v>
      </c>
      <c r="V739">
        <v>4.3894738000000002</v>
      </c>
      <c r="W739">
        <v>254.75785474715238</v>
      </c>
    </row>
    <row r="740" spans="1:23" x14ac:dyDescent="0.25">
      <c r="A740">
        <v>2.21966917E-2</v>
      </c>
      <c r="B740" s="10">
        <v>609.21478101926323</v>
      </c>
      <c r="C740" s="9"/>
      <c r="D740">
        <v>3.4748942</v>
      </c>
      <c r="E740">
        <v>585.50687465234137</v>
      </c>
      <c r="G740">
        <v>4.0342476000000005</v>
      </c>
      <c r="H740">
        <v>476.87166318644068</v>
      </c>
      <c r="J740">
        <v>2.8255973999999999</v>
      </c>
      <c r="K740">
        <v>544.92268810090991</v>
      </c>
      <c r="M740">
        <v>4.1105453999999995</v>
      </c>
      <c r="N740">
        <v>455.73110137234954</v>
      </c>
      <c r="P740">
        <v>2.6602592399999998</v>
      </c>
      <c r="Q740">
        <v>459.8243767835931</v>
      </c>
      <c r="S740">
        <v>3.7491369000000003</v>
      </c>
      <c r="T740">
        <v>398.63998493473139</v>
      </c>
      <c r="V740">
        <v>4.3900344000000002</v>
      </c>
      <c r="W740">
        <v>254.8026762438673</v>
      </c>
    </row>
    <row r="741" spans="1:23" x14ac:dyDescent="0.25">
      <c r="A741">
        <v>2.2196242966666665E-2</v>
      </c>
      <c r="B741" s="10">
        <v>609.30898274592596</v>
      </c>
      <c r="C741" s="9"/>
      <c r="D741">
        <v>3.5002711</v>
      </c>
      <c r="E741">
        <v>585.67966638002918</v>
      </c>
      <c r="G741">
        <v>4.0371299999999994</v>
      </c>
      <c r="H741">
        <v>477.05757450847454</v>
      </c>
      <c r="J741">
        <v>2.8254488100000001</v>
      </c>
      <c r="K741">
        <v>548.37287909947293</v>
      </c>
      <c r="M741">
        <v>4.1617317000000007</v>
      </c>
      <c r="N741">
        <v>454.12270700938507</v>
      </c>
      <c r="P741">
        <v>2.6624057399999996</v>
      </c>
      <c r="Q741">
        <v>459.65923843453498</v>
      </c>
      <c r="S741">
        <v>3.7547291999999999</v>
      </c>
      <c r="T741">
        <v>398.85007410011042</v>
      </c>
      <c r="V741">
        <v>4.3898191999999998</v>
      </c>
      <c r="W741">
        <v>254.52138310354869</v>
      </c>
    </row>
    <row r="742" spans="1:23" x14ac:dyDescent="0.25">
      <c r="A742">
        <v>2.2414424733333334E-2</v>
      </c>
      <c r="B742" s="10">
        <v>609.33888517936077</v>
      </c>
      <c r="C742" s="9"/>
      <c r="D742">
        <v>3.5000502999999998</v>
      </c>
      <c r="E742">
        <v>585.85591694995969</v>
      </c>
      <c r="G742">
        <v>4.0371432</v>
      </c>
      <c r="H742">
        <v>477.25792298305083</v>
      </c>
      <c r="J742">
        <v>2.8253692500000001</v>
      </c>
      <c r="K742">
        <v>550.16020639098042</v>
      </c>
      <c r="M742">
        <v>4.1616900000000001</v>
      </c>
      <c r="N742">
        <v>451.24988350349264</v>
      </c>
      <c r="P742">
        <v>2.6633478899999998</v>
      </c>
      <c r="Q742">
        <v>460.36670402739003</v>
      </c>
      <c r="S742">
        <v>3.7623597000000002</v>
      </c>
      <c r="T742">
        <v>398.87320914653463</v>
      </c>
      <c r="V742">
        <v>4.4241976999999997</v>
      </c>
      <c r="W742">
        <v>254.41550766415315</v>
      </c>
    </row>
    <row r="743" spans="1:23" x14ac:dyDescent="0.25">
      <c r="A743">
        <v>2.2414367583333334E-2</v>
      </c>
      <c r="B743" s="10">
        <v>609.55081188032159</v>
      </c>
      <c r="C743" s="9"/>
      <c r="D743">
        <v>3.5010605999999997</v>
      </c>
      <c r="E743">
        <v>585.90994256194551</v>
      </c>
      <c r="G743">
        <v>4.0585043999999995</v>
      </c>
      <c r="H743">
        <v>477.26791213559324</v>
      </c>
      <c r="J743">
        <v>2.8554611099999998</v>
      </c>
      <c r="K743">
        <v>550.23394020489559</v>
      </c>
      <c r="M743">
        <v>4.1620473000000002</v>
      </c>
      <c r="N743">
        <v>452.87452045866178</v>
      </c>
      <c r="P743">
        <v>2.6690420399999999</v>
      </c>
      <c r="Q743">
        <v>460.4855977051534</v>
      </c>
      <c r="S743">
        <v>3.7622238000000001</v>
      </c>
      <c r="T743">
        <v>399.29013709886959</v>
      </c>
      <c r="V743">
        <v>4.4242707000000001</v>
      </c>
      <c r="W743">
        <v>254.78220152728954</v>
      </c>
    </row>
    <row r="744" spans="1:23" x14ac:dyDescent="0.25">
      <c r="A744">
        <v>2.2414395099999998E-2</v>
      </c>
      <c r="B744" s="10">
        <v>609.6659634330756</v>
      </c>
      <c r="C744" s="9"/>
      <c r="D744">
        <v>3.5210001000000002</v>
      </c>
      <c r="E744">
        <v>585.99483458133625</v>
      </c>
      <c r="G744">
        <v>4.0583919000000002</v>
      </c>
      <c r="H744">
        <v>477.36316718644071</v>
      </c>
      <c r="J744">
        <v>2.85539817</v>
      </c>
      <c r="K744">
        <v>549.1781717115922</v>
      </c>
      <c r="M744">
        <v>4.1644695</v>
      </c>
      <c r="N744">
        <v>457.03371949369364</v>
      </c>
      <c r="P744">
        <v>2.6690409900000001</v>
      </c>
      <c r="Q744">
        <v>460.58305640295833</v>
      </c>
      <c r="S744">
        <v>3.7771707000000001</v>
      </c>
      <c r="T744">
        <v>399.18849585358794</v>
      </c>
      <c r="V744">
        <v>4.4242963</v>
      </c>
      <c r="W744">
        <v>254.5722223536784</v>
      </c>
    </row>
    <row r="745" spans="1:23" x14ac:dyDescent="0.25">
      <c r="A745">
        <v>2.2624063633333334E-2</v>
      </c>
      <c r="B745" s="10">
        <v>609.80231852953796</v>
      </c>
      <c r="C745" s="9"/>
      <c r="D745">
        <v>3.5212569999999999</v>
      </c>
      <c r="E745">
        <v>586.3673744485377</v>
      </c>
      <c r="G745">
        <v>4.0583390999999995</v>
      </c>
      <c r="H745">
        <v>477.48597722033895</v>
      </c>
      <c r="J745">
        <v>2.85542322</v>
      </c>
      <c r="K745">
        <v>549.33425169063798</v>
      </c>
      <c r="M745">
        <v>4.1644581000000001</v>
      </c>
      <c r="N745">
        <v>458.13186982061012</v>
      </c>
      <c r="P745">
        <v>2.6832307499999999</v>
      </c>
      <c r="Q745">
        <v>460.914260219585</v>
      </c>
      <c r="S745">
        <v>3.7910048999999999</v>
      </c>
      <c r="T745">
        <v>399.55536797820514</v>
      </c>
      <c r="V745">
        <v>4.4112527000000004</v>
      </c>
      <c r="W745">
        <v>254.63636639196062</v>
      </c>
    </row>
    <row r="746" spans="1:23" x14ac:dyDescent="0.25">
      <c r="A746">
        <v>2.2624383249999998E-2</v>
      </c>
      <c r="B746" s="10">
        <v>609.8253343419392</v>
      </c>
      <c r="C746" s="9"/>
      <c r="D746">
        <v>3.5393474000000005</v>
      </c>
      <c r="E746">
        <v>586.38857865532964</v>
      </c>
      <c r="G746">
        <v>4.0809636000000005</v>
      </c>
      <c r="H746">
        <v>477.58564257627125</v>
      </c>
      <c r="J746">
        <v>2.8676106300000002</v>
      </c>
      <c r="K746">
        <v>551.19746588386454</v>
      </c>
      <c r="M746">
        <v>4.1878263000000002</v>
      </c>
      <c r="N746">
        <v>456.75876640379192</v>
      </c>
      <c r="P746">
        <v>2.6951994900000003</v>
      </c>
      <c r="Q746">
        <v>460.7274272973853</v>
      </c>
      <c r="S746">
        <v>3.8076534000000004</v>
      </c>
      <c r="T746">
        <v>399.53900136685047</v>
      </c>
      <c r="V746">
        <v>4.4113489999999995</v>
      </c>
      <c r="W746">
        <v>254.64118663888925</v>
      </c>
    </row>
    <row r="747" spans="1:23" x14ac:dyDescent="0.25">
      <c r="A747">
        <v>2.274592013333333E-2</v>
      </c>
      <c r="B747" s="10">
        <v>609.75679433996947</v>
      </c>
      <c r="C747" s="9"/>
      <c r="D747">
        <v>3.5473200999999999</v>
      </c>
      <c r="E747">
        <v>586.47294432916158</v>
      </c>
      <c r="G747">
        <v>4.0809401999999997</v>
      </c>
      <c r="H747">
        <v>477.77924366101695</v>
      </c>
      <c r="J747">
        <v>2.8675462500000002</v>
      </c>
      <c r="K747">
        <v>552.97021261585803</v>
      </c>
      <c r="M747">
        <v>4.1879417999999999</v>
      </c>
      <c r="N747">
        <v>452.36820486351905</v>
      </c>
      <c r="P747">
        <v>2.69986887</v>
      </c>
      <c r="Q747">
        <v>461.6388218777704</v>
      </c>
      <c r="S747">
        <v>3.8088026999999998</v>
      </c>
      <c r="T747">
        <v>399.44370791943061</v>
      </c>
      <c r="V747">
        <v>4.4118759000000001</v>
      </c>
      <c r="W747">
        <v>254.63952826239893</v>
      </c>
    </row>
    <row r="748" spans="1:23" x14ac:dyDescent="0.25">
      <c r="A748">
        <v>2.2844493299999998E-2</v>
      </c>
      <c r="B748" s="10">
        <v>609.97636881481492</v>
      </c>
      <c r="C748" s="9"/>
      <c r="D748">
        <v>3.5471362000000002</v>
      </c>
      <c r="E748">
        <v>586.72570298565529</v>
      </c>
      <c r="G748">
        <v>4.0808780999999996</v>
      </c>
      <c r="H748">
        <v>477.93760000000003</v>
      </c>
      <c r="J748">
        <v>2.8795201800000001</v>
      </c>
      <c r="K748">
        <v>554.50812168334835</v>
      </c>
      <c r="M748">
        <v>4.1880422999999993</v>
      </c>
      <c r="N748">
        <v>452.74567515166154</v>
      </c>
      <c r="P748">
        <v>2.7027053700000003</v>
      </c>
      <c r="Q748">
        <v>460.97608048185316</v>
      </c>
      <c r="S748">
        <v>3.8237894999999997</v>
      </c>
      <c r="T748">
        <v>399.89428684838254</v>
      </c>
      <c r="V748">
        <v>4.4366254999999999</v>
      </c>
      <c r="W748">
        <v>254.65236840292431</v>
      </c>
    </row>
    <row r="749" spans="1:23" x14ac:dyDescent="0.25">
      <c r="A749">
        <v>2.2845191800000001E-2</v>
      </c>
      <c r="B749" s="10">
        <v>610.21953902804319</v>
      </c>
      <c r="C749" s="9"/>
      <c r="D749">
        <v>3.5712950999999999</v>
      </c>
      <c r="E749">
        <v>586.89665250388782</v>
      </c>
      <c r="G749">
        <v>4.1021523000000002</v>
      </c>
      <c r="H749">
        <v>477.95946305084749</v>
      </c>
      <c r="J749">
        <v>2.8794035999999998</v>
      </c>
      <c r="K749">
        <v>555.56064165821078</v>
      </c>
      <c r="M749">
        <v>4.2244413000000005</v>
      </c>
      <c r="N749">
        <v>453.5610532803359</v>
      </c>
      <c r="P749">
        <v>2.7064064700000001</v>
      </c>
      <c r="Q749">
        <v>461.64271577551375</v>
      </c>
      <c r="S749">
        <v>3.8367990000000001</v>
      </c>
      <c r="T749">
        <v>399.849928742842</v>
      </c>
      <c r="V749">
        <v>4.4364530000000002</v>
      </c>
      <c r="W749">
        <v>254.58518337813931</v>
      </c>
    </row>
    <row r="750" spans="1:23" x14ac:dyDescent="0.25">
      <c r="A750">
        <v>2.3054085633333332E-2</v>
      </c>
      <c r="B750" s="10">
        <v>610.17800182959945</v>
      </c>
      <c r="C750" s="9"/>
      <c r="D750">
        <v>3.5716772000000003</v>
      </c>
      <c r="E750">
        <v>586.91924776679912</v>
      </c>
      <c r="G750">
        <v>4.1022512999999998</v>
      </c>
      <c r="H750">
        <v>478.34184027118647</v>
      </c>
      <c r="J750">
        <v>2.8794388199999998</v>
      </c>
      <c r="K750">
        <v>556.05558743881022</v>
      </c>
      <c r="M750">
        <v>4.2243104999999996</v>
      </c>
      <c r="N750">
        <v>446.99885716229898</v>
      </c>
      <c r="P750">
        <v>2.7103711499999998</v>
      </c>
      <c r="Q750">
        <v>461.79899087161334</v>
      </c>
      <c r="S750">
        <v>3.8402003999999996</v>
      </c>
      <c r="T750">
        <v>400.25683788168413</v>
      </c>
      <c r="V750">
        <v>4.4365549</v>
      </c>
      <c r="W750">
        <v>254.64102420110092</v>
      </c>
    </row>
    <row r="751" spans="1:23" x14ac:dyDescent="0.25">
      <c r="A751">
        <v>2.3052472733333332E-2</v>
      </c>
      <c r="B751" s="10">
        <v>610.23255111725905</v>
      </c>
      <c r="C751" s="9"/>
      <c r="D751">
        <v>3.5718947999999999</v>
      </c>
      <c r="E751">
        <v>587.10944649403416</v>
      </c>
      <c r="G751">
        <v>4.1195829000000002</v>
      </c>
      <c r="H751">
        <v>478.55779444067798</v>
      </c>
      <c r="J751">
        <v>2.9028521700000001</v>
      </c>
      <c r="K751">
        <v>555.70640947988011</v>
      </c>
      <c r="M751">
        <v>4.2243411000000002</v>
      </c>
      <c r="N751">
        <v>446.21724851602232</v>
      </c>
      <c r="P751">
        <v>2.7103436100000002</v>
      </c>
      <c r="Q751">
        <v>461.81968415676357</v>
      </c>
      <c r="S751">
        <v>3.8422106999999999</v>
      </c>
      <c r="T751">
        <v>400.14039785464024</v>
      </c>
      <c r="V751">
        <v>4.4791534999999998</v>
      </c>
      <c r="W751">
        <v>254.5484044407591</v>
      </c>
    </row>
    <row r="752" spans="1:23" x14ac:dyDescent="0.25">
      <c r="A752">
        <v>2.3052534116666669E-2</v>
      </c>
      <c r="B752" s="10">
        <v>610.2614749255996</v>
      </c>
      <c r="C752" s="9"/>
      <c r="D752">
        <v>3.5931346</v>
      </c>
      <c r="E752">
        <v>587.24340143871473</v>
      </c>
      <c r="G752">
        <v>4.1236706999999999</v>
      </c>
      <c r="H752">
        <v>478.47332013559321</v>
      </c>
      <c r="J752">
        <v>2.9028244499999998</v>
      </c>
      <c r="K752">
        <v>555.29052357250021</v>
      </c>
      <c r="M752">
        <v>4.2447116999999999</v>
      </c>
      <c r="N752">
        <v>448.4292251600063</v>
      </c>
      <c r="P752">
        <v>2.7000705599999999</v>
      </c>
      <c r="Q752">
        <v>462.3016745279088</v>
      </c>
      <c r="S752">
        <v>3.8441900999999996</v>
      </c>
      <c r="T752">
        <v>400.55419014779039</v>
      </c>
      <c r="V752">
        <v>4.4798967000000003</v>
      </c>
      <c r="W752">
        <v>254.57065464013968</v>
      </c>
    </row>
    <row r="753" spans="1:23" x14ac:dyDescent="0.25">
      <c r="A753">
        <v>2.3262420666666665E-2</v>
      </c>
      <c r="B753" s="10">
        <v>610.33280582135649</v>
      </c>
      <c r="C753" s="9"/>
      <c r="D753">
        <v>3.5932446000000002</v>
      </c>
      <c r="E753">
        <v>587.50585989193246</v>
      </c>
      <c r="G753">
        <v>4.1237016000000004</v>
      </c>
      <c r="H753">
        <v>478.59922115254238</v>
      </c>
      <c r="J753">
        <v>2.9029138799999998</v>
      </c>
      <c r="K753">
        <v>555.62221241470752</v>
      </c>
      <c r="M753">
        <v>4.2447321000000002</v>
      </c>
      <c r="N753">
        <v>452.43774582223728</v>
      </c>
      <c r="P753">
        <v>2.7103607700000003</v>
      </c>
      <c r="Q753">
        <v>462.06700229057662</v>
      </c>
      <c r="S753">
        <v>3.8490929999999999</v>
      </c>
      <c r="T753">
        <v>400.78485229660123</v>
      </c>
      <c r="V753">
        <v>4.4799208999999998</v>
      </c>
      <c r="W753">
        <v>254.41903596402096</v>
      </c>
    </row>
    <row r="754" spans="1:23" x14ac:dyDescent="0.25">
      <c r="A754">
        <v>2.3262291549999998E-2</v>
      </c>
      <c r="B754" s="10">
        <v>610.45553265724732</v>
      </c>
      <c r="C754" s="9"/>
      <c r="D754">
        <v>3.5974770999999999</v>
      </c>
      <c r="E754">
        <v>587.51653718755108</v>
      </c>
      <c r="G754">
        <v>4.1452439999999999</v>
      </c>
      <c r="H754">
        <v>478.64765911864407</v>
      </c>
      <c r="J754">
        <v>2.8982475299999999</v>
      </c>
      <c r="K754">
        <v>556.53345961085961</v>
      </c>
      <c r="M754">
        <v>4.2461487</v>
      </c>
      <c r="N754">
        <v>451.92391330651611</v>
      </c>
      <c r="P754">
        <v>2.76295263</v>
      </c>
      <c r="Q754">
        <v>462.7577055807651</v>
      </c>
      <c r="S754">
        <v>3.8561064000000003</v>
      </c>
      <c r="T754">
        <v>400.51243234498844</v>
      </c>
      <c r="V754">
        <v>4.5271363999999998</v>
      </c>
      <c r="W754">
        <v>254.49883447195231</v>
      </c>
    </row>
    <row r="755" spans="1:23" x14ac:dyDescent="0.25">
      <c r="A755">
        <v>2.3262429133333332E-2</v>
      </c>
      <c r="B755" s="10">
        <v>610.42979844180661</v>
      </c>
      <c r="C755" s="9"/>
      <c r="D755">
        <v>3.6188877000000002</v>
      </c>
      <c r="E755">
        <v>587.70519447422157</v>
      </c>
      <c r="G755">
        <v>4.1452353000000004</v>
      </c>
      <c r="H755">
        <v>478.65761057627122</v>
      </c>
      <c r="J755">
        <v>2.8983800400000002</v>
      </c>
      <c r="K755">
        <v>557.64498174624225</v>
      </c>
      <c r="M755">
        <v>4.2868212000000003</v>
      </c>
      <c r="N755">
        <v>448.84507329391607</v>
      </c>
      <c r="P755">
        <v>2.7644505600000002</v>
      </c>
      <c r="Q755">
        <v>462.39316258250727</v>
      </c>
      <c r="S755">
        <v>3.8685498000000003</v>
      </c>
      <c r="T755">
        <v>401.06698514373755</v>
      </c>
      <c r="V755">
        <v>4.5271504</v>
      </c>
      <c r="W755">
        <v>254.32982739723445</v>
      </c>
    </row>
    <row r="756" spans="1:23" x14ac:dyDescent="0.25">
      <c r="A756">
        <v>2.3472226783333331E-2</v>
      </c>
      <c r="B756" s="10">
        <v>610.54186913778244</v>
      </c>
      <c r="C756" s="9"/>
      <c r="D756">
        <v>3.6186621000000003</v>
      </c>
      <c r="E756">
        <v>587.84779652450868</v>
      </c>
      <c r="G756">
        <v>4.1452451999999997</v>
      </c>
      <c r="H756">
        <v>478.91793166101695</v>
      </c>
      <c r="J756">
        <v>2.90909868</v>
      </c>
      <c r="K756">
        <v>558.43304965593063</v>
      </c>
      <c r="M756">
        <v>4.2868122</v>
      </c>
      <c r="N756">
        <v>451.40702113970525</v>
      </c>
      <c r="P756">
        <v>2.7756375000000002</v>
      </c>
      <c r="Q756">
        <v>462.73742022775929</v>
      </c>
      <c r="S756">
        <v>3.8845077000000003</v>
      </c>
      <c r="T756">
        <v>400.78171663741642</v>
      </c>
      <c r="V756">
        <v>4.5273924000000001</v>
      </c>
      <c r="W756">
        <v>254.29978396163622</v>
      </c>
    </row>
    <row r="757" spans="1:23" x14ac:dyDescent="0.25">
      <c r="A757">
        <v>2.3472114599999996E-2</v>
      </c>
      <c r="B757" s="10">
        <v>610.64031157318686</v>
      </c>
      <c r="C757" s="9"/>
      <c r="D757">
        <v>3.6364238999999996</v>
      </c>
      <c r="E757">
        <v>588.15168589241557</v>
      </c>
      <c r="G757">
        <v>4.1686185</v>
      </c>
      <c r="H757">
        <v>479.00312216949152</v>
      </c>
      <c r="J757">
        <v>2.9298164099999999</v>
      </c>
      <c r="K757">
        <v>558.30054032231669</v>
      </c>
      <c r="M757">
        <v>4.2901560000000005</v>
      </c>
      <c r="N757">
        <v>454.43913536961412</v>
      </c>
      <c r="P757">
        <v>2.7773240700000001</v>
      </c>
      <c r="Q757">
        <v>463.13674871252431</v>
      </c>
      <c r="S757">
        <v>3.8909262</v>
      </c>
      <c r="T757">
        <v>401.18281333484288</v>
      </c>
      <c r="V757">
        <v>4.5617875000000003</v>
      </c>
      <c r="W757">
        <v>254.5142131751235</v>
      </c>
    </row>
    <row r="758" spans="1:23" x14ac:dyDescent="0.25">
      <c r="A758">
        <v>2.3480240483333335E-2</v>
      </c>
      <c r="B758" s="10">
        <v>610.69004022612307</v>
      </c>
      <c r="C758" s="9"/>
      <c r="D758">
        <v>3.6430156</v>
      </c>
      <c r="E758">
        <v>588.31101821224615</v>
      </c>
      <c r="G758">
        <v>4.1684891999999998</v>
      </c>
      <c r="H758">
        <v>479.29525776271186</v>
      </c>
      <c r="J758">
        <v>2.9297713500000002</v>
      </c>
      <c r="K758">
        <v>558.03340634075528</v>
      </c>
      <c r="M758">
        <v>4.3036154999999994</v>
      </c>
      <c r="N758">
        <v>456.52517526380666</v>
      </c>
      <c r="P758">
        <v>2.7855076799999998</v>
      </c>
      <c r="Q758">
        <v>462.67548871126991</v>
      </c>
      <c r="S758">
        <v>3.8908142999999997</v>
      </c>
      <c r="T758">
        <v>401.38001570576768</v>
      </c>
      <c r="V758">
        <v>4.5641378000000001</v>
      </c>
      <c r="W758">
        <v>254.51045444025362</v>
      </c>
    </row>
    <row r="759" spans="1:23" x14ac:dyDescent="0.25">
      <c r="A759">
        <v>2.3681939766666663E-2</v>
      </c>
      <c r="B759" s="10">
        <v>610.84024105540004</v>
      </c>
      <c r="C759" s="9"/>
      <c r="D759">
        <v>3.6428246</v>
      </c>
      <c r="E759">
        <v>588.4638088087047</v>
      </c>
      <c r="G759">
        <v>4.1686983</v>
      </c>
      <c r="H759">
        <v>479.44871376271186</v>
      </c>
      <c r="J759">
        <v>2.9337109799999999</v>
      </c>
      <c r="K759">
        <v>558.29551645077436</v>
      </c>
      <c r="M759">
        <v>4.3036646999999997</v>
      </c>
      <c r="N759">
        <v>451.94325332328071</v>
      </c>
      <c r="P759">
        <v>2.7894837899999998</v>
      </c>
      <c r="Q759">
        <v>463.18191792634718</v>
      </c>
      <c r="S759">
        <v>3.9060228000000001</v>
      </c>
      <c r="T759">
        <v>401.47159989781034</v>
      </c>
      <c r="V759">
        <v>4.5638215999999998</v>
      </c>
      <c r="W759">
        <v>254.56348471171447</v>
      </c>
    </row>
    <row r="760" spans="1:23" x14ac:dyDescent="0.25">
      <c r="A760">
        <v>2.3682028666666667E-2</v>
      </c>
      <c r="B760" s="10">
        <v>610.90338049666457</v>
      </c>
      <c r="C760" s="9"/>
      <c r="D760">
        <v>3.6644505999999999</v>
      </c>
      <c r="E760">
        <v>588.34331327188147</v>
      </c>
      <c r="G760">
        <v>4.1900556</v>
      </c>
      <c r="H760">
        <v>479.57050603389831</v>
      </c>
      <c r="J760">
        <v>2.93374728</v>
      </c>
      <c r="K760">
        <v>559.57055993884069</v>
      </c>
      <c r="M760">
        <v>4.3344171000000005</v>
      </c>
      <c r="N760">
        <v>447.80909809902022</v>
      </c>
      <c r="P760">
        <v>2.8072149899999999</v>
      </c>
      <c r="Q760">
        <v>462.87889851243415</v>
      </c>
      <c r="S760">
        <v>3.9199628999999998</v>
      </c>
      <c r="T760">
        <v>401.82275548675761</v>
      </c>
      <c r="V760">
        <v>4.5539677000000003</v>
      </c>
      <c r="W760">
        <v>254.87346134335681</v>
      </c>
    </row>
    <row r="761" spans="1:23" x14ac:dyDescent="0.25">
      <c r="A761">
        <v>2.3881399616666667E-2</v>
      </c>
      <c r="B761" s="10">
        <v>611.04669470490808</v>
      </c>
      <c r="C761" s="9"/>
      <c r="D761">
        <v>3.6651728000000001</v>
      </c>
      <c r="E761">
        <v>588.50602924173199</v>
      </c>
      <c r="G761">
        <v>4.1900238000000005</v>
      </c>
      <c r="H761">
        <v>479.61690847457629</v>
      </c>
      <c r="J761">
        <v>2.9337995100000001</v>
      </c>
      <c r="K761">
        <v>561.10030993675844</v>
      </c>
      <c r="M761">
        <v>4.3343961000000002</v>
      </c>
      <c r="N761">
        <v>448.31817115749072</v>
      </c>
      <c r="P761">
        <v>2.8157113200000001</v>
      </c>
      <c r="Q761">
        <v>463.45423117519834</v>
      </c>
      <c r="S761">
        <v>3.926895</v>
      </c>
      <c r="T761">
        <v>401.55178864549868</v>
      </c>
      <c r="V761">
        <v>4.5516706000000005</v>
      </c>
      <c r="W761">
        <v>254.69032218105278</v>
      </c>
    </row>
    <row r="762" spans="1:23" x14ac:dyDescent="0.25">
      <c r="A762">
        <v>2.3881564716666661E-2</v>
      </c>
      <c r="B762" s="10">
        <v>611.08852186634272</v>
      </c>
      <c r="C762" s="9"/>
      <c r="D762">
        <v>3.6650363000000001</v>
      </c>
      <c r="E762">
        <v>588.86101172494079</v>
      </c>
      <c r="G762">
        <v>4.2123176999999998</v>
      </c>
      <c r="H762">
        <v>479.66432867796618</v>
      </c>
      <c r="J762">
        <v>2.9317506599999996</v>
      </c>
      <c r="K762">
        <v>561.77464192754383</v>
      </c>
      <c r="M762">
        <v>4.3345140000000004</v>
      </c>
      <c r="N762">
        <v>451.36558364284826</v>
      </c>
      <c r="P762">
        <v>2.8157655000000004</v>
      </c>
      <c r="Q762">
        <v>463.53203496058444</v>
      </c>
      <c r="S762">
        <v>3.9331263000000005</v>
      </c>
      <c r="T762">
        <v>402.34113348564335</v>
      </c>
      <c r="V762">
        <v>4.5519292</v>
      </c>
      <c r="W762">
        <v>254.65253084071264</v>
      </c>
    </row>
    <row r="763" spans="1:23" x14ac:dyDescent="0.25">
      <c r="A763">
        <v>2.3881431366666664E-2</v>
      </c>
      <c r="B763" s="10">
        <v>611.12353489749182</v>
      </c>
      <c r="C763" s="9"/>
      <c r="D763">
        <v>3.6931348000000002</v>
      </c>
      <c r="E763">
        <v>589.00673425246862</v>
      </c>
      <c r="G763">
        <v>4.2125900999999999</v>
      </c>
      <c r="H763">
        <v>479.67556176271188</v>
      </c>
      <c r="J763">
        <v>2.9316220799999999</v>
      </c>
      <c r="K763">
        <v>563.95828846884513</v>
      </c>
      <c r="M763">
        <v>4.3523847</v>
      </c>
      <c r="N763">
        <v>454.61410208378163</v>
      </c>
      <c r="P763">
        <v>2.8213743600000001</v>
      </c>
      <c r="Q763">
        <v>463.51182377705948</v>
      </c>
      <c r="S763">
        <v>3.9413888999999998</v>
      </c>
      <c r="T763">
        <v>402.01399245728197</v>
      </c>
      <c r="V763">
        <v>4.5606147999999997</v>
      </c>
      <c r="W763">
        <v>254.68400221779916</v>
      </c>
    </row>
    <row r="764" spans="1:23" x14ac:dyDescent="0.25">
      <c r="A764">
        <v>2.4091914816666664E-2</v>
      </c>
      <c r="B764" s="10">
        <v>611.20331096535813</v>
      </c>
      <c r="C764" s="9"/>
      <c r="D764">
        <v>3.6929801000000002</v>
      </c>
      <c r="E764">
        <v>588.98522927678607</v>
      </c>
      <c r="G764">
        <v>4.2125579999999996</v>
      </c>
      <c r="H764">
        <v>479.83339037288135</v>
      </c>
      <c r="J764">
        <v>2.9317161299999999</v>
      </c>
      <c r="K764">
        <v>565.74542689300154</v>
      </c>
      <c r="M764">
        <v>4.3524963000000003</v>
      </c>
      <c r="N764">
        <v>453.97051769777437</v>
      </c>
      <c r="P764">
        <v>2.8195935599999999</v>
      </c>
      <c r="Q764">
        <v>464.34771382596398</v>
      </c>
      <c r="S764">
        <v>3.9423366</v>
      </c>
      <c r="T764">
        <v>402.16534537256592</v>
      </c>
      <c r="V764">
        <v>4.5952301999999996</v>
      </c>
      <c r="W764">
        <v>254.69929025801872</v>
      </c>
    </row>
    <row r="765" spans="1:23" x14ac:dyDescent="0.25">
      <c r="A765">
        <v>2.4091681983333332E-2</v>
      </c>
      <c r="B765" s="10">
        <v>611.26601546213647</v>
      </c>
      <c r="C765" s="9"/>
      <c r="D765">
        <v>3.7025380000000001</v>
      </c>
      <c r="E765">
        <v>589.14170429215517</v>
      </c>
      <c r="G765">
        <v>4.2355473000000003</v>
      </c>
      <c r="H765">
        <v>480.13106711864407</v>
      </c>
      <c r="J765">
        <v>2.9448582600000002</v>
      </c>
      <c r="K765">
        <v>567.0391304753681</v>
      </c>
      <c r="M765">
        <v>4.3529534999999999</v>
      </c>
      <c r="N765">
        <v>450.84098568810771</v>
      </c>
      <c r="P765">
        <v>2.8214190600000002</v>
      </c>
      <c r="Q765">
        <v>464.12082938411851</v>
      </c>
      <c r="S765">
        <v>3.9376098000000002</v>
      </c>
      <c r="T765">
        <v>402.45267882517942</v>
      </c>
      <c r="V765">
        <v>4.5953140000000001</v>
      </c>
      <c r="W765">
        <v>254.61285068888009</v>
      </c>
    </row>
    <row r="766" spans="1:23" x14ac:dyDescent="0.25">
      <c r="A766">
        <v>2.40916714E-2</v>
      </c>
      <c r="B766" s="10">
        <v>611.29287328416694</v>
      </c>
      <c r="C766" s="9"/>
      <c r="D766">
        <v>3.7146884</v>
      </c>
      <c r="E766">
        <v>589.23001755767712</v>
      </c>
      <c r="G766">
        <v>4.2356300999999998</v>
      </c>
      <c r="H766">
        <v>480.16359783050848</v>
      </c>
      <c r="J766">
        <v>2.9447994299999998</v>
      </c>
      <c r="K766">
        <v>566.24883393093546</v>
      </c>
      <c r="M766">
        <v>4.3809092999999999</v>
      </c>
      <c r="N766">
        <v>452.29231796180011</v>
      </c>
      <c r="P766">
        <v>2.8213664999999999</v>
      </c>
      <c r="Q766">
        <v>464.2229978439558</v>
      </c>
      <c r="S766">
        <v>3.9366516000000003</v>
      </c>
      <c r="T766">
        <v>402.43206760200155</v>
      </c>
      <c r="V766">
        <v>4.5951333999999999</v>
      </c>
      <c r="W766">
        <v>254.49719876119985</v>
      </c>
    </row>
    <row r="767" spans="1:23" x14ac:dyDescent="0.25">
      <c r="A767">
        <v>2.4301566416666663E-2</v>
      </c>
      <c r="B767" s="10">
        <v>611.55010670245304</v>
      </c>
      <c r="C767" s="9"/>
      <c r="D767">
        <v>3.7147546</v>
      </c>
      <c r="E767">
        <v>589.44063097336607</v>
      </c>
      <c r="G767">
        <v>4.2355935000000002</v>
      </c>
      <c r="H767">
        <v>480.34660664406783</v>
      </c>
      <c r="J767">
        <v>2.9419895399999998</v>
      </c>
      <c r="K767">
        <v>557.94909595517197</v>
      </c>
      <c r="M767">
        <v>4.3809585000000002</v>
      </c>
      <c r="N767">
        <v>456.35659226611023</v>
      </c>
      <c r="P767">
        <v>2.8420123500000001</v>
      </c>
      <c r="Q767">
        <v>464.18339134119498</v>
      </c>
      <c r="S767">
        <v>3.9496179000000002</v>
      </c>
      <c r="T767">
        <v>402.93082861110952</v>
      </c>
      <c r="V767">
        <v>4.5765671000000001</v>
      </c>
      <c r="W767">
        <v>254.63793410549931</v>
      </c>
    </row>
    <row r="768" spans="1:23" x14ac:dyDescent="0.25">
      <c r="A768">
        <v>2.4301333583333327E-2</v>
      </c>
      <c r="B768" s="10">
        <v>611.45847839733437</v>
      </c>
      <c r="C768" s="9"/>
      <c r="D768">
        <v>3.7368699999999997</v>
      </c>
      <c r="E768">
        <v>589.62443836167461</v>
      </c>
      <c r="G768">
        <v>4.2565278000000006</v>
      </c>
      <c r="H768">
        <v>480.39481844067797</v>
      </c>
      <c r="J768">
        <v>2.9420714400000003</v>
      </c>
      <c r="K768">
        <v>553.39285997441164</v>
      </c>
      <c r="M768">
        <v>4.4082099000000001</v>
      </c>
      <c r="N768">
        <v>458.84012238767411</v>
      </c>
      <c r="P768">
        <v>2.8661908500000002</v>
      </c>
      <c r="Q768">
        <v>464.85143585499117</v>
      </c>
      <c r="S768">
        <v>3.9639056999999998</v>
      </c>
      <c r="T768">
        <v>402.58032309784693</v>
      </c>
      <c r="V768">
        <v>4.5765966000000002</v>
      </c>
      <c r="W768">
        <v>254.45108153980118</v>
      </c>
    </row>
    <row r="769" spans="1:23" x14ac:dyDescent="0.25">
      <c r="A769">
        <v>2.4491778549999999E-2</v>
      </c>
      <c r="B769" s="10">
        <v>611.61299242610062</v>
      </c>
      <c r="C769" s="9"/>
      <c r="D769">
        <v>3.7367835999999999</v>
      </c>
      <c r="E769">
        <v>589.86576780032294</v>
      </c>
      <c r="G769">
        <v>4.2565254000000001</v>
      </c>
      <c r="H769">
        <v>480.35832976271183</v>
      </c>
      <c r="J769">
        <v>2.9418836699999997</v>
      </c>
      <c r="K769">
        <v>553.43509071414371</v>
      </c>
      <c r="M769">
        <v>4.4080718999999995</v>
      </c>
      <c r="N769">
        <v>457.81566810120262</v>
      </c>
      <c r="P769">
        <v>2.87712426</v>
      </c>
      <c r="Q769">
        <v>464.95367848430931</v>
      </c>
      <c r="S769">
        <v>3.9656889</v>
      </c>
      <c r="T769">
        <v>403.07816635304721</v>
      </c>
      <c r="V769">
        <v>4.5765072</v>
      </c>
      <c r="W769">
        <v>254.50992557303573</v>
      </c>
    </row>
    <row r="770" spans="1:23" x14ac:dyDescent="0.25">
      <c r="A770">
        <v>2.4506169766666662E-2</v>
      </c>
      <c r="B770" s="10">
        <v>611.54789573464757</v>
      </c>
      <c r="C770" s="9"/>
      <c r="D770">
        <v>3.7367444999999999</v>
      </c>
      <c r="E770">
        <v>589.99118842773089</v>
      </c>
      <c r="G770">
        <v>4.2632459999999996</v>
      </c>
      <c r="H770">
        <v>480.595129220339</v>
      </c>
      <c r="J770">
        <v>2.9362909200000002</v>
      </c>
      <c r="K770">
        <v>555.10845544592701</v>
      </c>
      <c r="M770">
        <v>4.4081048999999997</v>
      </c>
      <c r="N770">
        <v>457.57837516113347</v>
      </c>
      <c r="P770">
        <v>2.8774502399999999</v>
      </c>
      <c r="Q770">
        <v>464.80745335286161</v>
      </c>
      <c r="S770">
        <v>3.9703989000000002</v>
      </c>
      <c r="T770">
        <v>402.97021554964988</v>
      </c>
      <c r="V770">
        <v>4.5860957999999998</v>
      </c>
      <c r="W770">
        <v>254.53710934803448</v>
      </c>
    </row>
    <row r="771" spans="1:23" x14ac:dyDescent="0.25">
      <c r="A771">
        <v>2.4505725266666667E-2</v>
      </c>
      <c r="B771" s="10">
        <v>611.70367835149887</v>
      </c>
      <c r="C771" s="9"/>
      <c r="D771">
        <v>3.7585104000000005</v>
      </c>
      <c r="E771">
        <v>589.91787601063083</v>
      </c>
      <c r="G771">
        <v>4.2795189000000002</v>
      </c>
      <c r="H771">
        <v>480.62690603389831</v>
      </c>
      <c r="J771">
        <v>2.9362689299999998</v>
      </c>
      <c r="K771">
        <v>556.07832706789679</v>
      </c>
      <c r="M771">
        <v>4.4351586000000003</v>
      </c>
      <c r="N771">
        <v>458.46642944655605</v>
      </c>
      <c r="P771">
        <v>2.8941174600000004</v>
      </c>
      <c r="Q771">
        <v>465.38523360849302</v>
      </c>
      <c r="S771">
        <v>3.9813999000000004</v>
      </c>
      <c r="T771">
        <v>403.2912382186264</v>
      </c>
      <c r="V771">
        <v>4.5861337000000004</v>
      </c>
      <c r="W771">
        <v>254.44543399343888</v>
      </c>
    </row>
    <row r="772" spans="1:23" x14ac:dyDescent="0.25">
      <c r="A772">
        <v>2.4726747599999998E-2</v>
      </c>
      <c r="B772" s="10">
        <v>611.77022485790633</v>
      </c>
      <c r="C772" s="9"/>
      <c r="D772">
        <v>3.7585275999999999</v>
      </c>
      <c r="E772">
        <v>590.06153075203542</v>
      </c>
      <c r="G772">
        <v>4.2797492999999998</v>
      </c>
      <c r="H772">
        <v>480.77866576271185</v>
      </c>
      <c r="J772">
        <v>2.93623389</v>
      </c>
      <c r="K772">
        <v>556.13181430176144</v>
      </c>
      <c r="M772">
        <v>4.4351718</v>
      </c>
      <c r="N772">
        <v>460.55560453877871</v>
      </c>
      <c r="P772">
        <v>2.9052284400000001</v>
      </c>
      <c r="Q772">
        <v>464.79050562649286</v>
      </c>
      <c r="S772">
        <v>3.9939009000000003</v>
      </c>
      <c r="T772">
        <v>403.56771158333169</v>
      </c>
      <c r="V772">
        <v>4.5863025999999998</v>
      </c>
      <c r="W772">
        <v>254.3845424885466</v>
      </c>
    </row>
    <row r="773" spans="1:23" x14ac:dyDescent="0.25">
      <c r="A773">
        <v>2.472674125E-2</v>
      </c>
      <c r="B773" s="10">
        <v>611.83137080360859</v>
      </c>
      <c r="C773" s="9"/>
      <c r="D773">
        <v>3.7586342999999998</v>
      </c>
      <c r="E773">
        <v>590.29579212175315</v>
      </c>
      <c r="G773">
        <v>4.3005272999999997</v>
      </c>
      <c r="H773">
        <v>480.96977898305084</v>
      </c>
      <c r="J773">
        <v>2.9354435099999998</v>
      </c>
      <c r="K773">
        <v>556.32109716115122</v>
      </c>
      <c r="M773">
        <v>4.4351655000000001</v>
      </c>
      <c r="N773">
        <v>461.15083888287433</v>
      </c>
      <c r="P773">
        <v>2.91920577</v>
      </c>
      <c r="Q773">
        <v>465.22606590264132</v>
      </c>
      <c r="S773">
        <v>3.9937680000000002</v>
      </c>
      <c r="T773">
        <v>403.34580633639052</v>
      </c>
      <c r="V773">
        <v>4.7074281999999998</v>
      </c>
      <c r="W773">
        <v>254.43750476279376</v>
      </c>
    </row>
    <row r="774" spans="1:23" x14ac:dyDescent="0.25">
      <c r="A774">
        <v>2.4726686216666665E-2</v>
      </c>
      <c r="B774" s="10">
        <v>611.96196288562703</v>
      </c>
      <c r="C774" s="9"/>
      <c r="D774">
        <v>3.7840036000000001</v>
      </c>
      <c r="E774">
        <v>590.40561036295776</v>
      </c>
      <c r="G774">
        <v>4.3019919</v>
      </c>
      <c r="H774">
        <v>481.27273301694919</v>
      </c>
      <c r="J774">
        <v>2.93530851</v>
      </c>
      <c r="K774">
        <v>555.87695669802918</v>
      </c>
      <c r="M774">
        <v>4.4577852</v>
      </c>
      <c r="N774">
        <v>462.71609594282086</v>
      </c>
      <c r="P774">
        <v>2.9191825499999999</v>
      </c>
      <c r="Q774">
        <v>465.34722174957</v>
      </c>
      <c r="S774">
        <v>4.0013331000000001</v>
      </c>
      <c r="T774">
        <v>404.07955058562493</v>
      </c>
      <c r="V774">
        <v>4.7077002999999999</v>
      </c>
      <c r="W774">
        <v>254.80887910080838</v>
      </c>
    </row>
    <row r="775" spans="1:23" x14ac:dyDescent="0.25">
      <c r="A775">
        <v>2.4947107416666666E-2</v>
      </c>
      <c r="B775" s="10">
        <v>611.95079931047815</v>
      </c>
      <c r="C775" s="9"/>
      <c r="D775">
        <v>3.7836939000000003</v>
      </c>
      <c r="E775">
        <v>590.62430694258342</v>
      </c>
      <c r="G775">
        <v>4.3020252000000001</v>
      </c>
      <c r="H775">
        <v>481.20024569491528</v>
      </c>
      <c r="J775">
        <v>2.9355121799999999</v>
      </c>
      <c r="K775">
        <v>555.21255912991774</v>
      </c>
      <c r="M775">
        <v>4.4577792000000001</v>
      </c>
      <c r="N775">
        <v>463.58450802371692</v>
      </c>
      <c r="P775">
        <v>2.9266029599999999</v>
      </c>
      <c r="Q775">
        <v>465.43466756746335</v>
      </c>
      <c r="S775">
        <v>4.0030332</v>
      </c>
      <c r="T775">
        <v>403.90716580995536</v>
      </c>
      <c r="V775">
        <v>4.7071224000000003</v>
      </c>
      <c r="W775">
        <v>254.65013205011729</v>
      </c>
    </row>
    <row r="776" spans="1:23" x14ac:dyDescent="0.25">
      <c r="A776">
        <v>2.4947039683333332E-2</v>
      </c>
      <c r="B776" s="10">
        <v>612.07849176258776</v>
      </c>
      <c r="C776" s="9"/>
      <c r="D776">
        <v>3.7941918000000001</v>
      </c>
      <c r="E776">
        <v>590.60896772915942</v>
      </c>
      <c r="G776">
        <v>4.322565</v>
      </c>
      <c r="H776">
        <v>481.14611579661016</v>
      </c>
      <c r="J776">
        <v>2.9597589900000001</v>
      </c>
      <c r="K776">
        <v>552.56868062717058</v>
      </c>
      <c r="M776">
        <v>4.4760236999999998</v>
      </c>
      <c r="N776">
        <v>464.12213782569137</v>
      </c>
      <c r="P776">
        <v>2.9331698999999998</v>
      </c>
      <c r="Q776">
        <v>466.05164639371117</v>
      </c>
      <c r="S776">
        <v>4.0094322</v>
      </c>
      <c r="T776">
        <v>404.1143105148804</v>
      </c>
      <c r="V776">
        <v>4.7791028000000004</v>
      </c>
      <c r="W776">
        <v>254.66027874545452</v>
      </c>
    </row>
    <row r="777" spans="1:23" x14ac:dyDescent="0.25">
      <c r="A777">
        <v>2.4984130033333333E-2</v>
      </c>
      <c r="B777" s="10">
        <v>612.04195642573654</v>
      </c>
      <c r="C777" s="9"/>
      <c r="D777">
        <v>3.8055067999999999</v>
      </c>
      <c r="E777">
        <v>590.85450793227722</v>
      </c>
      <c r="G777">
        <v>4.3225565999999995</v>
      </c>
      <c r="H777">
        <v>481.36259769491528</v>
      </c>
      <c r="J777">
        <v>2.9597557800000001</v>
      </c>
      <c r="K777">
        <v>551.59971556848654</v>
      </c>
      <c r="M777">
        <v>4.4790242999999998</v>
      </c>
      <c r="N777">
        <v>456.38080506053632</v>
      </c>
      <c r="P777">
        <v>2.9382802199999998</v>
      </c>
      <c r="Q777">
        <v>465.76564887564763</v>
      </c>
      <c r="S777">
        <v>4.0114082999999994</v>
      </c>
      <c r="T777">
        <v>404.13702492409681</v>
      </c>
      <c r="V777">
        <v>4.7789776000000002</v>
      </c>
      <c r="W777">
        <v>254.60946216106271</v>
      </c>
    </row>
    <row r="778" spans="1:23" x14ac:dyDescent="0.25">
      <c r="A778">
        <v>2.5154396816666664E-2</v>
      </c>
      <c r="B778" s="10">
        <v>612.21959500302569</v>
      </c>
      <c r="C778" s="9"/>
      <c r="D778">
        <v>3.8057282999999997</v>
      </c>
      <c r="E778">
        <v>591.0630911579542</v>
      </c>
      <c r="G778">
        <v>4.3225788000000005</v>
      </c>
      <c r="H778">
        <v>481.55103457627126</v>
      </c>
      <c r="J778">
        <v>2.9780700900000001</v>
      </c>
      <c r="K778">
        <v>553.46421405970136</v>
      </c>
      <c r="M778">
        <v>4.4791007999999994</v>
      </c>
      <c r="N778">
        <v>454.28694605800342</v>
      </c>
      <c r="P778">
        <v>2.9388479699999999</v>
      </c>
      <c r="Q778">
        <v>466.27997714043278</v>
      </c>
      <c r="S778">
        <v>4.0236368999999996</v>
      </c>
      <c r="T778">
        <v>404.23491867425537</v>
      </c>
      <c r="V778">
        <v>4.7792909000000003</v>
      </c>
      <c r="W778">
        <v>254.60000677073168</v>
      </c>
    </row>
    <row r="779" spans="1:23" x14ac:dyDescent="0.25">
      <c r="A779">
        <v>2.5154151283333329E-2</v>
      </c>
      <c r="B779" s="10">
        <v>612.31401420193174</v>
      </c>
      <c r="C779" s="9"/>
      <c r="D779">
        <v>3.8301798999999996</v>
      </c>
      <c r="E779">
        <v>591.03748820613623</v>
      </c>
      <c r="G779">
        <v>4.3471785000000001</v>
      </c>
      <c r="H779">
        <v>481.67610630508477</v>
      </c>
      <c r="J779">
        <v>2.98018794</v>
      </c>
      <c r="K779">
        <v>555.23986934890377</v>
      </c>
      <c r="M779">
        <v>4.4942829</v>
      </c>
      <c r="N779">
        <v>458.6650045796257</v>
      </c>
      <c r="P779">
        <v>2.9489886900000002</v>
      </c>
      <c r="Q779">
        <v>465.95355725531925</v>
      </c>
      <c r="S779">
        <v>4.0318646999999999</v>
      </c>
      <c r="T779">
        <v>404.64037470274354</v>
      </c>
      <c r="V779">
        <v>4.6265407999999999</v>
      </c>
      <c r="W779">
        <v>254.65218329939808</v>
      </c>
    </row>
    <row r="780" spans="1:23" x14ac:dyDescent="0.25">
      <c r="A780">
        <v>2.5362937166666665E-2</v>
      </c>
      <c r="B780" s="10">
        <v>612.17559311915932</v>
      </c>
      <c r="C780" s="9"/>
      <c r="D780">
        <v>3.8304355999999999</v>
      </c>
      <c r="E780">
        <v>591.16057787464149</v>
      </c>
      <c r="G780">
        <v>4.3470417000000001</v>
      </c>
      <c r="H780">
        <v>481.90555525423736</v>
      </c>
      <c r="J780">
        <v>2.9802635999999998</v>
      </c>
      <c r="K780">
        <v>557.85628653878393</v>
      </c>
      <c r="M780">
        <v>4.4943198000000004</v>
      </c>
      <c r="N780">
        <v>462.30512058657257</v>
      </c>
      <c r="P780">
        <v>2.9555318399999999</v>
      </c>
      <c r="Q780">
        <v>466.53626978142563</v>
      </c>
      <c r="S780">
        <v>4.0343213999999996</v>
      </c>
      <c r="T780">
        <v>404.37510558366188</v>
      </c>
      <c r="V780">
        <v>4.6268898000000007</v>
      </c>
      <c r="W780">
        <v>254.56588350230982</v>
      </c>
    </row>
    <row r="781" spans="1:23" x14ac:dyDescent="0.25">
      <c r="A781">
        <v>2.5361499949999998E-2</v>
      </c>
      <c r="B781" s="10">
        <v>612.32314803614452</v>
      </c>
      <c r="C781" s="9"/>
      <c r="D781">
        <v>3.8298242999999998</v>
      </c>
      <c r="E781">
        <v>591.28355475481271</v>
      </c>
      <c r="G781">
        <v>4.3674393</v>
      </c>
      <c r="H781">
        <v>481.95685803389836</v>
      </c>
      <c r="J781">
        <v>3.0092195999999998</v>
      </c>
      <c r="K781">
        <v>558.9301862978042</v>
      </c>
      <c r="M781">
        <v>4.4944182000000001</v>
      </c>
      <c r="N781">
        <v>466.09440402751073</v>
      </c>
      <c r="P781">
        <v>2.9565678899999996</v>
      </c>
      <c r="Q781">
        <v>466.5960503829711</v>
      </c>
      <c r="S781">
        <v>4.0571853000000004</v>
      </c>
      <c r="T781">
        <v>404.83222350920636</v>
      </c>
      <c r="V781">
        <v>4.6265507000000001</v>
      </c>
      <c r="W781">
        <v>254.73198558495233</v>
      </c>
    </row>
    <row r="782" spans="1:23" x14ac:dyDescent="0.25">
      <c r="A782">
        <v>2.536173278333333E-2</v>
      </c>
      <c r="B782" s="10">
        <v>612.3806331990869</v>
      </c>
      <c r="C782" s="9"/>
      <c r="D782">
        <v>3.8515072999999997</v>
      </c>
      <c r="E782">
        <v>591.41427643391853</v>
      </c>
      <c r="G782">
        <v>4.3682922</v>
      </c>
      <c r="H782">
        <v>482.1500444745763</v>
      </c>
      <c r="J782">
        <v>3.0092289000000001</v>
      </c>
      <c r="K782">
        <v>559.28657898955078</v>
      </c>
      <c r="M782">
        <v>4.5304295999999997</v>
      </c>
      <c r="N782">
        <v>453.36648213511199</v>
      </c>
      <c r="P782">
        <v>2.9658164999999999</v>
      </c>
      <c r="Q782">
        <v>466.64136793575551</v>
      </c>
      <c r="S782">
        <v>4.0673753999999995</v>
      </c>
      <c r="T782">
        <v>404.46967247590476</v>
      </c>
      <c r="V782">
        <v>4.6885165999999998</v>
      </c>
      <c r="W782">
        <v>254.45606422451817</v>
      </c>
    </row>
    <row r="783" spans="1:23" x14ac:dyDescent="0.25">
      <c r="A783">
        <v>2.5561336566666665E-2</v>
      </c>
      <c r="B783" s="10">
        <v>612.52282380074064</v>
      </c>
      <c r="C783" s="9"/>
      <c r="D783">
        <v>3.8511547000000004</v>
      </c>
      <c r="E783">
        <v>591.64090579303559</v>
      </c>
      <c r="G783">
        <v>4.3683956999999998</v>
      </c>
      <c r="H783">
        <v>482.26452393220336</v>
      </c>
      <c r="J783">
        <v>3.0091695000000001</v>
      </c>
      <c r="K783">
        <v>558.46020878103559</v>
      </c>
      <c r="M783">
        <v>4.5305771999999997</v>
      </c>
      <c r="N783">
        <v>452.53063078556579</v>
      </c>
      <c r="P783">
        <v>2.9798360399999999</v>
      </c>
      <c r="Q783">
        <v>466.89413752640922</v>
      </c>
      <c r="S783">
        <v>4.0805577</v>
      </c>
      <c r="T783">
        <v>404.93229692489564</v>
      </c>
      <c r="V783">
        <v>4.6886709</v>
      </c>
      <c r="W783">
        <v>254.4664375772345</v>
      </c>
    </row>
    <row r="784" spans="1:23" x14ac:dyDescent="0.25">
      <c r="A784">
        <v>2.5561508016666665E-2</v>
      </c>
      <c r="B784" s="10">
        <v>612.71365569411478</v>
      </c>
      <c r="C784" s="9"/>
      <c r="D784">
        <v>3.8513067000000003</v>
      </c>
      <c r="E784">
        <v>591.81023867848069</v>
      </c>
      <c r="G784">
        <v>4.3898016000000002</v>
      </c>
      <c r="H784">
        <v>482.44922901694918</v>
      </c>
      <c r="J784">
        <v>3.0258368999999998</v>
      </c>
      <c r="K784">
        <v>558.0005811951138</v>
      </c>
      <c r="M784">
        <v>4.5304920000000006</v>
      </c>
      <c r="N784">
        <v>456.35787656409849</v>
      </c>
      <c r="P784">
        <v>2.9875339800000003</v>
      </c>
      <c r="Q784">
        <v>466.85901827723831</v>
      </c>
      <c r="S784">
        <v>4.0816542</v>
      </c>
      <c r="T784">
        <v>404.99187444940611</v>
      </c>
      <c r="V784">
        <v>4.6885431000000004</v>
      </c>
      <c r="W784">
        <v>254.62756075278298</v>
      </c>
    </row>
    <row r="785" spans="1:23" x14ac:dyDescent="0.25">
      <c r="A785">
        <v>2.5561251900000002E-2</v>
      </c>
      <c r="B785" s="10">
        <v>612.72739269080785</v>
      </c>
      <c r="C785" s="9"/>
      <c r="D785">
        <v>3.8736677000000004</v>
      </c>
      <c r="E785">
        <v>592.08980336235504</v>
      </c>
      <c r="G785">
        <v>4.3898307000000001</v>
      </c>
      <c r="H785">
        <v>482.49796854237292</v>
      </c>
      <c r="J785">
        <v>3.0257718000000002</v>
      </c>
      <c r="K785">
        <v>559.15142551301972</v>
      </c>
      <c r="M785">
        <v>4.5501296999999994</v>
      </c>
      <c r="N785">
        <v>460.5889585130036</v>
      </c>
      <c r="P785">
        <v>2.9876264400000001</v>
      </c>
      <c r="Q785">
        <v>467.54523431383683</v>
      </c>
      <c r="S785">
        <v>4.0904796000000001</v>
      </c>
      <c r="T785">
        <v>404.84235704193765</v>
      </c>
      <c r="V785">
        <v>4.8349440000000001</v>
      </c>
      <c r="W785">
        <v>254.46360435999586</v>
      </c>
    </row>
    <row r="786" spans="1:23" x14ac:dyDescent="0.25">
      <c r="A786">
        <v>2.5748092183333331E-2</v>
      </c>
      <c r="B786" s="10">
        <v>612.91028684730668</v>
      </c>
      <c r="C786" s="9"/>
      <c r="D786">
        <v>3.8733332999999996</v>
      </c>
      <c r="E786">
        <v>592.18180104678765</v>
      </c>
      <c r="G786">
        <v>4.3897788000000002</v>
      </c>
      <c r="H786">
        <v>482.45522250847466</v>
      </c>
      <c r="J786">
        <v>3.0258753</v>
      </c>
      <c r="K786">
        <v>559.75485670015837</v>
      </c>
      <c r="M786">
        <v>4.5499973999999996</v>
      </c>
      <c r="N786">
        <v>464.89528521463359</v>
      </c>
      <c r="P786">
        <v>2.99841552</v>
      </c>
      <c r="Q786">
        <v>467.21128622641953</v>
      </c>
      <c r="S786">
        <v>4.0971557999999995</v>
      </c>
      <c r="T786">
        <v>405.35297237235386</v>
      </c>
      <c r="V786">
        <v>4.8351698999999995</v>
      </c>
      <c r="W786">
        <v>254.33981165478335</v>
      </c>
    </row>
    <row r="787" spans="1:23" x14ac:dyDescent="0.25">
      <c r="A787">
        <v>2.5748492233333333E-2</v>
      </c>
      <c r="B787" s="10">
        <v>612.87324407522146</v>
      </c>
      <c r="C787" s="9"/>
      <c r="D787">
        <v>3.8739078999999998</v>
      </c>
      <c r="E787">
        <v>592.16954471449287</v>
      </c>
      <c r="G787">
        <v>4.4131796999999997</v>
      </c>
      <c r="H787">
        <v>482.59755850847461</v>
      </c>
      <c r="J787">
        <v>3.0483723000000005</v>
      </c>
      <c r="K787">
        <v>559.35279588288745</v>
      </c>
      <c r="M787">
        <v>4.5699138000000001</v>
      </c>
      <c r="N787">
        <v>458.23518026172593</v>
      </c>
      <c r="P787">
        <v>3.0199536</v>
      </c>
      <c r="Q787">
        <v>467.47736923888135</v>
      </c>
      <c r="S787">
        <v>4.1047782000000002</v>
      </c>
      <c r="T787">
        <v>405.21741247223207</v>
      </c>
      <c r="V787">
        <v>4.8348909999999998</v>
      </c>
      <c r="W787">
        <v>254.10573880177495</v>
      </c>
    </row>
    <row r="788" spans="1:23" x14ac:dyDescent="0.25">
      <c r="A788">
        <v>2.5793509499999995E-2</v>
      </c>
      <c r="B788" s="10">
        <v>612.87313533909992</v>
      </c>
      <c r="C788" s="9"/>
      <c r="D788">
        <v>3.8982939999999999</v>
      </c>
      <c r="E788">
        <v>592.26804652618614</v>
      </c>
      <c r="G788">
        <v>4.4131787999999998</v>
      </c>
      <c r="H788">
        <v>482.79813315254239</v>
      </c>
      <c r="J788">
        <v>3.0484680000000002</v>
      </c>
      <c r="K788">
        <v>556.90734141932887</v>
      </c>
      <c r="M788">
        <v>4.5753149999999998</v>
      </c>
      <c r="N788">
        <v>458.40240341449345</v>
      </c>
      <c r="P788">
        <v>3.0201624000000002</v>
      </c>
      <c r="Q788">
        <v>467.68367164979782</v>
      </c>
      <c r="S788">
        <v>4.1054706000000003</v>
      </c>
      <c r="T788">
        <v>405.50440176713022</v>
      </c>
      <c r="V788">
        <v>4.8282629000000004</v>
      </c>
      <c r="W788">
        <v>254.06121573727592</v>
      </c>
    </row>
    <row r="789" spans="1:23" x14ac:dyDescent="0.25">
      <c r="A789">
        <v>2.5934377899999996E-2</v>
      </c>
      <c r="B789" s="10">
        <v>612.92094298722157</v>
      </c>
      <c r="C789" s="9"/>
      <c r="D789">
        <v>3.8980836000000001</v>
      </c>
      <c r="E789">
        <v>592.4958413647546</v>
      </c>
      <c r="G789">
        <v>4.4131257000000002</v>
      </c>
      <c r="H789">
        <v>482.80936623728815</v>
      </c>
      <c r="J789">
        <v>3.0737342999999999</v>
      </c>
      <c r="K789">
        <v>556.97929988014266</v>
      </c>
      <c r="M789">
        <v>4.5752406000000008</v>
      </c>
      <c r="N789">
        <v>461.17267194867509</v>
      </c>
      <c r="P789">
        <v>3.0199338</v>
      </c>
      <c r="Q789">
        <v>467.75116587734908</v>
      </c>
      <c r="S789">
        <v>4.1054199000000002</v>
      </c>
      <c r="T789">
        <v>405.74301778314145</v>
      </c>
      <c r="V789">
        <v>4.8282596</v>
      </c>
      <c r="W789">
        <v>253.98870426408229</v>
      </c>
    </row>
    <row r="790" spans="1:23" x14ac:dyDescent="0.25">
      <c r="A790">
        <v>2.5934460449999999E-2</v>
      </c>
      <c r="B790" s="10">
        <v>613.09068007300914</v>
      </c>
      <c r="C790" s="9"/>
      <c r="D790">
        <v>3.9236011999999998</v>
      </c>
      <c r="E790">
        <v>592.58648558917923</v>
      </c>
      <c r="G790">
        <v>4.4354078999999995</v>
      </c>
      <c r="H790">
        <v>482.92433572881356</v>
      </c>
      <c r="J790">
        <v>3.0736593000000001</v>
      </c>
      <c r="K790">
        <v>558.13766111862708</v>
      </c>
      <c r="M790">
        <v>4.5807488999999997</v>
      </c>
      <c r="N790">
        <v>465.04161963835656</v>
      </c>
      <c r="P790">
        <v>3.0125019000000002</v>
      </c>
      <c r="Q790">
        <v>468.35486836652916</v>
      </c>
      <c r="S790">
        <v>4.1122050000000003</v>
      </c>
      <c r="T790">
        <v>406.06817034470276</v>
      </c>
      <c r="V790">
        <v>4.8285815000000003</v>
      </c>
      <c r="W790">
        <v>254.03440216932961</v>
      </c>
    </row>
    <row r="791" spans="1:23" x14ac:dyDescent="0.25">
      <c r="A791">
        <v>2.6116548816666665E-2</v>
      </c>
      <c r="B791" s="10">
        <v>613.25110209771458</v>
      </c>
      <c r="C791" s="9"/>
      <c r="D791">
        <v>3.9232504000000001</v>
      </c>
      <c r="E791">
        <v>592.70333430320295</v>
      </c>
      <c r="G791">
        <v>4.4353868999999992</v>
      </c>
      <c r="H791">
        <v>482.99791620338988</v>
      </c>
      <c r="J791">
        <v>3.0737570999999999</v>
      </c>
      <c r="K791">
        <v>558.72367873598341</v>
      </c>
      <c r="M791">
        <v>4.5808023000000002</v>
      </c>
      <c r="N791">
        <v>466.78135235735732</v>
      </c>
      <c r="P791">
        <v>3.0023892000000001</v>
      </c>
      <c r="Q791">
        <v>468.07943999948321</v>
      </c>
      <c r="S791">
        <v>4.1278845000000004</v>
      </c>
      <c r="T791">
        <v>406.35102974701607</v>
      </c>
      <c r="V791">
        <v>4.8350518999999998</v>
      </c>
      <c r="W791">
        <v>254.46590871001661</v>
      </c>
    </row>
    <row r="792" spans="1:23" x14ac:dyDescent="0.25">
      <c r="A792">
        <v>2.6116089499999998E-2</v>
      </c>
      <c r="B792" s="10">
        <v>613.20517920903364</v>
      </c>
      <c r="C792" s="9"/>
      <c r="D792">
        <v>3.9232509999999996</v>
      </c>
      <c r="E792">
        <v>592.84247751124747</v>
      </c>
      <c r="G792">
        <v>4.4354187000000005</v>
      </c>
      <c r="H792">
        <v>483.05754955932207</v>
      </c>
      <c r="J792">
        <v>3.0960300000000003</v>
      </c>
      <c r="K792">
        <v>558.81059549101349</v>
      </c>
      <c r="M792">
        <v>4.5807918000000001</v>
      </c>
      <c r="N792">
        <v>463.3582449369589</v>
      </c>
      <c r="P792">
        <v>3.0112928999999999</v>
      </c>
      <c r="Q792">
        <v>468.57084989469325</v>
      </c>
      <c r="S792">
        <v>4.1290133999999998</v>
      </c>
      <c r="T792">
        <v>406.13948747128308</v>
      </c>
      <c r="V792">
        <v>4.8348098999999998</v>
      </c>
      <c r="W792">
        <v>254.25747458420619</v>
      </c>
    </row>
    <row r="793" spans="1:23" x14ac:dyDescent="0.25">
      <c r="A793">
        <v>2.6116053516666668E-2</v>
      </c>
      <c r="B793" s="10">
        <v>613.14457694393934</v>
      </c>
      <c r="C793" s="9"/>
      <c r="D793">
        <v>3.9451196999999998</v>
      </c>
      <c r="E793">
        <v>592.97237207590399</v>
      </c>
      <c r="G793">
        <v>4.4579022000000004</v>
      </c>
      <c r="H793">
        <v>483.29295430508478</v>
      </c>
      <c r="J793">
        <v>3.0959801999999996</v>
      </c>
      <c r="K793">
        <v>557.58794380617474</v>
      </c>
      <c r="M793">
        <v>4.6163735999999993</v>
      </c>
      <c r="N793">
        <v>465.83093407256291</v>
      </c>
      <c r="P793">
        <v>3.0340551000000002</v>
      </c>
      <c r="Q793">
        <v>468.25466539793376</v>
      </c>
      <c r="S793">
        <v>4.1393333999999999</v>
      </c>
      <c r="T793">
        <v>406.48811923698406</v>
      </c>
      <c r="V793">
        <v>4.8348689</v>
      </c>
      <c r="W793">
        <v>254.312767651835</v>
      </c>
    </row>
    <row r="794" spans="1:23" x14ac:dyDescent="0.25">
      <c r="A794">
        <v>2.62805672E-2</v>
      </c>
      <c r="B794" s="10">
        <v>613.28578892049893</v>
      </c>
      <c r="C794" s="9"/>
      <c r="D794">
        <v>3.9452130000000003</v>
      </c>
      <c r="E794">
        <v>593.14576534137314</v>
      </c>
      <c r="G794">
        <v>4.4578848000000004</v>
      </c>
      <c r="H794">
        <v>483.38466603389833</v>
      </c>
      <c r="J794">
        <v>3.0961029</v>
      </c>
      <c r="K794">
        <v>557.65295194846374</v>
      </c>
      <c r="M794">
        <v>4.6164533999999993</v>
      </c>
      <c r="N794">
        <v>468.58114489404522</v>
      </c>
      <c r="P794">
        <v>3.0787796999999997</v>
      </c>
      <c r="Q794">
        <v>468.23697597675681</v>
      </c>
      <c r="S794">
        <v>4.1448513</v>
      </c>
      <c r="T794">
        <v>406.3118722469527</v>
      </c>
      <c r="V794">
        <v>4.8837668000000001</v>
      </c>
      <c r="W794">
        <v>254.31525710538199</v>
      </c>
    </row>
    <row r="795" spans="1:23" x14ac:dyDescent="0.25">
      <c r="A795">
        <v>2.6280427499999998E-2</v>
      </c>
      <c r="B795" s="10">
        <v>613.4328364022499</v>
      </c>
      <c r="C795" s="9"/>
      <c r="D795">
        <v>3.9551597999999997</v>
      </c>
      <c r="E795">
        <v>593.31423351625767</v>
      </c>
      <c r="G795">
        <v>4.4803413000000001</v>
      </c>
      <c r="H795">
        <v>483.46145057627126</v>
      </c>
      <c r="J795">
        <v>3.1259451</v>
      </c>
      <c r="K795">
        <v>558.16172281917216</v>
      </c>
      <c r="M795">
        <v>4.6206573000000004</v>
      </c>
      <c r="N795">
        <v>469.41012147200706</v>
      </c>
      <c r="P795">
        <v>3.0888521999999998</v>
      </c>
      <c r="Q795">
        <v>469.04813050380608</v>
      </c>
      <c r="S795">
        <v>4.1487056999999998</v>
      </c>
      <c r="T795">
        <v>406.5600099597566</v>
      </c>
      <c r="V795">
        <v>4.8967692000000005</v>
      </c>
      <c r="W795">
        <v>254.3526291295708</v>
      </c>
    </row>
    <row r="796" spans="1:23" x14ac:dyDescent="0.25">
      <c r="A796">
        <v>2.6280145983333333E-2</v>
      </c>
      <c r="B796" s="10">
        <v>613.49858551043246</v>
      </c>
      <c r="C796" s="9"/>
      <c r="D796">
        <v>3.9698631</v>
      </c>
      <c r="E796">
        <v>593.31919620295355</v>
      </c>
      <c r="G796">
        <v>4.4802897000000002</v>
      </c>
      <c r="H796">
        <v>483.68373749152551</v>
      </c>
      <c r="J796">
        <v>3.1258721999999999</v>
      </c>
      <c r="K796">
        <v>558.83869895287455</v>
      </c>
      <c r="M796">
        <v>4.6452384000000002</v>
      </c>
      <c r="N796">
        <v>467.83674311595831</v>
      </c>
      <c r="P796">
        <v>3.0891254999999997</v>
      </c>
      <c r="Q796">
        <v>468.89919818630835</v>
      </c>
      <c r="S796">
        <v>4.1569640999999997</v>
      </c>
      <c r="T796">
        <v>406.97735854929925</v>
      </c>
      <c r="V796">
        <v>4.8971984000000006</v>
      </c>
      <c r="W796">
        <v>254.23812937690096</v>
      </c>
    </row>
    <row r="797" spans="1:23" x14ac:dyDescent="0.25">
      <c r="A797">
        <v>2.6451282716666667E-2</v>
      </c>
      <c r="B797" s="10">
        <v>613.50083272361178</v>
      </c>
      <c r="C797" s="9"/>
      <c r="D797">
        <v>3.9697841</v>
      </c>
      <c r="E797">
        <v>593.46773843883147</v>
      </c>
      <c r="G797">
        <v>4.4802849</v>
      </c>
      <c r="H797">
        <v>483.73733966101696</v>
      </c>
      <c r="J797">
        <v>3.1494225</v>
      </c>
      <c r="K797">
        <v>558.89211063979883</v>
      </c>
      <c r="M797">
        <v>4.6452333000000001</v>
      </c>
      <c r="N797">
        <v>458.4087115840241</v>
      </c>
      <c r="P797">
        <v>3.0966350999999999</v>
      </c>
      <c r="Q797">
        <v>469.32515351468976</v>
      </c>
      <c r="S797">
        <v>4.1642667000000007</v>
      </c>
      <c r="T797">
        <v>406.74444025546529</v>
      </c>
      <c r="V797">
        <v>4.9225973999999999</v>
      </c>
      <c r="W797">
        <v>254.23598746466857</v>
      </c>
    </row>
    <row r="798" spans="1:23" x14ac:dyDescent="0.25">
      <c r="A798">
        <v>2.6451168416666664E-2</v>
      </c>
      <c r="B798" s="10">
        <v>613.48169516621351</v>
      </c>
      <c r="C798" s="9"/>
      <c r="D798">
        <v>3.9885568999999998</v>
      </c>
      <c r="E798">
        <v>593.70023279131647</v>
      </c>
      <c r="G798">
        <v>4.5027225</v>
      </c>
      <c r="H798">
        <v>483.92947064406775</v>
      </c>
      <c r="J798">
        <v>3.1547526000000001</v>
      </c>
      <c r="K798">
        <v>558.16942860710185</v>
      </c>
      <c r="M798">
        <v>4.6643600999999997</v>
      </c>
      <c r="N798">
        <v>458.71380790318017</v>
      </c>
      <c r="P798">
        <v>3.0975422999999997</v>
      </c>
      <c r="Q798">
        <v>469.23359129061055</v>
      </c>
      <c r="S798">
        <v>4.1710284</v>
      </c>
      <c r="T798">
        <v>407.22366075428772</v>
      </c>
      <c r="V798">
        <v>4.9313142999999995</v>
      </c>
      <c r="W798">
        <v>254.44594019491888</v>
      </c>
    </row>
    <row r="799" spans="1:23" x14ac:dyDescent="0.25">
      <c r="A799">
        <v>2.6566905633333329E-2</v>
      </c>
      <c r="B799" s="10">
        <v>613.52475467035947</v>
      </c>
      <c r="C799" s="9"/>
      <c r="D799">
        <v>3.9915234000000002</v>
      </c>
      <c r="E799">
        <v>593.87479153623701</v>
      </c>
      <c r="G799">
        <v>4.5025577999999999</v>
      </c>
      <c r="H799">
        <v>483.87096813559322</v>
      </c>
      <c r="J799">
        <v>3.1547127000000001</v>
      </c>
      <c r="K799">
        <v>558.65659305283111</v>
      </c>
      <c r="M799">
        <v>4.6647638999999996</v>
      </c>
      <c r="N799">
        <v>462.16864503858307</v>
      </c>
      <c r="P799">
        <v>3.0946368</v>
      </c>
      <c r="Q799">
        <v>469.65969495795372</v>
      </c>
      <c r="S799">
        <v>4.1711492999999997</v>
      </c>
      <c r="T799">
        <v>407.03422105183279</v>
      </c>
      <c r="V799">
        <v>4.9316686000000001</v>
      </c>
      <c r="W799">
        <v>254.01171376568286</v>
      </c>
    </row>
    <row r="800" spans="1:23" x14ac:dyDescent="0.25">
      <c r="A800">
        <v>2.663589203333333E-2</v>
      </c>
      <c r="B800" s="10">
        <v>613.72537281467601</v>
      </c>
      <c r="C800" s="9"/>
      <c r="D800">
        <v>3.9916602000000001</v>
      </c>
      <c r="E800">
        <v>594.05544085119334</v>
      </c>
      <c r="G800">
        <v>4.5035859</v>
      </c>
      <c r="H800">
        <v>484.04719186440673</v>
      </c>
      <c r="J800">
        <v>3.1820487000000002</v>
      </c>
      <c r="K800">
        <v>558.4983222125112</v>
      </c>
      <c r="M800">
        <v>4.6645818000000006</v>
      </c>
      <c r="N800">
        <v>465.19052265805612</v>
      </c>
      <c r="P800">
        <v>3.0938892</v>
      </c>
      <c r="Q800">
        <v>469.8741930965013</v>
      </c>
      <c r="S800">
        <v>4.1906397000000002</v>
      </c>
      <c r="T800">
        <v>407.47034535673777</v>
      </c>
      <c r="V800">
        <v>4.9325662999999995</v>
      </c>
      <c r="W800">
        <v>254.13322100898952</v>
      </c>
    </row>
    <row r="801" spans="1:23" x14ac:dyDescent="0.25">
      <c r="A801">
        <v>2.6635908966666667E-2</v>
      </c>
      <c r="B801" s="10">
        <v>613.5463206678063</v>
      </c>
      <c r="C801" s="9"/>
      <c r="D801">
        <v>4.0134071999999996</v>
      </c>
      <c r="E801">
        <v>594.09596945921066</v>
      </c>
      <c r="G801">
        <v>4.5249509999999997</v>
      </c>
      <c r="H801">
        <v>484.2427530847458</v>
      </c>
      <c r="J801">
        <v>3.1818464999999998</v>
      </c>
      <c r="K801">
        <v>559.06265785794778</v>
      </c>
      <c r="M801">
        <v>4.6556394000000001</v>
      </c>
      <c r="N801">
        <v>466.33913834121779</v>
      </c>
      <c r="P801">
        <v>3.0861231</v>
      </c>
      <c r="Q801">
        <v>469.72214566080885</v>
      </c>
      <c r="S801">
        <v>4.1989752000000005</v>
      </c>
      <c r="T801">
        <v>407.4978397342237</v>
      </c>
      <c r="V801">
        <v>4.9436968999999999</v>
      </c>
      <c r="W801">
        <v>254.19750481932221</v>
      </c>
    </row>
    <row r="802" spans="1:23" x14ac:dyDescent="0.25">
      <c r="A802">
        <v>2.6829558566666665E-2</v>
      </c>
      <c r="B802" s="10">
        <v>613.75694253530833</v>
      </c>
      <c r="C802" s="9"/>
      <c r="D802">
        <v>4.0133834000000004</v>
      </c>
      <c r="E802">
        <v>594.11003040484945</v>
      </c>
      <c r="G802">
        <v>4.5248397000000002</v>
      </c>
      <c r="H802">
        <v>484.31188555932209</v>
      </c>
      <c r="J802">
        <v>3.1818165</v>
      </c>
      <c r="K802">
        <v>558.82117206268174</v>
      </c>
      <c r="M802">
        <v>4.6556850000000001</v>
      </c>
      <c r="N802">
        <v>464.73425691098583</v>
      </c>
      <c r="P802">
        <v>3.0964220999999998</v>
      </c>
      <c r="Q802">
        <v>470.1425753628688</v>
      </c>
      <c r="S802">
        <v>4.2008141999999999</v>
      </c>
      <c r="T802">
        <v>407.58204365525836</v>
      </c>
      <c r="V802">
        <v>4.9438721000000001</v>
      </c>
      <c r="W802">
        <v>254.11092547813311</v>
      </c>
    </row>
    <row r="803" spans="1:23" x14ac:dyDescent="0.25">
      <c r="A803">
        <v>2.6829710966666663E-2</v>
      </c>
      <c r="B803" s="10">
        <v>613.93494356633596</v>
      </c>
      <c r="C803" s="9"/>
      <c r="D803">
        <v>4.0135306000000002</v>
      </c>
      <c r="E803">
        <v>594.18841829697931</v>
      </c>
      <c r="G803">
        <v>4.5477188999999996</v>
      </c>
      <c r="H803">
        <v>484.38780311864411</v>
      </c>
      <c r="J803">
        <v>3.2079284999999995</v>
      </c>
      <c r="K803">
        <v>558.7725953799486</v>
      </c>
      <c r="M803">
        <v>4.6556877000000005</v>
      </c>
      <c r="N803">
        <v>463.49094313792403</v>
      </c>
      <c r="P803">
        <v>3.1028687999999995</v>
      </c>
      <c r="Q803">
        <v>470.04003605562735</v>
      </c>
      <c r="S803">
        <v>4.2007871999999997</v>
      </c>
      <c r="T803">
        <v>408.06222014773476</v>
      </c>
      <c r="V803">
        <v>4.9436587000000003</v>
      </c>
      <c r="W803">
        <v>254.1836031667381</v>
      </c>
    </row>
    <row r="804" spans="1:23" x14ac:dyDescent="0.25">
      <c r="A804">
        <v>2.6829723666666663E-2</v>
      </c>
      <c r="B804" s="10">
        <v>613.9705002780928</v>
      </c>
      <c r="C804" s="9"/>
      <c r="D804">
        <v>4.0386151999999997</v>
      </c>
      <c r="E804">
        <v>594.43730455400566</v>
      </c>
      <c r="G804">
        <v>4.5475118999999999</v>
      </c>
      <c r="H804">
        <v>484.59425816949158</v>
      </c>
      <c r="J804">
        <v>3.2079902999999996</v>
      </c>
      <c r="K804">
        <v>559.16902795015324</v>
      </c>
      <c r="M804">
        <v>4.6508105999999998</v>
      </c>
      <c r="N804">
        <v>464.37438905997698</v>
      </c>
      <c r="P804">
        <v>3.1366803000000001</v>
      </c>
      <c r="Q804">
        <v>470.29009846023087</v>
      </c>
      <c r="S804">
        <v>4.2147174000000005</v>
      </c>
      <c r="T804">
        <v>407.85457832610962</v>
      </c>
      <c r="V804">
        <v>4.9439582</v>
      </c>
      <c r="W804">
        <v>254.18092860966479</v>
      </c>
    </row>
    <row r="805" spans="1:23" x14ac:dyDescent="0.25">
      <c r="A805">
        <v>2.7052811866666662E-2</v>
      </c>
      <c r="B805" s="10">
        <v>614.07427078345472</v>
      </c>
      <c r="C805" s="9"/>
      <c r="D805">
        <v>4.0386978000000004</v>
      </c>
      <c r="E805">
        <v>594.56644719643555</v>
      </c>
      <c r="G805">
        <v>4.5474240000000004</v>
      </c>
      <c r="H805">
        <v>484.77070806779665</v>
      </c>
      <c r="J805">
        <v>3.2079266999999998</v>
      </c>
      <c r="K805">
        <v>558.91065741368823</v>
      </c>
      <c r="M805">
        <v>4.6508055000000006</v>
      </c>
      <c r="N805">
        <v>467.07107487412435</v>
      </c>
      <c r="P805">
        <v>3.1542924000000001</v>
      </c>
      <c r="Q805">
        <v>470.24926816103641</v>
      </c>
      <c r="S805">
        <v>4.2186143999999999</v>
      </c>
      <c r="T805">
        <v>408.10768720591386</v>
      </c>
      <c r="V805">
        <v>4.9438371999999999</v>
      </c>
      <c r="W805">
        <v>254.20742107965737</v>
      </c>
    </row>
    <row r="806" spans="1:23" x14ac:dyDescent="0.25">
      <c r="A806">
        <v>2.7052657350000002E-2</v>
      </c>
      <c r="B806" s="10">
        <v>614.06934141260979</v>
      </c>
      <c r="C806" s="9"/>
      <c r="D806">
        <v>4.0534638999999997</v>
      </c>
      <c r="E806">
        <v>594.70262031168465</v>
      </c>
      <c r="G806">
        <v>4.5708266999999996</v>
      </c>
      <c r="H806">
        <v>484.77093423728815</v>
      </c>
      <c r="J806">
        <v>3.2312163000000003</v>
      </c>
      <c r="K806">
        <v>559.47793938980374</v>
      </c>
      <c r="M806">
        <v>4.6589892000000006</v>
      </c>
      <c r="N806">
        <v>469.33162820084135</v>
      </c>
      <c r="P806">
        <v>3.1534655999999996</v>
      </c>
      <c r="Q806">
        <v>470.20502606572387</v>
      </c>
      <c r="S806">
        <v>4.2237438000000003</v>
      </c>
      <c r="T806">
        <v>408.19261768212556</v>
      </c>
      <c r="V806">
        <v>4.9437201000000002</v>
      </c>
      <c r="W806">
        <v>254.09305732141496</v>
      </c>
    </row>
    <row r="807" spans="1:23" x14ac:dyDescent="0.25">
      <c r="A807">
        <v>2.7052725083333333E-2</v>
      </c>
      <c r="B807" s="10">
        <v>614.18423924774675</v>
      </c>
      <c r="C807" s="9"/>
      <c r="D807">
        <v>4.0603250000000006</v>
      </c>
      <c r="E807">
        <v>594.83112382022182</v>
      </c>
      <c r="G807">
        <v>4.5709719</v>
      </c>
      <c r="H807">
        <v>484.82596881355937</v>
      </c>
      <c r="J807">
        <v>3.2311602000000001</v>
      </c>
      <c r="K807">
        <v>559.25424489902241</v>
      </c>
      <c r="M807">
        <v>4.6621722000000005</v>
      </c>
      <c r="N807">
        <v>467.07749636406572</v>
      </c>
      <c r="P807">
        <v>3.1544589000000003</v>
      </c>
      <c r="Q807">
        <v>470.47125741714746</v>
      </c>
      <c r="S807">
        <v>4.2241359000000003</v>
      </c>
      <c r="T807">
        <v>408.46102246039197</v>
      </c>
      <c r="V807">
        <v>4.993512</v>
      </c>
      <c r="W807">
        <v>254.16153807088375</v>
      </c>
    </row>
    <row r="808" spans="1:23" x14ac:dyDescent="0.25">
      <c r="A808">
        <v>2.7288771516666664E-2</v>
      </c>
      <c r="B808" s="10">
        <v>614.23382291918756</v>
      </c>
      <c r="C808" s="9"/>
      <c r="D808">
        <v>4.0601921000000001</v>
      </c>
      <c r="E808">
        <v>595.06553557438485</v>
      </c>
      <c r="G808">
        <v>4.5710459999999999</v>
      </c>
      <c r="H808">
        <v>484.89755145762712</v>
      </c>
      <c r="J808">
        <v>3.2623937999999999</v>
      </c>
      <c r="K808">
        <v>559.16808361339713</v>
      </c>
      <c r="M808">
        <v>4.6620623999999999</v>
      </c>
      <c r="N808">
        <v>464.77796081605754</v>
      </c>
      <c r="P808">
        <v>3.1609373999999999</v>
      </c>
      <c r="Q808">
        <v>470.31935832041665</v>
      </c>
      <c r="S808">
        <v>4.2392664</v>
      </c>
      <c r="T808">
        <v>408.56732895470469</v>
      </c>
      <c r="V808">
        <v>4.9936029</v>
      </c>
      <c r="W808">
        <v>254.15807776822965</v>
      </c>
    </row>
    <row r="809" spans="1:23" x14ac:dyDescent="0.25">
      <c r="A809">
        <v>2.7289211783333329E-2</v>
      </c>
      <c r="B809" s="10">
        <v>614.21693257496872</v>
      </c>
      <c r="C809" s="9"/>
      <c r="D809">
        <v>4.0800863999999999</v>
      </c>
      <c r="E809">
        <v>595.12786992697545</v>
      </c>
      <c r="G809">
        <v>4.5939497999999999</v>
      </c>
      <c r="H809">
        <v>484.80749830508478</v>
      </c>
      <c r="J809">
        <v>3.2621883</v>
      </c>
      <c r="K809">
        <v>558.82049214021731</v>
      </c>
      <c r="M809">
        <v>4.6577088</v>
      </c>
      <c r="N809">
        <v>464.21857349522287</v>
      </c>
      <c r="P809">
        <v>3.1776882</v>
      </c>
      <c r="Q809">
        <v>471.10892952854562</v>
      </c>
      <c r="S809">
        <v>4.2493563000000005</v>
      </c>
      <c r="T809">
        <v>408.58996688442875</v>
      </c>
      <c r="V809">
        <v>4.9939007000000002</v>
      </c>
      <c r="W809">
        <v>254.08475788371732</v>
      </c>
    </row>
    <row r="810" spans="1:23" x14ac:dyDescent="0.25">
      <c r="A810">
        <v>2.7500385266666663E-2</v>
      </c>
      <c r="B810" s="10">
        <v>614.292069234981</v>
      </c>
      <c r="C810" s="9"/>
      <c r="D810">
        <v>4.0849760000000002</v>
      </c>
      <c r="E810">
        <v>595.36581571560384</v>
      </c>
      <c r="G810">
        <v>4.5939771</v>
      </c>
      <c r="H810">
        <v>484.98639837288141</v>
      </c>
      <c r="J810">
        <v>3.2622527999999997</v>
      </c>
      <c r="K810">
        <v>558.63596873807819</v>
      </c>
      <c r="M810">
        <v>4.6576791000000002</v>
      </c>
      <c r="N810">
        <v>466.45729375613911</v>
      </c>
      <c r="P810">
        <v>3.2096052000000004</v>
      </c>
      <c r="Q810">
        <v>471.07295733034516</v>
      </c>
      <c r="S810">
        <v>4.2522272999999995</v>
      </c>
      <c r="T810">
        <v>408.93309212668333</v>
      </c>
      <c r="V810">
        <v>5.0251776000000001</v>
      </c>
      <c r="W810">
        <v>254.1685682272585</v>
      </c>
    </row>
    <row r="811" spans="1:23" x14ac:dyDescent="0.25">
      <c r="A811">
        <v>2.7501365283333332E-2</v>
      </c>
      <c r="B811" s="10">
        <v>614.3638350752243</v>
      </c>
      <c r="C811" s="9"/>
      <c r="D811">
        <v>4.0850188999999997</v>
      </c>
      <c r="E811">
        <v>595.32961066039002</v>
      </c>
      <c r="G811">
        <v>4.5948221999999994</v>
      </c>
      <c r="H811">
        <v>485.21648813559324</v>
      </c>
      <c r="J811">
        <v>3.2847390000000001</v>
      </c>
      <c r="K811">
        <v>558.64594093422249</v>
      </c>
      <c r="M811">
        <v>4.6576307999999997</v>
      </c>
      <c r="N811">
        <v>467.62966895208399</v>
      </c>
      <c r="P811">
        <v>3.2093628000000001</v>
      </c>
      <c r="Q811">
        <v>471.06424241634818</v>
      </c>
      <c r="S811">
        <v>4.2529878000000005</v>
      </c>
      <c r="T811">
        <v>408.69810888655689</v>
      </c>
      <c r="V811">
        <v>5.0250863999999993</v>
      </c>
      <c r="W811">
        <v>254.18249632320354</v>
      </c>
    </row>
    <row r="812" spans="1:23" x14ac:dyDescent="0.25">
      <c r="A812">
        <v>2.7501672199999997E-2</v>
      </c>
      <c r="B812" s="10">
        <v>614.46119014941291</v>
      </c>
      <c r="C812" s="9"/>
      <c r="D812">
        <v>4.1072261000000001</v>
      </c>
      <c r="E812">
        <v>595.48364192852239</v>
      </c>
      <c r="G812">
        <v>4.6157328</v>
      </c>
      <c r="H812">
        <v>485.27363362711861</v>
      </c>
      <c r="J812">
        <v>3.2847590999999996</v>
      </c>
      <c r="K812">
        <v>557.59066349603233</v>
      </c>
      <c r="M812">
        <v>4.6546596000000005</v>
      </c>
      <c r="N812">
        <v>467.67968102668618</v>
      </c>
      <c r="P812">
        <v>3.2223921</v>
      </c>
      <c r="Q812">
        <v>471.25255872816444</v>
      </c>
      <c r="S812">
        <v>4.2662678999999999</v>
      </c>
      <c r="T812">
        <v>409.0073154739714</v>
      </c>
      <c r="V812">
        <v>5.0249838999999996</v>
      </c>
      <c r="W812">
        <v>254.20564559685451</v>
      </c>
    </row>
    <row r="813" spans="1:23" x14ac:dyDescent="0.25">
      <c r="A813">
        <v>2.7726076966666669E-2</v>
      </c>
      <c r="B813" s="10">
        <v>614.53487699447078</v>
      </c>
      <c r="C813" s="9"/>
      <c r="D813">
        <v>4.1071819999999999</v>
      </c>
      <c r="E813">
        <v>595.63526704552953</v>
      </c>
      <c r="G813">
        <v>4.6156025999999999</v>
      </c>
      <c r="H813">
        <v>485.4536268474576</v>
      </c>
      <c r="J813">
        <v>3.2845538999999997</v>
      </c>
      <c r="K813">
        <v>557.56958589963642</v>
      </c>
      <c r="M813">
        <v>4.6547421</v>
      </c>
      <c r="N813">
        <v>469.1955303875543</v>
      </c>
      <c r="P813">
        <v>3.2224653000000001</v>
      </c>
      <c r="Q813">
        <v>471.22252008843003</v>
      </c>
      <c r="S813">
        <v>4.2794852999999993</v>
      </c>
      <c r="T813">
        <v>408.84441415534843</v>
      </c>
      <c r="V813">
        <v>5.0492835000000005</v>
      </c>
      <c r="W813">
        <v>254.25862675921658</v>
      </c>
    </row>
    <row r="814" spans="1:23" x14ac:dyDescent="0.25">
      <c r="A814">
        <v>2.7726263233333329E-2</v>
      </c>
      <c r="B814" s="10">
        <v>614.59276085652573</v>
      </c>
      <c r="C814" s="9"/>
      <c r="D814">
        <v>4.1076287999999996</v>
      </c>
      <c r="E814">
        <v>595.76775574186809</v>
      </c>
      <c r="G814">
        <v>4.6382960999999998</v>
      </c>
      <c r="H814">
        <v>485.53361545762715</v>
      </c>
      <c r="J814">
        <v>3.3179349</v>
      </c>
      <c r="K814">
        <v>557.23952131664953</v>
      </c>
      <c r="M814">
        <v>4.6547090999999998</v>
      </c>
      <c r="N814">
        <v>469.40641967192335</v>
      </c>
      <c r="P814">
        <v>3.2224629</v>
      </c>
      <c r="Q814">
        <v>471.76551485755436</v>
      </c>
      <c r="S814">
        <v>4.2835058999999998</v>
      </c>
      <c r="T814">
        <v>409.10084989306807</v>
      </c>
      <c r="V814">
        <v>5.0493622000000009</v>
      </c>
      <c r="W814">
        <v>254.20525272406408</v>
      </c>
    </row>
    <row r="815" spans="1:23" x14ac:dyDescent="0.25">
      <c r="A815">
        <v>2.7726134116666669E-2</v>
      </c>
      <c r="B815" s="10">
        <v>614.60548298275057</v>
      </c>
      <c r="C815" s="9"/>
      <c r="D815">
        <v>4.1289872000000001</v>
      </c>
      <c r="E815">
        <v>595.7842228386321</v>
      </c>
      <c r="G815">
        <v>4.6382589000000003</v>
      </c>
      <c r="H815">
        <v>485.68684528813554</v>
      </c>
      <c r="J815">
        <v>3.3180848999999997</v>
      </c>
      <c r="K815">
        <v>557.03592231203743</v>
      </c>
      <c r="M815">
        <v>4.6750935</v>
      </c>
      <c r="N815">
        <v>469.60423933558809</v>
      </c>
      <c r="P815">
        <v>3.2224646999999997</v>
      </c>
      <c r="Q815">
        <v>471.60111820330434</v>
      </c>
      <c r="S815">
        <v>4.2923648999999999</v>
      </c>
      <c r="T815">
        <v>409.39216027928177</v>
      </c>
      <c r="V815">
        <v>5.0492644000000002</v>
      </c>
      <c r="W815">
        <v>254.54979082839452</v>
      </c>
    </row>
    <row r="816" spans="1:23" x14ac:dyDescent="0.25">
      <c r="A816">
        <v>2.7957356666666665E-2</v>
      </c>
      <c r="B816" s="10">
        <v>614.64984732035555</v>
      </c>
      <c r="C816" s="9"/>
      <c r="D816">
        <v>4.1288489000000004</v>
      </c>
      <c r="E816">
        <v>596.04273370015972</v>
      </c>
      <c r="G816">
        <v>4.6379739000000004</v>
      </c>
      <c r="H816">
        <v>485.77719999999999</v>
      </c>
      <c r="J816">
        <v>3.3197319000000003</v>
      </c>
      <c r="K816">
        <v>556.82106681329287</v>
      </c>
      <c r="M816">
        <v>4.6751832000000002</v>
      </c>
      <c r="N816">
        <v>450.40900828240405</v>
      </c>
      <c r="P816">
        <v>3.2335415999999997</v>
      </c>
      <c r="Q816">
        <v>472.0132780082522</v>
      </c>
      <c r="S816">
        <v>4.3071333000000003</v>
      </c>
      <c r="T816">
        <v>409.07641469527465</v>
      </c>
      <c r="V816">
        <v>5.0900137000000001</v>
      </c>
      <c r="W816">
        <v>254.37891383029921</v>
      </c>
    </row>
    <row r="817" spans="1:23" x14ac:dyDescent="0.25">
      <c r="A817">
        <v>2.7957337616666664E-2</v>
      </c>
      <c r="B817" s="10">
        <v>614.62204711860466</v>
      </c>
      <c r="C817" s="9"/>
      <c r="D817">
        <v>4.1514205999999998</v>
      </c>
      <c r="E817">
        <v>596.12213668729567</v>
      </c>
      <c r="G817">
        <v>4.6593920999999998</v>
      </c>
      <c r="H817">
        <v>485.90521193220337</v>
      </c>
      <c r="J817">
        <v>3.3360033000000002</v>
      </c>
      <c r="K817">
        <v>555.84730452388806</v>
      </c>
      <c r="M817">
        <v>4.6850496000000001</v>
      </c>
      <c r="N817">
        <v>452.71371879583558</v>
      </c>
      <c r="P817">
        <v>3.2478129000000004</v>
      </c>
      <c r="Q817">
        <v>472.15115907310707</v>
      </c>
      <c r="S817">
        <v>4.3118793000000002</v>
      </c>
      <c r="T817">
        <v>409.74373650543674</v>
      </c>
      <c r="V817">
        <v>5.0900650000000001</v>
      </c>
      <c r="W817">
        <v>254.46173443661843</v>
      </c>
    </row>
    <row r="818" spans="1:23" x14ac:dyDescent="0.25">
      <c r="A818">
        <v>2.8111915666666664E-2</v>
      </c>
      <c r="B818" s="10">
        <v>614.9063195857907</v>
      </c>
      <c r="C818" s="9"/>
      <c r="D818">
        <v>4.1536420999999999</v>
      </c>
      <c r="E818">
        <v>596.37493293990065</v>
      </c>
      <c r="G818">
        <v>4.6595328</v>
      </c>
      <c r="H818">
        <v>486.12297545762715</v>
      </c>
      <c r="J818">
        <v>3.3359373000000003</v>
      </c>
      <c r="K818">
        <v>556.00361114375528</v>
      </c>
      <c r="M818">
        <v>4.6853135999999997</v>
      </c>
      <c r="N818">
        <v>458.3194151003687</v>
      </c>
      <c r="P818">
        <v>3.2445603000000003</v>
      </c>
      <c r="Q818">
        <v>472.10142843621355</v>
      </c>
      <c r="S818">
        <v>4.3119402000000004</v>
      </c>
      <c r="T818">
        <v>409.47146951280854</v>
      </c>
      <c r="V818">
        <v>5.0903951999999997</v>
      </c>
      <c r="W818">
        <v>254.28055586064346</v>
      </c>
    </row>
    <row r="819" spans="1:23" x14ac:dyDescent="0.25">
      <c r="A819">
        <v>2.8177589483333331E-2</v>
      </c>
      <c r="B819" s="10">
        <v>615.01440329064201</v>
      </c>
      <c r="C819" s="9"/>
      <c r="D819">
        <v>4.1537278999999998</v>
      </c>
      <c r="E819">
        <v>596.38685090719332</v>
      </c>
      <c r="G819">
        <v>4.6596042000000004</v>
      </c>
      <c r="H819">
        <v>486.35121816949152</v>
      </c>
      <c r="J819">
        <v>3.3761837999999997</v>
      </c>
      <c r="K819">
        <v>555.44301507187288</v>
      </c>
      <c r="M819">
        <v>4.6852926000000004</v>
      </c>
      <c r="N819">
        <v>461.70542897298816</v>
      </c>
      <c r="P819">
        <v>3.2438943</v>
      </c>
      <c r="Q819">
        <v>472.66211262651467</v>
      </c>
      <c r="S819">
        <v>4.3212581999999999</v>
      </c>
      <c r="T819">
        <v>409.80377290690103</v>
      </c>
      <c r="V819">
        <v>5.1682717</v>
      </c>
      <c r="W819">
        <v>254.275437181499</v>
      </c>
    </row>
    <row r="820" spans="1:23" x14ac:dyDescent="0.25">
      <c r="A820">
        <v>2.8177549266666668E-2</v>
      </c>
      <c r="B820" s="10">
        <v>615.02299344424682</v>
      </c>
      <c r="C820" s="9"/>
      <c r="D820">
        <v>4.1747326000000005</v>
      </c>
      <c r="E820">
        <v>596.47922455273931</v>
      </c>
      <c r="G820">
        <v>4.6815402000000006</v>
      </c>
      <c r="H820">
        <v>486.30485342372879</v>
      </c>
      <c r="J820">
        <v>3.3758058000000002</v>
      </c>
      <c r="K820">
        <v>555.74618494404649</v>
      </c>
      <c r="M820">
        <v>4.7281937999999997</v>
      </c>
      <c r="N820">
        <v>464.76436236676989</v>
      </c>
      <c r="P820">
        <v>3.2682063000000001</v>
      </c>
      <c r="Q820">
        <v>472.38393998867821</v>
      </c>
      <c r="S820">
        <v>4.3239198000000005</v>
      </c>
      <c r="T820">
        <v>410.0769194136908</v>
      </c>
      <c r="V820">
        <v>5.1680373999999993</v>
      </c>
      <c r="W820">
        <v>254.23144298421781</v>
      </c>
    </row>
    <row r="821" spans="1:23" x14ac:dyDescent="0.25">
      <c r="A821">
        <v>2.8400612066666667E-2</v>
      </c>
      <c r="B821" s="10">
        <v>614.94318113100655</v>
      </c>
      <c r="C821" s="9"/>
      <c r="D821">
        <v>4.1747456999999999</v>
      </c>
      <c r="E821">
        <v>596.45662928982802</v>
      </c>
      <c r="G821">
        <v>4.6817642999999993</v>
      </c>
      <c r="H821">
        <v>486.35653315254245</v>
      </c>
      <c r="J821">
        <v>3.3759218999999998</v>
      </c>
      <c r="K821">
        <v>555.42167306118517</v>
      </c>
      <c r="M821">
        <v>4.7283824999999995</v>
      </c>
      <c r="N821">
        <v>456.97800362508463</v>
      </c>
      <c r="P821">
        <v>3.2831637000000002</v>
      </c>
      <c r="Q821">
        <v>472.7020899766797</v>
      </c>
      <c r="S821">
        <v>4.3305566999999998</v>
      </c>
      <c r="T821">
        <v>409.93707666199958</v>
      </c>
      <c r="V821">
        <v>5.1680254999999997</v>
      </c>
      <c r="W821">
        <v>254.16176850588585</v>
      </c>
    </row>
    <row r="822" spans="1:23" x14ac:dyDescent="0.25">
      <c r="A822">
        <v>2.8404144783333328E-2</v>
      </c>
      <c r="B822" s="10">
        <v>614.81817083656256</v>
      </c>
      <c r="C822" s="9"/>
      <c r="D822">
        <v>4.1748288000000002</v>
      </c>
      <c r="E822">
        <v>596.6396847559098</v>
      </c>
      <c r="G822">
        <v>4.6985171999999995</v>
      </c>
      <c r="H822">
        <v>486.47907932203395</v>
      </c>
      <c r="J822">
        <v>3.3975257999999999</v>
      </c>
      <c r="K822">
        <v>555.28799274999392</v>
      </c>
      <c r="M822">
        <v>4.7283179999999998</v>
      </c>
      <c r="N822">
        <v>458.74402667937494</v>
      </c>
      <c r="P822">
        <v>3.2910459000000003</v>
      </c>
      <c r="Q822">
        <v>472.70861689099229</v>
      </c>
      <c r="S822">
        <v>4.3324640999999993</v>
      </c>
      <c r="T822">
        <v>410.22949600085178</v>
      </c>
      <c r="V822">
        <v>5.0717281999999999</v>
      </c>
      <c r="W822">
        <v>254.30536351078479</v>
      </c>
    </row>
    <row r="823" spans="1:23" x14ac:dyDescent="0.25">
      <c r="A823">
        <v>2.8403825166666667E-2</v>
      </c>
      <c r="B823" s="10">
        <v>614.92281123089708</v>
      </c>
      <c r="C823" s="9"/>
      <c r="D823">
        <v>4.2003246999999995</v>
      </c>
      <c r="E823">
        <v>596.74465309875234</v>
      </c>
      <c r="G823">
        <v>4.7051411999999999</v>
      </c>
      <c r="H823">
        <v>486.54851335593219</v>
      </c>
      <c r="J823">
        <v>3.3974960999999997</v>
      </c>
      <c r="K823">
        <v>555.56513670116976</v>
      </c>
      <c r="M823">
        <v>4.7412387000000003</v>
      </c>
      <c r="N823">
        <v>462.23546630744374</v>
      </c>
      <c r="P823">
        <v>3.2951234999999999</v>
      </c>
      <c r="Q823">
        <v>472.80155125046684</v>
      </c>
      <c r="S823">
        <v>4.3388580000000001</v>
      </c>
      <c r="T823">
        <v>409.97642536079377</v>
      </c>
      <c r="V823">
        <v>5.0716466000000002</v>
      </c>
      <c r="W823">
        <v>254.07069379334479</v>
      </c>
    </row>
    <row r="824" spans="1:23" x14ac:dyDescent="0.25">
      <c r="A824">
        <v>2.8621056549999999E-2</v>
      </c>
      <c r="B824" s="10">
        <v>615.02966259303719</v>
      </c>
      <c r="C824" s="9"/>
      <c r="D824">
        <v>4.2002153</v>
      </c>
      <c r="E824">
        <v>597.07967204684326</v>
      </c>
      <c r="G824">
        <v>4.7052201</v>
      </c>
      <c r="H824">
        <v>486.59035471186451</v>
      </c>
      <c r="J824">
        <v>3.3974375999999999</v>
      </c>
      <c r="K824">
        <v>555.22906613641408</v>
      </c>
      <c r="M824">
        <v>4.7410418999999999</v>
      </c>
      <c r="N824">
        <v>465.04679460377986</v>
      </c>
      <c r="P824">
        <v>3.3130725000000005</v>
      </c>
      <c r="Q824">
        <v>472.85717836108603</v>
      </c>
      <c r="S824">
        <v>4.3605222000000001</v>
      </c>
      <c r="T824">
        <v>410.5443238309511</v>
      </c>
      <c r="V824">
        <v>5.0716567000000001</v>
      </c>
      <c r="W824">
        <v>254.12015043346207</v>
      </c>
    </row>
    <row r="825" spans="1:23" x14ac:dyDescent="0.25">
      <c r="A825">
        <v>2.8621365583333332E-2</v>
      </c>
      <c r="B825" s="10">
        <v>615.11570911058141</v>
      </c>
      <c r="C825" s="9"/>
      <c r="D825">
        <v>4.2088076000000001</v>
      </c>
      <c r="E825">
        <v>597.25580982843974</v>
      </c>
      <c r="G825">
        <v>4.7276286000000001</v>
      </c>
      <c r="H825">
        <v>486.76703077966101</v>
      </c>
      <c r="J825">
        <v>3.4218812999999999</v>
      </c>
      <c r="K825">
        <v>555.84496256873297</v>
      </c>
      <c r="M825">
        <v>4.7446700999999996</v>
      </c>
      <c r="N825">
        <v>464.70441586949357</v>
      </c>
      <c r="P825">
        <v>3.3252342000000001</v>
      </c>
      <c r="Q825">
        <v>472.82339416256991</v>
      </c>
      <c r="S825">
        <v>4.3601630999999994</v>
      </c>
      <c r="T825">
        <v>410.35125135261131</v>
      </c>
      <c r="V825">
        <v>5.1651167999999998</v>
      </c>
      <c r="W825">
        <v>254.32643886941707</v>
      </c>
    </row>
    <row r="826" spans="1:23" x14ac:dyDescent="0.25">
      <c r="A826">
        <v>2.8621970949999999E-2</v>
      </c>
      <c r="B826" s="10">
        <v>615.14561154401611</v>
      </c>
      <c r="C826" s="9"/>
      <c r="D826">
        <v>4.2222187</v>
      </c>
      <c r="E826">
        <v>597.39562976648824</v>
      </c>
      <c r="G826">
        <v>4.7275157999999999</v>
      </c>
      <c r="H826">
        <v>486.9563723389831</v>
      </c>
      <c r="J826">
        <v>3.4218437999999995</v>
      </c>
      <c r="K826">
        <v>555.80031432690521</v>
      </c>
      <c r="M826">
        <v>4.7682197999999998</v>
      </c>
      <c r="N826">
        <v>461.83268779423821</v>
      </c>
      <c r="P826">
        <v>3.3250677</v>
      </c>
      <c r="Q826">
        <v>473.51673046932774</v>
      </c>
      <c r="S826">
        <v>4.3595760000000006</v>
      </c>
      <c r="T826">
        <v>410.37132721934302</v>
      </c>
      <c r="V826">
        <v>5.1648402000000004</v>
      </c>
      <c r="W826">
        <v>254.23361133981115</v>
      </c>
    </row>
    <row r="827" spans="1:23" x14ac:dyDescent="0.25">
      <c r="A827">
        <v>2.8823196099999997E-2</v>
      </c>
      <c r="B827" s="10">
        <v>615.23517386282469</v>
      </c>
      <c r="C827" s="9"/>
      <c r="D827">
        <v>4.2219277999999996</v>
      </c>
      <c r="E827">
        <v>597.40198350930348</v>
      </c>
      <c r="G827">
        <v>4.7274662999999997</v>
      </c>
      <c r="H827">
        <v>486.87823077966107</v>
      </c>
      <c r="J827">
        <v>3.4325795999999995</v>
      </c>
      <c r="K827">
        <v>555.64544309890721</v>
      </c>
      <c r="M827">
        <v>4.7682342000000002</v>
      </c>
      <c r="N827">
        <v>466.7784060266784</v>
      </c>
      <c r="P827">
        <v>3.3291270000000002</v>
      </c>
      <c r="Q827">
        <v>472.91577225093829</v>
      </c>
      <c r="S827">
        <v>4.3614120000000005</v>
      </c>
      <c r="T827">
        <v>411.01761716911955</v>
      </c>
      <c r="V827">
        <v>5.1649438999999999</v>
      </c>
      <c r="W827">
        <v>254.33909768403922</v>
      </c>
    </row>
    <row r="828" spans="1:23" x14ac:dyDescent="0.25">
      <c r="A828">
        <v>2.8823390833333334E-2</v>
      </c>
      <c r="B828" s="10">
        <v>615.27917574669107</v>
      </c>
      <c r="C828" s="9"/>
      <c r="D828">
        <v>4.2429325000000002</v>
      </c>
      <c r="E828">
        <v>597.4344665494956</v>
      </c>
      <c r="G828">
        <v>4.7490531000000002</v>
      </c>
      <c r="H828">
        <v>487.0988591186441</v>
      </c>
      <c r="J828">
        <v>3.4590297000000003</v>
      </c>
      <c r="K828">
        <v>555.61707522275447</v>
      </c>
      <c r="M828">
        <v>4.7941263000000003</v>
      </c>
      <c r="N828">
        <v>470.21635842088256</v>
      </c>
      <c r="P828">
        <v>3.3325559999999999</v>
      </c>
      <c r="Q828">
        <v>473.34350764685945</v>
      </c>
      <c r="S828">
        <v>4.3679723999999993</v>
      </c>
      <c r="T828">
        <v>410.8754417929128</v>
      </c>
      <c r="V828">
        <v>5.2079760999999998</v>
      </c>
      <c r="W828">
        <v>254.17089902064012</v>
      </c>
    </row>
    <row r="829" spans="1:23" x14ac:dyDescent="0.25">
      <c r="A829">
        <v>2.8837269816666664E-2</v>
      </c>
      <c r="B829" s="10">
        <v>615.37982914990096</v>
      </c>
      <c r="C829" s="9"/>
      <c r="D829">
        <v>4.2468119</v>
      </c>
      <c r="E829">
        <v>597.53999883400809</v>
      </c>
      <c r="G829">
        <v>4.7490155999999999</v>
      </c>
      <c r="H829">
        <v>487.33709098305087</v>
      </c>
      <c r="J829">
        <v>3.4591266000000003</v>
      </c>
      <c r="K829">
        <v>555.41102094257667</v>
      </c>
      <c r="M829">
        <v>4.7944575</v>
      </c>
      <c r="N829">
        <v>473.25436531214945</v>
      </c>
      <c r="P829">
        <v>3.3404148</v>
      </c>
      <c r="Q829">
        <v>473.42642912642253</v>
      </c>
      <c r="S829">
        <v>4.3709055000000001</v>
      </c>
      <c r="T829">
        <v>411.22571786769856</v>
      </c>
      <c r="V829">
        <v>5.2078289</v>
      </c>
      <c r="W829">
        <v>254.17232696212838</v>
      </c>
    </row>
    <row r="830" spans="1:23" x14ac:dyDescent="0.25">
      <c r="A830">
        <v>2.9038249433333333E-2</v>
      </c>
      <c r="B830" s="10">
        <v>615.52009874674013</v>
      </c>
      <c r="C830" s="9"/>
      <c r="D830">
        <v>4.2470287999999998</v>
      </c>
      <c r="E830">
        <v>597.69827846272119</v>
      </c>
      <c r="G830">
        <v>4.7492006999999994</v>
      </c>
      <c r="H830">
        <v>487.30448488135596</v>
      </c>
      <c r="J830">
        <v>3.4814841000000003</v>
      </c>
      <c r="K830">
        <v>556.02888159534814</v>
      </c>
      <c r="M830">
        <v>4.7943891000000001</v>
      </c>
      <c r="N830">
        <v>473.39518480921691</v>
      </c>
      <c r="P830">
        <v>3.3447933000000001</v>
      </c>
      <c r="Q830">
        <v>473.50356538648123</v>
      </c>
      <c r="S830">
        <v>4.3901307000000003</v>
      </c>
      <c r="T830">
        <v>411.10346539923893</v>
      </c>
      <c r="V830">
        <v>5.2081263</v>
      </c>
      <c r="W830">
        <v>253.99356606486378</v>
      </c>
    </row>
    <row r="831" spans="1:23" x14ac:dyDescent="0.25">
      <c r="A831">
        <v>2.9038429349999999E-2</v>
      </c>
      <c r="B831" s="10">
        <v>615.37033286194958</v>
      </c>
      <c r="C831" s="9"/>
      <c r="D831">
        <v>4.2691255000000004</v>
      </c>
      <c r="E831">
        <v>597.77967404375772</v>
      </c>
      <c r="G831">
        <v>4.7724351</v>
      </c>
      <c r="H831">
        <v>487.4444837966102</v>
      </c>
      <c r="J831">
        <v>3.4813919999999996</v>
      </c>
      <c r="K831">
        <v>555.78074766931923</v>
      </c>
      <c r="M831">
        <v>4.8179841000000003</v>
      </c>
      <c r="N831">
        <v>469.61904653592347</v>
      </c>
      <c r="P831">
        <v>3.3478161000000002</v>
      </c>
      <c r="Q831">
        <v>473.95829847342304</v>
      </c>
      <c r="S831">
        <v>4.4015534999999995</v>
      </c>
      <c r="T831">
        <v>411.31948172527211</v>
      </c>
      <c r="V831">
        <v>5.2404541000000009</v>
      </c>
      <c r="W831">
        <v>253.90728893351348</v>
      </c>
    </row>
    <row r="832" spans="1:23" x14ac:dyDescent="0.25">
      <c r="A832">
        <v>2.9248343416666666E-2</v>
      </c>
      <c r="B832" s="10">
        <v>615.53702533633293</v>
      </c>
      <c r="C832" s="9"/>
      <c r="D832">
        <v>4.2691854000000005</v>
      </c>
      <c r="E832">
        <v>597.88340171492632</v>
      </c>
      <c r="G832">
        <v>4.7723864999999996</v>
      </c>
      <c r="H832">
        <v>487.61132149152547</v>
      </c>
      <c r="J832">
        <v>3.4814214000000003</v>
      </c>
      <c r="K832">
        <v>556.11738483612851</v>
      </c>
      <c r="M832">
        <v>4.8179373000000005</v>
      </c>
      <c r="N832">
        <v>471.86343281737629</v>
      </c>
      <c r="P832">
        <v>3.3502953</v>
      </c>
      <c r="Q832">
        <v>473.82868730568026</v>
      </c>
      <c r="S832">
        <v>4.4036561999999995</v>
      </c>
      <c r="T832">
        <v>411.38980461845233</v>
      </c>
      <c r="V832">
        <v>5.2396286000000005</v>
      </c>
      <c r="W832">
        <v>253.99315430395845</v>
      </c>
    </row>
    <row r="833" spans="1:23" x14ac:dyDescent="0.25">
      <c r="A833">
        <v>2.92480873E-2</v>
      </c>
      <c r="B833" s="10">
        <v>615.5032084025213</v>
      </c>
      <c r="C833" s="9"/>
      <c r="D833">
        <v>4.2695623999999999</v>
      </c>
      <c r="E833">
        <v>598.14879266482797</v>
      </c>
      <c r="G833">
        <v>4.7947005000000003</v>
      </c>
      <c r="H833">
        <v>487.63759484745765</v>
      </c>
      <c r="J833">
        <v>3.5092341000000005</v>
      </c>
      <c r="K833">
        <v>555.97573432271565</v>
      </c>
      <c r="M833">
        <v>4.8179727000000003</v>
      </c>
      <c r="N833">
        <v>473.98112687963271</v>
      </c>
      <c r="P833">
        <v>3.3534633</v>
      </c>
      <c r="Q833">
        <v>474.78947876029514</v>
      </c>
      <c r="S833">
        <v>4.4127077999999997</v>
      </c>
      <c r="T833">
        <v>411.33252147871121</v>
      </c>
      <c r="V833">
        <v>5.2396286000000005</v>
      </c>
      <c r="W833">
        <v>253.88607758045373</v>
      </c>
    </row>
    <row r="834" spans="1:23" x14ac:dyDescent="0.25">
      <c r="A834">
        <v>2.9247981466666663E-2</v>
      </c>
      <c r="B834" s="10">
        <v>615.55743148181614</v>
      </c>
      <c r="C834" s="9"/>
      <c r="D834">
        <v>4.2907745000000004</v>
      </c>
      <c r="E834">
        <v>598.25210677877192</v>
      </c>
      <c r="G834">
        <v>4.7946302999999997</v>
      </c>
      <c r="H834">
        <v>487.74611850847458</v>
      </c>
      <c r="J834">
        <v>3.5092083000000001</v>
      </c>
      <c r="K834">
        <v>556.66408027096134</v>
      </c>
      <c r="M834">
        <v>4.8328493999999997</v>
      </c>
      <c r="N834">
        <v>476.88647334340476</v>
      </c>
      <c r="P834">
        <v>3.3632583</v>
      </c>
      <c r="Q834">
        <v>474.09458489443995</v>
      </c>
      <c r="S834">
        <v>4.4275406999999998</v>
      </c>
      <c r="T834">
        <v>411.98638289822651</v>
      </c>
      <c r="V834">
        <v>5.2523488</v>
      </c>
      <c r="W834">
        <v>254.03645341861042</v>
      </c>
    </row>
    <row r="835" spans="1:23" x14ac:dyDescent="0.25">
      <c r="A835">
        <v>2.9440259466666664E-2</v>
      </c>
      <c r="B835" s="10">
        <v>615.70563881553073</v>
      </c>
      <c r="C835" s="9"/>
      <c r="D835">
        <v>4.2906070000000005</v>
      </c>
      <c r="E835">
        <v>598.40974727359242</v>
      </c>
      <c r="G835">
        <v>4.7945424000000001</v>
      </c>
      <c r="H835">
        <v>487.8518527457627</v>
      </c>
      <c r="J835">
        <v>3.5093169</v>
      </c>
      <c r="K835">
        <v>557.30192308949165</v>
      </c>
      <c r="M835">
        <v>4.8328671000000005</v>
      </c>
      <c r="N835">
        <v>478.21693051231819</v>
      </c>
      <c r="P835">
        <v>3.3848750999999995</v>
      </c>
      <c r="Q835">
        <v>474.10767580780578</v>
      </c>
      <c r="S835">
        <v>4.4389214999999993</v>
      </c>
      <c r="T835">
        <v>411.74738448475381</v>
      </c>
      <c r="V835">
        <v>5.2522628999999998</v>
      </c>
      <c r="W835">
        <v>253.94159730546164</v>
      </c>
    </row>
    <row r="836" spans="1:23" x14ac:dyDescent="0.25">
      <c r="A836">
        <v>2.9440132466666664E-2</v>
      </c>
      <c r="B836" s="10">
        <v>615.66899474255808</v>
      </c>
      <c r="C836" s="9"/>
      <c r="D836">
        <v>4.2909709000000005</v>
      </c>
      <c r="E836">
        <v>598.3975661335204</v>
      </c>
      <c r="G836">
        <v>4.8172622999999994</v>
      </c>
      <c r="H836">
        <v>487.93240677966105</v>
      </c>
      <c r="J836">
        <v>3.5243729999999998</v>
      </c>
      <c r="K836">
        <v>556.95761790822291</v>
      </c>
      <c r="M836">
        <v>4.8341540999999992</v>
      </c>
      <c r="N836">
        <v>475.02367465835084</v>
      </c>
      <c r="P836">
        <v>3.4081904999999999</v>
      </c>
      <c r="Q836">
        <v>474.51334578318136</v>
      </c>
      <c r="S836">
        <v>4.4492465999999995</v>
      </c>
      <c r="T836">
        <v>412.21784808170656</v>
      </c>
      <c r="V836">
        <v>5.2520781999999997</v>
      </c>
      <c r="W836">
        <v>254.13610333532694</v>
      </c>
    </row>
    <row r="837" spans="1:23" x14ac:dyDescent="0.25">
      <c r="A837">
        <v>2.9466410883333332E-2</v>
      </c>
      <c r="B837" s="10">
        <v>615.58559413730563</v>
      </c>
      <c r="C837" s="9"/>
      <c r="D837">
        <v>4.3156995999999994</v>
      </c>
      <c r="E837">
        <v>598.57682439235748</v>
      </c>
      <c r="G837">
        <v>4.8172443000000005</v>
      </c>
      <c r="H837">
        <v>487.96629450847456</v>
      </c>
      <c r="J837">
        <v>3.5244297000000002</v>
      </c>
      <c r="K837">
        <v>557.72736568484322</v>
      </c>
      <c r="M837">
        <v>4.8515961000000001</v>
      </c>
      <c r="N837">
        <v>459.75227614711207</v>
      </c>
      <c r="P837">
        <v>3.4082249999999998</v>
      </c>
      <c r="Q837">
        <v>474.44125304781886</v>
      </c>
      <c r="S837">
        <v>4.4585270999999995</v>
      </c>
      <c r="T837">
        <v>412.23677675605364</v>
      </c>
      <c r="V837">
        <v>5.2718883999999999</v>
      </c>
      <c r="W837">
        <v>254.1786204820211</v>
      </c>
    </row>
    <row r="838" spans="1:23" x14ac:dyDescent="0.25">
      <c r="A838">
        <v>2.965059263333333E-2</v>
      </c>
      <c r="B838" s="10">
        <v>615.69335163379219</v>
      </c>
      <c r="C838" s="9"/>
      <c r="D838">
        <v>4.3155882000000005</v>
      </c>
      <c r="E838">
        <v>598.56276344671892</v>
      </c>
      <c r="G838">
        <v>4.8172148999999997</v>
      </c>
      <c r="H838">
        <v>488.03930955932202</v>
      </c>
      <c r="J838">
        <v>3.5568269999999997</v>
      </c>
      <c r="K838">
        <v>557.70568371292347</v>
      </c>
      <c r="M838">
        <v>4.8516411000000002</v>
      </c>
      <c r="N838">
        <v>459.66241306140296</v>
      </c>
      <c r="P838">
        <v>3.4081484999999998</v>
      </c>
      <c r="Q838">
        <v>475.06490712734109</v>
      </c>
      <c r="S838">
        <v>4.4667579000000002</v>
      </c>
      <c r="T838">
        <v>412.40239309665367</v>
      </c>
      <c r="V838">
        <v>5.2737378999999995</v>
      </c>
      <c r="W838">
        <v>254.33441720916105</v>
      </c>
    </row>
    <row r="839" spans="1:23" x14ac:dyDescent="0.25">
      <c r="A839">
        <v>2.9650882616666666E-2</v>
      </c>
      <c r="B839" s="10">
        <v>615.93318727262545</v>
      </c>
      <c r="C839" s="9"/>
      <c r="D839">
        <v>4.3376309000000006</v>
      </c>
      <c r="E839">
        <v>598.75533072896792</v>
      </c>
      <c r="G839">
        <v>4.8416657999999995</v>
      </c>
      <c r="H839">
        <v>488.01277233898304</v>
      </c>
      <c r="J839">
        <v>3.5597390999999998</v>
      </c>
      <c r="K839">
        <v>558.60091495769234</v>
      </c>
      <c r="M839">
        <v>4.8839003999999999</v>
      </c>
      <c r="N839">
        <v>465.5009072630462</v>
      </c>
      <c r="P839">
        <v>3.4092221999999999</v>
      </c>
      <c r="Q839">
        <v>474.7579196462039</v>
      </c>
      <c r="S839">
        <v>4.4762174999999997</v>
      </c>
      <c r="T839">
        <v>412.60265464727075</v>
      </c>
      <c r="V839">
        <v>5.2739298000000003</v>
      </c>
      <c r="W839">
        <v>254.2743530037024</v>
      </c>
    </row>
    <row r="840" spans="1:23" x14ac:dyDescent="0.25">
      <c r="A840">
        <v>2.9760456099999999E-2</v>
      </c>
      <c r="B840" s="10">
        <v>615.99977002440664</v>
      </c>
      <c r="C840" s="9"/>
      <c r="D840">
        <v>4.3372387000000003</v>
      </c>
      <c r="E840">
        <v>598.87466078633986</v>
      </c>
      <c r="G840">
        <v>4.8416810999999997</v>
      </c>
      <c r="H840">
        <v>488.14010576271193</v>
      </c>
      <c r="J840">
        <v>3.5596403999999997</v>
      </c>
      <c r="K840">
        <v>558.51067413728072</v>
      </c>
      <c r="M840">
        <v>4.8842216999999994</v>
      </c>
      <c r="N840">
        <v>467.38648335065687</v>
      </c>
      <c r="P840">
        <v>3.4236200999999999</v>
      </c>
      <c r="Q840">
        <v>475.38984362283804</v>
      </c>
      <c r="S840">
        <v>4.4776569000000004</v>
      </c>
      <c r="T840">
        <v>412.45508746685618</v>
      </c>
      <c r="V840">
        <v>5.3226787</v>
      </c>
      <c r="W840">
        <v>253.90774980351762</v>
      </c>
    </row>
    <row r="841" spans="1:23" x14ac:dyDescent="0.25">
      <c r="A841">
        <v>2.9850460999999998E-2</v>
      </c>
      <c r="B841" s="10">
        <v>615.99465942669246</v>
      </c>
      <c r="C841" s="9"/>
      <c r="D841">
        <v>4.3374049999999995</v>
      </c>
      <c r="E841">
        <v>598.9056023859672</v>
      </c>
      <c r="G841">
        <v>4.8533327999999996</v>
      </c>
      <c r="H841">
        <v>488.18420881355934</v>
      </c>
      <c r="J841">
        <v>3.5859266999999999</v>
      </c>
      <c r="K841">
        <v>558.54931639733979</v>
      </c>
      <c r="M841">
        <v>4.8842435999999996</v>
      </c>
      <c r="N841">
        <v>466.2622315558022</v>
      </c>
      <c r="P841">
        <v>3.4251759000000002</v>
      </c>
      <c r="Q841">
        <v>474.98124395296975</v>
      </c>
      <c r="S841">
        <v>4.4799366000000003</v>
      </c>
      <c r="T841">
        <v>412.90692830743114</v>
      </c>
      <c r="V841">
        <v>5.3425710999999998</v>
      </c>
      <c r="W841">
        <v>253.84992572848896</v>
      </c>
    </row>
    <row r="842" spans="1:23" x14ac:dyDescent="0.25">
      <c r="A842">
        <v>2.9850194300000001E-2</v>
      </c>
      <c r="B842" s="10">
        <v>616.06189459520328</v>
      </c>
      <c r="C842" s="9"/>
      <c r="D842">
        <v>4.3596490999999995</v>
      </c>
      <c r="E842">
        <v>599.16054161691818</v>
      </c>
      <c r="G842">
        <v>4.8629663999999995</v>
      </c>
      <c r="H842">
        <v>488.27565667796614</v>
      </c>
      <c r="J842">
        <v>3.5858577</v>
      </c>
      <c r="K842">
        <v>559.20396841012837</v>
      </c>
      <c r="M842">
        <v>4.8992784</v>
      </c>
      <c r="N842">
        <v>464.94465514024171</v>
      </c>
      <c r="P842">
        <v>3.4335786000000001</v>
      </c>
      <c r="Q842">
        <v>475.11348813728182</v>
      </c>
      <c r="S842">
        <v>4.4893542000000002</v>
      </c>
      <c r="T842">
        <v>412.80735200844191</v>
      </c>
      <c r="V842">
        <v>5.3421295000000004</v>
      </c>
      <c r="W842">
        <v>253.84611788452028</v>
      </c>
    </row>
    <row r="843" spans="1:23" x14ac:dyDescent="0.25">
      <c r="A843">
        <v>3.0044874716666666E-2</v>
      </c>
      <c r="B843" s="10">
        <v>616.20078686783575</v>
      </c>
      <c r="C843" s="9"/>
      <c r="D843">
        <v>4.3596702999999994</v>
      </c>
      <c r="E843">
        <v>599.21877799337346</v>
      </c>
      <c r="G843">
        <v>4.8628169999999997</v>
      </c>
      <c r="H843">
        <v>488.56014020338984</v>
      </c>
      <c r="J843">
        <v>3.5859885</v>
      </c>
      <c r="K843">
        <v>558.87560363330249</v>
      </c>
      <c r="M843">
        <v>4.8993194999999998</v>
      </c>
      <c r="N843">
        <v>465.26644733324537</v>
      </c>
      <c r="P843">
        <v>3.4427141999999997</v>
      </c>
      <c r="Q843">
        <v>475.3440439684282</v>
      </c>
      <c r="S843">
        <v>4.4982606000000001</v>
      </c>
      <c r="T843">
        <v>412.91629704523933</v>
      </c>
      <c r="V843">
        <v>5.3330314000000003</v>
      </c>
      <c r="W843">
        <v>253.92483599227793</v>
      </c>
    </row>
    <row r="844" spans="1:23" x14ac:dyDescent="0.25">
      <c r="A844">
        <v>3.004455298333333E-2</v>
      </c>
      <c r="B844" s="10">
        <v>616.1000247285042</v>
      </c>
      <c r="C844" s="9"/>
      <c r="D844">
        <v>4.3595832999999997</v>
      </c>
      <c r="E844">
        <v>599.34882294247529</v>
      </c>
      <c r="G844">
        <v>4.8855449999999996</v>
      </c>
      <c r="H844">
        <v>488.59922983050848</v>
      </c>
      <c r="J844">
        <v>3.5981874</v>
      </c>
      <c r="K844">
        <v>559.19422285480562</v>
      </c>
      <c r="M844">
        <v>4.8992732999999999</v>
      </c>
      <c r="N844">
        <v>468.73382526076915</v>
      </c>
      <c r="P844">
        <v>3.4602263999999998</v>
      </c>
      <c r="Q844">
        <v>475.23560818746114</v>
      </c>
      <c r="S844">
        <v>4.4985621</v>
      </c>
      <c r="T844">
        <v>413.12581261442602</v>
      </c>
      <c r="V844">
        <v>5.3143203000000003</v>
      </c>
      <c r="W844">
        <v>253.78614811963629</v>
      </c>
    </row>
    <row r="845" spans="1:23" x14ac:dyDescent="0.25">
      <c r="A845">
        <v>3.0044593200000001E-2</v>
      </c>
      <c r="B845" s="10">
        <v>616.10680261341599</v>
      </c>
      <c r="C845" s="9"/>
      <c r="D845">
        <v>4.3840504000000005</v>
      </c>
      <c r="E845">
        <v>599.70572282736214</v>
      </c>
      <c r="G845">
        <v>4.8853953000000008</v>
      </c>
      <c r="H845">
        <v>488.8355015593221</v>
      </c>
      <c r="J845">
        <v>3.5981430000000003</v>
      </c>
      <c r="K845">
        <v>558.73856148325922</v>
      </c>
      <c r="M845">
        <v>4.9396656000000005</v>
      </c>
      <c r="N845">
        <v>467.70638687014832</v>
      </c>
      <c r="P845">
        <v>3.4615209</v>
      </c>
      <c r="Q845">
        <v>475.90617446360551</v>
      </c>
      <c r="S845">
        <v>4.5013947000000005</v>
      </c>
      <c r="T845">
        <v>413.15353643038884</v>
      </c>
      <c r="V845">
        <v>5.3143870999999994</v>
      </c>
      <c r="W845">
        <v>253.65341000319572</v>
      </c>
    </row>
    <row r="846" spans="1:23" x14ac:dyDescent="0.25">
      <c r="A846">
        <v>3.026225003333333E-2</v>
      </c>
      <c r="B846" s="10">
        <v>616.05761764108775</v>
      </c>
      <c r="C846" s="9"/>
      <c r="D846">
        <v>4.3843063999999998</v>
      </c>
      <c r="E846">
        <v>599.68425544779086</v>
      </c>
      <c r="G846">
        <v>4.8853556999999999</v>
      </c>
      <c r="H846">
        <v>488.95657762711869</v>
      </c>
      <c r="J846">
        <v>3.6019983</v>
      </c>
      <c r="K846">
        <v>559.19626262219879</v>
      </c>
      <c r="M846">
        <v>4.9395555</v>
      </c>
      <c r="N846">
        <v>468.4938126308424</v>
      </c>
      <c r="P846">
        <v>3.4745403000000001</v>
      </c>
      <c r="Q846">
        <v>475.87391073944627</v>
      </c>
      <c r="S846">
        <v>4.5040872000000007</v>
      </c>
      <c r="T846">
        <v>413.4419023561486</v>
      </c>
      <c r="V846">
        <v>5.3288739999999999</v>
      </c>
      <c r="W846">
        <v>253.93643329484135</v>
      </c>
    </row>
    <row r="847" spans="1:23" x14ac:dyDescent="0.25">
      <c r="A847">
        <v>3.0262434183333332E-2</v>
      </c>
      <c r="B847" s="10">
        <v>616.2988306041276</v>
      </c>
      <c r="C847" s="9"/>
      <c r="D847">
        <v>4.3857908000000005</v>
      </c>
      <c r="E847">
        <v>599.92566007866196</v>
      </c>
      <c r="G847">
        <v>4.9076322000000001</v>
      </c>
      <c r="H847">
        <v>489.06864461016954</v>
      </c>
      <c r="J847">
        <v>3.6393602999999999</v>
      </c>
      <c r="K847">
        <v>559.61388610920994</v>
      </c>
      <c r="M847">
        <v>4.9567443000000004</v>
      </c>
      <c r="N847">
        <v>468.56992617338295</v>
      </c>
      <c r="P847">
        <v>3.4782741000000001</v>
      </c>
      <c r="Q847">
        <v>476.3866443603938</v>
      </c>
      <c r="S847">
        <v>4.5124253999999997</v>
      </c>
      <c r="T847">
        <v>413.30183016598045</v>
      </c>
      <c r="V847">
        <v>5.3701919</v>
      </c>
      <c r="W847">
        <v>253.8611754897378</v>
      </c>
    </row>
    <row r="848" spans="1:23" x14ac:dyDescent="0.25">
      <c r="A848">
        <v>3.0309836933333334E-2</v>
      </c>
      <c r="B848" s="10">
        <v>616.21205917910618</v>
      </c>
      <c r="C848" s="9"/>
      <c r="D848">
        <v>4.4066545000000001</v>
      </c>
      <c r="E848">
        <v>599.89103406012396</v>
      </c>
      <c r="G848">
        <v>4.9077660000000005</v>
      </c>
      <c r="H848">
        <v>489.17803525423727</v>
      </c>
      <c r="J848">
        <v>3.6392562000000002</v>
      </c>
      <c r="K848">
        <v>558.83250410375467</v>
      </c>
      <c r="M848">
        <v>4.9589724000000004</v>
      </c>
      <c r="N848">
        <v>470.04286487205462</v>
      </c>
      <c r="P848">
        <v>3.4745163000000003</v>
      </c>
      <c r="Q848">
        <v>476.42699255796299</v>
      </c>
      <c r="S848">
        <v>4.5135018000000002</v>
      </c>
      <c r="T848">
        <v>413.74319331610889</v>
      </c>
      <c r="V848">
        <v>5.3703880000000002</v>
      </c>
      <c r="W848">
        <v>253.98392934862946</v>
      </c>
    </row>
    <row r="849" spans="1:23" x14ac:dyDescent="0.25">
      <c r="A849">
        <v>3.0475123199999996E-2</v>
      </c>
      <c r="B849" s="10">
        <v>616.32634084288759</v>
      </c>
      <c r="C849" s="9"/>
      <c r="D849">
        <v>4.4062644000000004</v>
      </c>
      <c r="E849">
        <v>600.06465290226106</v>
      </c>
      <c r="G849">
        <v>4.9077356999999999</v>
      </c>
      <c r="H849">
        <v>489.26616596610165</v>
      </c>
      <c r="J849">
        <v>3.6635283000000003</v>
      </c>
      <c r="K849">
        <v>559.15010344156121</v>
      </c>
      <c r="M849">
        <v>4.9589289000000001</v>
      </c>
      <c r="N849">
        <v>471.42265419310587</v>
      </c>
      <c r="P849">
        <v>3.4734845999999999</v>
      </c>
      <c r="Q849">
        <v>476.36791656648535</v>
      </c>
      <c r="S849">
        <v>4.5263168999999994</v>
      </c>
      <c r="T849">
        <v>413.83210072592067</v>
      </c>
      <c r="V849">
        <v>5.3702240999999997</v>
      </c>
      <c r="W849">
        <v>253.96944971972869</v>
      </c>
    </row>
    <row r="850" spans="1:23" x14ac:dyDescent="0.25">
      <c r="A850">
        <v>3.0475074516666662E-2</v>
      </c>
      <c r="B850" s="10">
        <v>616.28715959374472</v>
      </c>
      <c r="C850" s="9"/>
      <c r="D850">
        <v>4.4313622000000006</v>
      </c>
      <c r="E850">
        <v>600.20274341918832</v>
      </c>
      <c r="G850">
        <v>4.9294637999999997</v>
      </c>
      <c r="H850">
        <v>489.39380094915253</v>
      </c>
      <c r="J850">
        <v>3.6634389000000001</v>
      </c>
      <c r="K850">
        <v>557.98909806015979</v>
      </c>
      <c r="M850">
        <v>4.9833498000000001</v>
      </c>
      <c r="N850">
        <v>470.94089135362134</v>
      </c>
      <c r="P850">
        <v>3.4678208999999995</v>
      </c>
      <c r="Q850">
        <v>476.77399447400558</v>
      </c>
      <c r="S850">
        <v>4.5442697999999995</v>
      </c>
      <c r="T850">
        <v>413.74812624336289</v>
      </c>
      <c r="V850">
        <v>5.3237921000000004</v>
      </c>
      <c r="W850">
        <v>253.89850596007375</v>
      </c>
    </row>
    <row r="851" spans="1:23" x14ac:dyDescent="0.25">
      <c r="A851">
        <v>3.0680588033333334E-2</v>
      </c>
      <c r="B851" s="10">
        <v>616.28197650528261</v>
      </c>
      <c r="C851" s="9"/>
      <c r="D851">
        <v>4.4314</v>
      </c>
      <c r="E851">
        <v>600.31838905764948</v>
      </c>
      <c r="G851">
        <v>4.9294823999999995</v>
      </c>
      <c r="H851">
        <v>489.38825979661016</v>
      </c>
      <c r="J851">
        <v>3.6633768</v>
      </c>
      <c r="K851">
        <v>558.37790038937521</v>
      </c>
      <c r="M851">
        <v>4.9832529000000001</v>
      </c>
      <c r="N851">
        <v>472.7377753331005</v>
      </c>
      <c r="P851">
        <v>3.4951214999999998</v>
      </c>
      <c r="Q851">
        <v>476.1854225589139</v>
      </c>
      <c r="S851">
        <v>4.5503019</v>
      </c>
      <c r="T851">
        <v>414.15931823377451</v>
      </c>
      <c r="V851">
        <v>5.3240669</v>
      </c>
      <c r="W851">
        <v>253.97161807532194</v>
      </c>
    </row>
    <row r="852" spans="1:23" x14ac:dyDescent="0.25">
      <c r="A852">
        <v>3.0679506416666665E-2</v>
      </c>
      <c r="B852" s="10">
        <v>616.49317829876634</v>
      </c>
      <c r="C852" s="9"/>
      <c r="D852">
        <v>4.4311506000000005</v>
      </c>
      <c r="E852">
        <v>600.28808659191486</v>
      </c>
      <c r="G852">
        <v>4.9457810999999996</v>
      </c>
      <c r="H852">
        <v>489.48178088135597</v>
      </c>
      <c r="J852">
        <v>3.6925757999999997</v>
      </c>
      <c r="K852">
        <v>558.16047629465413</v>
      </c>
      <c r="M852">
        <v>4.983231</v>
      </c>
      <c r="N852">
        <v>472.85853711746876</v>
      </c>
      <c r="P852">
        <v>3.4949537999999998</v>
      </c>
      <c r="Q852">
        <v>476.89084849104626</v>
      </c>
      <c r="S852">
        <v>4.5544164</v>
      </c>
      <c r="T852">
        <v>413.87431740567655</v>
      </c>
      <c r="V852">
        <v>5.3240246000000004</v>
      </c>
      <c r="W852">
        <v>253.93384940071971</v>
      </c>
    </row>
    <row r="853" spans="1:23" x14ac:dyDescent="0.25">
      <c r="A853">
        <v>3.0679652466666665E-2</v>
      </c>
      <c r="B853" s="10">
        <v>616.57473038995192</v>
      </c>
      <c r="C853" s="9"/>
      <c r="D853">
        <v>4.4536090000000002</v>
      </c>
      <c r="E853">
        <v>600.33549528830611</v>
      </c>
      <c r="G853">
        <v>4.9528995</v>
      </c>
      <c r="H853">
        <v>489.60726725423729</v>
      </c>
      <c r="J853">
        <v>3.6926448000000001</v>
      </c>
      <c r="K853">
        <v>557.82123275839797</v>
      </c>
      <c r="M853">
        <v>5.0169113999999997</v>
      </c>
      <c r="N853">
        <v>473.35963997371783</v>
      </c>
      <c r="P853">
        <v>3.5396966999999999</v>
      </c>
      <c r="Q853">
        <v>476.77154688113831</v>
      </c>
      <c r="S853">
        <v>4.5650157</v>
      </c>
      <c r="T853">
        <v>414.28803321933441</v>
      </c>
      <c r="V853">
        <v>5.4665780000000002</v>
      </c>
      <c r="W853">
        <v>254.25281677506592</v>
      </c>
    </row>
    <row r="854" spans="1:23" x14ac:dyDescent="0.25">
      <c r="A854">
        <v>3.0889213049999996E-2</v>
      </c>
      <c r="B854" s="10">
        <v>616.44044127979964</v>
      </c>
      <c r="C854" s="9"/>
      <c r="D854">
        <v>4.4530605999999997</v>
      </c>
      <c r="E854">
        <v>600.56208705131189</v>
      </c>
      <c r="G854">
        <v>4.9527542999999996</v>
      </c>
      <c r="H854">
        <v>489.73991566101699</v>
      </c>
      <c r="J854">
        <v>3.6925346999999995</v>
      </c>
      <c r="K854">
        <v>557.91226682168463</v>
      </c>
      <c r="M854">
        <v>5.0169990000000002</v>
      </c>
      <c r="N854">
        <v>473.86678658520589</v>
      </c>
      <c r="P854">
        <v>3.5584728000000001</v>
      </c>
      <c r="Q854">
        <v>477.30393541450445</v>
      </c>
      <c r="S854">
        <v>4.5816672000000001</v>
      </c>
      <c r="T854">
        <v>414.20604720357676</v>
      </c>
      <c r="V854">
        <v>5.4669076000000008</v>
      </c>
      <c r="W854">
        <v>254.14871681847328</v>
      </c>
    </row>
    <row r="855" spans="1:23" x14ac:dyDescent="0.25">
      <c r="A855">
        <v>3.0889113566666664E-2</v>
      </c>
      <c r="B855" s="10">
        <v>616.48411695530126</v>
      </c>
      <c r="C855" s="9"/>
      <c r="D855">
        <v>4.4538617</v>
      </c>
      <c r="E855">
        <v>600.68446239370166</v>
      </c>
      <c r="G855">
        <v>4.9759154999999993</v>
      </c>
      <c r="H855">
        <v>489.91157830508473</v>
      </c>
      <c r="J855">
        <v>3.7158861000000001</v>
      </c>
      <c r="K855">
        <v>557.34067866996133</v>
      </c>
      <c r="M855">
        <v>5.0169803999999996</v>
      </c>
      <c r="N855">
        <v>474.11401394794899</v>
      </c>
      <c r="P855">
        <v>3.5652641999999997</v>
      </c>
      <c r="Q855">
        <v>477.21025936022176</v>
      </c>
      <c r="S855">
        <v>4.5957656999999994</v>
      </c>
      <c r="T855">
        <v>414.41793363702516</v>
      </c>
      <c r="V855">
        <v>5.4666488999999991</v>
      </c>
      <c r="W855">
        <v>254.02056851395923</v>
      </c>
    </row>
    <row r="856" spans="1:23" x14ac:dyDescent="0.25">
      <c r="A856">
        <v>3.0889496683333333E-2</v>
      </c>
      <c r="B856" s="10">
        <v>616.5561365131615</v>
      </c>
      <c r="C856" s="9"/>
      <c r="D856">
        <v>4.4778541000000001</v>
      </c>
      <c r="E856">
        <v>600.87105189424881</v>
      </c>
      <c r="G856">
        <v>4.9760178000000002</v>
      </c>
      <c r="H856">
        <v>489.92322603389835</v>
      </c>
      <c r="J856">
        <v>3.7157643</v>
      </c>
      <c r="K856">
        <v>555.26106026571028</v>
      </c>
      <c r="M856">
        <v>5.0271113999999999</v>
      </c>
      <c r="N856">
        <v>475.96952235324591</v>
      </c>
      <c r="P856">
        <v>3.5661252000000001</v>
      </c>
      <c r="Q856">
        <v>476.87256571402276</v>
      </c>
      <c r="S856">
        <v>4.6012316999999996</v>
      </c>
      <c r="T856">
        <v>414.31376856849721</v>
      </c>
      <c r="V856">
        <v>5.4736412000000003</v>
      </c>
      <c r="W856">
        <v>254.10477173029085</v>
      </c>
    </row>
    <row r="857" spans="1:23" x14ac:dyDescent="0.25">
      <c r="A857">
        <v>3.1112754216666663E-2</v>
      </c>
      <c r="B857" s="10">
        <v>616.61496275493676</v>
      </c>
      <c r="C857" s="9"/>
      <c r="D857">
        <v>4.4778003999999996</v>
      </c>
      <c r="E857">
        <v>601.11095268066663</v>
      </c>
      <c r="G857">
        <v>4.9760021999999999</v>
      </c>
      <c r="H857">
        <v>490.06940691525426</v>
      </c>
      <c r="J857">
        <v>3.7212027000000001</v>
      </c>
      <c r="K857">
        <v>551.29828327594419</v>
      </c>
      <c r="M857">
        <v>5.0270028</v>
      </c>
      <c r="N857">
        <v>475.82783406636281</v>
      </c>
      <c r="P857">
        <v>3.5620998000000004</v>
      </c>
      <c r="Q857">
        <v>477.5298927378397</v>
      </c>
      <c r="S857">
        <v>4.6141784999999995</v>
      </c>
      <c r="T857">
        <v>414.07442599730899</v>
      </c>
      <c r="V857">
        <v>5.4733342</v>
      </c>
      <c r="W857">
        <v>254.01155132789447</v>
      </c>
    </row>
    <row r="858" spans="1:23" x14ac:dyDescent="0.25">
      <c r="A858">
        <v>3.1112832533333332E-2</v>
      </c>
      <c r="B858" s="10">
        <v>616.66483638936847</v>
      </c>
      <c r="C858" s="9"/>
      <c r="D858">
        <v>4.4984963999999996</v>
      </c>
      <c r="E858">
        <v>600.99271291052332</v>
      </c>
      <c r="G858">
        <v>4.9973144999999999</v>
      </c>
      <c r="H858">
        <v>490.19323471186442</v>
      </c>
      <c r="J858">
        <v>3.7354557000000002</v>
      </c>
      <c r="K858">
        <v>552.14048056849128</v>
      </c>
      <c r="M858">
        <v>5.0514944999999996</v>
      </c>
      <c r="N858">
        <v>476.35639823547893</v>
      </c>
      <c r="P858">
        <v>3.5669285999999998</v>
      </c>
      <c r="Q858">
        <v>477.05802650082711</v>
      </c>
      <c r="S858">
        <v>4.6134474000000001</v>
      </c>
      <c r="T858">
        <v>415.00353710965254</v>
      </c>
      <c r="V858">
        <v>5.4733085999999993</v>
      </c>
      <c r="W858">
        <v>253.92838695788367</v>
      </c>
    </row>
    <row r="859" spans="1:23" x14ac:dyDescent="0.25">
      <c r="A859">
        <v>3.1250202083333331E-2</v>
      </c>
      <c r="B859" s="10">
        <v>616.75871190766657</v>
      </c>
      <c r="C859" s="9"/>
      <c r="D859">
        <v>4.4998526999999999</v>
      </c>
      <c r="E859">
        <v>601.10738105008988</v>
      </c>
      <c r="G859">
        <v>4.9973973000000003</v>
      </c>
      <c r="H859">
        <v>490.33368596610165</v>
      </c>
      <c r="J859">
        <v>3.7353273000000002</v>
      </c>
      <c r="K859">
        <v>554.76422581159875</v>
      </c>
      <c r="M859">
        <v>5.0542692000000002</v>
      </c>
      <c r="N859">
        <v>476.3927740873234</v>
      </c>
      <c r="P859">
        <v>3.5817068999999999</v>
      </c>
      <c r="Q859">
        <v>477.68205142775344</v>
      </c>
      <c r="S859">
        <v>4.6132817999999993</v>
      </c>
      <c r="T859">
        <v>414.94770708026533</v>
      </c>
      <c r="V859">
        <v>5.5016374999999993</v>
      </c>
      <c r="W859">
        <v>253.86085439178407</v>
      </c>
    </row>
    <row r="860" spans="1:23" x14ac:dyDescent="0.25">
      <c r="A860">
        <v>3.1314709616666665E-2</v>
      </c>
      <c r="B860" s="10">
        <v>616.74997677256613</v>
      </c>
      <c r="C860" s="9"/>
      <c r="D860">
        <v>4.5001053999999998</v>
      </c>
      <c r="E860">
        <v>601.37096738664752</v>
      </c>
      <c r="G860">
        <v>4.9974911999999998</v>
      </c>
      <c r="H860">
        <v>490.3935454915254</v>
      </c>
      <c r="J860">
        <v>3.7776548999999999</v>
      </c>
      <c r="K860">
        <v>557.50616424309783</v>
      </c>
      <c r="M860">
        <v>5.0541995999999996</v>
      </c>
      <c r="N860">
        <v>476.61590197605119</v>
      </c>
      <c r="P860">
        <v>3.5829129000000002</v>
      </c>
      <c r="Q860">
        <v>477.31365161649262</v>
      </c>
      <c r="S860">
        <v>4.6032576000000001</v>
      </c>
      <c r="T860">
        <v>415.00548733670649</v>
      </c>
      <c r="V860">
        <v>5.5014712000000001</v>
      </c>
      <c r="W860">
        <v>253.88683688267366</v>
      </c>
    </row>
    <row r="861" spans="1:23" x14ac:dyDescent="0.25">
      <c r="A861">
        <v>3.1314751950000004E-2</v>
      </c>
      <c r="B861" s="10">
        <v>616.63805105808581</v>
      </c>
      <c r="C861" s="9"/>
      <c r="D861">
        <v>4.5248568000000002</v>
      </c>
      <c r="E861">
        <v>601.46112286162486</v>
      </c>
      <c r="G861">
        <v>5.0208915000000003</v>
      </c>
      <c r="H861">
        <v>490.31898494915254</v>
      </c>
      <c r="J861">
        <v>3.7802811000000003</v>
      </c>
      <c r="K861">
        <v>559.87977356625333</v>
      </c>
      <c r="M861">
        <v>5.0758640999999995</v>
      </c>
      <c r="N861">
        <v>478.17099797250222</v>
      </c>
      <c r="P861">
        <v>3.5854299000000003</v>
      </c>
      <c r="Q861">
        <v>477.65950390558248</v>
      </c>
      <c r="S861">
        <v>4.5956472000000002</v>
      </c>
      <c r="T861">
        <v>415.0353908182002</v>
      </c>
      <c r="V861">
        <v>5.501456300000001</v>
      </c>
      <c r="W861">
        <v>253.64833665552709</v>
      </c>
    </row>
    <row r="862" spans="1:23" x14ac:dyDescent="0.25">
      <c r="A862">
        <v>3.1530230733333331E-2</v>
      </c>
      <c r="B862" s="10">
        <v>616.69038937793994</v>
      </c>
      <c r="C862" s="9"/>
      <c r="D862">
        <v>4.5248990999999998</v>
      </c>
      <c r="E862">
        <v>601.56278274667</v>
      </c>
      <c r="G862">
        <v>5.0208978000000002</v>
      </c>
      <c r="H862">
        <v>490.55906386440677</v>
      </c>
      <c r="J862">
        <v>3.7802745</v>
      </c>
      <c r="K862">
        <v>558.02033672005098</v>
      </c>
      <c r="M862">
        <v>5.0758308000000003</v>
      </c>
      <c r="N862">
        <v>478.25931234593128</v>
      </c>
      <c r="P862">
        <v>3.6032492999999999</v>
      </c>
      <c r="Q862">
        <v>478.04359056203782</v>
      </c>
      <c r="S862">
        <v>4.5981255000000001</v>
      </c>
      <c r="T862">
        <v>415.04674802280846</v>
      </c>
      <c r="V862">
        <v>5.5200123999999997</v>
      </c>
      <c r="W862">
        <v>253.81573068523042</v>
      </c>
    </row>
    <row r="863" spans="1:23" x14ac:dyDescent="0.25">
      <c r="A863">
        <v>3.1530158766666663E-2</v>
      </c>
      <c r="B863" s="10">
        <v>616.68752599340496</v>
      </c>
      <c r="C863" s="9"/>
      <c r="D863">
        <v>4.5246871999999998</v>
      </c>
      <c r="E863">
        <v>601.65090803163525</v>
      </c>
      <c r="G863">
        <v>5.0418801000000002</v>
      </c>
      <c r="H863">
        <v>490.5446267118644</v>
      </c>
      <c r="J863">
        <v>3.7867826999999998</v>
      </c>
      <c r="K863">
        <v>555.70474744718945</v>
      </c>
      <c r="M863">
        <v>5.0759388000000003</v>
      </c>
      <c r="N863">
        <v>479.76046782687473</v>
      </c>
      <c r="P863">
        <v>3.6067875000000003</v>
      </c>
      <c r="Q863">
        <v>477.6051376761373</v>
      </c>
      <c r="S863">
        <v>4.5992696999999998</v>
      </c>
      <c r="T863">
        <v>415.28723778638124</v>
      </c>
      <c r="V863">
        <v>5.5201535999999995</v>
      </c>
      <c r="W863">
        <v>253.95197443580091</v>
      </c>
    </row>
    <row r="864" spans="1:23" x14ac:dyDescent="0.25">
      <c r="A864">
        <v>3.1530436049999999E-2</v>
      </c>
      <c r="B864" s="10">
        <v>616.73707341947193</v>
      </c>
      <c r="C864" s="9"/>
      <c r="D864">
        <v>4.5495832000000007</v>
      </c>
      <c r="E864">
        <v>601.61180807584867</v>
      </c>
      <c r="G864">
        <v>5.0441487</v>
      </c>
      <c r="H864">
        <v>490.59574101694921</v>
      </c>
      <c r="J864">
        <v>3.7867826999999998</v>
      </c>
      <c r="K864">
        <v>556.57372613013911</v>
      </c>
      <c r="M864">
        <v>5.1054776999999998</v>
      </c>
      <c r="N864">
        <v>479.07370836437929</v>
      </c>
      <c r="P864">
        <v>3.6171549000000001</v>
      </c>
      <c r="Q864">
        <v>478.29680516957649</v>
      </c>
      <c r="S864">
        <v>4.6096713000000005</v>
      </c>
      <c r="T864">
        <v>415.24452398992543</v>
      </c>
      <c r="V864">
        <v>5.5197631999999999</v>
      </c>
      <c r="W864">
        <v>253.8440213037637</v>
      </c>
    </row>
    <row r="865" spans="1:23" x14ac:dyDescent="0.25">
      <c r="A865">
        <v>3.1740034733333332E-2</v>
      </c>
      <c r="B865" s="10">
        <v>616.79495728152676</v>
      </c>
      <c r="C865" s="9"/>
      <c r="D865">
        <v>4.5495596999999997</v>
      </c>
      <c r="E865">
        <v>601.72681458041711</v>
      </c>
      <c r="G865">
        <v>5.0439582000000005</v>
      </c>
      <c r="H865">
        <v>490.74429667796619</v>
      </c>
      <c r="J865">
        <v>3.7867994999999999</v>
      </c>
      <c r="K865">
        <v>559.53191767878161</v>
      </c>
      <c r="M865">
        <v>5.1054243000000001</v>
      </c>
      <c r="N865">
        <v>479.13599681681063</v>
      </c>
      <c r="P865">
        <v>3.6349625999999997</v>
      </c>
      <c r="Q865">
        <v>477.9752804701975</v>
      </c>
      <c r="S865">
        <v>4.6496472000000004</v>
      </c>
      <c r="T865">
        <v>415.86083397871585</v>
      </c>
      <c r="V865">
        <v>5.5386924999999998</v>
      </c>
      <c r="W865">
        <v>253.75497517476552</v>
      </c>
    </row>
    <row r="866" spans="1:23" x14ac:dyDescent="0.25">
      <c r="A866">
        <v>3.173988233333333E-2</v>
      </c>
      <c r="B866" s="10">
        <v>616.92634676177022</v>
      </c>
      <c r="C866" s="9"/>
      <c r="D866">
        <v>4.5620877000000002</v>
      </c>
      <c r="E866">
        <v>601.95205288341492</v>
      </c>
      <c r="G866">
        <v>5.0644581000000004</v>
      </c>
      <c r="H866">
        <v>490.91833410169488</v>
      </c>
      <c r="J866">
        <v>3.8259278999999999</v>
      </c>
      <c r="K866">
        <v>562.36923412264537</v>
      </c>
      <c r="M866">
        <v>5.1113327999999996</v>
      </c>
      <c r="N866">
        <v>478.82561221182056</v>
      </c>
      <c r="P866">
        <v>3.6379869000000005</v>
      </c>
      <c r="Q866">
        <v>478.44792548675866</v>
      </c>
      <c r="S866">
        <v>4.6708899000000006</v>
      </c>
      <c r="T866">
        <v>415.62879519904334</v>
      </c>
      <c r="V866">
        <v>5.5389987999999999</v>
      </c>
      <c r="W866">
        <v>253.76288551729576</v>
      </c>
    </row>
    <row r="867" spans="1:23" x14ac:dyDescent="0.25">
      <c r="A867">
        <v>3.1739905616666668E-2</v>
      </c>
      <c r="B867" s="10">
        <v>616.78372121563007</v>
      </c>
      <c r="C867" s="9"/>
      <c r="D867">
        <v>4.5711621999999998</v>
      </c>
      <c r="E867">
        <v>601.98513746138826</v>
      </c>
      <c r="G867">
        <v>5.0645165999999993</v>
      </c>
      <c r="H867">
        <v>491.10205911864409</v>
      </c>
      <c r="J867">
        <v>3.8259221999999999</v>
      </c>
      <c r="K867">
        <v>563.09780881670019</v>
      </c>
      <c r="M867">
        <v>5.1270765000000003</v>
      </c>
      <c r="N867">
        <v>477.75480987736029</v>
      </c>
      <c r="P867">
        <v>3.6413181000000003</v>
      </c>
      <c r="Q867">
        <v>478.47866873656091</v>
      </c>
      <c r="S867">
        <v>4.6794323999999996</v>
      </c>
      <c r="T867">
        <v>415.64845042856746</v>
      </c>
      <c r="V867">
        <v>5.5385684999999993</v>
      </c>
      <c r="W867">
        <v>253.80021221000877</v>
      </c>
    </row>
    <row r="868" spans="1:23" x14ac:dyDescent="0.25">
      <c r="A868">
        <v>3.1940794216666665E-2</v>
      </c>
      <c r="B868" s="10">
        <v>616.94109862893129</v>
      </c>
      <c r="C868" s="9"/>
      <c r="D868">
        <v>4.5711285000000004</v>
      </c>
      <c r="E868">
        <v>601.99901042647025</v>
      </c>
      <c r="G868">
        <v>5.0645724000000003</v>
      </c>
      <c r="H868">
        <v>491.05467661016957</v>
      </c>
      <c r="J868">
        <v>3.8383845000000001</v>
      </c>
      <c r="K868">
        <v>560.89452007087232</v>
      </c>
      <c r="M868">
        <v>5.1270429000000002</v>
      </c>
      <c r="N868">
        <v>476.8985986273529</v>
      </c>
      <c r="P868">
        <v>3.6498564</v>
      </c>
      <c r="Q868">
        <v>478.52357835720073</v>
      </c>
      <c r="S868">
        <v>4.7019284999999993</v>
      </c>
      <c r="T868">
        <v>415.87689467210123</v>
      </c>
      <c r="V868">
        <v>5.5821072999999997</v>
      </c>
      <c r="W868">
        <v>253.56803194611581</v>
      </c>
    </row>
    <row r="869" spans="1:23" x14ac:dyDescent="0.25">
      <c r="A869">
        <v>3.1940459783333333E-2</v>
      </c>
      <c r="B869" s="10">
        <v>617.1221805167371</v>
      </c>
      <c r="C869" s="9"/>
      <c r="D869">
        <v>4.5933598</v>
      </c>
      <c r="E869">
        <v>602.31064459331185</v>
      </c>
      <c r="G869">
        <v>5.0879795999999997</v>
      </c>
      <c r="H869">
        <v>491.21970494915257</v>
      </c>
      <c r="J869">
        <v>3.8511537000000002</v>
      </c>
      <c r="K869">
        <v>558.08927330324525</v>
      </c>
      <c r="M869">
        <v>5.1493760999999996</v>
      </c>
      <c r="N869">
        <v>473.89455008583479</v>
      </c>
      <c r="P869">
        <v>3.6687401999999998</v>
      </c>
      <c r="Q869">
        <v>478.85070285238208</v>
      </c>
      <c r="S869">
        <v>4.7124497999999999</v>
      </c>
      <c r="T869">
        <v>415.96270466247444</v>
      </c>
      <c r="V869">
        <v>5.5816286999999996</v>
      </c>
      <c r="W869">
        <v>253.51740046525029</v>
      </c>
    </row>
    <row r="870" spans="1:23" x14ac:dyDescent="0.25">
      <c r="A870">
        <v>3.2051984833333332E-2</v>
      </c>
      <c r="B870" s="10">
        <v>617.30717690491986</v>
      </c>
      <c r="C870" s="9"/>
      <c r="D870">
        <v>4.5929726999999998</v>
      </c>
      <c r="E870">
        <v>602.33339024066845</v>
      </c>
      <c r="G870">
        <v>5.0880110999999992</v>
      </c>
      <c r="H870">
        <v>491.3473022372882</v>
      </c>
      <c r="J870">
        <v>3.8511315000000002</v>
      </c>
      <c r="K870">
        <v>559.38456337136222</v>
      </c>
      <c r="M870">
        <v>5.1492927000000002</v>
      </c>
      <c r="N870">
        <v>472.31864090727964</v>
      </c>
      <c r="P870">
        <v>3.6733823999999995</v>
      </c>
      <c r="Q870">
        <v>478.54519876086147</v>
      </c>
      <c r="S870">
        <v>4.7123127</v>
      </c>
      <c r="T870">
        <v>416.43871302261994</v>
      </c>
      <c r="V870">
        <v>5.5822349000000004</v>
      </c>
      <c r="W870">
        <v>253.55447405722327</v>
      </c>
    </row>
    <row r="871" spans="1:23" x14ac:dyDescent="0.25">
      <c r="A871">
        <v>3.2155155400000003E-2</v>
      </c>
      <c r="B871" s="10">
        <v>617.21714339625089</v>
      </c>
      <c r="C871" s="9"/>
      <c r="D871">
        <v>4.5928705000000001</v>
      </c>
      <c r="E871">
        <v>602.46978893258574</v>
      </c>
      <c r="G871">
        <v>5.0895051000000002</v>
      </c>
      <c r="H871">
        <v>491.52556149152548</v>
      </c>
      <c r="J871">
        <v>3.8734239000000001</v>
      </c>
      <c r="K871">
        <v>560.04412593528241</v>
      </c>
      <c r="M871">
        <v>5.1493332000000001</v>
      </c>
      <c r="N871">
        <v>472.02695417006004</v>
      </c>
      <c r="P871">
        <v>3.6733061999999999</v>
      </c>
      <c r="Q871">
        <v>479.4356033781728</v>
      </c>
      <c r="S871">
        <v>4.7048120999999998</v>
      </c>
      <c r="T871">
        <v>415.97819175966742</v>
      </c>
      <c r="V871">
        <v>5.6101840999999997</v>
      </c>
      <c r="W871">
        <v>253.52747538575079</v>
      </c>
    </row>
    <row r="872" spans="1:23" x14ac:dyDescent="0.25">
      <c r="A872">
        <v>3.2155155400000003E-2</v>
      </c>
      <c r="B872" s="10">
        <v>617.17346772074927</v>
      </c>
      <c r="C872" s="9"/>
      <c r="D872">
        <v>4.6173941999999997</v>
      </c>
      <c r="E872">
        <v>602.6413399885995</v>
      </c>
      <c r="G872">
        <v>5.1110711999999996</v>
      </c>
      <c r="H872">
        <v>491.6337082033898</v>
      </c>
      <c r="J872">
        <v>3.8735514000000002</v>
      </c>
      <c r="K872">
        <v>559.78065598033447</v>
      </c>
      <c r="M872">
        <v>5.1492642000000002</v>
      </c>
      <c r="N872">
        <v>473.91253025767065</v>
      </c>
      <c r="P872">
        <v>3.6922817999999999</v>
      </c>
      <c r="Q872">
        <v>479.30013282144489</v>
      </c>
      <c r="S872">
        <v>4.7019954000000004</v>
      </c>
      <c r="T872">
        <v>416.66838093803062</v>
      </c>
      <c r="V872">
        <v>5.6102669000000009</v>
      </c>
      <c r="W872">
        <v>253.65615633510566</v>
      </c>
    </row>
    <row r="873" spans="1:23" x14ac:dyDescent="0.25">
      <c r="A873">
        <v>3.2371887249999995E-2</v>
      </c>
      <c r="B873" s="10">
        <v>617.31518713254286</v>
      </c>
      <c r="C873" s="9"/>
      <c r="D873">
        <v>4.6174634000000001</v>
      </c>
      <c r="E873">
        <v>602.8784210666671</v>
      </c>
      <c r="G873">
        <v>5.1112763999999995</v>
      </c>
      <c r="H873">
        <v>491.65097247457624</v>
      </c>
      <c r="J873">
        <v>3.8734932</v>
      </c>
      <c r="K873">
        <v>558.07269074980843</v>
      </c>
      <c r="M873">
        <v>5.1493329000000001</v>
      </c>
      <c r="N873">
        <v>475.30659795047404</v>
      </c>
      <c r="P873">
        <v>3.7081298999999999</v>
      </c>
      <c r="Q873">
        <v>479.61831989418675</v>
      </c>
      <c r="S873">
        <v>4.7142270000000002</v>
      </c>
      <c r="T873">
        <v>416.3559239721929</v>
      </c>
      <c r="V873">
        <v>5.6101369999999999</v>
      </c>
      <c r="W873">
        <v>253.73168990668711</v>
      </c>
    </row>
    <row r="874" spans="1:23" x14ac:dyDescent="0.25">
      <c r="A874">
        <v>3.2371948633333335E-2</v>
      </c>
      <c r="B874" s="10">
        <v>617.16716102569762</v>
      </c>
      <c r="C874" s="9"/>
      <c r="D874">
        <v>4.6176386000000003</v>
      </c>
      <c r="E874">
        <v>602.72329951130598</v>
      </c>
      <c r="G874">
        <v>5.1328613999999995</v>
      </c>
      <c r="H874">
        <v>491.69745030508477</v>
      </c>
      <c r="J874">
        <v>3.8978985000000002</v>
      </c>
      <c r="K874">
        <v>556.93423613014227</v>
      </c>
      <c r="M874">
        <v>5.1493593000000004</v>
      </c>
      <c r="N874">
        <v>475.9016812006887</v>
      </c>
      <c r="P874">
        <v>3.7058520000000001</v>
      </c>
      <c r="Q874">
        <v>479.75979817886156</v>
      </c>
      <c r="S874">
        <v>4.7141919000000003</v>
      </c>
      <c r="T874">
        <v>416.22300261455587</v>
      </c>
      <c r="V874">
        <v>5.6200736999999998</v>
      </c>
      <c r="W874">
        <v>253.76330105582412</v>
      </c>
    </row>
    <row r="875" spans="1:23" x14ac:dyDescent="0.25">
      <c r="A875">
        <v>3.2372183583333332E-2</v>
      </c>
      <c r="B875" s="10">
        <v>617.19539617193482</v>
      </c>
      <c r="C875" s="9"/>
      <c r="D875">
        <v>4.6399489000000003</v>
      </c>
      <c r="E875">
        <v>602.97515586112775</v>
      </c>
      <c r="G875">
        <v>5.1328307999999998</v>
      </c>
      <c r="H875">
        <v>491.74038481355933</v>
      </c>
      <c r="J875">
        <v>3.8977395000000001</v>
      </c>
      <c r="K875">
        <v>557.92529866891869</v>
      </c>
      <c r="M875">
        <v>5.1912719999999997</v>
      </c>
      <c r="N875">
        <v>477.49224648569833</v>
      </c>
      <c r="P875">
        <v>3.7053204000000002</v>
      </c>
      <c r="Q875">
        <v>479.45711252761225</v>
      </c>
      <c r="S875">
        <v>4.7131977000000003</v>
      </c>
      <c r="T875">
        <v>416.86076510093966</v>
      </c>
      <c r="V875">
        <v>5.6201327000000001</v>
      </c>
      <c r="W875">
        <v>253.71472082423935</v>
      </c>
    </row>
    <row r="876" spans="1:23" x14ac:dyDescent="0.25">
      <c r="A876">
        <v>3.258220136666666E-2</v>
      </c>
      <c r="B876" s="10">
        <v>617.10869723766109</v>
      </c>
      <c r="C876" s="9"/>
      <c r="D876">
        <v>4.6399163999999997</v>
      </c>
      <c r="E876">
        <v>603.14915066437823</v>
      </c>
      <c r="G876">
        <v>5.1328364999999998</v>
      </c>
      <c r="H876">
        <v>491.77333016949154</v>
      </c>
      <c r="J876">
        <v>3.8979717000000003</v>
      </c>
      <c r="K876">
        <v>557.32148974707764</v>
      </c>
      <c r="M876">
        <v>5.1912384000000005</v>
      </c>
      <c r="N876">
        <v>477.19972873213334</v>
      </c>
      <c r="P876">
        <v>3.7154534999999997</v>
      </c>
      <c r="Q876">
        <v>479.80233437611503</v>
      </c>
      <c r="S876">
        <v>4.7215848000000005</v>
      </c>
      <c r="T876">
        <v>416.71361855773273</v>
      </c>
      <c r="V876">
        <v>5.6198733999999995</v>
      </c>
      <c r="W876">
        <v>253.52804958444449</v>
      </c>
    </row>
    <row r="877" spans="1:23" x14ac:dyDescent="0.25">
      <c r="A877">
        <v>3.258205955E-2</v>
      </c>
      <c r="B877" s="10">
        <v>617.13443145310191</v>
      </c>
      <c r="C877" s="9"/>
      <c r="D877">
        <v>4.6413492999999999</v>
      </c>
      <c r="E877">
        <v>603.25460775666807</v>
      </c>
      <c r="G877">
        <v>5.1571712999999999</v>
      </c>
      <c r="H877">
        <v>492.07798047457635</v>
      </c>
      <c r="J877">
        <v>3.9231057000000003</v>
      </c>
      <c r="K877">
        <v>556.75673859346841</v>
      </c>
      <c r="M877">
        <v>5.2077498000000002</v>
      </c>
      <c r="N877">
        <v>477.36434551545409</v>
      </c>
      <c r="P877">
        <v>3.7238273999999998</v>
      </c>
      <c r="Q877">
        <v>479.61561270813655</v>
      </c>
      <c r="S877">
        <v>4.7239038000000004</v>
      </c>
      <c r="T877">
        <v>417.13762086310652</v>
      </c>
      <c r="V877">
        <v>5.6825226999999998</v>
      </c>
      <c r="W877">
        <v>253.63318838735796</v>
      </c>
    </row>
    <row r="878" spans="1:23" x14ac:dyDescent="0.25">
      <c r="A878">
        <v>3.2638659216666664E-2</v>
      </c>
      <c r="B878" s="10">
        <v>617.32964903671314</v>
      </c>
      <c r="C878" s="9"/>
      <c r="D878">
        <v>4.6650483999999999</v>
      </c>
      <c r="E878">
        <v>603.18840100461011</v>
      </c>
      <c r="G878">
        <v>5.1571050000000005</v>
      </c>
      <c r="H878">
        <v>492.15717749152549</v>
      </c>
      <c r="J878">
        <v>3.9230540999999999</v>
      </c>
      <c r="K878">
        <v>555.64948486022331</v>
      </c>
      <c r="M878">
        <v>5.2239614999999997</v>
      </c>
      <c r="N878">
        <v>477.74294900770388</v>
      </c>
      <c r="P878">
        <v>3.723846</v>
      </c>
      <c r="Q878">
        <v>479.91292107202605</v>
      </c>
      <c r="S878">
        <v>4.7272109999999996</v>
      </c>
      <c r="T878">
        <v>417.21631826069483</v>
      </c>
      <c r="V878">
        <v>5.6822169000000002</v>
      </c>
      <c r="W878">
        <v>253.55495759296537</v>
      </c>
    </row>
    <row r="879" spans="1:23" x14ac:dyDescent="0.25">
      <c r="A879">
        <v>3.2791677283333334E-2</v>
      </c>
      <c r="B879" s="10">
        <v>617.28162391634839</v>
      </c>
      <c r="C879" s="9"/>
      <c r="D879">
        <v>4.6653312000000007</v>
      </c>
      <c r="E879">
        <v>603.34777092055197</v>
      </c>
      <c r="G879">
        <v>5.1570695999999998</v>
      </c>
      <c r="H879">
        <v>492.2321526779661</v>
      </c>
      <c r="J879">
        <v>3.9500348999999999</v>
      </c>
      <c r="K879">
        <v>555.7261650048174</v>
      </c>
      <c r="M879">
        <v>5.2238742</v>
      </c>
      <c r="N879">
        <v>478.52002483755132</v>
      </c>
      <c r="P879">
        <v>3.7322132999999997</v>
      </c>
      <c r="Q879">
        <v>480.04787244238827</v>
      </c>
      <c r="S879">
        <v>4.7383587</v>
      </c>
      <c r="T879">
        <v>417.7366847263807</v>
      </c>
      <c r="V879">
        <v>5.6826447999999994</v>
      </c>
      <c r="W879">
        <v>253.50022361353828</v>
      </c>
    </row>
    <row r="880" spans="1:23" x14ac:dyDescent="0.25">
      <c r="A880">
        <v>3.2791753483333332E-2</v>
      </c>
      <c r="B880" s="10">
        <v>617.4135570771997</v>
      </c>
      <c r="C880" s="9"/>
      <c r="D880">
        <v>4.6896237000000003</v>
      </c>
      <c r="E880">
        <v>603.52372072159176</v>
      </c>
      <c r="G880">
        <v>5.1794495999999999</v>
      </c>
      <c r="H880">
        <v>492.28398318644071</v>
      </c>
      <c r="J880">
        <v>3.9507944999999998</v>
      </c>
      <c r="K880">
        <v>557.43503679862943</v>
      </c>
      <c r="M880">
        <v>5.2255994999999995</v>
      </c>
      <c r="N880">
        <v>479.94404689225775</v>
      </c>
      <c r="P880">
        <v>3.7304090999999997</v>
      </c>
      <c r="Q880">
        <v>480.01497827764211</v>
      </c>
      <c r="S880">
        <v>4.7523698999999997</v>
      </c>
      <c r="T880">
        <v>417.48816461611528</v>
      </c>
      <c r="V880">
        <v>5.7037389000000003</v>
      </c>
      <c r="W880">
        <v>253.52948130355571</v>
      </c>
    </row>
    <row r="881" spans="1:23" x14ac:dyDescent="0.25">
      <c r="A881">
        <v>3.3007598449999995E-2</v>
      </c>
      <c r="B881" s="10">
        <v>617.40242974742455</v>
      </c>
      <c r="C881" s="9"/>
      <c r="D881">
        <v>4.6899831000000001</v>
      </c>
      <c r="E881">
        <v>603.7694865013774</v>
      </c>
      <c r="G881">
        <v>5.1792258000000002</v>
      </c>
      <c r="H881">
        <v>492.19660637288132</v>
      </c>
      <c r="J881">
        <v>3.9509882999999997</v>
      </c>
      <c r="K881">
        <v>557.5399337254953</v>
      </c>
      <c r="M881">
        <v>5.2261085999999999</v>
      </c>
      <c r="N881">
        <v>480.05090803957631</v>
      </c>
      <c r="P881">
        <v>3.7379007</v>
      </c>
      <c r="Q881">
        <v>480.28054210373818</v>
      </c>
      <c r="S881">
        <v>4.7524841999999996</v>
      </c>
      <c r="T881">
        <v>417.46132031431398</v>
      </c>
      <c r="V881">
        <v>5.7262576000000003</v>
      </c>
      <c r="W881">
        <v>253.48468247257875</v>
      </c>
    </row>
    <row r="882" spans="1:23" x14ac:dyDescent="0.25">
      <c r="A882">
        <v>3.3010113049999998E-2</v>
      </c>
      <c r="B882" s="10">
        <v>617.31101891454898</v>
      </c>
      <c r="C882" s="9"/>
      <c r="D882">
        <v>4.6895509999999998</v>
      </c>
      <c r="E882">
        <v>603.82956508728807</v>
      </c>
      <c r="G882">
        <v>5.1958745999999998</v>
      </c>
      <c r="H882">
        <v>492.3416187118645</v>
      </c>
      <c r="J882">
        <v>3.9743835000000001</v>
      </c>
      <c r="K882">
        <v>557.37218174414431</v>
      </c>
      <c r="M882">
        <v>5.2259997</v>
      </c>
      <c r="N882">
        <v>479.77028892913802</v>
      </c>
      <c r="P882">
        <v>3.7425083999999997</v>
      </c>
      <c r="Q882">
        <v>480.13809961581268</v>
      </c>
      <c r="S882">
        <v>4.7616975000000004</v>
      </c>
      <c r="T882">
        <v>417.72001219705686</v>
      </c>
      <c r="V882">
        <v>5.7263142</v>
      </c>
      <c r="W882">
        <v>253.58760758842314</v>
      </c>
    </row>
    <row r="883" spans="1:23" x14ac:dyDescent="0.25">
      <c r="A883">
        <v>3.3010009333333333E-2</v>
      </c>
      <c r="B883" s="10">
        <v>617.40242974742455</v>
      </c>
      <c r="C883" s="9"/>
      <c r="D883">
        <v>4.7173892999999998</v>
      </c>
      <c r="E883">
        <v>603.85159640852942</v>
      </c>
      <c r="G883">
        <v>5.2018754999999999</v>
      </c>
      <c r="H883">
        <v>492.51757857627115</v>
      </c>
      <c r="J883">
        <v>3.9744134999999998</v>
      </c>
      <c r="K883">
        <v>556.62011195159801</v>
      </c>
      <c r="M883">
        <v>5.2491326999999997</v>
      </c>
      <c r="N883">
        <v>463.39571621944032</v>
      </c>
      <c r="P883">
        <v>3.7510476000000001</v>
      </c>
      <c r="Q883">
        <v>480.54996274283724</v>
      </c>
      <c r="S883">
        <v>4.7721062999999999</v>
      </c>
      <c r="T883">
        <v>417.74177061261946</v>
      </c>
      <c r="V883">
        <v>5.7283300000000006</v>
      </c>
      <c r="W883">
        <v>253.5840566228174</v>
      </c>
    </row>
    <row r="884" spans="1:23" x14ac:dyDescent="0.25">
      <c r="A884">
        <v>3.3222205166666664E-2</v>
      </c>
      <c r="B884" s="10">
        <v>617.36317600753387</v>
      </c>
      <c r="C884" s="9"/>
      <c r="D884">
        <v>4.7173553999999998</v>
      </c>
      <c r="E884">
        <v>603.91434431834466</v>
      </c>
      <c r="G884">
        <v>5.2019757000000002</v>
      </c>
      <c r="H884">
        <v>492.65301640677973</v>
      </c>
      <c r="J884">
        <v>3.9744488999999996</v>
      </c>
      <c r="K884">
        <v>557.27861685835148</v>
      </c>
      <c r="M884">
        <v>5.2491468000000001</v>
      </c>
      <c r="N884">
        <v>461.3403106096153</v>
      </c>
      <c r="P884">
        <v>3.7668435000000002</v>
      </c>
      <c r="Q884">
        <v>480.4697484493243</v>
      </c>
      <c r="S884">
        <v>4.7810990999999996</v>
      </c>
      <c r="T884">
        <v>417.88949075201867</v>
      </c>
      <c r="V884">
        <v>5.7293963000000003</v>
      </c>
      <c r="W884">
        <v>253.8430315665417</v>
      </c>
    </row>
    <row r="885" spans="1:23" x14ac:dyDescent="0.25">
      <c r="A885">
        <v>3.322203583333333E-2</v>
      </c>
      <c r="B885" s="10">
        <v>617.33704309298071</v>
      </c>
      <c r="C885" s="9"/>
      <c r="D885">
        <v>4.7175348000000001</v>
      </c>
      <c r="E885">
        <v>604.06506712867974</v>
      </c>
      <c r="G885">
        <v>5.2252970999999997</v>
      </c>
      <c r="H885">
        <v>492.69772257627125</v>
      </c>
      <c r="J885">
        <v>4.0034324999999997</v>
      </c>
      <c r="K885">
        <v>557.57536524058366</v>
      </c>
      <c r="M885">
        <v>5.2490382000000002</v>
      </c>
      <c r="N885">
        <v>465.66136896464025</v>
      </c>
      <c r="P885">
        <v>3.7825230000000003</v>
      </c>
      <c r="Q885">
        <v>480.70527363568601</v>
      </c>
      <c r="S885">
        <v>4.7815869000000006</v>
      </c>
      <c r="T885">
        <v>417.83584038816224</v>
      </c>
      <c r="V885">
        <v>5.7290565999999998</v>
      </c>
      <c r="W885">
        <v>253.64822332683755</v>
      </c>
    </row>
    <row r="886" spans="1:23" x14ac:dyDescent="0.25">
      <c r="A886">
        <v>3.3222334283333335E-2</v>
      </c>
      <c r="B886" s="10">
        <v>617.34976521920555</v>
      </c>
      <c r="C886" s="9"/>
      <c r="D886">
        <v>4.7429918999999998</v>
      </c>
      <c r="E886">
        <v>604.11228784451441</v>
      </c>
      <c r="G886">
        <v>5.2252502999999999</v>
      </c>
      <c r="H886">
        <v>492.77797505084749</v>
      </c>
      <c r="J886">
        <v>4.0033928999999997</v>
      </c>
      <c r="K886">
        <v>557.58242887951917</v>
      </c>
      <c r="M886">
        <v>5.2446828000000005</v>
      </c>
      <c r="N886">
        <v>470.26856135675894</v>
      </c>
      <c r="P886">
        <v>3.7892766</v>
      </c>
      <c r="Q886">
        <v>480.98459590047526</v>
      </c>
      <c r="S886">
        <v>4.7868719999999998</v>
      </c>
      <c r="T886">
        <v>418.02814807157904</v>
      </c>
      <c r="V886">
        <v>5.7609224000000001</v>
      </c>
      <c r="W886">
        <v>253.56934655891453</v>
      </c>
    </row>
    <row r="887" spans="1:23" x14ac:dyDescent="0.25">
      <c r="A887">
        <v>3.3435412766666658E-2</v>
      </c>
      <c r="B887" s="10">
        <v>617.29865924206274</v>
      </c>
      <c r="C887" s="9"/>
      <c r="D887">
        <v>4.7428942000000003</v>
      </c>
      <c r="E887">
        <v>604.22815905964353</v>
      </c>
      <c r="G887">
        <v>5.2251273000000005</v>
      </c>
      <c r="H887">
        <v>492.80368298305081</v>
      </c>
      <c r="J887">
        <v>4.0041210000000005</v>
      </c>
      <c r="K887">
        <v>558.1939435892898</v>
      </c>
      <c r="M887">
        <v>5.2446263999999996</v>
      </c>
      <c r="N887">
        <v>475.52477751460003</v>
      </c>
      <c r="P887">
        <v>3.7993245</v>
      </c>
      <c r="Q887">
        <v>481.06562605827725</v>
      </c>
      <c r="S887">
        <v>4.7933622000000007</v>
      </c>
      <c r="T887">
        <v>418.33081566240088</v>
      </c>
      <c r="V887">
        <v>5.7686292999999997</v>
      </c>
      <c r="W887">
        <v>253.64630807198424</v>
      </c>
    </row>
    <row r="888" spans="1:23" x14ac:dyDescent="0.25">
      <c r="A888">
        <v>3.3435408533333336E-2</v>
      </c>
      <c r="B888" s="10">
        <v>617.42631544879839</v>
      </c>
      <c r="C888" s="9"/>
      <c r="D888">
        <v>4.7524508999999995</v>
      </c>
      <c r="E888">
        <v>604.43531363309</v>
      </c>
      <c r="G888">
        <v>5.2474164000000005</v>
      </c>
      <c r="H888">
        <v>492.97018142372883</v>
      </c>
      <c r="J888">
        <v>4.0350951000000004</v>
      </c>
      <c r="K888">
        <v>559.09854265467902</v>
      </c>
      <c r="M888">
        <v>5.2379816999999997</v>
      </c>
      <c r="N888">
        <v>474.88757684506385</v>
      </c>
      <c r="P888">
        <v>3.8226770999999999</v>
      </c>
      <c r="Q888">
        <v>481.40736194118119</v>
      </c>
      <c r="S888">
        <v>4.8132368999999997</v>
      </c>
      <c r="T888">
        <v>418.08814623329721</v>
      </c>
      <c r="V888">
        <v>5.7689774000000007</v>
      </c>
      <c r="W888">
        <v>253.62850791247979</v>
      </c>
    </row>
    <row r="889" spans="1:23" x14ac:dyDescent="0.25">
      <c r="A889">
        <v>3.3449378533333331E-2</v>
      </c>
      <c r="B889" s="10">
        <v>617.49485545076811</v>
      </c>
      <c r="C889" s="9"/>
      <c r="D889">
        <v>4.7584321999999997</v>
      </c>
      <c r="E889">
        <v>604.63637763650047</v>
      </c>
      <c r="G889">
        <v>5.2474826999999999</v>
      </c>
      <c r="H889">
        <v>493.15903294915256</v>
      </c>
      <c r="J889">
        <v>4.0350894000000004</v>
      </c>
      <c r="K889">
        <v>560.90215031186153</v>
      </c>
      <c r="M889">
        <v>5.2369442999999993</v>
      </c>
      <c r="N889">
        <v>471.97603553217192</v>
      </c>
      <c r="P889">
        <v>3.8286227999999998</v>
      </c>
      <c r="Q889">
        <v>481.02653874188223</v>
      </c>
      <c r="S889">
        <v>4.8132318000000005</v>
      </c>
      <c r="T889">
        <v>418.47218800393824</v>
      </c>
      <c r="V889">
        <v>5.7849032000000005</v>
      </c>
      <c r="W889">
        <v>253.61601153564601</v>
      </c>
    </row>
    <row r="890" spans="1:23" x14ac:dyDescent="0.25">
      <c r="A890">
        <v>3.3650542300000003E-2</v>
      </c>
      <c r="B890" s="10">
        <v>617.516167730598</v>
      </c>
      <c r="C890" s="9"/>
      <c r="D890">
        <v>4.7584280000000003</v>
      </c>
      <c r="E890">
        <v>604.68807228958372</v>
      </c>
      <c r="G890">
        <v>5.2474173000000004</v>
      </c>
      <c r="H890">
        <v>493.29349071186448</v>
      </c>
      <c r="J890">
        <v>4.0613168999999996</v>
      </c>
      <c r="K890">
        <v>561.52356167083576</v>
      </c>
      <c r="M890">
        <v>5.2370577000000003</v>
      </c>
      <c r="N890">
        <v>473.80506473482814</v>
      </c>
      <c r="P890">
        <v>3.8338998000000002</v>
      </c>
      <c r="Q890">
        <v>481.2529039973619</v>
      </c>
      <c r="S890">
        <v>4.8514023000000002</v>
      </c>
      <c r="T890">
        <v>418.55015884634963</v>
      </c>
      <c r="V890">
        <v>5.8061904000000002</v>
      </c>
      <c r="W890">
        <v>253.59952598894026</v>
      </c>
    </row>
    <row r="891" spans="1:23" x14ac:dyDescent="0.25">
      <c r="A891">
        <v>3.3650463983333337E-2</v>
      </c>
      <c r="B891" s="10">
        <v>617.52073464770444</v>
      </c>
      <c r="C891" s="9"/>
      <c r="D891">
        <v>4.7772269999999999</v>
      </c>
      <c r="E891">
        <v>604.69525314684836</v>
      </c>
      <c r="G891">
        <v>5.2696854000000002</v>
      </c>
      <c r="H891">
        <v>493.40355986440682</v>
      </c>
      <c r="J891">
        <v>4.0611750000000004</v>
      </c>
      <c r="K891">
        <v>561.80350085880968</v>
      </c>
      <c r="M891">
        <v>5.2490145000000004</v>
      </c>
      <c r="N891">
        <v>478.41221935347664</v>
      </c>
      <c r="P891">
        <v>3.8347310999999999</v>
      </c>
      <c r="Q891">
        <v>481.3615622867714</v>
      </c>
      <c r="S891">
        <v>4.8998358</v>
      </c>
      <c r="T891">
        <v>418.54266385610316</v>
      </c>
      <c r="V891">
        <v>5.8061253999999991</v>
      </c>
      <c r="W891">
        <v>253.53815094830588</v>
      </c>
    </row>
    <row r="892" spans="1:23" x14ac:dyDescent="0.25">
      <c r="A892">
        <v>3.3860875466666669E-2</v>
      </c>
      <c r="B892" s="10">
        <v>617.62392522708456</v>
      </c>
      <c r="C892" s="9"/>
      <c r="D892">
        <v>4.7769877000000003</v>
      </c>
      <c r="E892">
        <v>604.88808360187682</v>
      </c>
      <c r="G892">
        <v>5.2696709999999998</v>
      </c>
      <c r="H892">
        <v>493.37223538983056</v>
      </c>
      <c r="J892">
        <v>4.0611611999999999</v>
      </c>
      <c r="K892">
        <v>562.31948646233479</v>
      </c>
      <c r="M892">
        <v>5.2490865000000007</v>
      </c>
      <c r="N892">
        <v>481.18516980404553</v>
      </c>
      <c r="P892">
        <v>3.8395995000000003</v>
      </c>
      <c r="Q892">
        <v>481.66239370100004</v>
      </c>
      <c r="S892">
        <v>4.8853092</v>
      </c>
      <c r="T892">
        <v>418.73458914205833</v>
      </c>
      <c r="V892">
        <v>5.8058237999999998</v>
      </c>
      <c r="W892">
        <v>253.39478260078602</v>
      </c>
    </row>
    <row r="893" spans="1:23" x14ac:dyDescent="0.25">
      <c r="A893">
        <v>3.3860888166666665E-2</v>
      </c>
      <c r="B893" s="10">
        <v>617.46016862798399</v>
      </c>
      <c r="C893" s="9"/>
      <c r="D893">
        <v>4.7769966999999998</v>
      </c>
      <c r="E893">
        <v>604.92477740653817</v>
      </c>
      <c r="G893">
        <v>5.2893791999999999</v>
      </c>
      <c r="H893">
        <v>493.47099606779653</v>
      </c>
      <c r="J893">
        <v>4.0834472999999996</v>
      </c>
      <c r="K893">
        <v>563.1474809300704</v>
      </c>
      <c r="M893">
        <v>5.249142</v>
      </c>
      <c r="N893">
        <v>482.67831730929731</v>
      </c>
      <c r="P893">
        <v>3.8399580000000002</v>
      </c>
      <c r="Q893">
        <v>481.66384000587624</v>
      </c>
      <c r="S893">
        <v>4.8830988</v>
      </c>
      <c r="T893">
        <v>418.74216061179715</v>
      </c>
      <c r="V893">
        <v>5.8435768000000001</v>
      </c>
      <c r="W893">
        <v>253.27239894894686</v>
      </c>
    </row>
    <row r="894" spans="1:23" x14ac:dyDescent="0.25">
      <c r="A894">
        <v>3.3861089249999997E-2</v>
      </c>
      <c r="B894" s="10">
        <v>617.54251811739437</v>
      </c>
      <c r="C894" s="9"/>
      <c r="D894">
        <v>4.7982018999999996</v>
      </c>
      <c r="E894">
        <v>604.9022949319608</v>
      </c>
      <c r="G894">
        <v>5.2931112000000002</v>
      </c>
      <c r="H894">
        <v>493.63542128813555</v>
      </c>
      <c r="J894">
        <v>4.0834209000000001</v>
      </c>
      <c r="K894">
        <v>564.30376462769152</v>
      </c>
      <c r="M894">
        <v>5.2669157999999996</v>
      </c>
      <c r="N894">
        <v>480.372398044818</v>
      </c>
      <c r="P894">
        <v>3.8480213999999999</v>
      </c>
      <c r="Q894">
        <v>481.27222514711701</v>
      </c>
      <c r="S894">
        <v>4.8373946999999999</v>
      </c>
      <c r="T894">
        <v>418.98593899353932</v>
      </c>
      <c r="V894">
        <v>5.8439534999999996</v>
      </c>
      <c r="W894">
        <v>253.46522015896093</v>
      </c>
    </row>
    <row r="895" spans="1:23" x14ac:dyDescent="0.25">
      <c r="A895">
        <v>3.407280036666667E-2</v>
      </c>
      <c r="B895" s="10">
        <v>617.73842436310906</v>
      </c>
      <c r="C895" s="9"/>
      <c r="D895">
        <v>4.7981620000000005</v>
      </c>
      <c r="E895">
        <v>605.00609779535205</v>
      </c>
      <c r="G895">
        <v>5.2932626999999997</v>
      </c>
      <c r="H895">
        <v>493.56681654237286</v>
      </c>
      <c r="J895">
        <v>4.0834980000000005</v>
      </c>
      <c r="K895">
        <v>564.56406161113875</v>
      </c>
      <c r="M895">
        <v>5.2668512999999999</v>
      </c>
      <c r="N895">
        <v>474.84515723798052</v>
      </c>
      <c r="P895">
        <v>3.8647017000000004</v>
      </c>
      <c r="Q895">
        <v>481.8501166569697</v>
      </c>
      <c r="S895">
        <v>4.8457521000000003</v>
      </c>
      <c r="T895">
        <v>418.97309043883104</v>
      </c>
      <c r="V895">
        <v>5.8436078</v>
      </c>
      <c r="W895">
        <v>253.38297752895843</v>
      </c>
    </row>
    <row r="896" spans="1:23" x14ac:dyDescent="0.25">
      <c r="A896">
        <v>3.4072675483333335E-2</v>
      </c>
      <c r="B896" s="10">
        <v>617.64886204430036</v>
      </c>
      <c r="C896" s="9"/>
      <c r="D896">
        <v>4.7984713000000001</v>
      </c>
      <c r="E896">
        <v>605.10490037593593</v>
      </c>
      <c r="G896">
        <v>5.3167169999999997</v>
      </c>
      <c r="H896">
        <v>493.66972366101703</v>
      </c>
      <c r="J896">
        <v>4.1002200000000002</v>
      </c>
      <c r="K896">
        <v>564.79806825929677</v>
      </c>
      <c r="M896">
        <v>5.2668950999999993</v>
      </c>
      <c r="N896">
        <v>474.61613668789465</v>
      </c>
      <c r="P896">
        <v>3.8768256000000001</v>
      </c>
      <c r="Q896">
        <v>481.76934609235064</v>
      </c>
      <c r="S896">
        <v>4.8667677000000005</v>
      </c>
      <c r="T896">
        <v>419.16998689178638</v>
      </c>
      <c r="V896">
        <v>5.8157896999999998</v>
      </c>
      <c r="W896">
        <v>253.4207688692986</v>
      </c>
    </row>
    <row r="897" spans="1:23" x14ac:dyDescent="0.25">
      <c r="A897">
        <v>3.4072897733333329E-2</v>
      </c>
      <c r="B897" s="10">
        <v>617.56441032320595</v>
      </c>
      <c r="C897" s="9"/>
      <c r="D897">
        <v>4.8225078000000003</v>
      </c>
      <c r="E897">
        <v>605.31698003996712</v>
      </c>
      <c r="G897">
        <v>5.3165789999999999</v>
      </c>
      <c r="H897">
        <v>493.80655620338979</v>
      </c>
      <c r="J897">
        <v>4.1002308000000003</v>
      </c>
      <c r="K897">
        <v>564.94572475447819</v>
      </c>
      <c r="M897">
        <v>5.2789788</v>
      </c>
      <c r="N897">
        <v>472.4991603215729</v>
      </c>
      <c r="P897">
        <v>3.8767697999999999</v>
      </c>
      <c r="Q897">
        <v>481.73244677563986</v>
      </c>
      <c r="S897">
        <v>4.8914708999999998</v>
      </c>
      <c r="T897">
        <v>419.25476440901349</v>
      </c>
      <c r="V897">
        <v>5.8160961000000002</v>
      </c>
      <c r="W897">
        <v>253.40114789551544</v>
      </c>
    </row>
    <row r="898" spans="1:23" x14ac:dyDescent="0.25">
      <c r="A898">
        <v>3.4295928783333332E-2</v>
      </c>
      <c r="B898" s="10">
        <v>617.52037219396584</v>
      </c>
      <c r="C898" s="9"/>
      <c r="D898">
        <v>4.8228499000000005</v>
      </c>
      <c r="E898">
        <v>605.44529556794748</v>
      </c>
      <c r="G898">
        <v>5.3165975999999997</v>
      </c>
      <c r="H898">
        <v>493.77078372881363</v>
      </c>
      <c r="J898">
        <v>4.1151698999999997</v>
      </c>
      <c r="K898">
        <v>564.88120766730253</v>
      </c>
      <c r="M898">
        <v>5.2790324999999996</v>
      </c>
      <c r="N898">
        <v>473.1891683025093</v>
      </c>
      <c r="P898">
        <v>3.8899010999999994</v>
      </c>
      <c r="Q898">
        <v>482.27410649410922</v>
      </c>
      <c r="S898">
        <v>4.9123205999999993</v>
      </c>
      <c r="T898">
        <v>419.28780354969189</v>
      </c>
      <c r="V898">
        <v>5.8158671999999996</v>
      </c>
      <c r="W898">
        <v>253.42676395697546</v>
      </c>
    </row>
    <row r="899" spans="1:23" x14ac:dyDescent="0.25">
      <c r="A899">
        <v>3.4296349999999996E-2</v>
      </c>
      <c r="B899" s="10">
        <v>617.46397439223927</v>
      </c>
      <c r="C899" s="9"/>
      <c r="D899">
        <v>4.8452741000000001</v>
      </c>
      <c r="E899">
        <v>605.52714230232016</v>
      </c>
      <c r="G899">
        <v>5.3389185000000001</v>
      </c>
      <c r="H899">
        <v>493.92446589830519</v>
      </c>
      <c r="J899">
        <v>4.1348834999999999</v>
      </c>
      <c r="K899">
        <v>564.75251345418314</v>
      </c>
      <c r="M899">
        <v>5.3120700000000003</v>
      </c>
      <c r="N899">
        <v>475.41179706510189</v>
      </c>
      <c r="P899">
        <v>3.9031734</v>
      </c>
      <c r="Q899">
        <v>482.39904498455996</v>
      </c>
      <c r="S899">
        <v>4.9102857000000002</v>
      </c>
      <c r="T899">
        <v>419.59020346229067</v>
      </c>
      <c r="V899">
        <v>5.8529651000000005</v>
      </c>
      <c r="W899">
        <v>253.3680823615293</v>
      </c>
    </row>
    <row r="900" spans="1:23" x14ac:dyDescent="0.25">
      <c r="A900">
        <v>3.4395479850000001E-2</v>
      </c>
      <c r="B900" s="10">
        <v>617.40043625186229</v>
      </c>
      <c r="C900" s="9"/>
      <c r="D900">
        <v>4.8453644000000002</v>
      </c>
      <c r="E900">
        <v>605.73986110024384</v>
      </c>
      <c r="G900">
        <v>5.3389134</v>
      </c>
      <c r="H900">
        <v>494.1006142372882</v>
      </c>
      <c r="J900">
        <v>4.1347697999999999</v>
      </c>
      <c r="K900">
        <v>564.2894484824692</v>
      </c>
      <c r="M900">
        <v>5.3120001000000006</v>
      </c>
      <c r="N900">
        <v>477.5571413075765</v>
      </c>
      <c r="P900">
        <v>3.9071469000000003</v>
      </c>
      <c r="Q900">
        <v>482.7312871739183</v>
      </c>
      <c r="S900">
        <v>4.9098689999999996</v>
      </c>
      <c r="T900">
        <v>419.62901680463864</v>
      </c>
      <c r="V900">
        <v>5.8529728999999993</v>
      </c>
      <c r="W900">
        <v>253.1963553982624</v>
      </c>
    </row>
    <row r="901" spans="1:23" x14ac:dyDescent="0.25">
      <c r="A901">
        <v>3.4511403333333329E-2</v>
      </c>
      <c r="B901" s="10">
        <v>617.63943824709679</v>
      </c>
      <c r="C901" s="9"/>
      <c r="D901">
        <v>4.8454151000000003</v>
      </c>
      <c r="E901">
        <v>605.82095591238976</v>
      </c>
      <c r="G901">
        <v>5.3399844000000005</v>
      </c>
      <c r="H901">
        <v>494.28976732203381</v>
      </c>
      <c r="J901">
        <v>4.1532498000000002</v>
      </c>
      <c r="K901">
        <v>564.38977481943562</v>
      </c>
      <c r="M901">
        <v>5.3120376</v>
      </c>
      <c r="N901">
        <v>478.65789800393981</v>
      </c>
      <c r="P901">
        <v>3.9105786</v>
      </c>
      <c r="Q901">
        <v>482.44310165617048</v>
      </c>
      <c r="S901">
        <v>4.9037682</v>
      </c>
      <c r="T901">
        <v>419.94319455905338</v>
      </c>
      <c r="V901">
        <v>5.8533811999999994</v>
      </c>
      <c r="W901">
        <v>253.43270993555359</v>
      </c>
    </row>
    <row r="902" spans="1:23" x14ac:dyDescent="0.25">
      <c r="A902">
        <v>3.4511073133333334E-2</v>
      </c>
      <c r="B902" s="10">
        <v>617.65618360982023</v>
      </c>
      <c r="C902" s="9"/>
      <c r="D902">
        <v>4.8699491999999998</v>
      </c>
      <c r="E902">
        <v>606.00976358350556</v>
      </c>
      <c r="G902">
        <v>5.3613852</v>
      </c>
      <c r="H902">
        <v>494.26183538983059</v>
      </c>
      <c r="J902">
        <v>4.1535107999999994</v>
      </c>
      <c r="K902">
        <v>564.57478927668797</v>
      </c>
      <c r="M902">
        <v>5.3219709000000002</v>
      </c>
      <c r="N902">
        <v>475.71761108019257</v>
      </c>
      <c r="P902">
        <v>3.9226194000000003</v>
      </c>
      <c r="Q902">
        <v>482.83238017628361</v>
      </c>
      <c r="S902">
        <v>4.8944448000000005</v>
      </c>
      <c r="T902">
        <v>419.81184103100884</v>
      </c>
      <c r="V902">
        <v>5.9031659000000003</v>
      </c>
      <c r="W902">
        <v>253.17938631581458</v>
      </c>
    </row>
    <row r="903" spans="1:23" x14ac:dyDescent="0.25">
      <c r="A903">
        <v>3.4718967899999995E-2</v>
      </c>
      <c r="B903" s="10">
        <v>617.56839731433058</v>
      </c>
      <c r="C903" s="9"/>
      <c r="D903">
        <v>4.8701084000000003</v>
      </c>
      <c r="E903">
        <v>605.95893364098299</v>
      </c>
      <c r="G903">
        <v>5.3613102000000001</v>
      </c>
      <c r="H903">
        <v>494.36217925423733</v>
      </c>
      <c r="J903">
        <v>4.1536787999999998</v>
      </c>
      <c r="K903">
        <v>564.45455632090318</v>
      </c>
      <c r="M903">
        <v>5.3220501000000002</v>
      </c>
      <c r="N903">
        <v>476.34181767596499</v>
      </c>
      <c r="P903">
        <v>3.9227544000000005</v>
      </c>
      <c r="Q903">
        <v>483.05622366941532</v>
      </c>
      <c r="S903">
        <v>4.9041582000000004</v>
      </c>
      <c r="T903">
        <v>419.91944767669082</v>
      </c>
      <c r="V903">
        <v>5.9031968999999993</v>
      </c>
      <c r="W903">
        <v>253.47396157854783</v>
      </c>
    </row>
    <row r="904" spans="1:23" x14ac:dyDescent="0.25">
      <c r="A904">
        <v>3.4719279049999989E-2</v>
      </c>
      <c r="B904" s="10">
        <v>617.5982997477654</v>
      </c>
      <c r="C904" s="9"/>
      <c r="D904">
        <v>4.8698512000000003</v>
      </c>
      <c r="E904">
        <v>606.11003241243134</v>
      </c>
      <c r="G904">
        <v>5.3805420000000002</v>
      </c>
      <c r="H904">
        <v>494.48532854237288</v>
      </c>
      <c r="J904">
        <v>4.1758220999999995</v>
      </c>
      <c r="K904">
        <v>564.51767578967986</v>
      </c>
      <c r="M904">
        <v>5.3219940000000001</v>
      </c>
      <c r="N904">
        <v>479.15140839266996</v>
      </c>
      <c r="P904">
        <v>3.9318948000000002</v>
      </c>
      <c r="Q904">
        <v>482.91652545228027</v>
      </c>
      <c r="S904">
        <v>4.9046252999999993</v>
      </c>
      <c r="T904">
        <v>419.89971596767447</v>
      </c>
      <c r="V904">
        <v>5.9032446000000007</v>
      </c>
      <c r="W904">
        <v>253.25777954799557</v>
      </c>
    </row>
    <row r="905" spans="1:23" x14ac:dyDescent="0.25">
      <c r="A905">
        <v>3.4719569033333328E-2</v>
      </c>
      <c r="B905" s="10">
        <v>617.5563638502091</v>
      </c>
      <c r="C905" s="9"/>
      <c r="D905">
        <v>4.8922356999999996</v>
      </c>
      <c r="E905">
        <v>606.19620269960728</v>
      </c>
      <c r="G905">
        <v>5.3840271</v>
      </c>
      <c r="H905">
        <v>494.53323877966108</v>
      </c>
      <c r="J905">
        <v>4.175853</v>
      </c>
      <c r="K905">
        <v>564.89835682279306</v>
      </c>
      <c r="M905">
        <v>5.3369040000000005</v>
      </c>
      <c r="N905">
        <v>481.22808046624209</v>
      </c>
      <c r="P905">
        <v>3.9348755999999998</v>
      </c>
      <c r="Q905">
        <v>483.32404966467658</v>
      </c>
      <c r="S905">
        <v>4.9280337000000003</v>
      </c>
      <c r="T905">
        <v>419.99317390727884</v>
      </c>
      <c r="V905">
        <v>5.9459375999999997</v>
      </c>
      <c r="W905">
        <v>253.36381742517946</v>
      </c>
    </row>
    <row r="906" spans="1:23" x14ac:dyDescent="0.25">
      <c r="A906">
        <v>3.4941819033333335E-2</v>
      </c>
      <c r="B906" s="10">
        <v>617.6295795054067</v>
      </c>
      <c r="C906" s="9"/>
      <c r="D906">
        <v>4.8918815999999996</v>
      </c>
      <c r="E906">
        <v>606.32481899647848</v>
      </c>
      <c r="G906">
        <v>5.3839581000000001</v>
      </c>
      <c r="H906">
        <v>494.69325369491526</v>
      </c>
      <c r="J906">
        <v>4.1758448999999995</v>
      </c>
      <c r="K906">
        <v>565.03328365850246</v>
      </c>
      <c r="M906">
        <v>5.3367260999999999</v>
      </c>
      <c r="N906">
        <v>482.0907509796611</v>
      </c>
      <c r="P906">
        <v>3.9469691999999998</v>
      </c>
      <c r="Q906">
        <v>482.88437298234243</v>
      </c>
      <c r="S906">
        <v>4.9625864999999996</v>
      </c>
      <c r="T906">
        <v>420.26490554346083</v>
      </c>
      <c r="V906">
        <v>5.9464662999999991</v>
      </c>
      <c r="W906">
        <v>253.22798921313728</v>
      </c>
    </row>
    <row r="907" spans="1:23" x14ac:dyDescent="0.25">
      <c r="A907">
        <v>3.4941431683333329E-2</v>
      </c>
      <c r="B907" s="10">
        <v>617.70232397074426</v>
      </c>
      <c r="C907" s="9"/>
      <c r="D907">
        <v>4.8945862</v>
      </c>
      <c r="E907">
        <v>606.40835755586102</v>
      </c>
      <c r="G907">
        <v>5.4071588999999998</v>
      </c>
      <c r="H907">
        <v>494.79314522033906</v>
      </c>
      <c r="J907">
        <v>4.1990847000000002</v>
      </c>
      <c r="K907">
        <v>564.91085984144354</v>
      </c>
      <c r="M907">
        <v>5.3525574000000002</v>
      </c>
      <c r="N907">
        <v>479.61919504816433</v>
      </c>
      <c r="P907">
        <v>3.9563319000000003</v>
      </c>
      <c r="Q907">
        <v>483.16310189128501</v>
      </c>
      <c r="S907">
        <v>4.9626330000000003</v>
      </c>
      <c r="T907">
        <v>419.94353871676878</v>
      </c>
      <c r="V907">
        <v>5.9463692000000004</v>
      </c>
      <c r="W907">
        <v>253.16087218556601</v>
      </c>
    </row>
    <row r="908" spans="1:23" x14ac:dyDescent="0.25">
      <c r="A908">
        <v>3.4941692033333326E-2</v>
      </c>
      <c r="B908" s="10">
        <v>617.67706094516359</v>
      </c>
      <c r="C908" s="9"/>
      <c r="D908">
        <v>4.9167532000000005</v>
      </c>
      <c r="E908">
        <v>606.4896779446749</v>
      </c>
      <c r="G908">
        <v>5.4070844999999998</v>
      </c>
      <c r="H908">
        <v>494.76068989830515</v>
      </c>
      <c r="J908">
        <v>4.1991885</v>
      </c>
      <c r="K908">
        <v>564.77661292819846</v>
      </c>
      <c r="M908">
        <v>5.3687331</v>
      </c>
      <c r="N908">
        <v>477.97536917011161</v>
      </c>
      <c r="P908">
        <v>3.9562377</v>
      </c>
      <c r="Q908">
        <v>482.79670465600645</v>
      </c>
      <c r="S908">
        <v>4.9896666000000005</v>
      </c>
      <c r="T908">
        <v>420.45763386408532</v>
      </c>
      <c r="V908">
        <v>5.9580982000000002</v>
      </c>
      <c r="W908">
        <v>253.26997749261355</v>
      </c>
    </row>
    <row r="909" spans="1:23" x14ac:dyDescent="0.25">
      <c r="A909">
        <v>3.5151417716666661E-2</v>
      </c>
      <c r="B909" s="10">
        <v>617.56176441091418</v>
      </c>
      <c r="C909" s="9"/>
      <c r="D909">
        <v>4.9168365999999999</v>
      </c>
      <c r="E909">
        <v>606.64837113061276</v>
      </c>
      <c r="G909">
        <v>5.4070229999999997</v>
      </c>
      <c r="H909">
        <v>494.90811471186441</v>
      </c>
      <c r="J909">
        <v>4.2209781</v>
      </c>
      <c r="K909">
        <v>565.04110276684287</v>
      </c>
      <c r="M909">
        <v>5.3686791000000005</v>
      </c>
      <c r="N909">
        <v>478.1490515862908</v>
      </c>
      <c r="P909">
        <v>3.9646802999999995</v>
      </c>
      <c r="Q909">
        <v>483.40548775462315</v>
      </c>
      <c r="S909">
        <v>4.9843238999999997</v>
      </c>
      <c r="T909">
        <v>420.41442295092941</v>
      </c>
      <c r="V909">
        <v>5.9584128999999999</v>
      </c>
      <c r="W909">
        <v>253.22651594017319</v>
      </c>
    </row>
    <row r="910" spans="1:23" x14ac:dyDescent="0.25">
      <c r="A910">
        <v>3.5151688649999999E-2</v>
      </c>
      <c r="B910" s="10">
        <v>617.61558879109668</v>
      </c>
      <c r="C910" s="9"/>
      <c r="D910">
        <v>4.9416270999999998</v>
      </c>
      <c r="E910">
        <v>606.77217512523328</v>
      </c>
      <c r="G910">
        <v>5.4284520000000001</v>
      </c>
      <c r="H910">
        <v>495.02594901694914</v>
      </c>
      <c r="J910">
        <v>4.2308339999999998</v>
      </c>
      <c r="K910">
        <v>565.31367612811925</v>
      </c>
      <c r="M910">
        <v>5.3837814000000002</v>
      </c>
      <c r="N910">
        <v>475.79946619021013</v>
      </c>
      <c r="P910">
        <v>3.9824667000000002</v>
      </c>
      <c r="Q910">
        <v>483.71470032018505</v>
      </c>
      <c r="S910">
        <v>4.9765205999999997</v>
      </c>
      <c r="T910">
        <v>420.58852851517599</v>
      </c>
      <c r="V910">
        <v>5.9586912000000005</v>
      </c>
      <c r="W910">
        <v>253.15155656728544</v>
      </c>
    </row>
    <row r="911" spans="1:23" x14ac:dyDescent="0.25">
      <c r="A911">
        <v>3.5371258950000005E-2</v>
      </c>
      <c r="B911" s="10">
        <v>617.70460742929743</v>
      </c>
      <c r="C911" s="9"/>
      <c r="D911">
        <v>4.9421811</v>
      </c>
      <c r="E911">
        <v>606.8592101229699</v>
      </c>
      <c r="G911">
        <v>5.4285261</v>
      </c>
      <c r="H911">
        <v>495.09225437288137</v>
      </c>
      <c r="J911">
        <v>4.2308561999999998</v>
      </c>
      <c r="K911">
        <v>565.57601287895977</v>
      </c>
      <c r="M911">
        <v>5.3839037999999997</v>
      </c>
      <c r="N911">
        <v>475.49146131384526</v>
      </c>
      <c r="P911">
        <v>3.9966122999999998</v>
      </c>
      <c r="Q911">
        <v>483.42911073426609</v>
      </c>
      <c r="S911">
        <v>4.9736180999999995</v>
      </c>
      <c r="T911">
        <v>420.65609814663304</v>
      </c>
      <c r="V911">
        <v>5.9809703000000001</v>
      </c>
      <c r="W911">
        <v>253.38795643605246</v>
      </c>
    </row>
    <row r="912" spans="1:23" x14ac:dyDescent="0.25">
      <c r="A912">
        <v>3.5387436633333332E-2</v>
      </c>
      <c r="B912" s="10">
        <v>617.69090667797821</v>
      </c>
      <c r="C912" s="9"/>
      <c r="D912">
        <v>4.9418237999999999</v>
      </c>
      <c r="E912">
        <v>606.86345848355052</v>
      </c>
      <c r="G912">
        <v>5.4290271000000008</v>
      </c>
      <c r="H912">
        <v>495.29931254237289</v>
      </c>
      <c r="J912">
        <v>4.2682763999999995</v>
      </c>
      <c r="K912">
        <v>565.80140717590223</v>
      </c>
      <c r="M912">
        <v>5.3838372000000003</v>
      </c>
      <c r="N912">
        <v>476.61034927592533</v>
      </c>
      <c r="P912">
        <v>3.9965466000000003</v>
      </c>
      <c r="Q912">
        <v>483.83133182878328</v>
      </c>
      <c r="S912">
        <v>4.9698476999999999</v>
      </c>
      <c r="T912">
        <v>420.62531515097777</v>
      </c>
      <c r="V912">
        <v>5.9804630000000003</v>
      </c>
      <c r="W912">
        <v>253.24053469906985</v>
      </c>
    </row>
    <row r="913" spans="1:23" x14ac:dyDescent="0.25">
      <c r="A913">
        <v>3.5387881133333333E-2</v>
      </c>
      <c r="B913" s="10">
        <v>617.52754877799009</v>
      </c>
      <c r="C913" s="9"/>
      <c r="D913">
        <v>4.9629026999999999</v>
      </c>
      <c r="E913">
        <v>607.09918610161026</v>
      </c>
      <c r="G913">
        <v>5.4527342999999995</v>
      </c>
      <c r="H913">
        <v>495.23466576271193</v>
      </c>
      <c r="J913">
        <v>4.2683373000000007</v>
      </c>
      <c r="K913">
        <v>565.86785071006045</v>
      </c>
      <c r="M913">
        <v>5.4228987000000002</v>
      </c>
      <c r="N913">
        <v>479.3887768796796</v>
      </c>
      <c r="P913">
        <v>4.0077605999999992</v>
      </c>
      <c r="Q913">
        <v>483.88573514296888</v>
      </c>
      <c r="S913">
        <v>4.9764498000000001</v>
      </c>
      <c r="T913">
        <v>421.17547037891893</v>
      </c>
      <c r="V913">
        <v>5.9810286999999995</v>
      </c>
      <c r="W913">
        <v>253.37624580479954</v>
      </c>
    </row>
    <row r="914" spans="1:23" x14ac:dyDescent="0.25">
      <c r="A914">
        <v>3.5613058483333328E-2</v>
      </c>
      <c r="B914" s="10">
        <v>617.65607487369857</v>
      </c>
      <c r="C914" s="9"/>
      <c r="D914">
        <v>4.9635141999999997</v>
      </c>
      <c r="E914">
        <v>607.16682150589884</v>
      </c>
      <c r="G914">
        <v>5.4527574000000003</v>
      </c>
      <c r="H914">
        <v>495.35415864406781</v>
      </c>
      <c r="J914">
        <v>4.2683064000000002</v>
      </c>
      <c r="K914">
        <v>565.91155461513199</v>
      </c>
      <c r="M914">
        <v>5.4229064999999999</v>
      </c>
      <c r="N914">
        <v>480.99460264666743</v>
      </c>
      <c r="P914">
        <v>4.0149660000000003</v>
      </c>
      <c r="Q914">
        <v>484.43199336924948</v>
      </c>
      <c r="S914">
        <v>4.9864034999999998</v>
      </c>
      <c r="T914">
        <v>420.96186315689346</v>
      </c>
      <c r="V914">
        <v>6.0331899</v>
      </c>
      <c r="W914">
        <v>253.24141110760235</v>
      </c>
    </row>
    <row r="915" spans="1:23" x14ac:dyDescent="0.25">
      <c r="A915">
        <v>3.5612476399999995E-2</v>
      </c>
      <c r="B915" s="10">
        <v>617.70101913728524</v>
      </c>
      <c r="C915" s="9"/>
      <c r="D915">
        <v>4.9633628000000005</v>
      </c>
      <c r="E915">
        <v>607.18073206709209</v>
      </c>
      <c r="G915">
        <v>5.4752859000000003</v>
      </c>
      <c r="H915">
        <v>495.50033952542378</v>
      </c>
      <c r="J915">
        <v>4.2889488</v>
      </c>
      <c r="K915">
        <v>565.74157399903675</v>
      </c>
      <c r="M915">
        <v>5.4228503999999997</v>
      </c>
      <c r="N915">
        <v>479.82120756702619</v>
      </c>
      <c r="P915">
        <v>4.0189128000000007</v>
      </c>
      <c r="Q915">
        <v>484.23229204212652</v>
      </c>
      <c r="S915">
        <v>4.9944383999999999</v>
      </c>
      <c r="T915">
        <v>421.17818540089593</v>
      </c>
      <c r="V915">
        <v>6.0332483000000003</v>
      </c>
      <c r="W915">
        <v>253.4261859806588</v>
      </c>
    </row>
    <row r="916" spans="1:23" x14ac:dyDescent="0.25">
      <c r="A916">
        <v>3.5612296483333326E-2</v>
      </c>
      <c r="B916" s="10">
        <v>617.49010730679254</v>
      </c>
      <c r="C916" s="9"/>
      <c r="D916">
        <v>4.9849047999999998</v>
      </c>
      <c r="E916">
        <v>607.27152667596204</v>
      </c>
      <c r="G916">
        <v>5.4752153999999997</v>
      </c>
      <c r="H916">
        <v>495.51304271186439</v>
      </c>
      <c r="J916">
        <v>4.2889020000000002</v>
      </c>
      <c r="K916">
        <v>566.14948970419528</v>
      </c>
      <c r="M916">
        <v>5.4563198999999996</v>
      </c>
      <c r="N916">
        <v>477.90057769902961</v>
      </c>
      <c r="P916">
        <v>4.0386632999999996</v>
      </c>
      <c r="Q916">
        <v>484.32530057108193</v>
      </c>
      <c r="S916">
        <v>5.0072297999999993</v>
      </c>
      <c r="T916">
        <v>421.50081413921106</v>
      </c>
      <c r="V916">
        <v>6.0331422000000003</v>
      </c>
      <c r="W916">
        <v>253.1042909484994</v>
      </c>
    </row>
    <row r="917" spans="1:23" x14ac:dyDescent="0.25">
      <c r="A917">
        <v>3.584826671666666E-2</v>
      </c>
      <c r="B917" s="10">
        <v>617.5336017554248</v>
      </c>
      <c r="C917" s="9"/>
      <c r="D917">
        <v>4.9849594000000002</v>
      </c>
      <c r="E917">
        <v>607.55048982205506</v>
      </c>
      <c r="G917">
        <v>5.4751497000000002</v>
      </c>
      <c r="H917">
        <v>495.70558833898309</v>
      </c>
      <c r="J917">
        <v>4.2901701000000001</v>
      </c>
      <c r="K917">
        <v>566.2604303863003</v>
      </c>
      <c r="M917">
        <v>5.4564785999999996</v>
      </c>
      <c r="N917">
        <v>477.35078483963684</v>
      </c>
      <c r="P917">
        <v>4.0327671</v>
      </c>
      <c r="Q917">
        <v>484.53342013427846</v>
      </c>
      <c r="S917">
        <v>5.0446314000000001</v>
      </c>
      <c r="T917">
        <v>421.51266846051931</v>
      </c>
      <c r="V917">
        <v>6.1148340000000001</v>
      </c>
      <c r="W917">
        <v>253.10532979482022</v>
      </c>
    </row>
    <row r="918" spans="1:23" x14ac:dyDescent="0.25">
      <c r="A918">
        <v>3.5848093150000003E-2</v>
      </c>
      <c r="B918" s="10">
        <v>617.52475788420281</v>
      </c>
      <c r="C918" s="9"/>
      <c r="D918">
        <v>5.0005233000000002</v>
      </c>
      <c r="E918">
        <v>607.47789173107049</v>
      </c>
      <c r="G918">
        <v>5.4966696000000006</v>
      </c>
      <c r="H918">
        <v>495.73762901694914</v>
      </c>
      <c r="J918">
        <v>4.3091327999999995</v>
      </c>
      <c r="K918">
        <v>566.1789530109852</v>
      </c>
      <c r="M918">
        <v>5.4590750999999997</v>
      </c>
      <c r="N918">
        <v>478.90780728307021</v>
      </c>
      <c r="P918">
        <v>4.0516997999999997</v>
      </c>
      <c r="Q918">
        <v>484.38890090088984</v>
      </c>
      <c r="S918">
        <v>5.0671862999999995</v>
      </c>
      <c r="T918">
        <v>421.84569840978878</v>
      </c>
      <c r="V918">
        <v>6.1143409999999996</v>
      </c>
      <c r="W918">
        <v>253.18927991041184</v>
      </c>
    </row>
    <row r="919" spans="1:23" x14ac:dyDescent="0.25">
      <c r="A919">
        <v>3.5848215916666662E-2</v>
      </c>
      <c r="B919" s="10">
        <v>617.49347812656151</v>
      </c>
      <c r="C919" s="9"/>
      <c r="D919">
        <v>5.0100445999999996</v>
      </c>
      <c r="E919">
        <v>607.74489931375945</v>
      </c>
      <c r="G919">
        <v>5.4966942000000003</v>
      </c>
      <c r="H919">
        <v>495.72224949152542</v>
      </c>
      <c r="J919">
        <v>4.3092366000000002</v>
      </c>
      <c r="K919">
        <v>566.3516155434678</v>
      </c>
      <c r="M919">
        <v>5.4722394000000003</v>
      </c>
      <c r="N919">
        <v>479.27530537506834</v>
      </c>
      <c r="P919">
        <v>4.0553606999999996</v>
      </c>
      <c r="Q919">
        <v>484.93501078820879</v>
      </c>
      <c r="S919">
        <v>5.0716181999999996</v>
      </c>
      <c r="T919">
        <v>421.68187933725801</v>
      </c>
      <c r="V919">
        <v>6.1139876000000006</v>
      </c>
      <c r="W919">
        <v>253.14922955152682</v>
      </c>
    </row>
    <row r="920" spans="1:23" x14ac:dyDescent="0.25">
      <c r="A920">
        <v>3.6106021683333329E-2</v>
      </c>
      <c r="B920" s="10">
        <v>617.48851251034273</v>
      </c>
      <c r="C920" s="9"/>
      <c r="D920">
        <v>5.0106715999999993</v>
      </c>
      <c r="E920">
        <v>607.79106733847675</v>
      </c>
      <c r="G920">
        <v>5.4965919000000003</v>
      </c>
      <c r="H920">
        <v>495.93797749152543</v>
      </c>
      <c r="J920">
        <v>4.3373466000000001</v>
      </c>
      <c r="K920">
        <v>566.50739333475155</v>
      </c>
      <c r="M920">
        <v>5.4721221</v>
      </c>
      <c r="N920">
        <v>477.94673687966701</v>
      </c>
      <c r="P920">
        <v>4.0571649000000001</v>
      </c>
      <c r="Q920">
        <v>485.00817898104327</v>
      </c>
      <c r="S920">
        <v>5.0557884</v>
      </c>
      <c r="T920">
        <v>422.04641883735974</v>
      </c>
      <c r="V920">
        <v>6.0629325999999999</v>
      </c>
      <c r="W920">
        <v>253.23914831143443</v>
      </c>
    </row>
    <row r="921" spans="1:23" x14ac:dyDescent="0.25">
      <c r="A921">
        <v>3.6105784616666664E-2</v>
      </c>
      <c r="B921" s="10">
        <v>617.41594927187441</v>
      </c>
      <c r="C921" s="9"/>
      <c r="D921">
        <v>5.0350731999999994</v>
      </c>
      <c r="E921">
        <v>607.77080303446814</v>
      </c>
      <c r="G921">
        <v>5.5211421000000005</v>
      </c>
      <c r="H921">
        <v>495.83883986440674</v>
      </c>
      <c r="J921">
        <v>4.3383231000000002</v>
      </c>
      <c r="K921">
        <v>567.20204745252795</v>
      </c>
      <c r="M921">
        <v>5.5022447999999997</v>
      </c>
      <c r="N921">
        <v>478.19819487107748</v>
      </c>
      <c r="P921">
        <v>4.0654862999999999</v>
      </c>
      <c r="Q921">
        <v>484.96864664776319</v>
      </c>
      <c r="S921">
        <v>5.0360445</v>
      </c>
      <c r="T921">
        <v>422.12263065144788</v>
      </c>
      <c r="V921">
        <v>6.0581779000000004</v>
      </c>
      <c r="W921">
        <v>252.93544631156993</v>
      </c>
    </row>
    <row r="922" spans="1:23" x14ac:dyDescent="0.25">
      <c r="A922">
        <v>3.6347865666666666E-2</v>
      </c>
      <c r="B922" s="10">
        <v>617.50246697927889</v>
      </c>
      <c r="C922" s="9"/>
      <c r="D922">
        <v>5.0349235999999999</v>
      </c>
      <c r="E922">
        <v>607.77572812505286</v>
      </c>
      <c r="G922">
        <v>5.5211394</v>
      </c>
      <c r="H922">
        <v>495.91358888135591</v>
      </c>
      <c r="J922">
        <v>4.3383201000000007</v>
      </c>
      <c r="K922">
        <v>566.65588084627848</v>
      </c>
      <c r="M922">
        <v>5.5021065</v>
      </c>
      <c r="N922">
        <v>478.1296737960559</v>
      </c>
      <c r="P922">
        <v>4.0815488999999996</v>
      </c>
      <c r="Q922">
        <v>485.20465393575029</v>
      </c>
      <c r="S922">
        <v>5.045655</v>
      </c>
      <c r="T922">
        <v>421.8394653311654</v>
      </c>
      <c r="V922">
        <v>6.0589265999999995</v>
      </c>
      <c r="W922">
        <v>253.02615081705841</v>
      </c>
    </row>
    <row r="923" spans="1:23" x14ac:dyDescent="0.25">
      <c r="A923">
        <v>3.6354899349999997E-2</v>
      </c>
      <c r="B923" s="10">
        <v>617.47365190706</v>
      </c>
      <c r="C923" s="9"/>
      <c r="D923">
        <v>5.0348031999999998</v>
      </c>
      <c r="E923">
        <v>608.07085759901906</v>
      </c>
      <c r="G923">
        <v>5.5394067000000007</v>
      </c>
      <c r="H923">
        <v>496.03862291525417</v>
      </c>
      <c r="J923">
        <v>4.3634582999999996</v>
      </c>
      <c r="K923">
        <v>566.9267921748642</v>
      </c>
      <c r="M923">
        <v>5.5021176000000001</v>
      </c>
      <c r="N923">
        <v>478.502120212656</v>
      </c>
      <c r="P923">
        <v>4.0871649000000003</v>
      </c>
      <c r="Q923">
        <v>484.83050598972551</v>
      </c>
      <c r="S923">
        <v>5.0579888999999998</v>
      </c>
      <c r="T923">
        <v>422.44426515636303</v>
      </c>
      <c r="V923">
        <v>5.9591419000000005</v>
      </c>
      <c r="W923">
        <v>252.97284477911961</v>
      </c>
    </row>
    <row r="924" spans="1:23" x14ac:dyDescent="0.25">
      <c r="A924">
        <v>3.6354763883333328E-2</v>
      </c>
      <c r="B924" s="10">
        <v>617.47129595775903</v>
      </c>
      <c r="C924" s="9"/>
      <c r="D924">
        <v>5.0598901999999999</v>
      </c>
      <c r="E924">
        <v>608.17721699798096</v>
      </c>
      <c r="G924">
        <v>5.5421183999999997</v>
      </c>
      <c r="H924">
        <v>496.28341369491523</v>
      </c>
      <c r="J924">
        <v>4.3633826999999998</v>
      </c>
      <c r="K924">
        <v>567.29685886283892</v>
      </c>
      <c r="M924">
        <v>5.5246037999999995</v>
      </c>
      <c r="N924">
        <v>477.55940771579111</v>
      </c>
      <c r="P924">
        <v>4.0959623999999994</v>
      </c>
      <c r="Q924">
        <v>485.23825271056432</v>
      </c>
      <c r="S924">
        <v>5.0811839999999995</v>
      </c>
      <c r="T924">
        <v>422.29386823473294</v>
      </c>
      <c r="V924">
        <v>5.9580833000000002</v>
      </c>
      <c r="W924">
        <v>252.86486898134456</v>
      </c>
    </row>
    <row r="925" spans="1:23" x14ac:dyDescent="0.25">
      <c r="A925">
        <v>3.6559255049999996E-2</v>
      </c>
      <c r="B925" s="10">
        <v>617.33033769881649</v>
      </c>
      <c r="C925" s="9"/>
      <c r="D925">
        <v>5.0596600999999994</v>
      </c>
      <c r="E925">
        <v>608.2175576254416</v>
      </c>
      <c r="G925">
        <v>5.5422048000000004</v>
      </c>
      <c r="H925">
        <v>496.33743050847465</v>
      </c>
      <c r="J925">
        <v>4.363467</v>
      </c>
      <c r="K925">
        <v>567.62537473354598</v>
      </c>
      <c r="M925">
        <v>5.5245762000000003</v>
      </c>
      <c r="N925">
        <v>477.88267307413429</v>
      </c>
      <c r="P925">
        <v>4.1102085000000006</v>
      </c>
      <c r="Q925">
        <v>484.93308238170727</v>
      </c>
      <c r="S925">
        <v>5.0998391999999999</v>
      </c>
      <c r="T925">
        <v>422.63863778607214</v>
      </c>
      <c r="V925">
        <v>5.9582198000000002</v>
      </c>
      <c r="W925">
        <v>252.98769083744995</v>
      </c>
    </row>
    <row r="926" spans="1:23" x14ac:dyDescent="0.25">
      <c r="A926">
        <v>3.6559280450000002E-2</v>
      </c>
      <c r="B926" s="10">
        <v>617.31848546156425</v>
      </c>
      <c r="C926" s="9"/>
      <c r="D926">
        <v>5.0594627999999995</v>
      </c>
      <c r="E926">
        <v>608.34527161564074</v>
      </c>
      <c r="G926">
        <v>5.5647476999999999</v>
      </c>
      <c r="H926">
        <v>496.36513627118643</v>
      </c>
      <c r="J926">
        <v>4.3913393999999997</v>
      </c>
      <c r="K926">
        <v>567.87237545546759</v>
      </c>
      <c r="M926">
        <v>5.5270277999999999</v>
      </c>
      <c r="N926">
        <v>477.75311007119933</v>
      </c>
      <c r="P926">
        <v>4.1231423999999999</v>
      </c>
      <c r="Q926">
        <v>485.55035788587844</v>
      </c>
      <c r="S926">
        <v>5.0999327999999995</v>
      </c>
      <c r="T926">
        <v>422.40472525883808</v>
      </c>
      <c r="V926">
        <v>6.0536015000000001</v>
      </c>
      <c r="W926">
        <v>252.8968276717961</v>
      </c>
    </row>
    <row r="927" spans="1:23" x14ac:dyDescent="0.25">
      <c r="A927">
        <v>3.6559379933333337E-2</v>
      </c>
      <c r="B927" s="10">
        <v>617.319826540397</v>
      </c>
      <c r="C927" s="9"/>
      <c r="D927">
        <v>5.0846660000000004</v>
      </c>
      <c r="E927">
        <v>608.31196146099944</v>
      </c>
      <c r="G927">
        <v>5.5647696</v>
      </c>
      <c r="H927">
        <v>496.45375701694911</v>
      </c>
      <c r="J927">
        <v>4.3913381999999999</v>
      </c>
      <c r="K927">
        <v>567.42982147809573</v>
      </c>
      <c r="M927">
        <v>5.5571276999999997</v>
      </c>
      <c r="N927">
        <v>477.04444199596264</v>
      </c>
      <c r="P927">
        <v>4.1232281999999998</v>
      </c>
      <c r="Q927">
        <v>485.12351252372707</v>
      </c>
      <c r="S927">
        <v>5.1089865000000003</v>
      </c>
      <c r="T927">
        <v>422.79687385566422</v>
      </c>
      <c r="V927">
        <v>6.1107814000000005</v>
      </c>
      <c r="W927">
        <v>253.05022183071767</v>
      </c>
    </row>
    <row r="928" spans="1:23" x14ac:dyDescent="0.25">
      <c r="A928">
        <v>3.6759354133333332E-2</v>
      </c>
      <c r="B928" s="10">
        <v>617.25106906618419</v>
      </c>
      <c r="C928" s="9"/>
      <c r="D928">
        <v>5.0845956999999995</v>
      </c>
      <c r="E928">
        <v>608.56084771802591</v>
      </c>
      <c r="G928">
        <v>5.5648236000000004</v>
      </c>
      <c r="H928">
        <v>496.58093966101694</v>
      </c>
      <c r="J928">
        <v>4.402056</v>
      </c>
      <c r="K928">
        <v>568.14732854536931</v>
      </c>
      <c r="M928">
        <v>5.5571333999999997</v>
      </c>
      <c r="N928">
        <v>478.29209971810263</v>
      </c>
      <c r="P928">
        <v>4.1306340000000006</v>
      </c>
      <c r="Q928">
        <v>485.12851896368284</v>
      </c>
      <c r="S928">
        <v>5.1089294999999995</v>
      </c>
      <c r="T928">
        <v>422.50055406270417</v>
      </c>
      <c r="V928">
        <v>6.1110091000000004</v>
      </c>
      <c r="W928">
        <v>253.02220697866224</v>
      </c>
    </row>
    <row r="929" spans="1:23" x14ac:dyDescent="0.25">
      <c r="A929">
        <v>3.6759766883333336E-2</v>
      </c>
      <c r="B929" s="10">
        <v>617.23928931967964</v>
      </c>
      <c r="C929" s="9"/>
      <c r="D929">
        <v>5.1052302000000003</v>
      </c>
      <c r="E929">
        <v>608.64209291461714</v>
      </c>
      <c r="G929">
        <v>5.5890963000000005</v>
      </c>
      <c r="H929">
        <v>496.70537057627121</v>
      </c>
      <c r="J929">
        <v>4.4169003</v>
      </c>
      <c r="K929">
        <v>567.89069558853555</v>
      </c>
      <c r="M929">
        <v>5.5760765999999995</v>
      </c>
      <c r="N929">
        <v>478.09424228096759</v>
      </c>
      <c r="P929">
        <v>4.1392448999999996</v>
      </c>
      <c r="Q929">
        <v>485.71931596319922</v>
      </c>
      <c r="S929">
        <v>5.1155777999999996</v>
      </c>
      <c r="T929">
        <v>422.69362654104395</v>
      </c>
      <c r="V929">
        <v>6.1120218000000008</v>
      </c>
      <c r="W929">
        <v>253.18676401350396</v>
      </c>
    </row>
    <row r="930" spans="1:23" x14ac:dyDescent="0.25">
      <c r="A930">
        <v>3.6906375683333333E-2</v>
      </c>
      <c r="B930" s="10">
        <v>617.18028185103503</v>
      </c>
      <c r="C930" s="9"/>
      <c r="D930">
        <v>5.1161760000000003</v>
      </c>
      <c r="E930">
        <v>608.64904819521382</v>
      </c>
      <c r="G930">
        <v>5.5889850000000001</v>
      </c>
      <c r="H930">
        <v>496.72448189830504</v>
      </c>
      <c r="J930">
        <v>4.4167206000000006</v>
      </c>
      <c r="K930">
        <v>567.77930162478776</v>
      </c>
      <c r="M930">
        <v>5.5879589999999997</v>
      </c>
      <c r="N930">
        <v>478.75758219191215</v>
      </c>
      <c r="P930">
        <v>4.1408366999999995</v>
      </c>
      <c r="Q930">
        <v>485.58136072886356</v>
      </c>
      <c r="S930">
        <v>5.1157205999999995</v>
      </c>
      <c r="T930">
        <v>422.92501524503172</v>
      </c>
      <c r="V930">
        <v>6.1611378000000006</v>
      </c>
      <c r="W930">
        <v>253.15464666288702</v>
      </c>
    </row>
    <row r="931" spans="1:23" x14ac:dyDescent="0.25">
      <c r="A931">
        <v>3.6953784783333332E-2</v>
      </c>
      <c r="B931" s="10">
        <v>617.19264152352139</v>
      </c>
      <c r="C931" s="9"/>
      <c r="D931">
        <v>5.1161981000000001</v>
      </c>
      <c r="E931">
        <v>608.80108686944561</v>
      </c>
      <c r="G931">
        <v>5.5931753999999998</v>
      </c>
      <c r="H931">
        <v>496.86172908474578</v>
      </c>
      <c r="J931">
        <v>4.4401158000000001</v>
      </c>
      <c r="K931">
        <v>567.57245410173493</v>
      </c>
      <c r="M931">
        <v>5.5881578999999997</v>
      </c>
      <c r="N931">
        <v>478.47598097124757</v>
      </c>
      <c r="P931">
        <v>4.1476836000000006</v>
      </c>
      <c r="Q931">
        <v>486.17034057609965</v>
      </c>
      <c r="S931">
        <v>5.1392237999999999</v>
      </c>
      <c r="T931">
        <v>422.73018373836879</v>
      </c>
      <c r="V931">
        <v>6.1611259</v>
      </c>
      <c r="W931">
        <v>252.99779220131137</v>
      </c>
    </row>
    <row r="932" spans="1:23" x14ac:dyDescent="0.25">
      <c r="A932">
        <v>3.6953465166666664E-2</v>
      </c>
      <c r="B932" s="10">
        <v>617.06382546482212</v>
      </c>
      <c r="C932" s="9"/>
      <c r="D932">
        <v>5.1477569000000001</v>
      </c>
      <c r="E932">
        <v>609.03707766028469</v>
      </c>
      <c r="G932">
        <v>5.6114391000000001</v>
      </c>
      <c r="H932">
        <v>497.03263783050852</v>
      </c>
      <c r="J932">
        <v>4.4401740000000007</v>
      </c>
      <c r="K932">
        <v>567.87184662688412</v>
      </c>
      <c r="M932">
        <v>5.5854572999999998</v>
      </c>
      <c r="N932">
        <v>478.38456917325851</v>
      </c>
      <c r="P932">
        <v>4.1689571999999995</v>
      </c>
      <c r="Q932">
        <v>485.69610091570081</v>
      </c>
      <c r="S932">
        <v>5.1499442999999996</v>
      </c>
      <c r="T932">
        <v>423.05663645129943</v>
      </c>
      <c r="V932">
        <v>6.1613768000000002</v>
      </c>
      <c r="W932">
        <v>253.1991017301724</v>
      </c>
    </row>
    <row r="933" spans="1:23" x14ac:dyDescent="0.25">
      <c r="A933">
        <v>3.7148302216666665E-2</v>
      </c>
      <c r="B933" s="10">
        <v>616.97940998910155</v>
      </c>
      <c r="C933" s="9"/>
      <c r="D933">
        <v>5.1480400999999993</v>
      </c>
      <c r="E933">
        <v>609.06136474820596</v>
      </c>
      <c r="G933">
        <v>5.6114531999999997</v>
      </c>
      <c r="H933">
        <v>496.97929952542376</v>
      </c>
      <c r="J933">
        <v>4.4401688999999998</v>
      </c>
      <c r="K933">
        <v>567.62548805395659</v>
      </c>
      <c r="M933">
        <v>5.5854375000000003</v>
      </c>
      <c r="N933">
        <v>478.64879459761113</v>
      </c>
      <c r="P933">
        <v>4.1700515999999999</v>
      </c>
      <c r="Q933">
        <v>486.24428754848287</v>
      </c>
      <c r="S933">
        <v>5.1633671999999997</v>
      </c>
      <c r="T933">
        <v>422.98524284522682</v>
      </c>
      <c r="V933">
        <v>6.2242894999999994</v>
      </c>
      <c r="W933">
        <v>252.93862707012312</v>
      </c>
    </row>
    <row r="934" spans="1:23" x14ac:dyDescent="0.25">
      <c r="A934">
        <v>3.7148274700000004E-2</v>
      </c>
      <c r="B934" s="10">
        <v>617.07883104960024</v>
      </c>
      <c r="C934" s="9"/>
      <c r="D934">
        <v>5.1482433000000007</v>
      </c>
      <c r="E934">
        <v>609.08911067836993</v>
      </c>
      <c r="G934">
        <v>5.6281634999999994</v>
      </c>
      <c r="H934">
        <v>497.04183538983057</v>
      </c>
      <c r="J934">
        <v>4.4690069999999995</v>
      </c>
      <c r="K934">
        <v>565.74240501538213</v>
      </c>
      <c r="M934">
        <v>5.5853232000000004</v>
      </c>
      <c r="N934">
        <v>477.62698445405664</v>
      </c>
      <c r="P934">
        <v>4.1745728999999994</v>
      </c>
      <c r="Q934">
        <v>486.26464707096943</v>
      </c>
      <c r="S934">
        <v>5.1641741999999997</v>
      </c>
      <c r="T934">
        <v>423.23253928361538</v>
      </c>
      <c r="V934">
        <v>6.2242686999999997</v>
      </c>
      <c r="W934">
        <v>252.77333339879934</v>
      </c>
    </row>
    <row r="935" spans="1:23" x14ac:dyDescent="0.25">
      <c r="A935">
        <v>3.7148198499999993E-2</v>
      </c>
      <c r="B935" s="10">
        <v>617.17604114229346</v>
      </c>
      <c r="C935" s="9"/>
      <c r="D935">
        <v>5.1689958999999996</v>
      </c>
      <c r="E935">
        <v>609.16994231773651</v>
      </c>
      <c r="G935">
        <v>5.6337888000000005</v>
      </c>
      <c r="H935">
        <v>497.06980501694915</v>
      </c>
      <c r="J935">
        <v>4.4689269000000005</v>
      </c>
      <c r="K935">
        <v>562.36594783073417</v>
      </c>
      <c r="M935">
        <v>5.6114109000000001</v>
      </c>
      <c r="N935">
        <v>477.28891189537813</v>
      </c>
      <c r="P935">
        <v>4.1782349999999999</v>
      </c>
      <c r="Q935">
        <v>486.45689436526936</v>
      </c>
      <c r="S935">
        <v>5.1594990000000003</v>
      </c>
      <c r="T935">
        <v>423.30920997465739</v>
      </c>
      <c r="V935">
        <v>6.2236731999999995</v>
      </c>
      <c r="W935">
        <v>252.81660984771344</v>
      </c>
    </row>
    <row r="936" spans="1:23" x14ac:dyDescent="0.25">
      <c r="A936">
        <v>3.7368302199999995E-2</v>
      </c>
      <c r="B936" s="10">
        <v>616.9785763455028</v>
      </c>
      <c r="C936" s="9"/>
      <c r="D936">
        <v>5.1695108000000003</v>
      </c>
      <c r="E936">
        <v>609.24464579095581</v>
      </c>
      <c r="G936">
        <v>5.6338505999999997</v>
      </c>
      <c r="H936">
        <v>497.31817681355932</v>
      </c>
      <c r="J936">
        <v>4.4688368999999994</v>
      </c>
      <c r="K936">
        <v>560.2840630182684</v>
      </c>
      <c r="M936">
        <v>5.6114117999999999</v>
      </c>
      <c r="N936">
        <v>477.15976440061581</v>
      </c>
      <c r="P936">
        <v>4.1895600000000002</v>
      </c>
      <c r="Q936">
        <v>486.98416520445863</v>
      </c>
      <c r="S936">
        <v>5.1631608</v>
      </c>
      <c r="T936">
        <v>423.47574406916522</v>
      </c>
      <c r="V936">
        <v>6.1917536999999996</v>
      </c>
      <c r="W936">
        <v>252.75525747281699</v>
      </c>
    </row>
    <row r="937" spans="1:23" x14ac:dyDescent="0.25">
      <c r="A937">
        <v>3.7368005866666665E-2</v>
      </c>
      <c r="B937" s="10">
        <v>616.92728914149052</v>
      </c>
      <c r="C937" s="9"/>
      <c r="D937">
        <v>5.1687026000000005</v>
      </c>
      <c r="E937">
        <v>609.46541015670482</v>
      </c>
      <c r="G937">
        <v>5.6583518999999995</v>
      </c>
      <c r="H937">
        <v>497.33581803389836</v>
      </c>
      <c r="J937">
        <v>4.4914572000000001</v>
      </c>
      <c r="K937">
        <v>562.02931066392489</v>
      </c>
      <c r="M937">
        <v>5.6121722999999992</v>
      </c>
      <c r="N937">
        <v>479.13758330256093</v>
      </c>
      <c r="P937">
        <v>4.2026988000000003</v>
      </c>
      <c r="Q937">
        <v>486.77311594676939</v>
      </c>
      <c r="S937">
        <v>5.1655584000000001</v>
      </c>
      <c r="T937">
        <v>423.7924456468262</v>
      </c>
      <c r="V937">
        <v>6.1919813999999995</v>
      </c>
      <c r="W937">
        <v>252.74610429232479</v>
      </c>
    </row>
    <row r="938" spans="1:23" x14ac:dyDescent="0.25">
      <c r="A938">
        <v>3.73682641E-2</v>
      </c>
      <c r="B938" s="10">
        <v>616.817465658694</v>
      </c>
      <c r="C938" s="9"/>
      <c r="D938">
        <v>5.1814424999999993</v>
      </c>
      <c r="E938">
        <v>609.51962374924744</v>
      </c>
      <c r="G938">
        <v>5.6583449999999997</v>
      </c>
      <c r="H938">
        <v>497.47528922033899</v>
      </c>
      <c r="J938">
        <v>4.4915199000000001</v>
      </c>
      <c r="K938">
        <v>564.00157686574425</v>
      </c>
      <c r="M938">
        <v>5.6430321000000001</v>
      </c>
      <c r="N938">
        <v>479.67593080046998</v>
      </c>
      <c r="P938">
        <v>4.2027656999999996</v>
      </c>
      <c r="Q938">
        <v>486.85084556267464</v>
      </c>
      <c r="S938">
        <v>5.1789293999999995</v>
      </c>
      <c r="T938">
        <v>423.43574529468646</v>
      </c>
      <c r="V938">
        <v>6.1923063000000003</v>
      </c>
      <c r="W938">
        <v>252.80522031441421</v>
      </c>
    </row>
    <row r="939" spans="1:23" x14ac:dyDescent="0.25">
      <c r="A939">
        <v>3.7599698316666659E-2</v>
      </c>
      <c r="B939" s="10">
        <v>616.86973148780044</v>
      </c>
      <c r="C939" s="9"/>
      <c r="D939">
        <v>5.1814895999999999</v>
      </c>
      <c r="E939">
        <v>609.63474304215003</v>
      </c>
      <c r="G939">
        <v>5.6583417000000003</v>
      </c>
      <c r="H939">
        <v>497.51434115254239</v>
      </c>
      <c r="J939">
        <v>4.5032408999999998</v>
      </c>
      <c r="K939">
        <v>566.29937483412118</v>
      </c>
      <c r="M939">
        <v>5.6430569999999998</v>
      </c>
      <c r="N939">
        <v>480.24816110118746</v>
      </c>
      <c r="P939">
        <v>4.2156533999999999</v>
      </c>
      <c r="Q939">
        <v>486.39648332313703</v>
      </c>
      <c r="S939">
        <v>5.2098569999999995</v>
      </c>
      <c r="T939">
        <v>423.96188596204189</v>
      </c>
      <c r="V939">
        <v>6.1647165000000008</v>
      </c>
      <c r="W939">
        <v>252.98640266801209</v>
      </c>
    </row>
    <row r="940" spans="1:23" x14ac:dyDescent="0.25">
      <c r="A940">
        <v>3.7599761816666667E-2</v>
      </c>
      <c r="B940" s="10">
        <v>616.78325002576992</v>
      </c>
      <c r="C940" s="9"/>
      <c r="D940">
        <v>5.1911151000000002</v>
      </c>
      <c r="E940">
        <v>609.58808626798543</v>
      </c>
      <c r="G940">
        <v>5.6796459000000006</v>
      </c>
      <c r="H940">
        <v>497.64016677966106</v>
      </c>
      <c r="J940">
        <v>4.5257307000000004</v>
      </c>
      <c r="K940">
        <v>567.28643338505174</v>
      </c>
      <c r="M940">
        <v>5.6666064</v>
      </c>
      <c r="N940">
        <v>482.18918864311547</v>
      </c>
      <c r="P940">
        <v>4.2276899999999999</v>
      </c>
      <c r="Q940">
        <v>486.83482495481638</v>
      </c>
      <c r="S940">
        <v>5.2221258000000006</v>
      </c>
      <c r="T940">
        <v>423.78280923079507</v>
      </c>
      <c r="V940">
        <v>6.1649191000000005</v>
      </c>
      <c r="W940">
        <v>252.90976225289614</v>
      </c>
    </row>
    <row r="941" spans="1:23" x14ac:dyDescent="0.25">
      <c r="A941">
        <v>3.7809637783333336E-2</v>
      </c>
      <c r="B941" s="10">
        <v>616.69571744789732</v>
      </c>
      <c r="C941" s="9"/>
      <c r="D941">
        <v>5.1909660999999998</v>
      </c>
      <c r="E941">
        <v>609.72504890157256</v>
      </c>
      <c r="G941">
        <v>5.6796405000000005</v>
      </c>
      <c r="H941">
        <v>497.70511511864407</v>
      </c>
      <c r="J941">
        <v>4.5257430000000003</v>
      </c>
      <c r="K941">
        <v>565.07400345942483</v>
      </c>
      <c r="M941">
        <v>5.6664803999999993</v>
      </c>
      <c r="N941">
        <v>483.57672152556665</v>
      </c>
      <c r="P941">
        <v>4.2375606000000001</v>
      </c>
      <c r="Q941">
        <v>486.86686617053294</v>
      </c>
      <c r="S941">
        <v>5.2220892000000001</v>
      </c>
      <c r="T941">
        <v>424.05855604032337</v>
      </c>
      <c r="V941">
        <v>6.1645603000000007</v>
      </c>
      <c r="W941">
        <v>252.89546394989856</v>
      </c>
    </row>
    <row r="942" spans="1:23" x14ac:dyDescent="0.25">
      <c r="A942">
        <v>3.7814633116666663E-2</v>
      </c>
      <c r="B942" s="10">
        <v>616.70148046234124</v>
      </c>
      <c r="C942" s="9"/>
      <c r="D942">
        <v>5.1908575999999993</v>
      </c>
      <c r="E942">
        <v>609.84753703229637</v>
      </c>
      <c r="G942">
        <v>5.6901317999999996</v>
      </c>
      <c r="H942">
        <v>497.86803254237287</v>
      </c>
      <c r="J942">
        <v>4.5482820000000004</v>
      </c>
      <c r="K942">
        <v>564.72924499651322</v>
      </c>
      <c r="M942">
        <v>5.6665185000000005</v>
      </c>
      <c r="N942">
        <v>485.22020744238722</v>
      </c>
      <c r="P942">
        <v>4.2417213</v>
      </c>
      <c r="Q942">
        <v>486.77871574257176</v>
      </c>
      <c r="S942">
        <v>5.2351358999999995</v>
      </c>
      <c r="T942">
        <v>424.17029257859008</v>
      </c>
      <c r="V942">
        <v>6.2984258000000004</v>
      </c>
      <c r="W942">
        <v>252.88970307484675</v>
      </c>
    </row>
    <row r="943" spans="1:23" x14ac:dyDescent="0.25">
      <c r="A943">
        <v>3.7814783400000003E-2</v>
      </c>
      <c r="B943" s="10">
        <v>616.56048595802474</v>
      </c>
      <c r="C943" s="9"/>
      <c r="D943">
        <v>5.2027798000000001</v>
      </c>
      <c r="E943">
        <v>610.02540423501421</v>
      </c>
      <c r="G943">
        <v>5.7038546999999999</v>
      </c>
      <c r="H943">
        <v>497.82739742372877</v>
      </c>
      <c r="J943">
        <v>4.5484220999999998</v>
      </c>
      <c r="K943">
        <v>565.74112071739387</v>
      </c>
      <c r="M943">
        <v>5.7234674999999999</v>
      </c>
      <c r="N943">
        <v>485.42422195517202</v>
      </c>
      <c r="P943">
        <v>4.2569657999999997</v>
      </c>
      <c r="Q943">
        <v>487.15382789184724</v>
      </c>
      <c r="S943">
        <v>5.2249290000000004</v>
      </c>
      <c r="T943">
        <v>423.90976518803171</v>
      </c>
      <c r="V943">
        <v>6.2985568999999995</v>
      </c>
      <c r="W943">
        <v>252.91294301144933</v>
      </c>
    </row>
    <row r="944" spans="1:23" x14ac:dyDescent="0.25">
      <c r="A944">
        <v>3.8044683033333325E-2</v>
      </c>
      <c r="B944" s="10">
        <v>616.62094324162365</v>
      </c>
      <c r="C944" s="9"/>
      <c r="D944">
        <v>5.2029484999999998</v>
      </c>
      <c r="E944">
        <v>610.11458221109683</v>
      </c>
      <c r="G944">
        <v>5.7038694000000003</v>
      </c>
      <c r="H944">
        <v>498.01443959322035</v>
      </c>
      <c r="J944">
        <v>4.5484965000000006</v>
      </c>
      <c r="K944">
        <v>567.46782158916062</v>
      </c>
      <c r="M944">
        <v>5.7234803999999997</v>
      </c>
      <c r="N944">
        <v>486.78550227580399</v>
      </c>
      <c r="P944">
        <v>4.2577221000000005</v>
      </c>
      <c r="Q944">
        <v>487.16762341528079</v>
      </c>
      <c r="S944">
        <v>5.2249076999999993</v>
      </c>
      <c r="T944">
        <v>424.24520424130895</v>
      </c>
      <c r="V944">
        <v>6.2982589000000004</v>
      </c>
      <c r="W944">
        <v>252.95243805975562</v>
      </c>
    </row>
    <row r="945" spans="1:23" x14ac:dyDescent="0.25">
      <c r="A945">
        <v>3.8044376116666667E-2</v>
      </c>
      <c r="B945" s="10">
        <v>616.53823129847456</v>
      </c>
      <c r="C945" s="9"/>
      <c r="D945">
        <v>5.2030635000000007</v>
      </c>
      <c r="E945">
        <v>610.12165028002744</v>
      </c>
      <c r="G945">
        <v>5.7273774</v>
      </c>
      <c r="H945">
        <v>498.15244067796607</v>
      </c>
      <c r="J945">
        <v>4.5866030999999996</v>
      </c>
      <c r="K945">
        <v>567.93205753845223</v>
      </c>
      <c r="M945">
        <v>5.7235221000000003</v>
      </c>
      <c r="N945">
        <v>488.47473186508944</v>
      </c>
      <c r="P945">
        <v>4.2829863000000001</v>
      </c>
      <c r="Q945">
        <v>487.33294718804109</v>
      </c>
      <c r="S945">
        <v>5.2249767</v>
      </c>
      <c r="T945">
        <v>424.13228227091133</v>
      </c>
      <c r="V945">
        <v>6.2865108000000003</v>
      </c>
      <c r="W945">
        <v>252.88407441659936</v>
      </c>
    </row>
    <row r="946" spans="1:23" x14ac:dyDescent="0.25">
      <c r="A946">
        <v>3.8044369766666669E-2</v>
      </c>
      <c r="B946" s="10">
        <v>616.316627082693</v>
      </c>
      <c r="C946" s="9"/>
      <c r="D946">
        <v>5.2215302000000001</v>
      </c>
      <c r="E946">
        <v>610.23229563568123</v>
      </c>
      <c r="G946">
        <v>5.7273369000000001</v>
      </c>
      <c r="H946">
        <v>498.1870069152543</v>
      </c>
      <c r="J946">
        <v>4.5866831999999995</v>
      </c>
      <c r="K946">
        <v>567.60527924737642</v>
      </c>
      <c r="M946">
        <v>5.7132155999999998</v>
      </c>
      <c r="N946">
        <v>489.4512138443518</v>
      </c>
      <c r="P946">
        <v>4.2828155999999993</v>
      </c>
      <c r="Q946">
        <v>487.73223858806574</v>
      </c>
      <c r="S946">
        <v>5.2352213999999995</v>
      </c>
      <c r="T946">
        <v>424.65930245242845</v>
      </c>
      <c r="V946">
        <v>6.2860798999999998</v>
      </c>
      <c r="W946">
        <v>252.81658718197554</v>
      </c>
    </row>
    <row r="947" spans="1:23" x14ac:dyDescent="0.25">
      <c r="A947">
        <v>3.8270444583333327E-2</v>
      </c>
      <c r="B947" s="10">
        <v>616.25939563736767</v>
      </c>
      <c r="C947" s="9"/>
      <c r="D947">
        <v>5.2212959999999997</v>
      </c>
      <c r="E947">
        <v>610.35015944471115</v>
      </c>
      <c r="G947">
        <v>5.7272525999999999</v>
      </c>
      <c r="H947">
        <v>498.21177247457626</v>
      </c>
      <c r="J947">
        <v>4.5875427000000002</v>
      </c>
      <c r="K947">
        <v>567.33059057176627</v>
      </c>
      <c r="M947">
        <v>5.7131639999999999</v>
      </c>
      <c r="N947">
        <v>490.10884996128971</v>
      </c>
      <c r="P947">
        <v>4.2894389999999998</v>
      </c>
      <c r="Q947">
        <v>487.6721983933374</v>
      </c>
      <c r="S947">
        <v>5.2611530999999996</v>
      </c>
      <c r="T947">
        <v>424.74113550920146</v>
      </c>
      <c r="V947">
        <v>6.2865788</v>
      </c>
      <c r="W947">
        <v>252.73109201858313</v>
      </c>
    </row>
    <row r="948" spans="1:23" x14ac:dyDescent="0.25">
      <c r="A948">
        <v>3.8270489033333327E-2</v>
      </c>
      <c r="B948" s="10">
        <v>616.40183995663847</v>
      </c>
      <c r="C948" s="9"/>
      <c r="D948">
        <v>5.2219908999999998</v>
      </c>
      <c r="E948">
        <v>610.50370196339622</v>
      </c>
      <c r="G948">
        <v>5.7488147999999999</v>
      </c>
      <c r="H948">
        <v>498.40446888135597</v>
      </c>
      <c r="J948">
        <v>4.6042794000000002</v>
      </c>
      <c r="K948">
        <v>567.45626290726614</v>
      </c>
      <c r="M948">
        <v>5.7289866000000007</v>
      </c>
      <c r="N948">
        <v>488.73162923621481</v>
      </c>
      <c r="P948">
        <v>4.2875114999999999</v>
      </c>
      <c r="Q948">
        <v>487.95715753866943</v>
      </c>
      <c r="S948">
        <v>5.2676919</v>
      </c>
      <c r="T948">
        <v>424.71390880993869</v>
      </c>
      <c r="V948">
        <v>6.3168353000000002</v>
      </c>
      <c r="W948">
        <v>252.56180917738737</v>
      </c>
    </row>
    <row r="949" spans="1:23" x14ac:dyDescent="0.25">
      <c r="A949">
        <v>3.8270584283333325E-2</v>
      </c>
      <c r="B949" s="10">
        <v>616.32412987508212</v>
      </c>
      <c r="C949" s="9"/>
      <c r="D949">
        <v>5.2469551999999995</v>
      </c>
      <c r="E949">
        <v>610.67908782276606</v>
      </c>
      <c r="G949">
        <v>5.7488973000000003</v>
      </c>
      <c r="H949">
        <v>498.52626115254236</v>
      </c>
      <c r="J949">
        <v>4.6043291999999996</v>
      </c>
      <c r="K949">
        <v>569.0029731933231</v>
      </c>
      <c r="M949">
        <v>5.7363470999999997</v>
      </c>
      <c r="N949">
        <v>487.76391070204892</v>
      </c>
      <c r="P949">
        <v>4.2968102999999997</v>
      </c>
      <c r="Q949">
        <v>487.71955560684455</v>
      </c>
      <c r="S949">
        <v>5.2724877000000001</v>
      </c>
      <c r="T949">
        <v>424.98671115901294</v>
      </c>
      <c r="V949">
        <v>6.3168740000000003</v>
      </c>
      <c r="W949">
        <v>252.71652172673066</v>
      </c>
    </row>
    <row r="950" spans="1:23" x14ac:dyDescent="0.25">
      <c r="A950">
        <v>3.8488268633333336E-2</v>
      </c>
      <c r="B950" s="10">
        <v>615.97853023532468</v>
      </c>
      <c r="C950" s="9"/>
      <c r="D950">
        <v>5.2466279</v>
      </c>
      <c r="E950">
        <v>610.67149340827677</v>
      </c>
      <c r="G950">
        <v>5.7488543999999999</v>
      </c>
      <c r="H950">
        <v>498.45437694915256</v>
      </c>
      <c r="J950">
        <v>4.6291515000000008</v>
      </c>
      <c r="K950">
        <v>569.44756693808813</v>
      </c>
      <c r="M950">
        <v>5.7363227999999999</v>
      </c>
      <c r="N950">
        <v>487.70981909266033</v>
      </c>
      <c r="P950">
        <v>4.3014798000000001</v>
      </c>
      <c r="Q950">
        <v>488.13019493743559</v>
      </c>
      <c r="S950">
        <v>5.2900349999999996</v>
      </c>
      <c r="T950">
        <v>424.83390513337508</v>
      </c>
      <c r="V950">
        <v>6.3170546000000005</v>
      </c>
      <c r="W950">
        <v>252.65569821905208</v>
      </c>
    </row>
    <row r="951" spans="1:23" x14ac:dyDescent="0.25">
      <c r="A951">
        <v>3.8488435849999995E-2</v>
      </c>
      <c r="B951" s="10">
        <v>615.97994380490513</v>
      </c>
      <c r="C951" s="9"/>
      <c r="D951">
        <v>5.277773100000001</v>
      </c>
      <c r="E951">
        <v>610.79153779176397</v>
      </c>
      <c r="G951">
        <v>5.7726936000000002</v>
      </c>
      <c r="H951">
        <v>498.57756393220336</v>
      </c>
      <c r="J951">
        <v>4.6307081999999999</v>
      </c>
      <c r="K951">
        <v>569.57697884714207</v>
      </c>
      <c r="M951">
        <v>5.7447525000000006</v>
      </c>
      <c r="N951">
        <v>489.27428290973177</v>
      </c>
      <c r="P951">
        <v>4.3191611999999999</v>
      </c>
      <c r="Q951">
        <v>487.94829428571074</v>
      </c>
      <c r="S951">
        <v>5.3043741000000004</v>
      </c>
      <c r="T951">
        <v>425.44788249765003</v>
      </c>
      <c r="V951">
        <v>6.3423312000000003</v>
      </c>
      <c r="W951">
        <v>252.67340393798196</v>
      </c>
    </row>
    <row r="952" spans="1:23" x14ac:dyDescent="0.25">
      <c r="A952">
        <v>3.8637190949999997E-2</v>
      </c>
      <c r="B952" s="10">
        <v>615.83412866586536</v>
      </c>
      <c r="C952" s="9"/>
      <c r="D952">
        <v>5.2780211000000001</v>
      </c>
      <c r="E952">
        <v>610.82372006306525</v>
      </c>
      <c r="G952">
        <v>5.7727649999999997</v>
      </c>
      <c r="H952">
        <v>498.63339010169494</v>
      </c>
      <c r="J952">
        <v>4.6306313999999995</v>
      </c>
      <c r="K952">
        <v>569.78484625389149</v>
      </c>
      <c r="M952">
        <v>5.7447176999999998</v>
      </c>
      <c r="N952">
        <v>490.52511360337206</v>
      </c>
      <c r="P952">
        <v>4.3304549999999997</v>
      </c>
      <c r="Q952">
        <v>487.86904419544851</v>
      </c>
      <c r="S952">
        <v>5.3042382000000003</v>
      </c>
      <c r="T952">
        <v>425.05596333930083</v>
      </c>
      <c r="V952">
        <v>6.3423287999999998</v>
      </c>
      <c r="W952">
        <v>252.42971703447722</v>
      </c>
    </row>
    <row r="953" spans="1:23" x14ac:dyDescent="0.25">
      <c r="A953">
        <v>3.871164681666666E-2</v>
      </c>
      <c r="B953" s="10">
        <v>615.81926806258275</v>
      </c>
      <c r="C953" s="9"/>
      <c r="D953">
        <v>5.2777284</v>
      </c>
      <c r="E953">
        <v>610.95793818052505</v>
      </c>
      <c r="G953">
        <v>5.7777735000000003</v>
      </c>
      <c r="H953">
        <v>498.69958237288137</v>
      </c>
      <c r="J953">
        <v>4.6518483000000002</v>
      </c>
      <c r="K953">
        <v>569.62955951772085</v>
      </c>
      <c r="M953">
        <v>5.7447494999999993</v>
      </c>
      <c r="N953">
        <v>491.66745889047337</v>
      </c>
      <c r="P953">
        <v>4.3310219999999999</v>
      </c>
      <c r="Q953">
        <v>488.1862299801993</v>
      </c>
      <c r="S953">
        <v>5.3022480000000005</v>
      </c>
      <c r="T953">
        <v>425.51357838154536</v>
      </c>
      <c r="V953">
        <v>6.3423324000000001</v>
      </c>
      <c r="W953">
        <v>252.59199238503609</v>
      </c>
    </row>
    <row r="954" spans="1:23" x14ac:dyDescent="0.25">
      <c r="A954">
        <v>3.8711936799999999E-2</v>
      </c>
      <c r="B954" s="10">
        <v>615.78251525348844</v>
      </c>
      <c r="C954" s="9"/>
      <c r="D954">
        <v>5.3057683000000004</v>
      </c>
      <c r="E954">
        <v>611.19441772081143</v>
      </c>
      <c r="G954">
        <v>5.7962853000000001</v>
      </c>
      <c r="H954">
        <v>498.63599105084751</v>
      </c>
      <c r="J954">
        <v>4.6517745000000001</v>
      </c>
      <c r="K954">
        <v>570.21365068809473</v>
      </c>
      <c r="M954">
        <v>5.7512360999999999</v>
      </c>
      <c r="N954">
        <v>492.84327147221023</v>
      </c>
      <c r="P954">
        <v>4.3389182999999996</v>
      </c>
      <c r="Q954">
        <v>488.0844694525066</v>
      </c>
      <c r="S954">
        <v>5.3004657000000002</v>
      </c>
      <c r="T954">
        <v>425.61200748814991</v>
      </c>
      <c r="V954">
        <v>6.4385462000000002</v>
      </c>
      <c r="W954">
        <v>252.50167697471502</v>
      </c>
    </row>
    <row r="955" spans="1:23" x14ac:dyDescent="0.25">
      <c r="A955">
        <v>3.8938648733333331E-2</v>
      </c>
      <c r="B955" s="10">
        <v>615.70719736660681</v>
      </c>
      <c r="C955" s="9"/>
      <c r="D955">
        <v>5.3054791999999997</v>
      </c>
      <c r="E955">
        <v>611.20362876808815</v>
      </c>
      <c r="G955">
        <v>5.7962178</v>
      </c>
      <c r="H955">
        <v>498.89103484745766</v>
      </c>
      <c r="J955">
        <v>4.6519260000000004</v>
      </c>
      <c r="K955">
        <v>570.05145140686955</v>
      </c>
      <c r="M955">
        <v>5.7513209999999999</v>
      </c>
      <c r="N955">
        <v>493.17858656756101</v>
      </c>
      <c r="P955">
        <v>4.3575522000000007</v>
      </c>
      <c r="Q955">
        <v>488.83295076825817</v>
      </c>
      <c r="S955">
        <v>5.3247717000000003</v>
      </c>
      <c r="T955">
        <v>425.31270499498976</v>
      </c>
      <c r="V955">
        <v>6.4386272</v>
      </c>
      <c r="W955">
        <v>252.52547222189642</v>
      </c>
    </row>
    <row r="956" spans="1:23" x14ac:dyDescent="0.25">
      <c r="A956">
        <v>3.8939759983333329E-2</v>
      </c>
      <c r="B956" s="10">
        <v>615.6164751958346</v>
      </c>
      <c r="C956" s="9"/>
      <c r="D956">
        <v>5.3055786999999999</v>
      </c>
      <c r="E956">
        <v>611.22419384098748</v>
      </c>
      <c r="G956">
        <v>5.818791</v>
      </c>
      <c r="H956">
        <v>499.02590725423732</v>
      </c>
      <c r="J956">
        <v>4.6769528999999999</v>
      </c>
      <c r="K956">
        <v>570.52452634819804</v>
      </c>
      <c r="M956">
        <v>5.7512853000000002</v>
      </c>
      <c r="N956">
        <v>493.30690304597789</v>
      </c>
      <c r="P956">
        <v>4.3690070999999993</v>
      </c>
      <c r="Q956">
        <v>488.70267207518799</v>
      </c>
      <c r="S956">
        <v>5.3248139999999999</v>
      </c>
      <c r="T956">
        <v>425.8794945125087</v>
      </c>
      <c r="V956">
        <v>6.4386600000000005</v>
      </c>
      <c r="W956">
        <v>252.70554773195977</v>
      </c>
    </row>
    <row r="957" spans="1:23" x14ac:dyDescent="0.25">
      <c r="A957">
        <v>3.8939351466666668E-2</v>
      </c>
      <c r="B957" s="10">
        <v>615.48791285475215</v>
      </c>
      <c r="C957" s="9"/>
      <c r="D957">
        <v>5.3309911000000003</v>
      </c>
      <c r="E957">
        <v>611.31555239152738</v>
      </c>
      <c r="G957">
        <v>5.8186347000000005</v>
      </c>
      <c r="H957">
        <v>498.93638183050848</v>
      </c>
      <c r="J957">
        <v>4.6769748</v>
      </c>
      <c r="K957">
        <v>570.44947046282437</v>
      </c>
      <c r="M957">
        <v>5.7634965000000005</v>
      </c>
      <c r="N957">
        <v>474.31070040750643</v>
      </c>
      <c r="P957">
        <v>4.3689102000000002</v>
      </c>
      <c r="Q957">
        <v>488.93604634660579</v>
      </c>
      <c r="S957">
        <v>5.3367441000000007</v>
      </c>
      <c r="T957">
        <v>425.45545396738885</v>
      </c>
      <c r="V957">
        <v>6.3883429999999999</v>
      </c>
      <c r="W957">
        <v>252.5974094963963</v>
      </c>
    </row>
    <row r="958" spans="1:23" x14ac:dyDescent="0.25">
      <c r="A958">
        <v>3.915476675E-2</v>
      </c>
      <c r="B958" s="10">
        <v>615.31128914793123</v>
      </c>
      <c r="C958" s="9"/>
      <c r="D958">
        <v>5.3312247999999993</v>
      </c>
      <c r="E958">
        <v>611.21017049146019</v>
      </c>
      <c r="G958">
        <v>5.8186917000000005</v>
      </c>
      <c r="H958">
        <v>499.05885261016948</v>
      </c>
      <c r="J958">
        <v>4.6769850000000002</v>
      </c>
      <c r="K958">
        <v>570.51912474195319</v>
      </c>
      <c r="M958">
        <v>5.7635228999999999</v>
      </c>
      <c r="N958">
        <v>474.3081318115299</v>
      </c>
      <c r="P958">
        <v>4.3806878999999999</v>
      </c>
      <c r="Q958">
        <v>488.68231255270126</v>
      </c>
      <c r="S958">
        <v>5.3403909000000001</v>
      </c>
      <c r="T958">
        <v>425.7627103277494</v>
      </c>
      <c r="V958">
        <v>6.3882756000000001</v>
      </c>
      <c r="W958">
        <v>252.63430176246609</v>
      </c>
    </row>
    <row r="959" spans="1:23" x14ac:dyDescent="0.25">
      <c r="A959">
        <v>3.9154637633333336E-2</v>
      </c>
      <c r="B959" s="10">
        <v>615.20480023952985</v>
      </c>
      <c r="C959" s="9"/>
      <c r="D959">
        <v>5.3353547999999993</v>
      </c>
      <c r="E959">
        <v>611.42653611218316</v>
      </c>
      <c r="G959">
        <v>5.8409249999999995</v>
      </c>
      <c r="H959">
        <v>499.13149071186444</v>
      </c>
      <c r="J959">
        <v>4.7012754000000001</v>
      </c>
      <c r="K959">
        <v>570.17096666671978</v>
      </c>
      <c r="M959">
        <v>5.7639815999999993</v>
      </c>
      <c r="N959">
        <v>478.59723381072894</v>
      </c>
      <c r="P959">
        <v>4.3834827000000001</v>
      </c>
      <c r="Q959">
        <v>488.63532618659832</v>
      </c>
      <c r="S959">
        <v>5.3538380999999999</v>
      </c>
      <c r="T959">
        <v>425.65441536663667</v>
      </c>
      <c r="V959">
        <v>6.3882684999999997</v>
      </c>
      <c r="W959">
        <v>252.69418086439842</v>
      </c>
    </row>
    <row r="960" spans="1:23" x14ac:dyDescent="0.25">
      <c r="A960">
        <v>3.9159086866666672E-2</v>
      </c>
      <c r="B960" s="10">
        <v>615.23919709932329</v>
      </c>
      <c r="C960" s="9"/>
      <c r="D960">
        <v>5.3558475000000003</v>
      </c>
      <c r="E960">
        <v>611.5395876189624</v>
      </c>
      <c r="G960">
        <v>5.8411524000000004</v>
      </c>
      <c r="H960">
        <v>499.29795145762716</v>
      </c>
      <c r="J960">
        <v>4.7012657999999998</v>
      </c>
      <c r="K960">
        <v>570.27083972204332</v>
      </c>
      <c r="M960">
        <v>5.7643526999999999</v>
      </c>
      <c r="N960">
        <v>481.18955152659373</v>
      </c>
      <c r="P960">
        <v>4.3879584000000005</v>
      </c>
      <c r="Q960">
        <v>488.90011123314576</v>
      </c>
      <c r="S960">
        <v>5.3576001</v>
      </c>
      <c r="T960">
        <v>425.82722077951399</v>
      </c>
      <c r="V960">
        <v>6.4914667999999995</v>
      </c>
      <c r="W960">
        <v>252.68407950053702</v>
      </c>
    </row>
    <row r="961" spans="1:23" x14ac:dyDescent="0.25">
      <c r="A961">
        <v>3.9385879233333337E-2</v>
      </c>
      <c r="B961" s="10">
        <v>615.18743870545086</v>
      </c>
      <c r="C961" s="9"/>
      <c r="D961">
        <v>5.3557383999999999</v>
      </c>
      <c r="E961">
        <v>611.55026491458113</v>
      </c>
      <c r="G961">
        <v>5.8410207000000005</v>
      </c>
      <c r="H961">
        <v>499.19153871186444</v>
      </c>
      <c r="J961">
        <v>4.7224119</v>
      </c>
      <c r="K961">
        <v>570.06950712564583</v>
      </c>
      <c r="M961">
        <v>5.7643011</v>
      </c>
      <c r="N961">
        <v>484.08398145746554</v>
      </c>
      <c r="P961">
        <v>4.3955634000000003</v>
      </c>
      <c r="Q961">
        <v>488.78221884337347</v>
      </c>
      <c r="S961">
        <v>5.3693529</v>
      </c>
      <c r="T961">
        <v>426.2077444935087</v>
      </c>
      <c r="V961">
        <v>6.4909040999999998</v>
      </c>
      <c r="W961">
        <v>252.42206357030997</v>
      </c>
    </row>
    <row r="962" spans="1:23" x14ac:dyDescent="0.25">
      <c r="A962">
        <v>3.9385585016666662E-2</v>
      </c>
      <c r="B962" s="10">
        <v>615.03053248200979</v>
      </c>
      <c r="C962" s="9"/>
      <c r="D962">
        <v>5.3808975000000006</v>
      </c>
      <c r="E962">
        <v>611.48123845417319</v>
      </c>
      <c r="G962">
        <v>5.8643847000000004</v>
      </c>
      <c r="H962">
        <v>499.36297518644068</v>
      </c>
      <c r="J962">
        <v>4.7227005000000002</v>
      </c>
      <c r="K962">
        <v>569.13616244940135</v>
      </c>
      <c r="M962">
        <v>5.7746247000000004</v>
      </c>
      <c r="N962">
        <v>479.68918928852543</v>
      </c>
      <c r="P962">
        <v>4.4125823999999998</v>
      </c>
      <c r="Q962">
        <v>489.35339801521144</v>
      </c>
      <c r="S962">
        <v>5.3788526999999995</v>
      </c>
      <c r="T962">
        <v>425.87639709307018</v>
      </c>
      <c r="V962">
        <v>6.4910327999999993</v>
      </c>
      <c r="W962">
        <v>252.26822742949918</v>
      </c>
    </row>
    <row r="963" spans="1:23" x14ac:dyDescent="0.25">
      <c r="A963">
        <v>3.9612921366666658E-2</v>
      </c>
      <c r="B963" s="10">
        <v>614.87326380483012</v>
      </c>
      <c r="C963" s="9"/>
      <c r="D963">
        <v>5.3810792999999997</v>
      </c>
      <c r="E963">
        <v>611.7597128508188</v>
      </c>
      <c r="G963">
        <v>5.8642712999999995</v>
      </c>
      <c r="H963">
        <v>499.54575783050848</v>
      </c>
      <c r="J963">
        <v>4.7227478999999999</v>
      </c>
      <c r="K963">
        <v>569.6974384437483</v>
      </c>
      <c r="M963">
        <v>5.7744657000000004</v>
      </c>
      <c r="N963">
        <v>480.42924711753443</v>
      </c>
      <c r="P963">
        <v>4.4135637000000001</v>
      </c>
      <c r="Q963">
        <v>489.05149114351087</v>
      </c>
      <c r="S963">
        <v>5.3887371000000002</v>
      </c>
      <c r="T963">
        <v>426.37909679603212</v>
      </c>
      <c r="V963">
        <v>6.4282715000000001</v>
      </c>
      <c r="W963">
        <v>252.45779988374636</v>
      </c>
    </row>
    <row r="964" spans="1:23" x14ac:dyDescent="0.25">
      <c r="A964">
        <v>3.9611304233333332E-2</v>
      </c>
      <c r="B964" s="10">
        <v>614.59518929657429</v>
      </c>
      <c r="C964" s="9"/>
      <c r="D964">
        <v>5.3806573000000002</v>
      </c>
      <c r="E964">
        <v>611.83054392457075</v>
      </c>
      <c r="G964">
        <v>5.8819610999999998</v>
      </c>
      <c r="H964">
        <v>499.51183240677966</v>
      </c>
      <c r="J964">
        <v>4.7630201999999997</v>
      </c>
      <c r="K964">
        <v>569.86560593327192</v>
      </c>
      <c r="M964">
        <v>5.7745148999999998</v>
      </c>
      <c r="N964">
        <v>482.77645278498977</v>
      </c>
      <c r="P964">
        <v>4.4153222999999997</v>
      </c>
      <c r="Q964">
        <v>489.16011234817995</v>
      </c>
      <c r="S964">
        <v>5.3945097000000004</v>
      </c>
      <c r="T964">
        <v>426.06897245470998</v>
      </c>
      <c r="V964">
        <v>6.4285522999999998</v>
      </c>
      <c r="W964">
        <v>252.27422251717607</v>
      </c>
    </row>
    <row r="965" spans="1:23" x14ac:dyDescent="0.25">
      <c r="A965">
        <v>3.9611287299999999E-2</v>
      </c>
      <c r="B965" s="10">
        <v>614.69500905618543</v>
      </c>
      <c r="C965" s="9"/>
      <c r="D965">
        <v>5.4061179999999993</v>
      </c>
      <c r="E965">
        <v>612.0058921878292</v>
      </c>
      <c r="G965">
        <v>5.8866446999999997</v>
      </c>
      <c r="H965">
        <v>499.68733993220343</v>
      </c>
      <c r="J965">
        <v>4.7630660999999996</v>
      </c>
      <c r="K965">
        <v>570.81398445067327</v>
      </c>
      <c r="M965">
        <v>5.7839159999999996</v>
      </c>
      <c r="N965">
        <v>484.92334573974432</v>
      </c>
      <c r="P965">
        <v>4.4220147000000001</v>
      </c>
      <c r="Q965">
        <v>489.1813989891769</v>
      </c>
      <c r="S965">
        <v>5.4095447999999999</v>
      </c>
      <c r="T965">
        <v>426.36288314366209</v>
      </c>
      <c r="V965">
        <v>6.4288132999999998</v>
      </c>
      <c r="W965">
        <v>252.32280274876084</v>
      </c>
    </row>
    <row r="966" spans="1:23" x14ac:dyDescent="0.25">
      <c r="A966">
        <v>3.9838759116666664E-2</v>
      </c>
      <c r="B966" s="10">
        <v>614.57779151712134</v>
      </c>
      <c r="C966" s="9"/>
      <c r="D966">
        <v>5.4063964000000002</v>
      </c>
      <c r="E966">
        <v>612.1819923733143</v>
      </c>
      <c r="G966">
        <v>5.8866183000000003</v>
      </c>
      <c r="H966">
        <v>499.86586305084751</v>
      </c>
      <c r="J966">
        <v>4.7629266000000001</v>
      </c>
      <c r="K966">
        <v>570.94891128638278</v>
      </c>
      <c r="M966">
        <v>5.7839124000000002</v>
      </c>
      <c r="N966">
        <v>483.65479928855979</v>
      </c>
      <c r="P966">
        <v>4.4367192000000006</v>
      </c>
      <c r="Q966">
        <v>489.40108899138232</v>
      </c>
      <c r="S966">
        <v>5.4057411000000002</v>
      </c>
      <c r="T966">
        <v>426.43316779709619</v>
      </c>
      <c r="V966">
        <v>6.4747881999999999</v>
      </c>
      <c r="W966">
        <v>252.59293679078232</v>
      </c>
    </row>
    <row r="967" spans="1:23" x14ac:dyDescent="0.25">
      <c r="A967">
        <v>3.983908508333333E-2</v>
      </c>
      <c r="B967" s="10">
        <v>614.48859165205124</v>
      </c>
      <c r="C967" s="9"/>
      <c r="D967">
        <v>5.4087304999999999</v>
      </c>
      <c r="E967">
        <v>612.28241158668561</v>
      </c>
      <c r="G967">
        <v>5.9101649999999992</v>
      </c>
      <c r="H967">
        <v>499.98094562711867</v>
      </c>
      <c r="J967">
        <v>4.8041120999999993</v>
      </c>
      <c r="K967">
        <v>570.92613388382597</v>
      </c>
      <c r="M967">
        <v>5.7843732000000001</v>
      </c>
      <c r="N967">
        <v>482.04100331935052</v>
      </c>
      <c r="P967">
        <v>4.4421128999999997</v>
      </c>
      <c r="Q967">
        <v>489.67158508795336</v>
      </c>
      <c r="S967">
        <v>5.4057119999999994</v>
      </c>
      <c r="T967">
        <v>426.18430352911537</v>
      </c>
      <c r="V967">
        <v>6.5193104999999996</v>
      </c>
      <c r="W967">
        <v>252.50179408102755</v>
      </c>
    </row>
    <row r="968" spans="1:23" x14ac:dyDescent="0.25">
      <c r="A968">
        <v>3.9839040633333329E-2</v>
      </c>
      <c r="B968" s="10">
        <v>614.28391402586249</v>
      </c>
      <c r="C968" s="9"/>
      <c r="D968">
        <v>5.4306614</v>
      </c>
      <c r="E968">
        <v>612.38925973509481</v>
      </c>
      <c r="G968">
        <v>5.9100020999999998</v>
      </c>
      <c r="H968">
        <v>499.98969084745767</v>
      </c>
      <c r="J968">
        <v>4.8040707000000005</v>
      </c>
      <c r="K968">
        <v>571.41394047854942</v>
      </c>
      <c r="M968">
        <v>5.8054383000000005</v>
      </c>
      <c r="N968">
        <v>485.5509519478386</v>
      </c>
      <c r="P968">
        <v>4.4424567000000001</v>
      </c>
      <c r="Q968">
        <v>489.54787039393619</v>
      </c>
      <c r="S968">
        <v>5.4057887999999998</v>
      </c>
      <c r="T968">
        <v>426.69098016567756</v>
      </c>
      <c r="V968">
        <v>6.5190148000000008</v>
      </c>
      <c r="W968">
        <v>252.2975342286154</v>
      </c>
    </row>
    <row r="969" spans="1:23" x14ac:dyDescent="0.25">
      <c r="A969">
        <v>4.0070184866666664E-2</v>
      </c>
      <c r="B969" s="10">
        <v>614.19830245280457</v>
      </c>
      <c r="C969" s="9"/>
      <c r="D969">
        <v>5.4307026</v>
      </c>
      <c r="E969">
        <v>612.34143748147881</v>
      </c>
      <c r="G969">
        <v>5.9100020999999998</v>
      </c>
      <c r="H969">
        <v>500.04042820338987</v>
      </c>
      <c r="J969">
        <v>4.8185775</v>
      </c>
      <c r="K969">
        <v>571.67261320277635</v>
      </c>
      <c r="M969">
        <v>5.8054968000000002</v>
      </c>
      <c r="N969">
        <v>487.62894609286911</v>
      </c>
      <c r="P969">
        <v>4.4543984999999999</v>
      </c>
      <c r="Q969">
        <v>489.79963869659878</v>
      </c>
      <c r="S969">
        <v>5.4068319000000002</v>
      </c>
      <c r="T969">
        <v>426.52054561706177</v>
      </c>
      <c r="V969">
        <v>6.5342730000000007</v>
      </c>
      <c r="W969">
        <v>252.29467456801589</v>
      </c>
    </row>
    <row r="970" spans="1:23" x14ac:dyDescent="0.25">
      <c r="A970">
        <v>4.0069850433333332E-2</v>
      </c>
      <c r="B970" s="10">
        <v>614.03719176599577</v>
      </c>
      <c r="C970" s="9"/>
      <c r="D970">
        <v>5.4511911</v>
      </c>
      <c r="E970">
        <v>612.41452432191068</v>
      </c>
      <c r="G970">
        <v>5.9323616999999995</v>
      </c>
      <c r="H970">
        <v>500.09026088135596</v>
      </c>
      <c r="J970">
        <v>4.8191052000000001</v>
      </c>
      <c r="K970">
        <v>572.67300578870277</v>
      </c>
      <c r="M970">
        <v>5.8293717000000003</v>
      </c>
      <c r="N970">
        <v>488.85594172678606</v>
      </c>
      <c r="P970">
        <v>4.4675697000000003</v>
      </c>
      <c r="Q970">
        <v>489.86086560302027</v>
      </c>
      <c r="S970">
        <v>5.4161567999999995</v>
      </c>
      <c r="T970">
        <v>426.71736559052493</v>
      </c>
      <c r="V970">
        <v>6.5378517</v>
      </c>
      <c r="W970">
        <v>252.57246207420454</v>
      </c>
    </row>
    <row r="971" spans="1:23" x14ac:dyDescent="0.25">
      <c r="A971">
        <v>4.025784218333333E-2</v>
      </c>
      <c r="B971" s="10">
        <v>613.94733948419616</v>
      </c>
      <c r="C971" s="9"/>
      <c r="D971">
        <v>5.4555183999999999</v>
      </c>
      <c r="E971">
        <v>612.36121303604011</v>
      </c>
      <c r="G971">
        <v>5.9323911000000003</v>
      </c>
      <c r="H971">
        <v>500.20771823728813</v>
      </c>
      <c r="J971">
        <v>4.8190910999999996</v>
      </c>
      <c r="K971">
        <v>573.05380014222658</v>
      </c>
      <c r="M971">
        <v>5.8294826999999998</v>
      </c>
      <c r="N971">
        <v>489.0899861484142</v>
      </c>
      <c r="P971">
        <v>4.4709684000000003</v>
      </c>
      <c r="Q971">
        <v>490.0287111381287</v>
      </c>
      <c r="S971">
        <v>5.4170015999999999</v>
      </c>
      <c r="T971">
        <v>426.98997674086849</v>
      </c>
      <c r="V971">
        <v>6.5382956999999999</v>
      </c>
      <c r="W971">
        <v>252.47301992675219</v>
      </c>
    </row>
    <row r="972" spans="1:23" x14ac:dyDescent="0.25">
      <c r="A972">
        <v>4.0305623816666664E-2</v>
      </c>
      <c r="B972" s="10">
        <v>613.79471021487063</v>
      </c>
      <c r="C972" s="9"/>
      <c r="D972">
        <v>5.4555189999999998</v>
      </c>
      <c r="E972">
        <v>612.63389763154044</v>
      </c>
      <c r="G972">
        <v>5.9403240000000004</v>
      </c>
      <c r="H972">
        <v>500.22460555932201</v>
      </c>
      <c r="J972">
        <v>4.8417534</v>
      </c>
      <c r="K972">
        <v>573.22857798904295</v>
      </c>
      <c r="M972">
        <v>5.8294359</v>
      </c>
      <c r="N972">
        <v>488.14704701072787</v>
      </c>
      <c r="P972">
        <v>4.4714589</v>
      </c>
      <c r="Q972">
        <v>490.47317175197611</v>
      </c>
      <c r="S972">
        <v>5.4330392999999999</v>
      </c>
      <c r="T972">
        <v>426.96355307627488</v>
      </c>
      <c r="V972">
        <v>6.5586138000000007</v>
      </c>
      <c r="W972">
        <v>252.59431940079472</v>
      </c>
    </row>
    <row r="973" spans="1:23" x14ac:dyDescent="0.25">
      <c r="A973">
        <v>4.0305293616666661E-2</v>
      </c>
      <c r="B973" s="10">
        <v>613.54468962598264</v>
      </c>
      <c r="C973" s="9"/>
      <c r="D973">
        <v>5.4805779000000001</v>
      </c>
      <c r="E973">
        <v>612.64126646936188</v>
      </c>
      <c r="G973">
        <v>5.9567195999999996</v>
      </c>
      <c r="H973">
        <v>500.259284881356</v>
      </c>
      <c r="J973">
        <v>4.8415932000000002</v>
      </c>
      <c r="K973">
        <v>574.15028843645246</v>
      </c>
      <c r="M973">
        <v>5.8482392999999995</v>
      </c>
      <c r="N973">
        <v>489.70588258073303</v>
      </c>
      <c r="P973">
        <v>4.4742645000000003</v>
      </c>
      <c r="Q973">
        <v>490.24836405559375</v>
      </c>
      <c r="S973">
        <v>5.4506114999999999</v>
      </c>
      <c r="T973">
        <v>427.316391214053</v>
      </c>
      <c r="V973">
        <v>6.5652226999999996</v>
      </c>
      <c r="W973">
        <v>252.73459765271301</v>
      </c>
    </row>
    <row r="974" spans="1:23" x14ac:dyDescent="0.25">
      <c r="A974">
        <v>4.0536260049999995E-2</v>
      </c>
      <c r="B974" s="10">
        <v>613.50409480725921</v>
      </c>
      <c r="C974" s="9"/>
      <c r="D974">
        <v>5.4808211</v>
      </c>
      <c r="E974">
        <v>612.88466369413356</v>
      </c>
      <c r="G974">
        <v>5.9567798999999999</v>
      </c>
      <c r="H974">
        <v>500.364566779661</v>
      </c>
      <c r="J974">
        <v>4.8416001</v>
      </c>
      <c r="K974">
        <v>575.07177224304041</v>
      </c>
      <c r="M974">
        <v>5.8482209999999997</v>
      </c>
      <c r="N974">
        <v>489.96878593362709</v>
      </c>
      <c r="P974">
        <v>4.5077976</v>
      </c>
      <c r="Q974">
        <v>490.76384194733163</v>
      </c>
      <c r="S974">
        <v>5.4592893</v>
      </c>
      <c r="T974">
        <v>426.84887207755412</v>
      </c>
      <c r="V974">
        <v>6.5655345000000001</v>
      </c>
      <c r="W974">
        <v>252.46992983115064</v>
      </c>
    </row>
    <row r="975" spans="1:23" x14ac:dyDescent="0.25">
      <c r="A975">
        <v>4.0536634699999997E-2</v>
      </c>
      <c r="B975" s="10">
        <v>613.33591627254759</v>
      </c>
      <c r="C975" s="9"/>
      <c r="D975">
        <v>5.4806345999999992</v>
      </c>
      <c r="E975">
        <v>612.99173741921072</v>
      </c>
      <c r="G975">
        <v>5.9787279</v>
      </c>
      <c r="H975">
        <v>500.37662915254242</v>
      </c>
      <c r="J975">
        <v>4.8705374999999993</v>
      </c>
      <c r="K975">
        <v>576.72583473152918</v>
      </c>
      <c r="M975">
        <v>5.8482590999999999</v>
      </c>
      <c r="N975">
        <v>491.64906321046487</v>
      </c>
      <c r="P975">
        <v>4.5108905999999998</v>
      </c>
      <c r="Q975">
        <v>490.22640988926923</v>
      </c>
      <c r="S975">
        <v>5.4592055999999998</v>
      </c>
      <c r="T975">
        <v>427.51282879005453</v>
      </c>
      <c r="V975">
        <v>6.5653269999999999</v>
      </c>
      <c r="W975">
        <v>252.42964903726349</v>
      </c>
    </row>
    <row r="976" spans="1:23" x14ac:dyDescent="0.25">
      <c r="A976">
        <v>4.0535965833333326E-2</v>
      </c>
      <c r="B976" s="10">
        <v>613.17875633148958</v>
      </c>
      <c r="C976" s="9"/>
      <c r="D976">
        <v>5.5025398999999995</v>
      </c>
      <c r="E976">
        <v>613.08437423753594</v>
      </c>
      <c r="G976">
        <v>5.9791376999999999</v>
      </c>
      <c r="H976">
        <v>500.54079050847457</v>
      </c>
      <c r="J976">
        <v>4.8705270000000001</v>
      </c>
      <c r="K976">
        <v>577.46623252177039</v>
      </c>
      <c r="M976">
        <v>5.8604292000000004</v>
      </c>
      <c r="N976">
        <v>492.11749201495337</v>
      </c>
      <c r="P976">
        <v>4.5152706</v>
      </c>
      <c r="Q976">
        <v>490.40727216826252</v>
      </c>
      <c r="S976">
        <v>5.4654926999999995</v>
      </c>
      <c r="T976">
        <v>427.53271345805553</v>
      </c>
      <c r="V976">
        <v>6.6064274000000003</v>
      </c>
      <c r="W976">
        <v>252.25907424900697</v>
      </c>
    </row>
    <row r="977" spans="1:23" x14ac:dyDescent="0.25">
      <c r="A977">
        <v>4.0777325099999998E-2</v>
      </c>
      <c r="B977" s="10">
        <v>612.87697734872916</v>
      </c>
      <c r="C977" s="9"/>
      <c r="D977">
        <v>5.5026293000000006</v>
      </c>
      <c r="E977">
        <v>613.17381538639779</v>
      </c>
      <c r="G977">
        <v>5.9792433000000003</v>
      </c>
      <c r="H977">
        <v>500.71030454237291</v>
      </c>
      <c r="J977">
        <v>4.8704535</v>
      </c>
      <c r="K977">
        <v>579.41753444760457</v>
      </c>
      <c r="M977">
        <v>5.8603866</v>
      </c>
      <c r="N977">
        <v>491.84816717211783</v>
      </c>
      <c r="P977">
        <v>4.5320457000000003</v>
      </c>
      <c r="Q977">
        <v>490.81179251668539</v>
      </c>
      <c r="S977">
        <v>5.4777057000000005</v>
      </c>
      <c r="T977">
        <v>427.55581026473345</v>
      </c>
      <c r="V977">
        <v>6.6061866</v>
      </c>
      <c r="W977">
        <v>252.3079340246926</v>
      </c>
    </row>
    <row r="978" spans="1:23" x14ac:dyDescent="0.25">
      <c r="A978">
        <v>4.0777430933333331E-2</v>
      </c>
      <c r="B978" s="10">
        <v>612.80155072572586</v>
      </c>
      <c r="C978" s="9"/>
      <c r="D978">
        <v>5.5131644</v>
      </c>
      <c r="E978">
        <v>613.00207634982746</v>
      </c>
      <c r="G978">
        <v>6.0028473000000009</v>
      </c>
      <c r="H978">
        <v>500.74166671186447</v>
      </c>
      <c r="J978">
        <v>4.8676808999999999</v>
      </c>
      <c r="K978">
        <v>581.7820403644314</v>
      </c>
      <c r="M978">
        <v>5.8606556999999997</v>
      </c>
      <c r="N978">
        <v>489.69126424774879</v>
      </c>
      <c r="P978">
        <v>4.5413102999999992</v>
      </c>
      <c r="Q978">
        <v>490.42681582646014</v>
      </c>
      <c r="S978">
        <v>5.4891645000000002</v>
      </c>
      <c r="T978">
        <v>427.65909581909995</v>
      </c>
      <c r="V978">
        <v>6.6063910999999997</v>
      </c>
      <c r="W978">
        <v>252.12675167109472</v>
      </c>
    </row>
    <row r="979" spans="1:23" x14ac:dyDescent="0.25">
      <c r="A979">
        <v>4.0788304249999997E-2</v>
      </c>
      <c r="B979" s="10">
        <v>612.69509806269832</v>
      </c>
      <c r="C979" s="9"/>
      <c r="D979">
        <v>5.5306028999999999</v>
      </c>
      <c r="E979">
        <v>613.22566042392646</v>
      </c>
      <c r="G979">
        <v>6.0028116000000002</v>
      </c>
      <c r="H979">
        <v>500.86722847457628</v>
      </c>
      <c r="J979">
        <v>4.8677100000000006</v>
      </c>
      <c r="K979">
        <v>583.43236327936609</v>
      </c>
      <c r="M979">
        <v>5.8943430000000001</v>
      </c>
      <c r="N979">
        <v>482.83443506181345</v>
      </c>
      <c r="P979">
        <v>4.5407481000000001</v>
      </c>
      <c r="Q979">
        <v>490.89897874139587</v>
      </c>
      <c r="S979">
        <v>5.4899366999999994</v>
      </c>
      <c r="T979">
        <v>427.58123969592702</v>
      </c>
      <c r="V979">
        <v>6.6661679999999999</v>
      </c>
      <c r="W979">
        <v>252.18342734873596</v>
      </c>
    </row>
    <row r="980" spans="1:23" x14ac:dyDescent="0.25">
      <c r="A980">
        <v>4.101623749999999E-2</v>
      </c>
      <c r="B980" s="10">
        <v>612.60288983159796</v>
      </c>
      <c r="C980" s="9"/>
      <c r="D980">
        <v>5.5304503</v>
      </c>
      <c r="E980">
        <v>613.37848861649627</v>
      </c>
      <c r="G980">
        <v>6.0027423000000004</v>
      </c>
      <c r="H980">
        <v>500.80126237288135</v>
      </c>
      <c r="J980">
        <v>4.8984714</v>
      </c>
      <c r="K980">
        <v>585.10587910503023</v>
      </c>
      <c r="M980">
        <v>5.8942859999999992</v>
      </c>
      <c r="N980">
        <v>485.10949340110386</v>
      </c>
      <c r="P980">
        <v>4.5300972000000002</v>
      </c>
      <c r="Q980">
        <v>490.67925165445001</v>
      </c>
      <c r="S980">
        <v>5.5039305000000001</v>
      </c>
      <c r="T980">
        <v>428.06241042180341</v>
      </c>
      <c r="V980">
        <v>6.6660988000000003</v>
      </c>
      <c r="W980">
        <v>252.34392343886898</v>
      </c>
    </row>
    <row r="981" spans="1:23" x14ac:dyDescent="0.25">
      <c r="A981">
        <v>4.1016165533333329E-2</v>
      </c>
      <c r="B981" s="10">
        <v>612.26417681287387</v>
      </c>
      <c r="C981" s="9"/>
      <c r="D981">
        <v>5.5554347999999996</v>
      </c>
      <c r="E981">
        <v>613.41834049450949</v>
      </c>
      <c r="G981">
        <v>6.0261803999999994</v>
      </c>
      <c r="H981">
        <v>500.83413233898301</v>
      </c>
      <c r="J981">
        <v>4.8984392999999997</v>
      </c>
      <c r="K981">
        <v>585.36957570079949</v>
      </c>
      <c r="M981">
        <v>5.8951706999999995</v>
      </c>
      <c r="N981">
        <v>488.2287510268643</v>
      </c>
      <c r="P981">
        <v>4.5393774000000002</v>
      </c>
      <c r="Q981">
        <v>491.2095634423531</v>
      </c>
      <c r="S981">
        <v>5.5104110999999998</v>
      </c>
      <c r="T981">
        <v>427.5621580625953</v>
      </c>
      <c r="V981">
        <v>6.6662979</v>
      </c>
      <c r="W981">
        <v>252.27083398935869</v>
      </c>
    </row>
    <row r="982" spans="1:23" x14ac:dyDescent="0.25">
      <c r="A982">
        <v>4.1236328500000002E-2</v>
      </c>
      <c r="B982" s="10">
        <v>612.19824647782195</v>
      </c>
      <c r="C982" s="9"/>
      <c r="D982">
        <v>5.5549192000000005</v>
      </c>
      <c r="E982">
        <v>613.36905199255159</v>
      </c>
      <c r="G982">
        <v>6.0261183000000003</v>
      </c>
      <c r="H982">
        <v>500.98943538983053</v>
      </c>
      <c r="J982">
        <v>4.8985095000000003</v>
      </c>
      <c r="K982">
        <v>583.61375148347497</v>
      </c>
      <c r="M982">
        <v>5.8952121000000002</v>
      </c>
      <c r="N982">
        <v>491.68049073770737</v>
      </c>
      <c r="P982">
        <v>4.5602372999999998</v>
      </c>
      <c r="Q982">
        <v>490.79247136693033</v>
      </c>
      <c r="S982">
        <v>5.5120202999999997</v>
      </c>
      <c r="T982">
        <v>428.14703498004576</v>
      </c>
      <c r="V982">
        <v>6.6721684000000003</v>
      </c>
      <c r="W982">
        <v>252.33924296399078</v>
      </c>
    </row>
    <row r="983" spans="1:23" x14ac:dyDescent="0.25">
      <c r="A983">
        <v>4.1244433216666668E-2</v>
      </c>
      <c r="B983" s="10">
        <v>612.00248521360288</v>
      </c>
      <c r="C983" s="9"/>
      <c r="D983">
        <v>5.5553054999999993</v>
      </c>
      <c r="E983">
        <v>613.58116925269405</v>
      </c>
      <c r="G983">
        <v>6.0429183000000002</v>
      </c>
      <c r="H983">
        <v>501.09829830508471</v>
      </c>
      <c r="J983">
        <v>4.9040136000000007</v>
      </c>
      <c r="K983">
        <v>583.09225095329441</v>
      </c>
      <c r="M983">
        <v>5.8951142999999995</v>
      </c>
      <c r="N983">
        <v>493.44685375322973</v>
      </c>
      <c r="P983">
        <v>4.5600722999999999</v>
      </c>
      <c r="Q983">
        <v>490.92375134799164</v>
      </c>
      <c r="S983">
        <v>5.5125302999999999</v>
      </c>
      <c r="T983">
        <v>428.29861733380682</v>
      </c>
      <c r="V983">
        <v>6.6717803</v>
      </c>
      <c r="W983">
        <v>252.42381638737493</v>
      </c>
    </row>
    <row r="984" spans="1:23" x14ac:dyDescent="0.25">
      <c r="A984">
        <v>4.1244776116666666E-2</v>
      </c>
      <c r="B984" s="10">
        <v>611.83535779473323</v>
      </c>
      <c r="C984" s="9"/>
      <c r="D984">
        <v>5.5800353999999999</v>
      </c>
      <c r="E984">
        <v>613.77257105549188</v>
      </c>
      <c r="G984">
        <v>6.0483414</v>
      </c>
      <c r="H984">
        <v>501.12702183050845</v>
      </c>
      <c r="J984">
        <v>4.9039628999999998</v>
      </c>
      <c r="K984">
        <v>584.75768325632646</v>
      </c>
      <c r="M984">
        <v>5.9361239999999995</v>
      </c>
      <c r="N984">
        <v>490.83255187768327</v>
      </c>
      <c r="P984">
        <v>4.5785343000000003</v>
      </c>
      <c r="Q984">
        <v>491.34203013510762</v>
      </c>
      <c r="S984">
        <v>5.5124513999999998</v>
      </c>
      <c r="T984">
        <v>428.15143255085371</v>
      </c>
      <c r="V984">
        <v>6.6716343</v>
      </c>
      <c r="W984">
        <v>252.31485085237782</v>
      </c>
    </row>
    <row r="985" spans="1:23" x14ac:dyDescent="0.25">
      <c r="A985">
        <v>4.1487041316666667E-2</v>
      </c>
      <c r="B985" s="10">
        <v>611.63071641391832</v>
      </c>
      <c r="C985" s="9"/>
      <c r="D985">
        <v>5.5798376000000003</v>
      </c>
      <c r="E985">
        <v>613.84155991978844</v>
      </c>
      <c r="G985">
        <v>6.0483470999999991</v>
      </c>
      <c r="H985">
        <v>501.31319701694923</v>
      </c>
      <c r="J985">
        <v>4.9038798000000003</v>
      </c>
      <c r="K985">
        <v>586.6090365798965</v>
      </c>
      <c r="M985">
        <v>5.9362247999999997</v>
      </c>
      <c r="N985">
        <v>488.99559024627587</v>
      </c>
      <c r="P985">
        <v>4.5846146999999995</v>
      </c>
      <c r="Q985">
        <v>491.25261882597232</v>
      </c>
      <c r="S985">
        <v>5.5328862000000001</v>
      </c>
      <c r="T985">
        <v>428.68197078901704</v>
      </c>
      <c r="V985">
        <v>6.7492008000000006</v>
      </c>
      <c r="W985">
        <v>252.28547605604786</v>
      </c>
    </row>
    <row r="986" spans="1:23" x14ac:dyDescent="0.25">
      <c r="A986">
        <v>4.1485826349999991E-2</v>
      </c>
      <c r="B986" s="10">
        <v>611.50737340667183</v>
      </c>
      <c r="C986" s="9"/>
      <c r="D986">
        <v>5.5798994999999998</v>
      </c>
      <c r="E986">
        <v>613.82787493526314</v>
      </c>
      <c r="G986">
        <v>6.0711507000000005</v>
      </c>
      <c r="H986">
        <v>501.37113410169491</v>
      </c>
      <c r="J986">
        <v>4.9095542999999999</v>
      </c>
      <c r="K986">
        <v>587.8485730059341</v>
      </c>
      <c r="M986">
        <v>5.9360826000000007</v>
      </c>
      <c r="N986">
        <v>490.30530978002571</v>
      </c>
      <c r="P986">
        <v>4.6023846000000006</v>
      </c>
      <c r="Q986">
        <v>491.61504799402667</v>
      </c>
      <c r="S986">
        <v>5.5331805000000003</v>
      </c>
      <c r="T986">
        <v>428.27280550515172</v>
      </c>
      <c r="V986">
        <v>6.749320599999999</v>
      </c>
      <c r="W986">
        <v>252.30193893701568</v>
      </c>
    </row>
    <row r="987" spans="1:23" x14ac:dyDescent="0.25">
      <c r="A987">
        <v>4.1485845399999999E-2</v>
      </c>
      <c r="B987" s="10">
        <v>611.29783890038573</v>
      </c>
      <c r="C987" s="9"/>
      <c r="D987">
        <v>5.6081212000000003</v>
      </c>
      <c r="E987">
        <v>613.95788228825359</v>
      </c>
      <c r="G987">
        <v>6.0715892999999994</v>
      </c>
      <c r="H987">
        <v>501.56247349152551</v>
      </c>
      <c r="J987">
        <v>4.9095741000000004</v>
      </c>
      <c r="K987">
        <v>588.64083377081943</v>
      </c>
      <c r="M987">
        <v>5.9418762000000003</v>
      </c>
      <c r="N987">
        <v>493.05321641982317</v>
      </c>
      <c r="P987">
        <v>4.6022525999999999</v>
      </c>
      <c r="Q987">
        <v>491.20641123941812</v>
      </c>
      <c r="S987">
        <v>5.5549985999999993</v>
      </c>
      <c r="T987">
        <v>428.87359015700292</v>
      </c>
      <c r="V987">
        <v>6.7492485000000002</v>
      </c>
      <c r="W987">
        <v>252.46695684186156</v>
      </c>
    </row>
    <row r="988" spans="1:23" x14ac:dyDescent="0.25">
      <c r="A988">
        <v>4.1721199683333328E-2</v>
      </c>
      <c r="B988" s="10">
        <v>610.92440281350343</v>
      </c>
      <c r="C988" s="9"/>
      <c r="D988">
        <v>5.6081437999999997</v>
      </c>
      <c r="E988">
        <v>614.19071500574069</v>
      </c>
      <c r="G988">
        <v>6.0716249999999992</v>
      </c>
      <c r="H988">
        <v>501.4106760677966</v>
      </c>
      <c r="J988">
        <v>4.9095597</v>
      </c>
      <c r="K988">
        <v>582.56497108216672</v>
      </c>
      <c r="M988">
        <v>5.9418113999999997</v>
      </c>
      <c r="N988">
        <v>494.89550411053483</v>
      </c>
      <c r="P988">
        <v>4.6187795999999999</v>
      </c>
      <c r="Q988">
        <v>491.80948328801105</v>
      </c>
      <c r="S988">
        <v>5.5673082000000003</v>
      </c>
      <c r="T988">
        <v>428.42477025637419</v>
      </c>
      <c r="V988">
        <v>6.7686140999999997</v>
      </c>
      <c r="W988">
        <v>252.36306087691008</v>
      </c>
    </row>
    <row r="989" spans="1:23" x14ac:dyDescent="0.25">
      <c r="A989">
        <v>4.1721199683333328E-2</v>
      </c>
      <c r="B989" s="10">
        <v>610.83984235628759</v>
      </c>
      <c r="C989" s="9"/>
      <c r="D989">
        <v>5.6118059000000002</v>
      </c>
      <c r="E989">
        <v>614.14620120992208</v>
      </c>
      <c r="G989">
        <v>6.0943515000000001</v>
      </c>
      <c r="H989">
        <v>501.4824094915254</v>
      </c>
      <c r="J989">
        <v>4.9189373999999999</v>
      </c>
      <c r="K989">
        <v>572.24684549741664</v>
      </c>
      <c r="M989">
        <v>5.9678382000000001</v>
      </c>
      <c r="N989">
        <v>495.41760901623934</v>
      </c>
      <c r="P989">
        <v>4.6310336999999997</v>
      </c>
      <c r="Q989">
        <v>491.52419038001534</v>
      </c>
      <c r="S989">
        <v>5.5737641999999994</v>
      </c>
      <c r="T989">
        <v>428.76143298152846</v>
      </c>
      <c r="V989">
        <v>6.7684555</v>
      </c>
      <c r="W989">
        <v>252.47202641190717</v>
      </c>
    </row>
    <row r="990" spans="1:23" x14ac:dyDescent="0.25">
      <c r="A990">
        <v>4.17578667E-2</v>
      </c>
      <c r="B990" s="10">
        <v>610.61551973746646</v>
      </c>
      <c r="C990" s="9"/>
      <c r="D990">
        <v>5.6426889000000005</v>
      </c>
      <c r="E990">
        <v>614.23079246042198</v>
      </c>
      <c r="G990">
        <v>6.0944982000000003</v>
      </c>
      <c r="H990">
        <v>501.57860691525423</v>
      </c>
      <c r="J990">
        <v>4.9190334</v>
      </c>
      <c r="K990">
        <v>573.35557239600121</v>
      </c>
      <c r="M990">
        <v>5.9726694</v>
      </c>
      <c r="N990">
        <v>496.36511874382506</v>
      </c>
      <c r="P990">
        <v>4.6331819999999997</v>
      </c>
      <c r="Q990">
        <v>491.61671680734531</v>
      </c>
      <c r="S990">
        <v>5.5758264000000004</v>
      </c>
      <c r="T990">
        <v>428.8476253693633</v>
      </c>
      <c r="V990">
        <v>6.7682505000000006</v>
      </c>
      <c r="W990">
        <v>252.43485837935955</v>
      </c>
    </row>
    <row r="991" spans="1:23" x14ac:dyDescent="0.25">
      <c r="A991">
        <v>4.1949082133333329E-2</v>
      </c>
      <c r="B991" s="10">
        <v>610.352124605624</v>
      </c>
      <c r="C991" s="9"/>
      <c r="D991">
        <v>5.6428765999999992</v>
      </c>
      <c r="E991">
        <v>614.34828030833853</v>
      </c>
      <c r="G991">
        <v>6.0944681999999997</v>
      </c>
      <c r="H991">
        <v>501.75309667796608</v>
      </c>
      <c r="J991">
        <v>4.9418819999999997</v>
      </c>
      <c r="K991">
        <v>576.5912100835817</v>
      </c>
      <c r="M991">
        <v>5.9727050999999998</v>
      </c>
      <c r="N991">
        <v>495.37832460718607</v>
      </c>
      <c r="P991">
        <v>4.6448817</v>
      </c>
      <c r="Q991">
        <v>491.80247427207303</v>
      </c>
      <c r="S991">
        <v>5.5776963000000004</v>
      </c>
      <c r="T991">
        <v>428.45589740974498</v>
      </c>
      <c r="V991">
        <v>6.6781889999999997</v>
      </c>
      <c r="W991">
        <v>252.29084783593228</v>
      </c>
    </row>
    <row r="992" spans="1:23" x14ac:dyDescent="0.25">
      <c r="A992">
        <v>4.1948881049999991E-2</v>
      </c>
      <c r="B992" s="10">
        <v>610.267600393782</v>
      </c>
      <c r="C992" s="9"/>
      <c r="D992">
        <v>5.6615210000000005</v>
      </c>
      <c r="E992">
        <v>614.38234238520647</v>
      </c>
      <c r="G992">
        <v>6.1184390999999998</v>
      </c>
      <c r="H992">
        <v>501.74016732203387</v>
      </c>
      <c r="J992">
        <v>4.9489652999999993</v>
      </c>
      <c r="K992">
        <v>579.78133073951881</v>
      </c>
      <c r="M992">
        <v>6.0055167000000003</v>
      </c>
      <c r="N992">
        <v>495.30772599130125</v>
      </c>
      <c r="P992">
        <v>4.6662515999999998</v>
      </c>
      <c r="Q992">
        <v>491.60889192711824</v>
      </c>
      <c r="S992">
        <v>5.5853088</v>
      </c>
      <c r="T992">
        <v>429.02815521096409</v>
      </c>
      <c r="V992">
        <v>6.6781639999999998</v>
      </c>
      <c r="W992">
        <v>252.09486475547982</v>
      </c>
    </row>
    <row r="993" spans="1:23" x14ac:dyDescent="0.25">
      <c r="A993">
        <v>4.218495076666666E-2</v>
      </c>
      <c r="B993" s="10">
        <v>610.11533357819508</v>
      </c>
      <c r="C993" s="9"/>
      <c r="D993">
        <v>5.6613410000000002</v>
      </c>
      <c r="E993">
        <v>614.50287551814108</v>
      </c>
      <c r="G993">
        <v>6.1185321000000004</v>
      </c>
      <c r="H993">
        <v>501.81416244067799</v>
      </c>
      <c r="J993">
        <v>4.9490081999999997</v>
      </c>
      <c r="K993">
        <v>582.61588972005472</v>
      </c>
      <c r="M993">
        <v>6.0052985999999997</v>
      </c>
      <c r="N993">
        <v>495.06253839595121</v>
      </c>
      <c r="P993">
        <v>4.6625750999999998</v>
      </c>
      <c r="Q993">
        <v>491.90671947737337</v>
      </c>
      <c r="S993">
        <v>5.5852550999999995</v>
      </c>
      <c r="T993">
        <v>428.83737711739354</v>
      </c>
      <c r="V993">
        <v>6.6782366999999994</v>
      </c>
      <c r="W993">
        <v>252.07196858256884</v>
      </c>
    </row>
    <row r="994" spans="1:23" x14ac:dyDescent="0.25">
      <c r="A994">
        <v>4.2185776266666662E-2</v>
      </c>
      <c r="B994" s="10">
        <v>609.96498776742271</v>
      </c>
      <c r="C994" s="9"/>
      <c r="D994">
        <v>5.6617093000000001</v>
      </c>
      <c r="E994">
        <v>614.42956310104103</v>
      </c>
      <c r="G994">
        <v>6.1395872999999996</v>
      </c>
      <c r="H994">
        <v>501.97493125423733</v>
      </c>
      <c r="J994">
        <v>4.9691504999999996</v>
      </c>
      <c r="K994">
        <v>584.32921878335537</v>
      </c>
      <c r="M994">
        <v>6.0052778999999994</v>
      </c>
      <c r="N994">
        <v>495.18998608455257</v>
      </c>
      <c r="P994">
        <v>4.6628696999999999</v>
      </c>
      <c r="Q994">
        <v>491.57929830426878</v>
      </c>
      <c r="S994">
        <v>5.6018469</v>
      </c>
      <c r="T994">
        <v>429.15059887815448</v>
      </c>
      <c r="V994">
        <v>6.7585284000000003</v>
      </c>
      <c r="W994">
        <v>252.25681523046202</v>
      </c>
    </row>
    <row r="995" spans="1:23" x14ac:dyDescent="0.25">
      <c r="A995">
        <v>4.2185441833333323E-2</v>
      </c>
      <c r="B995" s="10">
        <v>609.71630825736747</v>
      </c>
      <c r="C995" s="9"/>
      <c r="D995">
        <v>5.6736808999999999</v>
      </c>
      <c r="E995">
        <v>614.59073763032688</v>
      </c>
      <c r="G995">
        <v>6.1415793000000001</v>
      </c>
      <c r="H995">
        <v>501.99219552542377</v>
      </c>
      <c r="J995">
        <v>4.9691934</v>
      </c>
      <c r="K995">
        <v>582.81023422445696</v>
      </c>
      <c r="M995">
        <v>6.0351720000000002</v>
      </c>
      <c r="N995">
        <v>494.85293340957054</v>
      </c>
      <c r="P995">
        <v>4.6635695999999998</v>
      </c>
      <c r="Q995">
        <v>492.0786814186676</v>
      </c>
      <c r="S995">
        <v>5.6252388</v>
      </c>
      <c r="T995">
        <v>429.15025472043902</v>
      </c>
      <c r="V995">
        <v>6.7589784000000002</v>
      </c>
      <c r="W995">
        <v>252.00203722587389</v>
      </c>
    </row>
    <row r="996" spans="1:23" x14ac:dyDescent="0.25">
      <c r="A996">
        <v>4.242657885E-2</v>
      </c>
      <c r="B996" s="10">
        <v>609.38002367869206</v>
      </c>
      <c r="C996" s="9"/>
      <c r="D996">
        <v>5.6734764999999996</v>
      </c>
      <c r="E996">
        <v>614.63863507616543</v>
      </c>
      <c r="G996">
        <v>6.1415525999999989</v>
      </c>
      <c r="H996">
        <v>502.04719240677963</v>
      </c>
      <c r="J996">
        <v>4.9691424</v>
      </c>
      <c r="K996">
        <v>579.05838429253015</v>
      </c>
      <c r="M996">
        <v>6.0351663000000002</v>
      </c>
      <c r="N996">
        <v>492.3504410059445</v>
      </c>
      <c r="P996">
        <v>4.6708461000000003</v>
      </c>
      <c r="Q996">
        <v>492.23580946379661</v>
      </c>
      <c r="S996">
        <v>5.6364186000000007</v>
      </c>
      <c r="T996">
        <v>429.24856910780517</v>
      </c>
      <c r="V996">
        <v>6.7593287999999996</v>
      </c>
      <c r="W996">
        <v>251.98428617546824</v>
      </c>
    </row>
    <row r="997" spans="1:23" x14ac:dyDescent="0.25">
      <c r="A997">
        <v>4.2426657166666666E-2</v>
      </c>
      <c r="B997" s="10">
        <v>609.12630606167033</v>
      </c>
      <c r="C997" s="9"/>
      <c r="D997">
        <v>5.6742035999999993</v>
      </c>
      <c r="E997">
        <v>614.68713405978542</v>
      </c>
      <c r="G997">
        <v>6.1640408999999998</v>
      </c>
      <c r="H997">
        <v>502.01187227118646</v>
      </c>
      <c r="J997">
        <v>4.9954320000000001</v>
      </c>
      <c r="K997">
        <v>578.52373859470481</v>
      </c>
      <c r="M997">
        <v>6.0356990999999995</v>
      </c>
      <c r="N997">
        <v>491.88208774839643</v>
      </c>
      <c r="P997">
        <v>4.6749362999999997</v>
      </c>
      <c r="Q997">
        <v>492.24841827553701</v>
      </c>
      <c r="S997">
        <v>5.6363304000000003</v>
      </c>
      <c r="T997">
        <v>429.73987336641284</v>
      </c>
      <c r="V997">
        <v>6.8202244999999992</v>
      </c>
      <c r="W997">
        <v>252.04125650770229</v>
      </c>
    </row>
    <row r="998" spans="1:23" x14ac:dyDescent="0.25">
      <c r="A998">
        <v>4.2426881533333329E-2</v>
      </c>
      <c r="B998" s="10">
        <v>609.01242309700149</v>
      </c>
      <c r="C998" s="9"/>
      <c r="D998">
        <v>5.6860511999999996</v>
      </c>
      <c r="E998">
        <v>614.73593381229603</v>
      </c>
      <c r="G998">
        <v>6.1641153000000006</v>
      </c>
      <c r="H998">
        <v>502.16728840677968</v>
      </c>
      <c r="J998">
        <v>4.9954383</v>
      </c>
      <c r="K998">
        <v>580.42506621940697</v>
      </c>
      <c r="M998">
        <v>6.0668772000000004</v>
      </c>
      <c r="N998">
        <v>491.41955160526584</v>
      </c>
      <c r="P998">
        <v>4.6756905</v>
      </c>
      <c r="Q998">
        <v>492.54561538520517</v>
      </c>
      <c r="S998">
        <v>5.6326953</v>
      </c>
      <c r="T998">
        <v>429.33151111721679</v>
      </c>
      <c r="V998">
        <v>6.8206257000000008</v>
      </c>
      <c r="W998">
        <v>251.88400917333615</v>
      </c>
    </row>
    <row r="999" spans="1:23" x14ac:dyDescent="0.25">
      <c r="A999">
        <v>4.265625411666666E-2</v>
      </c>
      <c r="B999" s="10">
        <v>608.77700939377917</v>
      </c>
      <c r="C999" s="9"/>
      <c r="D999">
        <v>5.6862747999999996</v>
      </c>
      <c r="E999">
        <v>614.94673520854178</v>
      </c>
      <c r="G999">
        <v>6.1641425999999999</v>
      </c>
      <c r="H999">
        <v>502.26789613559322</v>
      </c>
      <c r="J999">
        <v>4.9988669999999997</v>
      </c>
      <c r="K999">
        <v>583.04884923598479</v>
      </c>
      <c r="M999">
        <v>6.066897899999999</v>
      </c>
      <c r="N999">
        <v>491.31873421318613</v>
      </c>
      <c r="P999">
        <v>4.6839735000000005</v>
      </c>
      <c r="Q999">
        <v>492.22401651634533</v>
      </c>
      <c r="S999">
        <v>5.6231207999999997</v>
      </c>
      <c r="T999">
        <v>429.72790432586612</v>
      </c>
      <c r="V999">
        <v>6.8207669000000006</v>
      </c>
      <c r="W999">
        <v>251.86062946468314</v>
      </c>
    </row>
    <row r="1000" spans="1:23" x14ac:dyDescent="0.25">
      <c r="A1000">
        <v>4.2656040333333332E-2</v>
      </c>
      <c r="B1000" s="10">
        <v>608.40469691348653</v>
      </c>
      <c r="C1000" s="9"/>
      <c r="D1000">
        <v>5.7027977999999999</v>
      </c>
      <c r="E1000">
        <v>614.96365345864183</v>
      </c>
      <c r="G1000">
        <v>6.1872933000000003</v>
      </c>
      <c r="H1000">
        <v>502.30879511864401</v>
      </c>
      <c r="J1000">
        <v>5.0290109999999997</v>
      </c>
      <c r="K1000">
        <v>585.62416889024007</v>
      </c>
      <c r="M1000">
        <v>6.0861998999999996</v>
      </c>
      <c r="N1000">
        <v>490.77959347240198</v>
      </c>
      <c r="P1000">
        <v>4.7075607000000002</v>
      </c>
      <c r="Q1000">
        <v>492.58355307464751</v>
      </c>
      <c r="S1000">
        <v>5.6250371999999995</v>
      </c>
      <c r="T1000">
        <v>429.489326549601</v>
      </c>
      <c r="V1000">
        <v>6.8553025000000005</v>
      </c>
      <c r="W1000">
        <v>251.86365156307102</v>
      </c>
    </row>
    <row r="1001" spans="1:23" x14ac:dyDescent="0.25">
      <c r="A1001">
        <v>4.2836024733333339E-2</v>
      </c>
      <c r="B1001" s="10">
        <v>608.20465869515192</v>
      </c>
      <c r="C1001" s="9"/>
      <c r="D1001">
        <v>5.7041025000000003</v>
      </c>
      <c r="E1001">
        <v>615.09253292829226</v>
      </c>
      <c r="G1001">
        <v>6.1872768000000002</v>
      </c>
      <c r="H1001">
        <v>502.40416325423735</v>
      </c>
      <c r="J1001">
        <v>5.0289722999999995</v>
      </c>
      <c r="K1001">
        <v>587.13556098161951</v>
      </c>
      <c r="M1001">
        <v>6.0874458000000002</v>
      </c>
      <c r="N1001">
        <v>489.67502165554401</v>
      </c>
      <c r="P1001">
        <v>4.7248842</v>
      </c>
      <c r="Q1001">
        <v>492.61444466341135</v>
      </c>
      <c r="S1001">
        <v>5.6268647999999999</v>
      </c>
      <c r="T1001">
        <v>429.81562630354716</v>
      </c>
      <c r="V1001">
        <v>6.8547159000000004</v>
      </c>
      <c r="W1001">
        <v>252.02297281245575</v>
      </c>
    </row>
    <row r="1002" spans="1:23" x14ac:dyDescent="0.25">
      <c r="A1002">
        <v>4.290483333333333E-2</v>
      </c>
      <c r="B1002" s="10">
        <v>608.08106197028849</v>
      </c>
      <c r="C1002" s="9"/>
      <c r="D1002">
        <v>5.704423199999999</v>
      </c>
      <c r="E1002">
        <v>615.09110427606163</v>
      </c>
      <c r="G1002">
        <v>6.1873740000000002</v>
      </c>
      <c r="H1002">
        <v>502.54152352542371</v>
      </c>
      <c r="J1002">
        <v>5.0450204999999997</v>
      </c>
      <c r="K1002">
        <v>586.45344765596383</v>
      </c>
      <c r="M1002">
        <v>6.0873512999999999</v>
      </c>
      <c r="N1002">
        <v>488.26082070310099</v>
      </c>
      <c r="P1002">
        <v>4.7280495</v>
      </c>
      <c r="Q1002">
        <v>492.63747428720774</v>
      </c>
      <c r="S1002">
        <v>5.6560148999999997</v>
      </c>
      <c r="T1002">
        <v>429.95336586919979</v>
      </c>
      <c r="V1002">
        <v>6.8547760999999996</v>
      </c>
      <c r="W1002">
        <v>251.82959629186286</v>
      </c>
    </row>
    <row r="1003" spans="1:23" x14ac:dyDescent="0.25">
      <c r="A1003">
        <v>4.2904678816666666E-2</v>
      </c>
      <c r="B1003" s="10">
        <v>607.80360363338832</v>
      </c>
      <c r="C1003" s="9"/>
      <c r="D1003">
        <v>5.7366227999999992</v>
      </c>
      <c r="E1003">
        <v>615.133550285757</v>
      </c>
      <c r="G1003">
        <v>6.2107737000000007</v>
      </c>
      <c r="H1003">
        <v>502.53975186440681</v>
      </c>
      <c r="J1003">
        <v>5.0450030999999997</v>
      </c>
      <c r="K1003">
        <v>583.11495280891063</v>
      </c>
      <c r="M1003">
        <v>6.1136384999999995</v>
      </c>
      <c r="N1003">
        <v>482.20002962907529</v>
      </c>
      <c r="P1003">
        <v>4.7437640999999999</v>
      </c>
      <c r="Q1003">
        <v>492.69480729588594</v>
      </c>
      <c r="S1003">
        <v>5.6885285999999997</v>
      </c>
      <c r="T1003">
        <v>429.6975419674186</v>
      </c>
      <c r="V1003">
        <v>6.8850332000000005</v>
      </c>
      <c r="W1003">
        <v>251.83155687819195</v>
      </c>
    </row>
    <row r="1004" spans="1:23" x14ac:dyDescent="0.25">
      <c r="A1004">
        <v>4.3152419833333323E-2</v>
      </c>
      <c r="B1004" s="10">
        <v>607.59700500238478</v>
      </c>
      <c r="C1004" s="9"/>
      <c r="D1004">
        <v>5.7361709999999997</v>
      </c>
      <c r="E1004">
        <v>615.38416596390471</v>
      </c>
      <c r="G1004">
        <v>6.2108352</v>
      </c>
      <c r="H1004">
        <v>502.71706874576273</v>
      </c>
      <c r="J1004">
        <v>5.0448252</v>
      </c>
      <c r="K1004">
        <v>583.00631630849068</v>
      </c>
      <c r="M1004">
        <v>6.1136583000000009</v>
      </c>
      <c r="N1004">
        <v>480.52050782164247</v>
      </c>
      <c r="P1004">
        <v>4.7519412000000001</v>
      </c>
      <c r="Q1004">
        <v>492.56304521319925</v>
      </c>
      <c r="S1004">
        <v>5.7088833000000001</v>
      </c>
      <c r="T1004">
        <v>430.12961285923109</v>
      </c>
      <c r="V1004">
        <v>6.8863332000000002</v>
      </c>
      <c r="W1004">
        <v>251.98870977198345</v>
      </c>
    </row>
    <row r="1005" spans="1:23" x14ac:dyDescent="0.25">
      <c r="A1005">
        <v>4.315056775E-2</v>
      </c>
      <c r="B1005" s="10">
        <v>607.38257737062747</v>
      </c>
      <c r="C1005" s="9"/>
      <c r="D1005">
        <v>5.7358235000000004</v>
      </c>
      <c r="E1005">
        <v>615.38533144335588</v>
      </c>
      <c r="G1005">
        <v>6.2311928999999999</v>
      </c>
      <c r="H1005">
        <v>502.7515972881356</v>
      </c>
      <c r="J1005">
        <v>5.0645256000000005</v>
      </c>
      <c r="K1005">
        <v>584.51778394681048</v>
      </c>
      <c r="M1005">
        <v>6.1136292000000001</v>
      </c>
      <c r="N1005">
        <v>481.36497152240418</v>
      </c>
      <c r="P1005">
        <v>4.7524305</v>
      </c>
      <c r="Q1005">
        <v>493.26806321318702</v>
      </c>
      <c r="S1005">
        <v>5.7098399999999998</v>
      </c>
      <c r="T1005">
        <v>430.0753506594362</v>
      </c>
      <c r="V1005">
        <v>6.8860507000000002</v>
      </c>
      <c r="W1005">
        <v>251.79517459122519</v>
      </c>
    </row>
    <row r="1006" spans="1:23" x14ac:dyDescent="0.25">
      <c r="A1006">
        <v>4.3150783650000003E-2</v>
      </c>
      <c r="B1006" s="10">
        <v>607.03404185558747</v>
      </c>
      <c r="C1006" s="9"/>
      <c r="D1006">
        <v>5.7788658000000002</v>
      </c>
      <c r="E1006">
        <v>615.56263470440376</v>
      </c>
      <c r="G1006">
        <v>6.233311500000001</v>
      </c>
      <c r="H1006">
        <v>502.90098223728813</v>
      </c>
      <c r="J1006">
        <v>5.0644572000000005</v>
      </c>
      <c r="K1006">
        <v>586.43935815156317</v>
      </c>
      <c r="M1006">
        <v>6.1387452000000007</v>
      </c>
      <c r="N1006">
        <v>482.40955906851548</v>
      </c>
      <c r="P1006">
        <v>4.7549028</v>
      </c>
      <c r="Q1006">
        <v>492.99204149029453</v>
      </c>
      <c r="S1006">
        <v>5.7184023000000002</v>
      </c>
      <c r="T1006">
        <v>430.42700336508352</v>
      </c>
      <c r="V1006">
        <v>6.9145822999999993</v>
      </c>
      <c r="W1006">
        <v>251.89570091647423</v>
      </c>
    </row>
    <row r="1007" spans="1:23" x14ac:dyDescent="0.25">
      <c r="A1007">
        <v>4.3392206416666662E-2</v>
      </c>
      <c r="B1007" s="10">
        <v>606.67764109441953</v>
      </c>
      <c r="C1007" s="9"/>
      <c r="D1007">
        <v>5.7787710000000008</v>
      </c>
      <c r="E1007">
        <v>615.57000354222509</v>
      </c>
      <c r="G1007">
        <v>6.2332391999999999</v>
      </c>
      <c r="H1007">
        <v>502.91526861016951</v>
      </c>
      <c r="J1007">
        <v>5.0645391000000002</v>
      </c>
      <c r="K1007">
        <v>588.40724263083416</v>
      </c>
      <c r="M1007">
        <v>6.1387209</v>
      </c>
      <c r="N1007">
        <v>482.85698582354865</v>
      </c>
      <c r="P1007">
        <v>4.7595744</v>
      </c>
      <c r="Q1007">
        <v>493.31605086728121</v>
      </c>
      <c r="S1007">
        <v>5.7111410999999999</v>
      </c>
      <c r="T1007">
        <v>430.23496335988989</v>
      </c>
      <c r="V1007">
        <v>6.9143759999999999</v>
      </c>
      <c r="W1007">
        <v>251.8611847752619</v>
      </c>
    </row>
    <row r="1008" spans="1:23" x14ac:dyDescent="0.25">
      <c r="A1008">
        <v>4.3392280499999998E-2</v>
      </c>
      <c r="B1008" s="10">
        <v>606.57354438069297</v>
      </c>
      <c r="C1008" s="9"/>
      <c r="D1008">
        <v>5.7803315</v>
      </c>
      <c r="E1008">
        <v>615.79535463355683</v>
      </c>
      <c r="G1008">
        <v>6.2546531999999999</v>
      </c>
      <c r="H1008">
        <v>502.92088515254238</v>
      </c>
      <c r="J1008">
        <v>5.0768390999999999</v>
      </c>
      <c r="K1008">
        <v>588.45189087266192</v>
      </c>
      <c r="M1008">
        <v>6.1545494999999999</v>
      </c>
      <c r="N1008">
        <v>482.35180343251329</v>
      </c>
      <c r="P1008">
        <v>4.7773605000000003</v>
      </c>
      <c r="Q1008">
        <v>493.50051036609449</v>
      </c>
      <c r="S1008">
        <v>5.7113370000000003</v>
      </c>
      <c r="T1008">
        <v>430.25220948540613</v>
      </c>
      <c r="V1008">
        <v>6.9144416</v>
      </c>
      <c r="W1008">
        <v>251.95198372132504</v>
      </c>
    </row>
    <row r="1009" spans="1:23" x14ac:dyDescent="0.25">
      <c r="A1009">
        <v>4.3392117516666669E-2</v>
      </c>
      <c r="B1009" s="10">
        <v>606.28633603822425</v>
      </c>
      <c r="C1009" s="9"/>
      <c r="D1009">
        <v>5.8072257</v>
      </c>
      <c r="E1009">
        <v>615.86001994505</v>
      </c>
      <c r="G1009">
        <v>6.2546073</v>
      </c>
      <c r="H1009">
        <v>503.09967213559321</v>
      </c>
      <c r="J1009">
        <v>5.0767980000000001</v>
      </c>
      <c r="K1009">
        <v>587.83527674440847</v>
      </c>
      <c r="M1009">
        <v>6.1704453000000008</v>
      </c>
      <c r="N1009">
        <v>483.0157099455115</v>
      </c>
      <c r="P1009">
        <v>4.7783597999999996</v>
      </c>
      <c r="Q1009">
        <v>493.40694556603307</v>
      </c>
      <c r="S1009">
        <v>5.7155958</v>
      </c>
      <c r="T1009">
        <v>430.71139235724297</v>
      </c>
      <c r="V1009">
        <v>6.9238186000000006</v>
      </c>
      <c r="W1009">
        <v>251.70017870602592</v>
      </c>
    </row>
    <row r="1010" spans="1:23" x14ac:dyDescent="0.25">
      <c r="A1010">
        <v>4.3643346799999996E-2</v>
      </c>
      <c r="B1010" s="10">
        <v>605.82946310071588</v>
      </c>
      <c r="C1010" s="9"/>
      <c r="D1010">
        <v>5.8070588000000001</v>
      </c>
      <c r="E1010">
        <v>615.89291654246665</v>
      </c>
      <c r="G1010">
        <v>6.2546345999999993</v>
      </c>
      <c r="H1010">
        <v>503.17540122033898</v>
      </c>
      <c r="J1010">
        <v>5.1159848999999999</v>
      </c>
      <c r="K1010">
        <v>586.75132924230343</v>
      </c>
      <c r="M1010">
        <v>6.1704891000000011</v>
      </c>
      <c r="N1010">
        <v>483.47159795787928</v>
      </c>
      <c r="P1010">
        <v>4.7978928000000005</v>
      </c>
      <c r="Q1010">
        <v>493.69650321917618</v>
      </c>
      <c r="S1010">
        <v>5.7212841000000001</v>
      </c>
      <c r="T1010">
        <v>430.41732870930616</v>
      </c>
      <c r="V1010">
        <v>6.9241798000000001</v>
      </c>
      <c r="W1010">
        <v>251.71057850210315</v>
      </c>
    </row>
    <row r="1011" spans="1:23" x14ac:dyDescent="0.25">
      <c r="A1011">
        <v>4.3643346799999996E-2</v>
      </c>
      <c r="B1011" s="10">
        <v>605.53366460464235</v>
      </c>
      <c r="C1011" s="9"/>
      <c r="D1011">
        <v>5.8103239999999996</v>
      </c>
      <c r="E1011">
        <v>615.94201706386798</v>
      </c>
      <c r="G1011">
        <v>6.2778024000000006</v>
      </c>
      <c r="H1011">
        <v>503.29704271186444</v>
      </c>
      <c r="J1011">
        <v>5.1262220999999997</v>
      </c>
      <c r="K1011">
        <v>587.93930488145872</v>
      </c>
      <c r="M1011">
        <v>6.1890750000000008</v>
      </c>
      <c r="N1011">
        <v>484.83299159892209</v>
      </c>
      <c r="P1011">
        <v>4.8168348000000005</v>
      </c>
      <c r="Q1011">
        <v>493.40078949912441</v>
      </c>
      <c r="S1011">
        <v>5.7308453999999998</v>
      </c>
      <c r="T1011">
        <v>430.80064392477021</v>
      </c>
      <c r="V1011">
        <v>6.9244813999999995</v>
      </c>
      <c r="W1011">
        <v>251.91854798028641</v>
      </c>
    </row>
    <row r="1012" spans="1:23" x14ac:dyDescent="0.25">
      <c r="A1012">
        <v>4.386415111666666E-2</v>
      </c>
      <c r="B1012" s="10">
        <v>605.32753716349907</v>
      </c>
      <c r="C1012" s="9"/>
      <c r="D1012">
        <v>5.8134490000000003</v>
      </c>
      <c r="E1012">
        <v>616.07905488967788</v>
      </c>
      <c r="G1012">
        <v>6.2779578000000003</v>
      </c>
      <c r="H1012">
        <v>503.38475877966101</v>
      </c>
      <c r="J1012">
        <v>5.1260741999999997</v>
      </c>
      <c r="K1012">
        <v>589.28679788545196</v>
      </c>
      <c r="M1012">
        <v>6.189175800000001</v>
      </c>
      <c r="N1012">
        <v>484.8962243881096</v>
      </c>
      <c r="P1012">
        <v>4.8198195000000004</v>
      </c>
      <c r="Q1012">
        <v>494.06583014894727</v>
      </c>
      <c r="S1012">
        <v>5.7308486999999992</v>
      </c>
      <c r="T1012">
        <v>430.7827477235694</v>
      </c>
      <c r="V1012">
        <v>6.9402874000000008</v>
      </c>
      <c r="W1012">
        <v>251.6565320500593</v>
      </c>
    </row>
    <row r="1013" spans="1:23" x14ac:dyDescent="0.25">
      <c r="A1013">
        <v>4.3889976566666669E-2</v>
      </c>
      <c r="B1013" s="10">
        <v>604.99861039571726</v>
      </c>
      <c r="C1013" s="9"/>
      <c r="D1013">
        <v>5.8133948000000002</v>
      </c>
      <c r="E1013">
        <v>616.04292502668648</v>
      </c>
      <c r="G1013">
        <v>6.2834507999999989</v>
      </c>
      <c r="H1013">
        <v>503.41766644067798</v>
      </c>
      <c r="J1013">
        <v>5.1393339000000005</v>
      </c>
      <c r="K1013">
        <v>590.12669099631421</v>
      </c>
      <c r="M1013">
        <v>6.1892610000000001</v>
      </c>
      <c r="N1013">
        <v>485.38093355827306</v>
      </c>
      <c r="P1013">
        <v>4.8207483</v>
      </c>
      <c r="Q1013">
        <v>493.82626272588055</v>
      </c>
      <c r="S1013">
        <v>5.7485120999999992</v>
      </c>
      <c r="T1013">
        <v>431.10583533883835</v>
      </c>
      <c r="V1013">
        <v>6.9579314999999999</v>
      </c>
      <c r="W1013">
        <v>251.64811550604915</v>
      </c>
    </row>
    <row r="1014" spans="1:23" x14ac:dyDescent="0.25">
      <c r="A1014">
        <v>4.3889682349999994E-2</v>
      </c>
      <c r="B1014" s="10">
        <v>604.80342905747978</v>
      </c>
      <c r="C1014" s="9"/>
      <c r="D1014">
        <v>5.8195918999999998</v>
      </c>
      <c r="E1014">
        <v>616.08585978582914</v>
      </c>
      <c r="G1014">
        <v>6.3020010000000006</v>
      </c>
      <c r="H1014">
        <v>503.58031999999997</v>
      </c>
      <c r="J1014">
        <v>5.1393339000000005</v>
      </c>
      <c r="K1014">
        <v>591.2169844414201</v>
      </c>
      <c r="M1014">
        <v>6.2219625000000001</v>
      </c>
      <c r="N1014">
        <v>485.67889069155302</v>
      </c>
      <c r="P1014">
        <v>4.813053</v>
      </c>
      <c r="Q1014">
        <v>493.64480709104072</v>
      </c>
      <c r="S1014">
        <v>5.7528797999999997</v>
      </c>
      <c r="T1014">
        <v>431.05203201599744</v>
      </c>
      <c r="V1014">
        <v>6.9578074999999995</v>
      </c>
      <c r="W1014">
        <v>251.59289421325701</v>
      </c>
    </row>
    <row r="1015" spans="1:23" x14ac:dyDescent="0.25">
      <c r="A1015">
        <v>4.413068601666667E-2</v>
      </c>
      <c r="B1015" s="10">
        <v>604.50009152364339</v>
      </c>
      <c r="C1015" s="9"/>
      <c r="D1015">
        <v>5.8196317999999998</v>
      </c>
      <c r="E1015">
        <v>616.19782100537975</v>
      </c>
      <c r="G1015">
        <v>6.3021612000000005</v>
      </c>
      <c r="H1015">
        <v>503.52215674576274</v>
      </c>
      <c r="J1015">
        <v>5.1392747999999999</v>
      </c>
      <c r="K1015">
        <v>591.2563066239436</v>
      </c>
      <c r="M1015">
        <v>6.2219567999999992</v>
      </c>
      <c r="N1015">
        <v>485.78586515928242</v>
      </c>
      <c r="P1015">
        <v>4.8241415999999999</v>
      </c>
      <c r="Q1015">
        <v>493.92754115194793</v>
      </c>
      <c r="S1015">
        <v>5.7632537999999993</v>
      </c>
      <c r="T1015">
        <v>431.00797982842613</v>
      </c>
      <c r="V1015">
        <v>6.9580363999999992</v>
      </c>
      <c r="W1015">
        <v>251.62526844223697</v>
      </c>
    </row>
    <row r="1016" spans="1:23" x14ac:dyDescent="0.25">
      <c r="A1016">
        <v>4.4131020449999996E-2</v>
      </c>
      <c r="B1016" s="10">
        <v>604.31179680643936</v>
      </c>
      <c r="C1016" s="9"/>
      <c r="D1016">
        <v>5.8198075999999999</v>
      </c>
      <c r="E1016">
        <v>616.22060424884762</v>
      </c>
      <c r="G1016">
        <v>6.3266042999999996</v>
      </c>
      <c r="H1016">
        <v>503.57779444067796</v>
      </c>
      <c r="J1016">
        <v>5.1540897000000001</v>
      </c>
      <c r="K1016">
        <v>591.74936373103083</v>
      </c>
      <c r="M1016">
        <v>6.2218958999999998</v>
      </c>
      <c r="N1016">
        <v>486.42450122068772</v>
      </c>
      <c r="P1016">
        <v>4.8331533000000002</v>
      </c>
      <c r="Q1016">
        <v>493.9490132166469</v>
      </c>
      <c r="S1016">
        <v>5.7631917000000001</v>
      </c>
      <c r="T1016">
        <v>431.67847553751915</v>
      </c>
      <c r="V1016">
        <v>6.9701599999999999</v>
      </c>
      <c r="W1016">
        <v>251.49598685082748</v>
      </c>
    </row>
    <row r="1017" spans="1:23" x14ac:dyDescent="0.25">
      <c r="A1017">
        <v>4.4131020449999996E-2</v>
      </c>
      <c r="B1017" s="10">
        <v>604.03201876561218</v>
      </c>
      <c r="C1017" s="9"/>
      <c r="D1017">
        <v>5.8608139000000001</v>
      </c>
      <c r="E1017">
        <v>616.25105709902766</v>
      </c>
      <c r="G1017">
        <v>6.3263862</v>
      </c>
      <c r="H1017">
        <v>503.63908637288142</v>
      </c>
      <c r="J1017">
        <v>5.1540963</v>
      </c>
      <c r="K1017">
        <v>591.2116206086456</v>
      </c>
      <c r="M1017">
        <v>6.2417064</v>
      </c>
      <c r="N1017">
        <v>485.26867080470959</v>
      </c>
      <c r="P1017">
        <v>4.8383817000000002</v>
      </c>
      <c r="Q1017">
        <v>494.38824488209616</v>
      </c>
      <c r="S1017">
        <v>5.7715968000000002</v>
      </c>
      <c r="T1017">
        <v>431.38819762445172</v>
      </c>
      <c r="V1017">
        <v>6.9698512999999993</v>
      </c>
      <c r="W1017">
        <v>251.728031120293</v>
      </c>
    </row>
    <row r="1018" spans="1:23" x14ac:dyDescent="0.25">
      <c r="A1018">
        <v>4.4380090733333336E-2</v>
      </c>
      <c r="B1018" s="10">
        <v>603.61657429042589</v>
      </c>
      <c r="C1018" s="9"/>
      <c r="D1018">
        <v>5.860824</v>
      </c>
      <c r="E1018">
        <v>616.29658598985225</v>
      </c>
      <c r="G1018">
        <v>6.3264471000000002</v>
      </c>
      <c r="H1018">
        <v>503.72152515254243</v>
      </c>
      <c r="J1018">
        <v>5.1542279999999998</v>
      </c>
      <c r="K1018">
        <v>591.54126968345986</v>
      </c>
      <c r="M1018">
        <v>6.2416779</v>
      </c>
      <c r="N1018">
        <v>484.95201580365909</v>
      </c>
      <c r="P1018">
        <v>4.8549255000000002</v>
      </c>
      <c r="Q1018">
        <v>494.10480621112112</v>
      </c>
      <c r="S1018">
        <v>5.7809084999999998</v>
      </c>
      <c r="T1018">
        <v>431.64868677526385</v>
      </c>
      <c r="V1018">
        <v>6.9704425000000008</v>
      </c>
      <c r="W1018">
        <v>251.73730140709776</v>
      </c>
    </row>
    <row r="1019" spans="1:23" x14ac:dyDescent="0.25">
      <c r="A1019">
        <v>4.4380196566666662E-2</v>
      </c>
      <c r="B1019" s="10">
        <v>603.28822744862589</v>
      </c>
      <c r="C1019" s="9"/>
      <c r="D1019">
        <v>5.8763628999999993</v>
      </c>
      <c r="E1019">
        <v>616.36414620191817</v>
      </c>
      <c r="G1019">
        <v>6.3507378000000001</v>
      </c>
      <c r="H1019">
        <v>503.68718508474569</v>
      </c>
      <c r="J1019">
        <v>5.1736883999999996</v>
      </c>
      <c r="K1019">
        <v>591.45631714888236</v>
      </c>
      <c r="M1019">
        <v>6.2430854999999994</v>
      </c>
      <c r="N1019">
        <v>485.3583072495972</v>
      </c>
      <c r="P1019">
        <v>4.8633450000000007</v>
      </c>
      <c r="Q1019">
        <v>494.52857353981824</v>
      </c>
      <c r="S1019">
        <v>5.7904464000000004</v>
      </c>
      <c r="T1019">
        <v>431.37466075431263</v>
      </c>
      <c r="V1019">
        <v>6.9796263999999999</v>
      </c>
      <c r="W1019">
        <v>251.60937975996279</v>
      </c>
    </row>
    <row r="1020" spans="1:23" x14ac:dyDescent="0.25">
      <c r="A1020">
        <v>4.438015423333333E-2</v>
      </c>
      <c r="B1020" s="10">
        <v>603.06191133424261</v>
      </c>
      <c r="C1020" s="9"/>
      <c r="D1020">
        <v>5.8787244999999997</v>
      </c>
      <c r="E1020">
        <v>616.47125752310671</v>
      </c>
      <c r="G1020">
        <v>6.3508158000000003</v>
      </c>
      <c r="H1020">
        <v>503.7768235932204</v>
      </c>
      <c r="J1020">
        <v>5.1736491000000004</v>
      </c>
      <c r="K1020">
        <v>590.77979429682296</v>
      </c>
      <c r="M1020">
        <v>6.2584170000000006</v>
      </c>
      <c r="N1020">
        <v>486.10437106037489</v>
      </c>
      <c r="P1020">
        <v>4.8664230000000002</v>
      </c>
      <c r="Q1020">
        <v>494.3676628511671</v>
      </c>
      <c r="S1020">
        <v>5.7940670999999995</v>
      </c>
      <c r="T1020">
        <v>431.30322890849379</v>
      </c>
      <c r="V1020">
        <v>6.9796776999999999</v>
      </c>
      <c r="W1020">
        <v>251.69351497908073</v>
      </c>
    </row>
    <row r="1021" spans="1:23" x14ac:dyDescent="0.25">
      <c r="A1021">
        <v>4.4621009733333335E-2</v>
      </c>
      <c r="B1021" s="10">
        <v>602.7940217760414</v>
      </c>
      <c r="C1021" s="9"/>
      <c r="D1021">
        <v>5.8786052</v>
      </c>
      <c r="E1021">
        <v>616.78871908720498</v>
      </c>
      <c r="G1021">
        <v>6.3507327</v>
      </c>
      <c r="H1021">
        <v>503.8886644067797</v>
      </c>
      <c r="J1021">
        <v>5.1835241999999999</v>
      </c>
      <c r="K1021">
        <v>589.98674028906248</v>
      </c>
      <c r="M1021">
        <v>6.2584232999999996</v>
      </c>
      <c r="N1021">
        <v>487.2451676351962</v>
      </c>
      <c r="P1021">
        <v>4.8840615000000005</v>
      </c>
      <c r="Q1021">
        <v>494.30332082655082</v>
      </c>
      <c r="S1021">
        <v>5.8135422000000005</v>
      </c>
      <c r="T1021">
        <v>431.36490961904286</v>
      </c>
      <c r="V1021">
        <v>6.9795435999999995</v>
      </c>
      <c r="W1021">
        <v>251.579222995675</v>
      </c>
    </row>
    <row r="1022" spans="1:23" x14ac:dyDescent="0.25">
      <c r="A1022">
        <v>4.4620681649999994E-2</v>
      </c>
      <c r="B1022" s="10">
        <v>602.58727816354258</v>
      </c>
      <c r="C1022" s="9"/>
      <c r="D1022">
        <v>5.8983219</v>
      </c>
      <c r="E1022">
        <v>616.89154445170152</v>
      </c>
      <c r="G1022">
        <v>6.3732188999999995</v>
      </c>
      <c r="H1022">
        <v>503.86058169491525</v>
      </c>
      <c r="J1022">
        <v>5.1923675999999999</v>
      </c>
      <c r="K1022">
        <v>587.55529978296431</v>
      </c>
      <c r="M1022">
        <v>6.2966765999999996</v>
      </c>
      <c r="N1022">
        <v>486.39428244449306</v>
      </c>
      <c r="P1022">
        <v>4.9026912000000005</v>
      </c>
      <c r="Q1022">
        <v>494.79317316266355</v>
      </c>
      <c r="S1022">
        <v>5.8267937999999999</v>
      </c>
      <c r="T1022">
        <v>431.67044519082634</v>
      </c>
      <c r="V1022">
        <v>7.0794499000000002</v>
      </c>
      <c r="W1022">
        <v>251.45238930395965</v>
      </c>
    </row>
    <row r="1023" spans="1:23" x14ac:dyDescent="0.25">
      <c r="A1023">
        <v>4.4847880416666666E-2</v>
      </c>
      <c r="B1023" s="10">
        <v>602.14037270384574</v>
      </c>
      <c r="C1023" s="9"/>
      <c r="D1023">
        <v>5.8986377999999995</v>
      </c>
      <c r="E1023">
        <v>616.90026674953094</v>
      </c>
      <c r="G1023">
        <v>6.3730709999999995</v>
      </c>
      <c r="H1023">
        <v>503.94833545762714</v>
      </c>
      <c r="J1023">
        <v>5.1923075999999995</v>
      </c>
      <c r="K1023">
        <v>586.457640511161</v>
      </c>
      <c r="M1023">
        <v>6.2964612000000004</v>
      </c>
      <c r="N1023">
        <v>487.00303969093591</v>
      </c>
      <c r="P1023">
        <v>4.9185423000000004</v>
      </c>
      <c r="Q1023">
        <v>494.45051016124927</v>
      </c>
      <c r="S1023">
        <v>5.8369266</v>
      </c>
      <c r="T1023">
        <v>432.00764327242683</v>
      </c>
      <c r="V1023">
        <v>7.0794707999999993</v>
      </c>
      <c r="W1023">
        <v>251.41895356292108</v>
      </c>
    </row>
    <row r="1024" spans="1:23" x14ac:dyDescent="0.25">
      <c r="A1024">
        <v>4.4846036799999996E-2</v>
      </c>
      <c r="B1024" s="10">
        <v>601.85751380624026</v>
      </c>
      <c r="C1024" s="9"/>
      <c r="D1024">
        <v>5.8982402</v>
      </c>
      <c r="E1024">
        <v>617.06358425716269</v>
      </c>
      <c r="G1024">
        <v>6.3872852999999994</v>
      </c>
      <c r="H1024">
        <v>504.14630915254236</v>
      </c>
      <c r="J1024">
        <v>5.2110921000000001</v>
      </c>
      <c r="K1024">
        <v>585.68135792418866</v>
      </c>
      <c r="M1024">
        <v>6.2963825999999994</v>
      </c>
      <c r="N1024">
        <v>487.79669807422016</v>
      </c>
      <c r="P1024">
        <v>4.9187669999999999</v>
      </c>
      <c r="Q1024">
        <v>494.85046908660132</v>
      </c>
      <c r="S1024">
        <v>5.8399527000000004</v>
      </c>
      <c r="T1024">
        <v>431.85307821846578</v>
      </c>
      <c r="V1024">
        <v>7.0794857000000002</v>
      </c>
      <c r="W1024">
        <v>251.31872566988781</v>
      </c>
    </row>
    <row r="1025" spans="1:23" x14ac:dyDescent="0.25">
      <c r="A1025">
        <v>4.4846337366666669E-2</v>
      </c>
      <c r="B1025" s="10">
        <v>601.3849466218503</v>
      </c>
      <c r="C1025" s="9"/>
      <c r="D1025">
        <v>5.9230559999999999</v>
      </c>
      <c r="E1025">
        <v>617.11832419526399</v>
      </c>
      <c r="G1025">
        <v>6.3974811000000003</v>
      </c>
      <c r="H1025">
        <v>504.10786033898302</v>
      </c>
      <c r="J1025">
        <v>5.2109424000000004</v>
      </c>
      <c r="K1025">
        <v>586.36143148245094</v>
      </c>
      <c r="M1025">
        <v>6.3180858000000004</v>
      </c>
      <c r="N1025">
        <v>488.23978088017543</v>
      </c>
      <c r="P1025">
        <v>4.9279790999999999</v>
      </c>
      <c r="Q1025">
        <v>494.60793488430164</v>
      </c>
      <c r="S1025">
        <v>5.8498961999999999</v>
      </c>
      <c r="T1025">
        <v>432.00554008638829</v>
      </c>
      <c r="V1025">
        <v>7.0795500000000002</v>
      </c>
      <c r="W1025">
        <v>251.56359119176381</v>
      </c>
    </row>
    <row r="1026" spans="1:23" x14ac:dyDescent="0.25">
      <c r="A1026">
        <v>4.5080624849999994E-2</v>
      </c>
      <c r="B1026" s="10">
        <v>601.21368723036062</v>
      </c>
      <c r="C1026" s="9"/>
      <c r="D1026">
        <v>5.9231859</v>
      </c>
      <c r="E1026">
        <v>617.03989870702276</v>
      </c>
      <c r="G1026">
        <v>6.3975119999999999</v>
      </c>
      <c r="H1026">
        <v>504.20763877966101</v>
      </c>
      <c r="J1026">
        <v>5.2112154000000004</v>
      </c>
      <c r="K1026">
        <v>586.96320063689882</v>
      </c>
      <c r="M1026">
        <v>6.3180455999999996</v>
      </c>
      <c r="N1026">
        <v>488.70269475800842</v>
      </c>
      <c r="P1026">
        <v>4.9382244000000002</v>
      </c>
      <c r="Q1026">
        <v>494.81394061729475</v>
      </c>
      <c r="S1026">
        <v>5.8537910999999996</v>
      </c>
      <c r="T1026">
        <v>432.02534827489688</v>
      </c>
      <c r="V1026">
        <v>7.0793563000000006</v>
      </c>
      <c r="W1026">
        <v>251.38810549362699</v>
      </c>
    </row>
    <row r="1027" spans="1:23" x14ac:dyDescent="0.25">
      <c r="A1027">
        <v>4.5080328516666664E-2</v>
      </c>
      <c r="B1027" s="10">
        <v>600.87334316981298</v>
      </c>
      <c r="C1027" s="9"/>
      <c r="D1027">
        <v>5.9230691000000002</v>
      </c>
      <c r="E1027">
        <v>617.14084426595264</v>
      </c>
      <c r="G1027">
        <v>6.4208172000000001</v>
      </c>
      <c r="H1027">
        <v>504.44059335593221</v>
      </c>
      <c r="J1027">
        <v>5.2372560000000004</v>
      </c>
      <c r="K1027">
        <v>585.53830979237682</v>
      </c>
      <c r="M1027">
        <v>6.3180398999999996</v>
      </c>
      <c r="N1027">
        <v>488.00426329320771</v>
      </c>
      <c r="P1027">
        <v>4.9421064000000001</v>
      </c>
      <c r="Q1027">
        <v>495.25803038373806</v>
      </c>
      <c r="S1027">
        <v>5.8543482000000004</v>
      </c>
      <c r="T1027">
        <v>432.04152368752074</v>
      </c>
      <c r="V1027">
        <v>7.0796584999999999</v>
      </c>
      <c r="W1027">
        <v>251.32884969948714</v>
      </c>
    </row>
    <row r="1028" spans="1:23" x14ac:dyDescent="0.25">
      <c r="A1028">
        <v>4.5080224799999992E-2</v>
      </c>
      <c r="B1028" s="10">
        <v>600.43125834483942</v>
      </c>
      <c r="C1028" s="9"/>
      <c r="D1028">
        <v>5.9504210999999998</v>
      </c>
      <c r="E1028">
        <v>617.26570095169041</v>
      </c>
      <c r="G1028">
        <v>6.4207098000000009</v>
      </c>
      <c r="H1028">
        <v>504.46471810169493</v>
      </c>
      <c r="J1028">
        <v>5.2371957</v>
      </c>
      <c r="K1028">
        <v>582.38297850253389</v>
      </c>
      <c r="M1028">
        <v>6.3449321999999997</v>
      </c>
      <c r="N1028">
        <v>489.13418110859891</v>
      </c>
      <c r="P1028">
        <v>4.9419702000000001</v>
      </c>
      <c r="Q1028">
        <v>494.68236395831008</v>
      </c>
      <c r="S1028">
        <v>5.8610595000000005</v>
      </c>
      <c r="T1028">
        <v>432.25914608289247</v>
      </c>
      <c r="V1028">
        <v>7.1042717</v>
      </c>
      <c r="W1028">
        <v>251.52264175860833</v>
      </c>
    </row>
    <row r="1029" spans="1:23" x14ac:dyDescent="0.25">
      <c r="A1029">
        <v>4.5299672333333325E-2</v>
      </c>
      <c r="B1029" s="10">
        <v>600.16547101832225</v>
      </c>
      <c r="C1029" s="9"/>
      <c r="D1029">
        <v>5.9502094999999997</v>
      </c>
      <c r="E1029">
        <v>617.20423130966049</v>
      </c>
      <c r="G1029">
        <v>6.4207248000000003</v>
      </c>
      <c r="H1029">
        <v>504.53558454237287</v>
      </c>
      <c r="J1029">
        <v>5.2395594000000001</v>
      </c>
      <c r="K1029">
        <v>579.89026942770079</v>
      </c>
      <c r="M1029">
        <v>6.3448769999999994</v>
      </c>
      <c r="N1029">
        <v>489.85108380034865</v>
      </c>
      <c r="P1029">
        <v>4.9352967000000003</v>
      </c>
      <c r="Q1029">
        <v>495.16491060056154</v>
      </c>
      <c r="S1029">
        <v>5.8696146000000002</v>
      </c>
      <c r="T1029">
        <v>432.02534827489688</v>
      </c>
      <c r="V1029">
        <v>7.1042048999999992</v>
      </c>
      <c r="W1029">
        <v>251.40336709048566</v>
      </c>
    </row>
    <row r="1030" spans="1:23" x14ac:dyDescent="0.25">
      <c r="A1030">
        <v>4.5300063916666668E-2</v>
      </c>
      <c r="B1030" s="10">
        <v>599.83832027385949</v>
      </c>
      <c r="C1030" s="9"/>
      <c r="D1030">
        <v>5.9677254999999994</v>
      </c>
      <c r="E1030">
        <v>617.36273651504166</v>
      </c>
      <c r="G1030">
        <v>6.4431587999999991</v>
      </c>
      <c r="H1030">
        <v>504.52239132203397</v>
      </c>
      <c r="J1030">
        <v>5.2640601</v>
      </c>
      <c r="K1030">
        <v>579.88830520724821</v>
      </c>
      <c r="M1030">
        <v>6.3698744999999999</v>
      </c>
      <c r="N1030">
        <v>490.33979695835785</v>
      </c>
      <c r="P1030">
        <v>4.9279104</v>
      </c>
      <c r="Q1030">
        <v>494.87661382859238</v>
      </c>
      <c r="S1030">
        <v>5.8806339000000003</v>
      </c>
      <c r="T1030">
        <v>432.54892687925997</v>
      </c>
      <c r="V1030">
        <v>7.1045125000000002</v>
      </c>
      <c r="W1030">
        <v>251.53160983557433</v>
      </c>
    </row>
    <row r="1031" spans="1:23" x14ac:dyDescent="0.25">
      <c r="A1031">
        <v>4.5374255200000005E-2</v>
      </c>
      <c r="B1031" s="10">
        <v>599.5699232804244</v>
      </c>
      <c r="C1031" s="9"/>
      <c r="D1031">
        <v>5.9750848999999997</v>
      </c>
      <c r="E1031">
        <v>617.41499510979497</v>
      </c>
      <c r="G1031">
        <v>6.4430580000000006</v>
      </c>
      <c r="H1031">
        <v>504.64116799999994</v>
      </c>
      <c r="J1031">
        <v>5.2640994000000001</v>
      </c>
      <c r="K1031">
        <v>580.43488732167032</v>
      </c>
      <c r="M1031">
        <v>6.3700619999999999</v>
      </c>
      <c r="N1031">
        <v>490.33216671736875</v>
      </c>
      <c r="P1031">
        <v>4.9694399999999996</v>
      </c>
      <c r="Q1031">
        <v>494.89396948710561</v>
      </c>
      <c r="S1031">
        <v>5.8807251000000003</v>
      </c>
      <c r="T1031">
        <v>432.25906960340018</v>
      </c>
      <c r="V1031">
        <v>7.1418792</v>
      </c>
      <c r="W1031">
        <v>251.43373540166064</v>
      </c>
    </row>
    <row r="1032" spans="1:23" x14ac:dyDescent="0.25">
      <c r="A1032">
        <v>4.5509546183333333E-2</v>
      </c>
      <c r="B1032" s="10">
        <v>599.23218888679457</v>
      </c>
      <c r="C1032" s="9"/>
      <c r="D1032">
        <v>5.9748798999999995</v>
      </c>
      <c r="E1032">
        <v>617.50857183090352</v>
      </c>
      <c r="G1032">
        <v>6.4432016999999995</v>
      </c>
      <c r="H1032">
        <v>504.67132393220345</v>
      </c>
      <c r="J1032">
        <v>5.2951610999999996</v>
      </c>
      <c r="K1032">
        <v>580.79985459116222</v>
      </c>
      <c r="M1032">
        <v>6.3701106000000003</v>
      </c>
      <c r="N1032">
        <v>489.66561606145348</v>
      </c>
      <c r="P1032">
        <v>4.9706877</v>
      </c>
      <c r="Q1032">
        <v>495.15515731383294</v>
      </c>
      <c r="S1032">
        <v>5.8834178999999995</v>
      </c>
      <c r="T1032">
        <v>432.44598548260905</v>
      </c>
      <c r="V1032">
        <v>7.1422613000000004</v>
      </c>
      <c r="W1032">
        <v>251.57961586846545</v>
      </c>
    </row>
    <row r="1033" spans="1:23" x14ac:dyDescent="0.25">
      <c r="A1033">
        <v>4.5509848866666661E-2</v>
      </c>
      <c r="B1033" s="10">
        <v>598.88445076997937</v>
      </c>
      <c r="C1033" s="9"/>
      <c r="D1033">
        <v>6.0000825000000004</v>
      </c>
      <c r="E1033">
        <v>617.57083099127146</v>
      </c>
      <c r="G1033">
        <v>6.467392499999999</v>
      </c>
      <c r="H1033">
        <v>504.67758128813557</v>
      </c>
      <c r="J1033">
        <v>5.2959081000000001</v>
      </c>
      <c r="K1033">
        <v>580.97478353185943</v>
      </c>
      <c r="M1033">
        <v>6.3871113000000008</v>
      </c>
      <c r="N1033">
        <v>491.21738799252307</v>
      </c>
      <c r="P1033">
        <v>4.9859733000000004</v>
      </c>
      <c r="Q1033">
        <v>495.11751630231402</v>
      </c>
      <c r="S1033">
        <v>5.8994681999999994</v>
      </c>
      <c r="T1033">
        <v>432.43971416423938</v>
      </c>
      <c r="V1033">
        <v>7.1416724</v>
      </c>
      <c r="W1033">
        <v>251.37685195475527</v>
      </c>
    </row>
    <row r="1034" spans="1:23" x14ac:dyDescent="0.25">
      <c r="A1034">
        <v>4.5718156383333333E-2</v>
      </c>
      <c r="B1034" s="10">
        <v>598.471615961711</v>
      </c>
      <c r="C1034" s="9"/>
      <c r="D1034">
        <v>6.0003840999999998</v>
      </c>
      <c r="E1034">
        <v>617.73824647503852</v>
      </c>
      <c r="G1034">
        <v>6.4675098000000002</v>
      </c>
      <c r="H1034">
        <v>504.90420311864415</v>
      </c>
      <c r="J1034">
        <v>5.2958021999999998</v>
      </c>
      <c r="K1034">
        <v>581.34787209745366</v>
      </c>
      <c r="M1034">
        <v>6.3872001000000003</v>
      </c>
      <c r="N1034">
        <v>490.98727201180026</v>
      </c>
      <c r="P1034">
        <v>4.9913457000000001</v>
      </c>
      <c r="Q1034">
        <v>495.21011689912478</v>
      </c>
      <c r="S1034">
        <v>5.8994754</v>
      </c>
      <c r="T1034">
        <v>432.5246828801973</v>
      </c>
      <c r="V1034">
        <v>7.1851265</v>
      </c>
      <c r="W1034">
        <v>251.46331796725477</v>
      </c>
    </row>
    <row r="1035" spans="1:23" x14ac:dyDescent="0.25">
      <c r="A1035">
        <v>4.5716837699999999E-2</v>
      </c>
      <c r="B1035" s="10">
        <v>598.27407867417276</v>
      </c>
      <c r="C1035" s="9"/>
      <c r="D1035">
        <v>6.0003644000000005</v>
      </c>
      <c r="E1035">
        <v>617.86596046523778</v>
      </c>
      <c r="G1035">
        <v>6.4841487000000004</v>
      </c>
      <c r="H1035">
        <v>504.96949071186447</v>
      </c>
      <c r="J1035">
        <v>5.333253</v>
      </c>
      <c r="K1035">
        <v>583.16080980178617</v>
      </c>
      <c r="M1035">
        <v>6.3871587000000005</v>
      </c>
      <c r="N1035">
        <v>491.6025640685952</v>
      </c>
      <c r="P1035">
        <v>4.9922883000000002</v>
      </c>
      <c r="Q1035">
        <v>494.94318093763337</v>
      </c>
      <c r="S1035">
        <v>5.9067197999999994</v>
      </c>
      <c r="T1035">
        <v>432.84203453354291</v>
      </c>
      <c r="V1035">
        <v>7.1852791000000007</v>
      </c>
      <c r="W1035">
        <v>251.59808466723817</v>
      </c>
    </row>
    <row r="1036" spans="1:23" x14ac:dyDescent="0.25">
      <c r="A1036">
        <v>4.5716896966666663E-2</v>
      </c>
      <c r="B1036" s="10">
        <v>597.91379965800184</v>
      </c>
      <c r="C1036" s="9"/>
      <c r="D1036">
        <v>6.0250389999999996</v>
      </c>
      <c r="E1036">
        <v>617.8629527763311</v>
      </c>
      <c r="G1036">
        <v>6.4896270000000005</v>
      </c>
      <c r="H1036">
        <v>504.99425627118649</v>
      </c>
      <c r="J1036">
        <v>5.3332122000000002</v>
      </c>
      <c r="K1036">
        <v>584.64103878021479</v>
      </c>
      <c r="M1036">
        <v>6.4195373999999994</v>
      </c>
      <c r="N1036">
        <v>491.41773847869416</v>
      </c>
      <c r="P1036">
        <v>5.0042982</v>
      </c>
      <c r="Q1036">
        <v>495.45802838878433</v>
      </c>
      <c r="S1036">
        <v>5.9207604000000007</v>
      </c>
      <c r="T1036">
        <v>432.55447164245254</v>
      </c>
      <c r="V1036">
        <v>7.1851242000000006</v>
      </c>
      <c r="W1036">
        <v>251.48383801530829</v>
      </c>
    </row>
    <row r="1037" spans="1:23" x14ac:dyDescent="0.25">
      <c r="A1037">
        <v>4.5930047416666661E-2</v>
      </c>
      <c r="B1037" s="10">
        <v>597.64105321970339</v>
      </c>
      <c r="C1037" s="9"/>
      <c r="D1037">
        <v>6.0247861999999994</v>
      </c>
      <c r="E1037">
        <v>617.85242586515778</v>
      </c>
      <c r="G1037">
        <v>6.4895966999999999</v>
      </c>
      <c r="H1037">
        <v>504.93993789830506</v>
      </c>
      <c r="J1037">
        <v>5.3330900999999997</v>
      </c>
      <c r="K1037">
        <v>586.25200173915584</v>
      </c>
      <c r="M1037">
        <v>6.4193930999999997</v>
      </c>
      <c r="N1037">
        <v>491.92216540032467</v>
      </c>
      <c r="P1037">
        <v>5.0109656999999999</v>
      </c>
      <c r="Q1037">
        <v>495.3830430436696</v>
      </c>
      <c r="S1037">
        <v>5.9443865999999996</v>
      </c>
      <c r="T1037">
        <v>433.00638896251979</v>
      </c>
      <c r="V1037">
        <v>7.2380221000000002</v>
      </c>
      <c r="W1037">
        <v>251.43620218946975</v>
      </c>
    </row>
    <row r="1038" spans="1:23" x14ac:dyDescent="0.25">
      <c r="A1038">
        <v>4.5930383966666669E-2</v>
      </c>
      <c r="B1038" s="10">
        <v>597.19538010271788</v>
      </c>
      <c r="C1038" s="9"/>
      <c r="D1038">
        <v>6.0264324999999994</v>
      </c>
      <c r="E1038">
        <v>617.89423274096032</v>
      </c>
      <c r="G1038">
        <v>6.5133182999999999</v>
      </c>
      <c r="H1038">
        <v>505.08517640677968</v>
      </c>
      <c r="J1038">
        <v>5.3484911999999998</v>
      </c>
      <c r="K1038">
        <v>587.82492681356177</v>
      </c>
      <c r="M1038">
        <v>6.4213422000000007</v>
      </c>
      <c r="N1038">
        <v>493.1922605637892</v>
      </c>
      <c r="P1038">
        <v>5.0227224000000001</v>
      </c>
      <c r="Q1038">
        <v>495.88405788664659</v>
      </c>
      <c r="S1038">
        <v>5.9462712</v>
      </c>
      <c r="T1038">
        <v>433.02875921402091</v>
      </c>
      <c r="V1038">
        <v>7.2378730999999998</v>
      </c>
      <c r="W1038">
        <v>251.3958533983689</v>
      </c>
    </row>
    <row r="1039" spans="1:23" x14ac:dyDescent="0.25">
      <c r="A1039">
        <v>4.5929770133333332E-2</v>
      </c>
      <c r="B1039" s="10">
        <v>596.78196536846781</v>
      </c>
      <c r="C1039" s="9"/>
      <c r="D1039">
        <v>6.0501008999999994</v>
      </c>
      <c r="E1039">
        <v>618.01672087168424</v>
      </c>
      <c r="G1039">
        <v>6.5134319999999999</v>
      </c>
      <c r="H1039">
        <v>505.27975755932209</v>
      </c>
      <c r="J1039">
        <v>5.3484579000000005</v>
      </c>
      <c r="K1039">
        <v>588.98204152752817</v>
      </c>
      <c r="M1039">
        <v>6.4403657999999995</v>
      </c>
      <c r="N1039">
        <v>492.50988282384196</v>
      </c>
      <c r="P1039">
        <v>5.0280054000000005</v>
      </c>
      <c r="Q1039">
        <v>496.14454110330615</v>
      </c>
      <c r="S1039">
        <v>5.9516538000000008</v>
      </c>
      <c r="T1039">
        <v>433.22202289109151</v>
      </c>
      <c r="V1039">
        <v>7.2386371999999994</v>
      </c>
      <c r="W1039">
        <v>251.35430332315886</v>
      </c>
    </row>
    <row r="1040" spans="1:23" x14ac:dyDescent="0.25">
      <c r="A1040">
        <v>4.6150303516666671E-2</v>
      </c>
      <c r="B1040" s="10">
        <v>596.40707946663122</v>
      </c>
      <c r="C1040" s="9"/>
      <c r="D1040">
        <v>6.0501640999999999</v>
      </c>
      <c r="E1040">
        <v>618.1803767443181</v>
      </c>
      <c r="G1040">
        <v>6.5133048000000002</v>
      </c>
      <c r="H1040">
        <v>505.32570766101696</v>
      </c>
      <c r="J1040">
        <v>5.3512713000000005</v>
      </c>
      <c r="K1040">
        <v>589.101670107789</v>
      </c>
      <c r="M1040">
        <v>6.4402562999999997</v>
      </c>
      <c r="N1040">
        <v>493.29160479052939</v>
      </c>
      <c r="P1040">
        <v>5.0389622999999997</v>
      </c>
      <c r="Q1040">
        <v>495.68187188191604</v>
      </c>
      <c r="S1040">
        <v>5.9600420999999999</v>
      </c>
      <c r="T1040">
        <v>433.38358581859904</v>
      </c>
      <c r="V1040">
        <v>7.2006725999999999</v>
      </c>
      <c r="W1040">
        <v>251.3576238537625</v>
      </c>
    </row>
    <row r="1041" spans="1:23" x14ac:dyDescent="0.25">
      <c r="A1041">
        <v>4.615028446666667E-2</v>
      </c>
      <c r="B1041" s="10">
        <v>596.04792405704995</v>
      </c>
      <c r="C1041" s="9"/>
      <c r="D1041">
        <v>6.0737496999999996</v>
      </c>
      <c r="E1041">
        <v>618.19293384550338</v>
      </c>
      <c r="G1041">
        <v>6.5375019000000005</v>
      </c>
      <c r="H1041">
        <v>505.35066169491523</v>
      </c>
      <c r="J1041">
        <v>5.3537999999999997</v>
      </c>
      <c r="K1041">
        <v>586.08073682507222</v>
      </c>
      <c r="M1041">
        <v>6.4771365000000003</v>
      </c>
      <c r="N1041">
        <v>492.72266078172311</v>
      </c>
      <c r="P1041">
        <v>5.0500055999999995</v>
      </c>
      <c r="Q1041">
        <v>496.0477870155691</v>
      </c>
      <c r="S1041">
        <v>5.9691209999999995</v>
      </c>
      <c r="T1041">
        <v>433.07055525656904</v>
      </c>
      <c r="V1041">
        <v>7.2006844999999995</v>
      </c>
      <c r="W1041">
        <v>251.30099728522003</v>
      </c>
    </row>
    <row r="1042" spans="1:23" x14ac:dyDescent="0.25">
      <c r="A1042">
        <v>4.6361278033333328E-2</v>
      </c>
      <c r="B1042" s="10">
        <v>595.58728160066005</v>
      </c>
      <c r="C1042" s="9"/>
      <c r="D1042">
        <v>6.0749209000000004</v>
      </c>
      <c r="E1042">
        <v>618.26429126481389</v>
      </c>
      <c r="G1042">
        <v>6.5375426999999995</v>
      </c>
      <c r="H1042">
        <v>505.45175945762708</v>
      </c>
      <c r="J1042">
        <v>5.3538791999999997</v>
      </c>
      <c r="K1042">
        <v>581.41129375399237</v>
      </c>
      <c r="M1042">
        <v>6.4776714000000002</v>
      </c>
      <c r="N1042">
        <v>493.29262467422598</v>
      </c>
      <c r="P1042">
        <v>5.0648862000000001</v>
      </c>
      <c r="Q1042">
        <v>495.80877586360867</v>
      </c>
      <c r="S1042">
        <v>5.9701917</v>
      </c>
      <c r="T1042">
        <v>433.65118756219624</v>
      </c>
      <c r="V1042">
        <v>7.2005903999999994</v>
      </c>
      <c r="W1042">
        <v>251.51699421224606</v>
      </c>
    </row>
    <row r="1043" spans="1:23" x14ac:dyDescent="0.25">
      <c r="A1043">
        <v>4.6388820099999999E-2</v>
      </c>
      <c r="B1043" s="10">
        <v>595.24784367445886</v>
      </c>
      <c r="C1043" s="9"/>
      <c r="D1043">
        <v>6.0746855000000002</v>
      </c>
      <c r="E1043">
        <v>618.29918045613113</v>
      </c>
      <c r="G1043">
        <v>6.5375117999999999</v>
      </c>
      <c r="H1043">
        <v>505.48696650847461</v>
      </c>
      <c r="J1043">
        <v>5.3821371000000005</v>
      </c>
      <c r="K1043">
        <v>581.31466921710967</v>
      </c>
      <c r="M1043">
        <v>6.4777443000000003</v>
      </c>
      <c r="N1043">
        <v>493.90274176559751</v>
      </c>
      <c r="P1043">
        <v>5.0650185000000008</v>
      </c>
      <c r="Q1043">
        <v>496.18563099568354</v>
      </c>
      <c r="S1043">
        <v>5.9788014</v>
      </c>
      <c r="T1043">
        <v>433.24519617726185</v>
      </c>
      <c r="V1043">
        <v>7.2754114999999997</v>
      </c>
      <c r="W1043">
        <v>251.17962603634084</v>
      </c>
    </row>
    <row r="1044" spans="1:23" x14ac:dyDescent="0.25">
      <c r="A1044">
        <v>4.6388472966666663E-2</v>
      </c>
      <c r="B1044" s="10">
        <v>594.85976445653705</v>
      </c>
      <c r="C1044" s="9"/>
      <c r="D1044">
        <v>6.1001509</v>
      </c>
      <c r="E1044">
        <v>618.25989251978797</v>
      </c>
      <c r="G1044">
        <v>6.5607398999999997</v>
      </c>
      <c r="H1044">
        <v>505.43215810169488</v>
      </c>
      <c r="J1044">
        <v>5.3819663999999996</v>
      </c>
      <c r="K1044">
        <v>582.79161190362709</v>
      </c>
      <c r="M1044">
        <v>6.4944369000000002</v>
      </c>
      <c r="N1044">
        <v>493.03002350909378</v>
      </c>
      <c r="P1044">
        <v>5.0689416000000005</v>
      </c>
      <c r="Q1044">
        <v>496.07293046956903</v>
      </c>
      <c r="S1044">
        <v>5.9947815000000002</v>
      </c>
      <c r="T1044">
        <v>433.6340943956647</v>
      </c>
      <c r="V1044">
        <v>7.2757309999999995</v>
      </c>
      <c r="W1044">
        <v>251.05350631536962</v>
      </c>
    </row>
    <row r="1045" spans="1:23" x14ac:dyDescent="0.25">
      <c r="A1045">
        <v>4.6634018999999992E-2</v>
      </c>
      <c r="B1045" s="10">
        <v>594.54214624539964</v>
      </c>
      <c r="C1045" s="9"/>
      <c r="D1045">
        <v>6.0998660000000005</v>
      </c>
      <c r="E1045">
        <v>618.47810034996633</v>
      </c>
      <c r="G1045">
        <v>6.5607419999999994</v>
      </c>
      <c r="H1045">
        <v>505.61177437288137</v>
      </c>
      <c r="J1045">
        <v>5.3819454000000002</v>
      </c>
      <c r="K1045">
        <v>585.31314213625581</v>
      </c>
      <c r="M1045">
        <v>6.4945085999999996</v>
      </c>
      <c r="N1045">
        <v>493.80573949401241</v>
      </c>
      <c r="P1045">
        <v>5.0780381999999999</v>
      </c>
      <c r="Q1045">
        <v>496.12121480158652</v>
      </c>
      <c r="S1045">
        <v>6.0006087000000008</v>
      </c>
      <c r="T1045">
        <v>433.62384614369495</v>
      </c>
      <c r="V1045">
        <v>7.2753519000000004</v>
      </c>
      <c r="W1045">
        <v>251.19866903380725</v>
      </c>
    </row>
    <row r="1046" spans="1:23" x14ac:dyDescent="0.25">
      <c r="A1046">
        <v>4.6632702433333326E-2</v>
      </c>
      <c r="B1046" s="10">
        <v>594.22967487735048</v>
      </c>
      <c r="C1046" s="9"/>
      <c r="D1046">
        <v>6.1000924999999997</v>
      </c>
      <c r="E1046">
        <v>618.52573462302564</v>
      </c>
      <c r="G1046">
        <v>6.5832758999999994</v>
      </c>
      <c r="H1046">
        <v>505.76511728813557</v>
      </c>
      <c r="J1046">
        <v>5.4032979000000001</v>
      </c>
      <c r="K1046">
        <v>587.49890399189087</v>
      </c>
      <c r="M1046">
        <v>6.4945035000000004</v>
      </c>
      <c r="N1046">
        <v>492.52200810779004</v>
      </c>
      <c r="P1046">
        <v>5.0811338999999993</v>
      </c>
      <c r="Q1046">
        <v>496.54060613091485</v>
      </c>
      <c r="S1046">
        <v>6.0012173999999998</v>
      </c>
      <c r="T1046">
        <v>433.65042276727308</v>
      </c>
      <c r="V1046">
        <v>7.2915304000000001</v>
      </c>
      <c r="W1046">
        <v>251.22922244850852</v>
      </c>
    </row>
    <row r="1047" spans="1:23" x14ac:dyDescent="0.25">
      <c r="A1047">
        <v>4.6633091899999993E-2</v>
      </c>
      <c r="B1047" s="10">
        <v>593.72165971732522</v>
      </c>
      <c r="C1047" s="9"/>
      <c r="D1047">
        <v>6.1249352000000004</v>
      </c>
      <c r="E1047">
        <v>618.73232525480205</v>
      </c>
      <c r="G1047">
        <v>6.5831120999999992</v>
      </c>
      <c r="H1047">
        <v>505.80797640677969</v>
      </c>
      <c r="J1047">
        <v>5.4034053000000002</v>
      </c>
      <c r="K1047">
        <v>587.74953096695583</v>
      </c>
      <c r="M1047">
        <v>6.5261171999999998</v>
      </c>
      <c r="N1047">
        <v>492.97721619769345</v>
      </c>
      <c r="P1047">
        <v>5.0902569</v>
      </c>
      <c r="Q1047">
        <v>496.2247924815594</v>
      </c>
      <c r="S1047">
        <v>5.9901809999999998</v>
      </c>
      <c r="T1047">
        <v>434.01729489189034</v>
      </c>
      <c r="V1047">
        <v>7.2912835999999999</v>
      </c>
      <c r="W1047">
        <v>251.35520239742925</v>
      </c>
    </row>
    <row r="1048" spans="1:23" x14ac:dyDescent="0.25">
      <c r="A1048">
        <v>4.6889193749999995E-2</v>
      </c>
      <c r="B1048" s="10">
        <v>593.43514003695998</v>
      </c>
      <c r="C1048" s="9"/>
      <c r="D1048">
        <v>6.1247593</v>
      </c>
      <c r="E1048">
        <v>618.66190773827486</v>
      </c>
      <c r="G1048">
        <v>6.5830763999999995</v>
      </c>
      <c r="H1048">
        <v>505.73254888135602</v>
      </c>
      <c r="J1048">
        <v>5.4033669</v>
      </c>
      <c r="K1048">
        <v>586.06668509414169</v>
      </c>
      <c r="M1048">
        <v>6.5261792999999999</v>
      </c>
      <c r="N1048">
        <v>492.47052286784833</v>
      </c>
      <c r="P1048">
        <v>5.1014420999999999</v>
      </c>
      <c r="Q1048">
        <v>496.52877609872314</v>
      </c>
      <c r="S1048">
        <v>5.9918349000000006</v>
      </c>
      <c r="T1048">
        <v>433.53092356053679</v>
      </c>
      <c r="V1048">
        <v>7.2910297000000002</v>
      </c>
      <c r="W1048">
        <v>251.13028272491309</v>
      </c>
    </row>
    <row r="1049" spans="1:23" x14ac:dyDescent="0.25">
      <c r="A1049">
        <v>4.6889149299999995E-2</v>
      </c>
      <c r="B1049" s="10">
        <v>593.02832196075246</v>
      </c>
      <c r="C1049" s="9"/>
      <c r="D1049">
        <v>6.1313123000000003</v>
      </c>
      <c r="E1049">
        <v>618.75364224992802</v>
      </c>
      <c r="G1049">
        <v>6.6074367000000001</v>
      </c>
      <c r="H1049">
        <v>506.04402196610175</v>
      </c>
      <c r="J1049">
        <v>5.4333648000000005</v>
      </c>
      <c r="K1049">
        <v>584.84886841349407</v>
      </c>
      <c r="M1049">
        <v>6.5270276999999997</v>
      </c>
      <c r="N1049">
        <v>492.58206792547713</v>
      </c>
      <c r="P1049">
        <v>5.1191513999999998</v>
      </c>
      <c r="Q1049">
        <v>496.58299398920678</v>
      </c>
      <c r="S1049">
        <v>5.9974179000000003</v>
      </c>
      <c r="T1049">
        <v>434.0545021648997</v>
      </c>
      <c r="V1049">
        <v>7.3127478000000004</v>
      </c>
      <c r="W1049">
        <v>251.14672294014304</v>
      </c>
    </row>
    <row r="1050" spans="1:23" x14ac:dyDescent="0.25">
      <c r="A1050">
        <v>4.6889246666666669E-2</v>
      </c>
      <c r="B1050" s="10">
        <v>592.54288766864215</v>
      </c>
      <c r="C1050" s="9"/>
      <c r="D1050">
        <v>6.1500018999999995</v>
      </c>
      <c r="E1050">
        <v>618.98339208628579</v>
      </c>
      <c r="G1050">
        <v>6.6074801999999995</v>
      </c>
      <c r="H1050">
        <v>505.95378033898311</v>
      </c>
      <c r="J1050">
        <v>5.4333872999999997</v>
      </c>
      <c r="K1050">
        <v>585.56339137661848</v>
      </c>
      <c r="M1050">
        <v>6.5446787999999998</v>
      </c>
      <c r="N1050">
        <v>492.80372264886552</v>
      </c>
      <c r="P1050">
        <v>5.1191111999999999</v>
      </c>
      <c r="Q1050">
        <v>496.83587483408161</v>
      </c>
      <c r="S1050">
        <v>6.0088376999999991</v>
      </c>
      <c r="T1050">
        <v>433.80108736712634</v>
      </c>
      <c r="V1050">
        <v>7.3291015999999996</v>
      </c>
      <c r="W1050">
        <v>250.89757359380226</v>
      </c>
    </row>
    <row r="1051" spans="1:23" x14ac:dyDescent="0.25">
      <c r="A1051">
        <v>4.7156090599999999E-2</v>
      </c>
      <c r="B1051" s="10">
        <v>592.23552689830728</v>
      </c>
      <c r="C1051" s="9"/>
      <c r="D1051">
        <v>6.1502922000000009</v>
      </c>
      <c r="E1051">
        <v>618.88812354016716</v>
      </c>
      <c r="G1051">
        <v>6.6075230999999999</v>
      </c>
      <c r="H1051">
        <v>505.99260610169489</v>
      </c>
      <c r="J1051">
        <v>5.4506208000000003</v>
      </c>
      <c r="K1051">
        <v>587.3042572997266</v>
      </c>
      <c r="M1051">
        <v>6.5447553000000003</v>
      </c>
      <c r="N1051">
        <v>492.26159780393198</v>
      </c>
      <c r="P1051">
        <v>5.1323694</v>
      </c>
      <c r="Q1051">
        <v>496.73507850963966</v>
      </c>
      <c r="S1051">
        <v>6.0349646999999997</v>
      </c>
      <c r="T1051">
        <v>434.03706484065276</v>
      </c>
      <c r="V1051">
        <v>7.3294103000000002</v>
      </c>
      <c r="W1051">
        <v>250.7864623689498</v>
      </c>
    </row>
    <row r="1052" spans="1:23" x14ac:dyDescent="0.25">
      <c r="A1052">
        <v>4.7155627049999996E-2</v>
      </c>
      <c r="B1052" s="10">
        <v>592.07611974406984</v>
      </c>
      <c r="C1052" s="9"/>
      <c r="D1052">
        <v>6.1746371</v>
      </c>
      <c r="E1052">
        <v>618.93049435763976</v>
      </c>
      <c r="G1052">
        <v>6.6308834999999995</v>
      </c>
      <c r="H1052">
        <v>506.07221776271189</v>
      </c>
      <c r="J1052">
        <v>5.4556079999999998</v>
      </c>
      <c r="K1052">
        <v>589.23002435967612</v>
      </c>
      <c r="M1052">
        <v>6.5737344000000011</v>
      </c>
      <c r="N1052">
        <v>493.11701581106422</v>
      </c>
      <c r="P1052">
        <v>5.1536358</v>
      </c>
      <c r="Q1052">
        <v>496.63109289752219</v>
      </c>
      <c r="S1052">
        <v>6.0471591</v>
      </c>
      <c r="T1052">
        <v>434.21281471398407</v>
      </c>
      <c r="V1052">
        <v>7.3371500000000003</v>
      </c>
      <c r="W1052">
        <v>251.00787640733597</v>
      </c>
    </row>
    <row r="1053" spans="1:23" x14ac:dyDescent="0.25">
      <c r="A1053">
        <v>4.7417875700000001E-2</v>
      </c>
      <c r="B1053" s="10">
        <v>591.72910653473173</v>
      </c>
      <c r="C1053" s="9"/>
      <c r="D1053">
        <v>6.1746096999999995</v>
      </c>
      <c r="E1053">
        <v>618.98136189627382</v>
      </c>
      <c r="G1053">
        <v>6.6310058999999999</v>
      </c>
      <c r="H1053">
        <v>506.16871674576265</v>
      </c>
      <c r="J1053">
        <v>5.4555324000000001</v>
      </c>
      <c r="K1053">
        <v>590.74927333286621</v>
      </c>
      <c r="M1053">
        <v>6.573622799999999</v>
      </c>
      <c r="N1053">
        <v>491.96892895648602</v>
      </c>
      <c r="P1053">
        <v>5.1678978000000004</v>
      </c>
      <c r="Q1053">
        <v>497.0287154842282</v>
      </c>
      <c r="S1053">
        <v>6.0471003000000003</v>
      </c>
      <c r="T1053">
        <v>434.19250940877549</v>
      </c>
      <c r="V1053">
        <v>7.3443519999999998</v>
      </c>
      <c r="W1053">
        <v>250.87806594870867</v>
      </c>
    </row>
    <row r="1054" spans="1:23" x14ac:dyDescent="0.25">
      <c r="A1054">
        <v>4.7423239333333332E-2</v>
      </c>
      <c r="B1054" s="10">
        <v>591.2248608935879</v>
      </c>
      <c r="C1054" s="9"/>
      <c r="D1054">
        <v>6.1748563999999995</v>
      </c>
      <c r="E1054">
        <v>618.99218957633775</v>
      </c>
      <c r="G1054">
        <v>6.6431322000000002</v>
      </c>
      <c r="H1054">
        <v>506.2484791864407</v>
      </c>
      <c r="J1054">
        <v>5.4760709999999992</v>
      </c>
      <c r="K1054">
        <v>590.50824081924293</v>
      </c>
      <c r="M1054">
        <v>6.573565799999999</v>
      </c>
      <c r="N1054">
        <v>493.13299398897726</v>
      </c>
      <c r="P1054">
        <v>5.1679196999999997</v>
      </c>
      <c r="Q1054">
        <v>496.95688234204863</v>
      </c>
      <c r="S1054">
        <v>6.0657033</v>
      </c>
      <c r="T1054">
        <v>434.56454389912369</v>
      </c>
      <c r="V1054">
        <v>7.3447108000000005</v>
      </c>
      <c r="W1054">
        <v>251.01557520297908</v>
      </c>
    </row>
    <row r="1055" spans="1:23" x14ac:dyDescent="0.25">
      <c r="A1055">
        <v>4.7423279550000003E-2</v>
      </c>
      <c r="B1055" s="10">
        <v>590.57730104420079</v>
      </c>
      <c r="C1055" s="9"/>
      <c r="D1055">
        <v>6.1992769999999995</v>
      </c>
      <c r="E1055">
        <v>619.0789989974063</v>
      </c>
      <c r="G1055">
        <v>6.6541679999999994</v>
      </c>
      <c r="H1055">
        <v>506.18828040677971</v>
      </c>
      <c r="J1055">
        <v>5.4760175999999996</v>
      </c>
      <c r="K1055">
        <v>588.8589000145347</v>
      </c>
      <c r="M1055">
        <v>6.6026481000000006</v>
      </c>
      <c r="N1055">
        <v>493.66159593156357</v>
      </c>
      <c r="P1055">
        <v>5.1778538999999997</v>
      </c>
      <c r="Q1055">
        <v>497.25845545108547</v>
      </c>
      <c r="S1055">
        <v>6.0762626999999991</v>
      </c>
      <c r="T1055">
        <v>434.32225686748149</v>
      </c>
      <c r="V1055">
        <v>7.3450327000000009</v>
      </c>
      <c r="W1055">
        <v>250.94901348598657</v>
      </c>
    </row>
    <row r="1056" spans="1:23" x14ac:dyDescent="0.25">
      <c r="A1056">
        <v>4.7672667333333328E-2</v>
      </c>
      <c r="B1056" s="10">
        <v>590.1141576570144</v>
      </c>
      <c r="C1056" s="9"/>
      <c r="D1056">
        <v>6.1996137999999998</v>
      </c>
      <c r="E1056">
        <v>619.24739198006819</v>
      </c>
      <c r="G1056">
        <v>6.6540534000000005</v>
      </c>
      <c r="H1056">
        <v>506.32458522033903</v>
      </c>
      <c r="J1056">
        <v>5.4761297999999998</v>
      </c>
      <c r="K1056">
        <v>588.68110029009893</v>
      </c>
      <c r="M1056">
        <v>6.6025773000000001</v>
      </c>
      <c r="N1056">
        <v>493.629072973684</v>
      </c>
      <c r="P1056">
        <v>5.1769929000000001</v>
      </c>
      <c r="Q1056">
        <v>497.10570340532524</v>
      </c>
      <c r="S1056">
        <v>6.0902517000000005</v>
      </c>
      <c r="T1056">
        <v>434.66400547887446</v>
      </c>
      <c r="V1056">
        <v>7.3912382000000001</v>
      </c>
      <c r="W1056">
        <v>251.01520877354952</v>
      </c>
    </row>
    <row r="1057" spans="1:23" x14ac:dyDescent="0.25">
      <c r="A1057">
        <v>4.7672834549999994E-2</v>
      </c>
      <c r="B1057" s="10">
        <v>589.78378107427829</v>
      </c>
      <c r="C1057" s="9"/>
      <c r="D1057">
        <v>6.1993545000000001</v>
      </c>
      <c r="E1057">
        <v>619.26040023458938</v>
      </c>
      <c r="G1057">
        <v>6.6775782000000001</v>
      </c>
      <c r="H1057">
        <v>506.4496569491526</v>
      </c>
      <c r="J1057">
        <v>5.5012262999999999</v>
      </c>
      <c r="K1057">
        <v>589.78763632740936</v>
      </c>
      <c r="M1057">
        <v>6.6026481000000006</v>
      </c>
      <c r="N1057">
        <v>494.43527214908914</v>
      </c>
      <c r="P1057">
        <v>5.1848682000000004</v>
      </c>
      <c r="Q1057">
        <v>497.0963209660008</v>
      </c>
      <c r="S1057">
        <v>6.0902232000000005</v>
      </c>
      <c r="T1057">
        <v>434.68044856972148</v>
      </c>
      <c r="V1057">
        <v>7.3914325000000005</v>
      </c>
      <c r="W1057">
        <v>250.907093203724</v>
      </c>
    </row>
    <row r="1058" spans="1:23" x14ac:dyDescent="0.25">
      <c r="A1058">
        <v>4.7672644049999997E-2</v>
      </c>
      <c r="B1058" s="10">
        <v>589.34564699505552</v>
      </c>
      <c r="C1058" s="9"/>
      <c r="D1058">
        <v>6.2219875999999994</v>
      </c>
      <c r="E1058">
        <v>619.25122678342416</v>
      </c>
      <c r="G1058">
        <v>6.6775739999999999</v>
      </c>
      <c r="H1058">
        <v>506.43423972881362</v>
      </c>
      <c r="J1058">
        <v>5.5010823000000002</v>
      </c>
      <c r="K1058">
        <v>590.97134356442723</v>
      </c>
      <c r="M1058">
        <v>6.6250413000000004</v>
      </c>
      <c r="N1058">
        <v>494.37385248647342</v>
      </c>
      <c r="P1058">
        <v>5.1872186999999998</v>
      </c>
      <c r="Q1058">
        <v>497.62351763570922</v>
      </c>
      <c r="S1058">
        <v>6.0994605000000002</v>
      </c>
      <c r="T1058">
        <v>434.61727650907227</v>
      </c>
      <c r="V1058">
        <v>7.4014603999999995</v>
      </c>
      <c r="W1058">
        <v>250.93075245647793</v>
      </c>
    </row>
    <row r="1059" spans="1:23" x14ac:dyDescent="0.25">
      <c r="A1059">
        <v>4.79311589E-2</v>
      </c>
      <c r="B1059" s="10">
        <v>588.97329826938926</v>
      </c>
      <c r="C1059" s="9"/>
      <c r="D1059">
        <v>6.2220442</v>
      </c>
      <c r="E1059">
        <v>619.52007657556851</v>
      </c>
      <c r="G1059">
        <v>6.6776369999999998</v>
      </c>
      <c r="H1059">
        <v>506.56862210169498</v>
      </c>
      <c r="J1059">
        <v>5.5034064000000003</v>
      </c>
      <c r="K1059">
        <v>592.05604653593707</v>
      </c>
      <c r="M1059">
        <v>6.6249834000000005</v>
      </c>
      <c r="N1059">
        <v>495.40367060571947</v>
      </c>
      <c r="P1059">
        <v>5.2034403000000005</v>
      </c>
      <c r="Q1059">
        <v>497.27113843230666</v>
      </c>
      <c r="S1059">
        <v>6.1069422000000007</v>
      </c>
      <c r="T1059">
        <v>434.93206609942553</v>
      </c>
      <c r="V1059">
        <v>7.4129575000000001</v>
      </c>
      <c r="W1059">
        <v>251.04197701001996</v>
      </c>
    </row>
    <row r="1060" spans="1:23" x14ac:dyDescent="0.25">
      <c r="A1060">
        <v>4.7931415016666666E-2</v>
      </c>
      <c r="B1060" s="10">
        <v>588.68228416266527</v>
      </c>
      <c r="C1060" s="9"/>
      <c r="D1060">
        <v>6.2447404999999998</v>
      </c>
      <c r="E1060">
        <v>619.66474641197897</v>
      </c>
      <c r="G1060">
        <v>6.7007403000000005</v>
      </c>
      <c r="H1060">
        <v>506.49481545762711</v>
      </c>
      <c r="J1060">
        <v>5.5322277</v>
      </c>
      <c r="K1060">
        <v>591.88255298710908</v>
      </c>
      <c r="M1060">
        <v>6.6326972999999994</v>
      </c>
      <c r="N1060">
        <v>495.78624031234483</v>
      </c>
      <c r="P1060">
        <v>5.2105499999999996</v>
      </c>
      <c r="Q1060">
        <v>497.71571030037546</v>
      </c>
      <c r="S1060">
        <v>6.1077933</v>
      </c>
      <c r="T1060">
        <v>434.72901304733909</v>
      </c>
      <c r="V1060">
        <v>7.4129307000000004</v>
      </c>
      <c r="W1060">
        <v>250.8923604740832</v>
      </c>
    </row>
    <row r="1061" spans="1:23" x14ac:dyDescent="0.25">
      <c r="A1061">
        <v>4.7931480633333329E-2</v>
      </c>
      <c r="B1061" s="10">
        <v>588.22399765557634</v>
      </c>
      <c r="C1061" s="9"/>
      <c r="D1061">
        <v>6.2469178000000003</v>
      </c>
      <c r="E1061">
        <v>619.71038809113759</v>
      </c>
      <c r="G1061">
        <v>6.7007510999999997</v>
      </c>
      <c r="H1061">
        <v>506.65554657627115</v>
      </c>
      <c r="J1061">
        <v>5.5322130000000005</v>
      </c>
      <c r="K1061">
        <v>591.52517818513604</v>
      </c>
      <c r="M1061">
        <v>6.6611753999999994</v>
      </c>
      <c r="N1061">
        <v>496.1058416440743</v>
      </c>
      <c r="P1061">
        <v>5.213673</v>
      </c>
      <c r="Q1061">
        <v>497.62351763570922</v>
      </c>
      <c r="S1061">
        <v>6.1077870000000001</v>
      </c>
      <c r="T1061">
        <v>434.94120539875667</v>
      </c>
      <c r="V1061">
        <v>7.4131762999999999</v>
      </c>
      <c r="W1061">
        <v>250.9178632068537</v>
      </c>
    </row>
    <row r="1062" spans="1:23" x14ac:dyDescent="0.25">
      <c r="A1062">
        <v>4.8172058849999998E-2</v>
      </c>
      <c r="B1062" s="10">
        <v>587.58680398311299</v>
      </c>
      <c r="C1062" s="9"/>
      <c r="D1062">
        <v>6.2460594999999994</v>
      </c>
      <c r="E1062">
        <v>619.78103118433285</v>
      </c>
      <c r="G1062">
        <v>6.7007180999999996</v>
      </c>
      <c r="H1062">
        <v>506.72799620338981</v>
      </c>
      <c r="J1062">
        <v>5.5557093000000002</v>
      </c>
      <c r="K1062">
        <v>589.45228345858845</v>
      </c>
      <c r="M1062">
        <v>6.6613541999999999</v>
      </c>
      <c r="N1062">
        <v>496.83502071365314</v>
      </c>
      <c r="P1062">
        <v>5.2219448999999996</v>
      </c>
      <c r="Q1062">
        <v>497.48066721563907</v>
      </c>
      <c r="S1062">
        <v>6.1162361999999995</v>
      </c>
      <c r="T1062">
        <v>434.62687468535739</v>
      </c>
      <c r="V1062">
        <v>7.4318492000000003</v>
      </c>
      <c r="W1062">
        <v>250.87486252441752</v>
      </c>
    </row>
    <row r="1063" spans="1:23" x14ac:dyDescent="0.25">
      <c r="A1063">
        <v>4.8172389049999993E-2</v>
      </c>
      <c r="B1063" s="10">
        <v>587.16900355862595</v>
      </c>
      <c r="C1063" s="9"/>
      <c r="D1063">
        <v>6.2721515000000005</v>
      </c>
      <c r="E1063">
        <v>619.7230579806569</v>
      </c>
      <c r="G1063">
        <v>6.7236894000000005</v>
      </c>
      <c r="H1063">
        <v>506.81669233898305</v>
      </c>
      <c r="J1063">
        <v>5.5571190000000001</v>
      </c>
      <c r="K1063">
        <v>577.08872446015766</v>
      </c>
      <c r="M1063">
        <v>6.6753909</v>
      </c>
      <c r="N1063">
        <v>496.76661295904233</v>
      </c>
      <c r="P1063">
        <v>5.2320282000000002</v>
      </c>
      <c r="Q1063">
        <v>497.61695363665615</v>
      </c>
      <c r="S1063">
        <v>6.1234079999999995</v>
      </c>
      <c r="T1063">
        <v>434.75528375294806</v>
      </c>
      <c r="V1063">
        <v>7.4314534999999999</v>
      </c>
      <c r="W1063">
        <v>250.95971171427956</v>
      </c>
    </row>
    <row r="1064" spans="1:23" x14ac:dyDescent="0.25">
      <c r="A1064">
        <v>4.8409970066666669E-2</v>
      </c>
      <c r="B1064" s="10">
        <v>586.6745441684244</v>
      </c>
      <c r="C1064" s="9"/>
      <c r="D1064">
        <v>6.2718320000000007</v>
      </c>
      <c r="E1064">
        <v>619.91724189569334</v>
      </c>
      <c r="G1064">
        <v>6.7237379999999991</v>
      </c>
      <c r="H1064">
        <v>506.86976677966112</v>
      </c>
      <c r="J1064">
        <v>5.5572507</v>
      </c>
      <c r="K1064">
        <v>575.70228700834343</v>
      </c>
      <c r="M1064">
        <v>6.6753686999999999</v>
      </c>
      <c r="N1064">
        <v>496.22550799780538</v>
      </c>
      <c r="P1064">
        <v>5.2452398999999996</v>
      </c>
      <c r="Q1064">
        <v>497.46205067595179</v>
      </c>
      <c r="S1064">
        <v>6.1258583999999994</v>
      </c>
      <c r="T1064">
        <v>435.28976068496542</v>
      </c>
      <c r="V1064">
        <v>7.4314212999999993</v>
      </c>
      <c r="W1064">
        <v>250.89531457525734</v>
      </c>
    </row>
    <row r="1065" spans="1:23" x14ac:dyDescent="0.25">
      <c r="A1065">
        <v>4.8408488399999998E-2</v>
      </c>
      <c r="B1065" s="10">
        <v>586.28218799638717</v>
      </c>
      <c r="C1065" s="9"/>
      <c r="D1065">
        <v>6.2719171999999999</v>
      </c>
      <c r="E1065">
        <v>620.04239935032183</v>
      </c>
      <c r="G1065">
        <v>6.7461654000000006</v>
      </c>
      <c r="H1065">
        <v>506.66512108474575</v>
      </c>
      <c r="J1065">
        <v>5.5806998999999999</v>
      </c>
      <c r="K1065">
        <v>578.19714917098031</v>
      </c>
      <c r="M1065">
        <v>6.675459</v>
      </c>
      <c r="N1065">
        <v>494.8038278982541</v>
      </c>
      <c r="P1065">
        <v>5.2476041999999996</v>
      </c>
      <c r="Q1065">
        <v>497.94318809806759</v>
      </c>
      <c r="S1065">
        <v>6.1291457999999999</v>
      </c>
      <c r="T1065">
        <v>435.01818200776808</v>
      </c>
      <c r="V1065">
        <v>7.4563115999999994</v>
      </c>
      <c r="W1065">
        <v>250.96815092402764</v>
      </c>
    </row>
    <row r="1066" spans="1:23" x14ac:dyDescent="0.25">
      <c r="A1066">
        <v>4.8408909616666662E-2</v>
      </c>
      <c r="B1066" s="10">
        <v>585.70425551018548</v>
      </c>
      <c r="C1066" s="9"/>
      <c r="D1066">
        <v>6.2931031000000006</v>
      </c>
      <c r="E1066">
        <v>620.09093593005321</v>
      </c>
      <c r="G1066">
        <v>6.7473321000000004</v>
      </c>
      <c r="H1066">
        <v>507.00264135593221</v>
      </c>
      <c r="J1066">
        <v>5.5807703999999996</v>
      </c>
      <c r="K1066">
        <v>581.24033102767066</v>
      </c>
      <c r="M1066">
        <v>6.6921558000000001</v>
      </c>
      <c r="N1066">
        <v>495.11893418702465</v>
      </c>
      <c r="P1066">
        <v>5.2582541999999997</v>
      </c>
      <c r="Q1066">
        <v>497.83119218202086</v>
      </c>
      <c r="S1066">
        <v>6.1516628999999998</v>
      </c>
      <c r="T1066">
        <v>435.39843804353967</v>
      </c>
      <c r="V1066">
        <v>7.4563789000000007</v>
      </c>
      <c r="W1066">
        <v>251.08387084892161</v>
      </c>
    </row>
    <row r="1067" spans="1:23" x14ac:dyDescent="0.25">
      <c r="A1067">
        <v>4.8657203083333329E-2</v>
      </c>
      <c r="B1067" s="10">
        <v>585.40283898116365</v>
      </c>
      <c r="C1067" s="9"/>
      <c r="D1067">
        <v>6.2933433000000001</v>
      </c>
      <c r="E1067">
        <v>620.16823353495442</v>
      </c>
      <c r="G1067">
        <v>6.7473801000000009</v>
      </c>
      <c r="H1067">
        <v>507.26533722033901</v>
      </c>
      <c r="J1067">
        <v>5.5806930000000001</v>
      </c>
      <c r="K1067">
        <v>584.46399452518392</v>
      </c>
      <c r="M1067">
        <v>6.6921531000000005</v>
      </c>
      <c r="N1067">
        <v>494.33026190181243</v>
      </c>
      <c r="P1067">
        <v>5.2804697999999997</v>
      </c>
      <c r="Q1067">
        <v>498.37626369660825</v>
      </c>
      <c r="S1067">
        <v>6.1609584000000002</v>
      </c>
      <c r="T1067">
        <v>435.29886174455044</v>
      </c>
      <c r="V1067">
        <v>7.4563854999999997</v>
      </c>
      <c r="W1067">
        <v>250.76886997870946</v>
      </c>
    </row>
    <row r="1068" spans="1:23" x14ac:dyDescent="0.25">
      <c r="A1068">
        <v>4.8657609483333329E-2</v>
      </c>
      <c r="B1068" s="10">
        <v>584.95702088268263</v>
      </c>
      <c r="C1068" s="9"/>
      <c r="D1068">
        <v>6.2930995000000003</v>
      </c>
      <c r="E1068">
        <v>620.10259072456643</v>
      </c>
      <c r="G1068">
        <v>6.7705778999999993</v>
      </c>
      <c r="H1068">
        <v>507.05605505084748</v>
      </c>
      <c r="J1068">
        <v>5.6150079000000002</v>
      </c>
      <c r="K1068">
        <v>584.78306702832992</v>
      </c>
      <c r="M1068">
        <v>6.6922803000000002</v>
      </c>
      <c r="N1068">
        <v>492.63294878989501</v>
      </c>
      <c r="P1068">
        <v>5.2879697999999999</v>
      </c>
      <c r="Q1068">
        <v>497.87220790491739</v>
      </c>
      <c r="S1068">
        <v>6.1616192999999999</v>
      </c>
      <c r="T1068">
        <v>435.56156880063963</v>
      </c>
      <c r="V1068">
        <v>7.5034922000000002</v>
      </c>
      <c r="W1068">
        <v>250.77896756494789</v>
      </c>
    </row>
    <row r="1069" spans="1:23" x14ac:dyDescent="0.25">
      <c r="A1069">
        <v>4.8657556566666663E-2</v>
      </c>
      <c r="B1069" s="10">
        <v>584.31971847409784</v>
      </c>
      <c r="C1069" s="9"/>
      <c r="D1069">
        <v>6.3182168999999995</v>
      </c>
      <c r="E1069">
        <v>620.19259581509834</v>
      </c>
      <c r="G1069">
        <v>6.7705635000000006</v>
      </c>
      <c r="H1069">
        <v>507.07034142372879</v>
      </c>
      <c r="J1069">
        <v>5.6150709000000001</v>
      </c>
      <c r="K1069">
        <v>581.53485077515847</v>
      </c>
      <c r="M1069">
        <v>6.7162098000000006</v>
      </c>
      <c r="N1069">
        <v>492.59751727480671</v>
      </c>
      <c r="P1069">
        <v>5.2880373000000001</v>
      </c>
      <c r="Q1069">
        <v>497.82893001285572</v>
      </c>
      <c r="S1069">
        <v>6.1739931000000006</v>
      </c>
      <c r="T1069">
        <v>435.64714935253596</v>
      </c>
      <c r="V1069">
        <v>7.5035929999999995</v>
      </c>
      <c r="W1069">
        <v>250.72160435992345</v>
      </c>
    </row>
    <row r="1070" spans="1:23" x14ac:dyDescent="0.25">
      <c r="A1070">
        <v>4.8903178799999995E-2</v>
      </c>
      <c r="B1070" s="10">
        <v>583.86270055509397</v>
      </c>
      <c r="C1070" s="9"/>
      <c r="D1070">
        <v>6.3181209999999997</v>
      </c>
      <c r="E1070">
        <v>620.35997370275413</v>
      </c>
      <c r="G1070">
        <v>6.7706114999999993</v>
      </c>
      <c r="H1070">
        <v>507.14738983050853</v>
      </c>
      <c r="J1070">
        <v>5.6152776000000006</v>
      </c>
      <c r="K1070">
        <v>579.32113655154342</v>
      </c>
      <c r="M1070">
        <v>6.716202</v>
      </c>
      <c r="N1070">
        <v>492.91583430854786</v>
      </c>
      <c r="P1070">
        <v>5.2953638999999999</v>
      </c>
      <c r="Q1070">
        <v>498.12112068256818</v>
      </c>
      <c r="S1070">
        <v>6.1816563000000002</v>
      </c>
      <c r="T1070">
        <v>435.48937215989781</v>
      </c>
      <c r="V1070">
        <v>7.5033158000000002</v>
      </c>
      <c r="W1070">
        <v>250.82831087637561</v>
      </c>
    </row>
    <row r="1071" spans="1:23" x14ac:dyDescent="0.25">
      <c r="A1071">
        <v>4.8903028516666662E-2</v>
      </c>
      <c r="B1071" s="10">
        <v>583.54935929807198</v>
      </c>
      <c r="C1071" s="9"/>
      <c r="D1071">
        <v>6.3411843999999995</v>
      </c>
      <c r="E1071">
        <v>620.22895125475759</v>
      </c>
      <c r="G1071">
        <v>6.7938809999999998</v>
      </c>
      <c r="H1071">
        <v>507.13087945762715</v>
      </c>
      <c r="J1071">
        <v>5.6366756999999996</v>
      </c>
      <c r="K1071">
        <v>580.72283448533585</v>
      </c>
      <c r="M1071">
        <v>6.7345962000000004</v>
      </c>
      <c r="N1071">
        <v>494.36327591480523</v>
      </c>
      <c r="P1071">
        <v>5.3066253000000003</v>
      </c>
      <c r="Q1071">
        <v>497.9876897865629</v>
      </c>
      <c r="S1071">
        <v>6.1870881000000004</v>
      </c>
      <c r="T1071">
        <v>435.89758145010916</v>
      </c>
      <c r="V1071">
        <v>7.5188565000000001</v>
      </c>
      <c r="W1071">
        <v>250.76820133944116</v>
      </c>
    </row>
    <row r="1072" spans="1:23" x14ac:dyDescent="0.25">
      <c r="A1072">
        <v>4.9062646350000003E-2</v>
      </c>
      <c r="B1072" s="10">
        <v>582.97400023341436</v>
      </c>
      <c r="C1072" s="9"/>
      <c r="D1072">
        <v>6.3436018999999995</v>
      </c>
      <c r="E1072">
        <v>620.5475031060846</v>
      </c>
      <c r="G1072">
        <v>6.7938615000000002</v>
      </c>
      <c r="H1072">
        <v>507.43941233898312</v>
      </c>
      <c r="J1072">
        <v>5.6366012999999997</v>
      </c>
      <c r="K1072">
        <v>582.67810262554565</v>
      </c>
      <c r="M1072">
        <v>6.7349919000000007</v>
      </c>
      <c r="N1072">
        <v>494.51508749171342</v>
      </c>
      <c r="P1072">
        <v>5.3066916000000006</v>
      </c>
      <c r="Q1072">
        <v>498.11348122604312</v>
      </c>
      <c r="S1072">
        <v>6.1869714000000009</v>
      </c>
      <c r="T1072">
        <v>435.74699332974836</v>
      </c>
      <c r="V1072">
        <v>7.5190771000000005</v>
      </c>
      <c r="W1072">
        <v>250.72211056140335</v>
      </c>
    </row>
    <row r="1073" spans="1:23" x14ac:dyDescent="0.25">
      <c r="A1073">
        <v>4.9145460933333322E-2</v>
      </c>
      <c r="B1073" s="10">
        <v>582.30933256756509</v>
      </c>
      <c r="C1073" s="9"/>
      <c r="D1073">
        <v>6.3432908000000001</v>
      </c>
      <c r="E1073">
        <v>620.49682354800734</v>
      </c>
      <c r="G1073">
        <v>6.7939647000000001</v>
      </c>
      <c r="H1073">
        <v>507.69554928813562</v>
      </c>
      <c r="J1073">
        <v>5.6665722000000001</v>
      </c>
      <c r="K1073">
        <v>584.92226226617697</v>
      </c>
      <c r="M1073">
        <v>6.7349259000000004</v>
      </c>
      <c r="N1073">
        <v>494.87140463651957</v>
      </c>
      <c r="P1073">
        <v>5.3066955</v>
      </c>
      <c r="Q1073">
        <v>497.85088417918007</v>
      </c>
      <c r="S1073">
        <v>6.1954007999999998</v>
      </c>
      <c r="T1073">
        <v>436.01555106699936</v>
      </c>
      <c r="V1073">
        <v>7.5187629000000005</v>
      </c>
      <c r="W1073">
        <v>250.97271429259331</v>
      </c>
    </row>
    <row r="1074" spans="1:23" x14ac:dyDescent="0.25">
      <c r="A1074">
        <v>4.9145048183333331E-2</v>
      </c>
      <c r="B1074" s="10">
        <v>581.9206734236617</v>
      </c>
      <c r="C1074" s="9"/>
      <c r="D1074">
        <v>6.3678585999999999</v>
      </c>
      <c r="E1074">
        <v>620.54667599163531</v>
      </c>
      <c r="G1074">
        <v>6.8174177999999994</v>
      </c>
      <c r="H1074">
        <v>507.54582508474579</v>
      </c>
      <c r="J1074">
        <v>5.6665514999999997</v>
      </c>
      <c r="K1074">
        <v>586.17721026807385</v>
      </c>
      <c r="M1074">
        <v>6.7314786</v>
      </c>
      <c r="N1074">
        <v>496.05673613275781</v>
      </c>
      <c r="P1074">
        <v>5.3233379999999997</v>
      </c>
      <c r="Q1074">
        <v>497.91826715251023</v>
      </c>
      <c r="S1074">
        <v>6.213228599999999</v>
      </c>
      <c r="T1074">
        <v>436.02836138196153</v>
      </c>
      <c r="V1074">
        <v>7.5527578999999996</v>
      </c>
      <c r="W1074">
        <v>250.65130279617594</v>
      </c>
    </row>
    <row r="1075" spans="1:23" x14ac:dyDescent="0.25">
      <c r="A1075">
        <v>4.9388610899999998E-2</v>
      </c>
      <c r="B1075" s="10">
        <v>581.58384516437843</v>
      </c>
      <c r="C1075" s="9"/>
      <c r="D1075">
        <v>6.3677525999999993</v>
      </c>
      <c r="E1075">
        <v>620.65412567782585</v>
      </c>
      <c r="G1075">
        <v>6.8174342999999995</v>
      </c>
      <c r="H1075">
        <v>507.62939471186434</v>
      </c>
      <c r="J1075">
        <v>5.6665152000000001</v>
      </c>
      <c r="K1075">
        <v>584.02461351931254</v>
      </c>
      <c r="M1075">
        <v>6.7315014</v>
      </c>
      <c r="N1075">
        <v>496.37138913988548</v>
      </c>
      <c r="P1075">
        <v>5.3411958000000004</v>
      </c>
      <c r="Q1075">
        <v>498.10840061660662</v>
      </c>
      <c r="S1075">
        <v>6.2255481000000001</v>
      </c>
      <c r="T1075">
        <v>436.06503329852478</v>
      </c>
      <c r="V1075">
        <v>7.5522453000000001</v>
      </c>
      <c r="W1075">
        <v>250.65402268472499</v>
      </c>
    </row>
    <row r="1076" spans="1:23" x14ac:dyDescent="0.25">
      <c r="A1076">
        <v>4.9387939916666665E-2</v>
      </c>
      <c r="B1076" s="10">
        <v>581.12976312065723</v>
      </c>
      <c r="C1076" s="9"/>
      <c r="D1076">
        <v>6.3673997</v>
      </c>
      <c r="E1076">
        <v>620.7061210997997</v>
      </c>
      <c r="G1076">
        <v>6.8340267000000008</v>
      </c>
      <c r="H1076">
        <v>507.79977572881359</v>
      </c>
      <c r="J1076">
        <v>5.6832539999999998</v>
      </c>
      <c r="K1076">
        <v>583.12790910920421</v>
      </c>
      <c r="M1076">
        <v>6.7315421999999998</v>
      </c>
      <c r="N1076">
        <v>497.5592892321003</v>
      </c>
      <c r="P1076">
        <v>5.3442333</v>
      </c>
      <c r="Q1076">
        <v>497.96558728127684</v>
      </c>
      <c r="S1076">
        <v>6.2272352999999994</v>
      </c>
      <c r="T1076">
        <v>436.02453740734597</v>
      </c>
      <c r="V1076">
        <v>7.5523758000000001</v>
      </c>
      <c r="W1076">
        <v>250.6823586347341</v>
      </c>
    </row>
    <row r="1077" spans="1:23" x14ac:dyDescent="0.25">
      <c r="A1077">
        <v>4.9387895466666665E-2</v>
      </c>
      <c r="B1077" s="10">
        <v>580.50974975540362</v>
      </c>
      <c r="C1077" s="9"/>
      <c r="D1077">
        <v>6.3897537999999994</v>
      </c>
      <c r="E1077">
        <v>620.76875622128102</v>
      </c>
      <c r="G1077">
        <v>6.8417064000000005</v>
      </c>
      <c r="H1077">
        <v>507.75571037288137</v>
      </c>
      <c r="J1077">
        <v>5.6833203000000001</v>
      </c>
      <c r="K1077">
        <v>583.2714860695994</v>
      </c>
      <c r="M1077">
        <v>6.7495065000000007</v>
      </c>
      <c r="N1077">
        <v>497.89981706634467</v>
      </c>
      <c r="P1077">
        <v>5.3451651</v>
      </c>
      <c r="Q1077">
        <v>498.60826583263076</v>
      </c>
      <c r="S1077">
        <v>6.2328036000000004</v>
      </c>
      <c r="T1077">
        <v>435.83873048077578</v>
      </c>
      <c r="V1077">
        <v>7.5625025999999993</v>
      </c>
      <c r="W1077">
        <v>250.8251981150361</v>
      </c>
    </row>
    <row r="1078" spans="1:23" x14ac:dyDescent="0.25">
      <c r="A1078">
        <v>4.9637511849999996E-2</v>
      </c>
      <c r="B1078" s="10">
        <v>580.12420771365225</v>
      </c>
      <c r="C1078" s="9"/>
      <c r="D1078">
        <v>6.3895398000000005</v>
      </c>
      <c r="E1078">
        <v>620.71300118817373</v>
      </c>
      <c r="G1078">
        <v>6.8416878000000008</v>
      </c>
      <c r="H1078">
        <v>507.7006004067797</v>
      </c>
      <c r="J1078">
        <v>5.6833470000000004</v>
      </c>
      <c r="K1078">
        <v>584.90798389442489</v>
      </c>
      <c r="M1078">
        <v>6.7493885999999996</v>
      </c>
      <c r="N1078">
        <v>498.83410607934525</v>
      </c>
      <c r="P1078">
        <v>5.3599512000000002</v>
      </c>
      <c r="Q1078">
        <v>498.38612823755801</v>
      </c>
      <c r="S1078">
        <v>6.2367333</v>
      </c>
      <c r="T1078">
        <v>436.41221195387186</v>
      </c>
      <c r="V1078">
        <v>7.562554500000001</v>
      </c>
      <c r="W1078">
        <v>250.79941961578771</v>
      </c>
    </row>
    <row r="1079" spans="1:23" x14ac:dyDescent="0.25">
      <c r="A1079">
        <v>4.9637213399999998E-2</v>
      </c>
      <c r="B1079" s="10">
        <v>579.7425076815299</v>
      </c>
      <c r="C1079" s="9"/>
      <c r="D1079">
        <v>6.3936238999999997</v>
      </c>
      <c r="E1079">
        <v>620.72115954433309</v>
      </c>
      <c r="G1079">
        <v>6.8647790999999998</v>
      </c>
      <c r="H1079">
        <v>507.71948555932204</v>
      </c>
      <c r="J1079">
        <v>5.7218103000000005</v>
      </c>
      <c r="K1079">
        <v>586.36362234372507</v>
      </c>
      <c r="M1079">
        <v>6.7573401000000004</v>
      </c>
      <c r="N1079">
        <v>498.95773864745189</v>
      </c>
      <c r="P1079">
        <v>5.3656124999999992</v>
      </c>
      <c r="Q1079">
        <v>498.73320432308157</v>
      </c>
      <c r="S1079">
        <v>6.2366088</v>
      </c>
      <c r="T1079">
        <v>435.83177084697542</v>
      </c>
      <c r="V1079">
        <v>7.5620913999999999</v>
      </c>
      <c r="W1079">
        <v>250.61538137921326</v>
      </c>
    </row>
    <row r="1080" spans="1:23" x14ac:dyDescent="0.25">
      <c r="A1080">
        <v>4.9637554183333335E-2</v>
      </c>
      <c r="B1080" s="10">
        <v>578.9723297323734</v>
      </c>
      <c r="C1080" s="9"/>
      <c r="D1080">
        <v>6.4144367000000004</v>
      </c>
      <c r="E1080">
        <v>620.73792740998772</v>
      </c>
      <c r="G1080">
        <v>6.8647665</v>
      </c>
      <c r="H1080">
        <v>507.77957125423728</v>
      </c>
      <c r="J1080">
        <v>5.7216597</v>
      </c>
      <c r="K1080">
        <v>586.61821553316577</v>
      </c>
      <c r="M1080">
        <v>6.7594433999999994</v>
      </c>
      <c r="N1080">
        <v>494.16730715118234</v>
      </c>
      <c r="P1080">
        <v>5.3683050000000003</v>
      </c>
      <c r="Q1080">
        <v>498.77907814697215</v>
      </c>
      <c r="S1080">
        <v>6.2383502999999996</v>
      </c>
      <c r="T1080">
        <v>436.25546723437992</v>
      </c>
      <c r="V1080">
        <v>7.6244825000000009</v>
      </c>
      <c r="W1080">
        <v>250.85646172285848</v>
      </c>
    </row>
    <row r="1081" spans="1:23" x14ac:dyDescent="0.25">
      <c r="A1081">
        <v>4.9873613316666662E-2</v>
      </c>
      <c r="B1081" s="10">
        <v>578.53633413020839</v>
      </c>
      <c r="C1081" s="9"/>
      <c r="D1081">
        <v>6.4144528000000003</v>
      </c>
      <c r="E1081">
        <v>620.79082513863364</v>
      </c>
      <c r="G1081">
        <v>6.8646584999999991</v>
      </c>
      <c r="H1081">
        <v>507.93562820338985</v>
      </c>
      <c r="J1081">
        <v>5.7322923000000001</v>
      </c>
      <c r="K1081">
        <v>586.07711057192876</v>
      </c>
      <c r="M1081">
        <v>6.7593749999999995</v>
      </c>
      <c r="N1081">
        <v>490.55582343468001</v>
      </c>
      <c r="P1081">
        <v>5.3760482999999999</v>
      </c>
      <c r="Q1081">
        <v>499.07883410372892</v>
      </c>
      <c r="S1081">
        <v>6.2628794999999995</v>
      </c>
      <c r="T1081">
        <v>436.40747022534856</v>
      </c>
      <c r="V1081">
        <v>7.6243508000000002</v>
      </c>
      <c r="W1081">
        <v>250.56062095642534</v>
      </c>
    </row>
    <row r="1082" spans="1:23" x14ac:dyDescent="0.25">
      <c r="A1082">
        <v>4.9873435516666662E-2</v>
      </c>
      <c r="B1082" s="10">
        <v>578.11759132600105</v>
      </c>
      <c r="C1082" s="9"/>
      <c r="D1082">
        <v>6.4395702000000004</v>
      </c>
      <c r="E1082">
        <v>620.90771144876885</v>
      </c>
      <c r="G1082">
        <v>6.8882975999999996</v>
      </c>
      <c r="H1082">
        <v>508.09194901694912</v>
      </c>
      <c r="J1082">
        <v>5.7436515000000004</v>
      </c>
      <c r="K1082">
        <v>584.84433559706474</v>
      </c>
      <c r="M1082">
        <v>6.7826673</v>
      </c>
      <c r="N1082">
        <v>491.23408386637072</v>
      </c>
      <c r="P1082">
        <v>5.3786681999999999</v>
      </c>
      <c r="Q1082">
        <v>499.33327250770111</v>
      </c>
      <c r="S1082">
        <v>6.2814195000000002</v>
      </c>
      <c r="T1082">
        <v>436.33619133851448</v>
      </c>
      <c r="V1082">
        <v>7.6241148000000001</v>
      </c>
      <c r="W1082">
        <v>250.49846017021011</v>
      </c>
    </row>
    <row r="1083" spans="1:23" x14ac:dyDescent="0.25">
      <c r="A1083">
        <v>5.0115226583333332E-2</v>
      </c>
      <c r="B1083" s="10">
        <v>577.64255945618856</v>
      </c>
      <c r="C1083" s="9"/>
      <c r="D1083">
        <v>6.4397824000000004</v>
      </c>
      <c r="E1083">
        <v>621.15652251357255</v>
      </c>
      <c r="G1083">
        <v>6.8881989000000008</v>
      </c>
      <c r="H1083">
        <v>508.06970901694916</v>
      </c>
      <c r="J1083">
        <v>5.7437703000000004</v>
      </c>
      <c r="K1083">
        <v>585.88238833282401</v>
      </c>
      <c r="M1083">
        <v>6.7825848000000004</v>
      </c>
      <c r="N1083">
        <v>492.89509667338427</v>
      </c>
      <c r="P1083">
        <v>5.4067340999999995</v>
      </c>
      <c r="Q1083">
        <v>498.96335222208336</v>
      </c>
      <c r="S1083">
        <v>6.2825661000000004</v>
      </c>
      <c r="T1083">
        <v>436.39098889475548</v>
      </c>
      <c r="V1083">
        <v>7.6898867000000006</v>
      </c>
      <c r="W1083">
        <v>250.43959724886065</v>
      </c>
    </row>
    <row r="1084" spans="1:23" x14ac:dyDescent="0.25">
      <c r="A1084">
        <v>5.0127211149999996E-2</v>
      </c>
      <c r="B1084" s="10">
        <v>577.15984356711783</v>
      </c>
      <c r="C1084" s="9"/>
      <c r="D1084">
        <v>6.4397126</v>
      </c>
      <c r="E1084">
        <v>621.21107447111717</v>
      </c>
      <c r="G1084">
        <v>6.8882432999999992</v>
      </c>
      <c r="H1084">
        <v>508.08757640677965</v>
      </c>
      <c r="J1084">
        <v>5.7754403999999999</v>
      </c>
      <c r="K1084">
        <v>586.39342561174715</v>
      </c>
      <c r="M1084">
        <v>6.7826105999999999</v>
      </c>
      <c r="N1084">
        <v>493.23959072200421</v>
      </c>
      <c r="P1084">
        <v>5.4064421999999999</v>
      </c>
      <c r="Q1084">
        <v>499.41363514017564</v>
      </c>
      <c r="S1084">
        <v>6.2999660999999998</v>
      </c>
      <c r="T1084">
        <v>436.35076068179973</v>
      </c>
      <c r="V1084">
        <v>7.6898878999999996</v>
      </c>
      <c r="W1084">
        <v>250.35665953622893</v>
      </c>
    </row>
    <row r="1085" spans="1:23" x14ac:dyDescent="0.25">
      <c r="A1085">
        <v>5.0127357199999993E-2</v>
      </c>
      <c r="B1085" s="10">
        <v>576.53885157677007</v>
      </c>
      <c r="C1085" s="9"/>
      <c r="D1085">
        <v>6.4612484000000006</v>
      </c>
      <c r="E1085">
        <v>621.26340825809314</v>
      </c>
      <c r="G1085">
        <v>6.9126698999999991</v>
      </c>
      <c r="H1085">
        <v>508.10220203389832</v>
      </c>
      <c r="J1085">
        <v>5.7755438999999997</v>
      </c>
      <c r="K1085">
        <v>587.00626239297628</v>
      </c>
      <c r="M1085">
        <v>6.7926878999999989</v>
      </c>
      <c r="N1085">
        <v>492.95187019916011</v>
      </c>
      <c r="P1085">
        <v>5.4208640999999993</v>
      </c>
      <c r="Q1085">
        <v>499.05131722634258</v>
      </c>
      <c r="S1085">
        <v>6.3046265999999997</v>
      </c>
      <c r="T1085">
        <v>437.04462087579384</v>
      </c>
      <c r="V1085">
        <v>7.6902859999999995</v>
      </c>
      <c r="W1085">
        <v>250.4760475330412</v>
      </c>
    </row>
    <row r="1086" spans="1:23" x14ac:dyDescent="0.25">
      <c r="A1086">
        <v>5.0380802633333333E-2</v>
      </c>
      <c r="B1086" s="10">
        <v>576.01717191079945</v>
      </c>
      <c r="C1086" s="9"/>
      <c r="D1086">
        <v>6.4611644000000004</v>
      </c>
      <c r="E1086">
        <v>621.52488921241616</v>
      </c>
      <c r="G1086">
        <v>6.9126291000000002</v>
      </c>
      <c r="H1086">
        <v>508.28302454237291</v>
      </c>
      <c r="J1086">
        <v>5.7754269000000003</v>
      </c>
      <c r="K1086">
        <v>586.9339261974601</v>
      </c>
      <c r="M1086">
        <v>6.7927307999999993</v>
      </c>
      <c r="N1086">
        <v>492.78755560360122</v>
      </c>
      <c r="P1086">
        <v>5.4280436999999999</v>
      </c>
      <c r="Q1086">
        <v>499.35307575908149</v>
      </c>
      <c r="S1086">
        <v>6.3152424000000007</v>
      </c>
      <c r="T1086">
        <v>436.6700625621994</v>
      </c>
      <c r="V1086">
        <v>7.7086502000000001</v>
      </c>
      <c r="W1086">
        <v>250.48854390987498</v>
      </c>
    </row>
    <row r="1087" spans="1:23" x14ac:dyDescent="0.25">
      <c r="A1087">
        <v>5.0381147649999999E-2</v>
      </c>
      <c r="B1087" s="10">
        <v>575.45185281470117</v>
      </c>
      <c r="C1087" s="9"/>
      <c r="D1087">
        <v>6.4609163999999994</v>
      </c>
      <c r="E1087">
        <v>621.38961840383888</v>
      </c>
      <c r="G1087">
        <v>6.9357767999999993</v>
      </c>
      <c r="H1087">
        <v>508.37058983050844</v>
      </c>
      <c r="J1087">
        <v>5.8016961</v>
      </c>
      <c r="K1087">
        <v>586.33842743907269</v>
      </c>
      <c r="M1087">
        <v>6.7927365000000002</v>
      </c>
      <c r="N1087">
        <v>493.07251866311748</v>
      </c>
      <c r="P1087">
        <v>5.4346161000000004</v>
      </c>
      <c r="Q1087">
        <v>499.45183242280086</v>
      </c>
      <c r="S1087">
        <v>6.3170141999999991</v>
      </c>
      <c r="T1087">
        <v>436.8685650844933</v>
      </c>
      <c r="V1087">
        <v>7.7080666999999998</v>
      </c>
      <c r="W1087">
        <v>250.54342143897546</v>
      </c>
    </row>
    <row r="1088" spans="1:23" x14ac:dyDescent="0.25">
      <c r="A1088">
        <v>5.0380832266666668E-2</v>
      </c>
      <c r="B1088" s="10">
        <v>575.05347991060307</v>
      </c>
      <c r="C1088" s="9"/>
      <c r="D1088">
        <v>6.4860761</v>
      </c>
      <c r="E1088">
        <v>621.64500878812601</v>
      </c>
      <c r="G1088">
        <v>6.9358004999999991</v>
      </c>
      <c r="H1088">
        <v>508.26862508474574</v>
      </c>
      <c r="J1088">
        <v>5.8018469999999995</v>
      </c>
      <c r="K1088">
        <v>586.47811373203285</v>
      </c>
      <c r="M1088">
        <v>6.8171711999999998</v>
      </c>
      <c r="N1088">
        <v>493.79078119979596</v>
      </c>
      <c r="P1088">
        <v>5.4365492999999994</v>
      </c>
      <c r="Q1088">
        <v>499.23013984461306</v>
      </c>
      <c r="S1088">
        <v>6.3319502999999999</v>
      </c>
      <c r="T1088">
        <v>437.3027774020905</v>
      </c>
      <c r="V1088">
        <v>7.7080183999999994</v>
      </c>
      <c r="W1088">
        <v>250.25813912878488</v>
      </c>
    </row>
    <row r="1089" spans="1:23" x14ac:dyDescent="0.25">
      <c r="A1089">
        <v>5.061712211666667E-2</v>
      </c>
      <c r="B1089" s="10">
        <v>574.33328433199995</v>
      </c>
      <c r="C1089" s="9"/>
      <c r="D1089">
        <v>6.4856791000000005</v>
      </c>
      <c r="E1089">
        <v>621.51909941127076</v>
      </c>
      <c r="G1089">
        <v>6.9357467999999995</v>
      </c>
      <c r="H1089">
        <v>508.35950752542379</v>
      </c>
      <c r="J1089">
        <v>5.8018004999999997</v>
      </c>
      <c r="K1089">
        <v>586.0006570681561</v>
      </c>
      <c r="M1089">
        <v>6.8172255000000002</v>
      </c>
      <c r="N1089">
        <v>493.69506322619924</v>
      </c>
      <c r="P1089">
        <v>5.4550865999999996</v>
      </c>
      <c r="Q1089">
        <v>499.78233162935976</v>
      </c>
      <c r="S1089">
        <v>6.3355613999999996</v>
      </c>
      <c r="T1089">
        <v>437.25601019254219</v>
      </c>
      <c r="V1089">
        <v>7.7144933000000009</v>
      </c>
      <c r="W1089">
        <v>250.27762033051761</v>
      </c>
    </row>
    <row r="1090" spans="1:23" x14ac:dyDescent="0.25">
      <c r="A1090">
        <v>5.0617058616666662E-2</v>
      </c>
      <c r="B1090" s="10">
        <v>573.88887980309937</v>
      </c>
      <c r="C1090" s="9"/>
      <c r="D1090">
        <v>6.4884298999999999</v>
      </c>
      <c r="E1090">
        <v>621.53030305244818</v>
      </c>
      <c r="G1090">
        <v>6.9592431000000001</v>
      </c>
      <c r="H1090">
        <v>508.40406291525426</v>
      </c>
      <c r="J1090">
        <v>5.8206458999999997</v>
      </c>
      <c r="K1090">
        <v>586.68775649188376</v>
      </c>
      <c r="M1090">
        <v>6.8254701000000004</v>
      </c>
      <c r="N1090">
        <v>494.00525896383812</v>
      </c>
      <c r="P1090">
        <v>5.4644876999999994</v>
      </c>
      <c r="Q1090">
        <v>499.3696897227864</v>
      </c>
      <c r="S1090">
        <v>6.3499181999999994</v>
      </c>
      <c r="T1090">
        <v>437.42426507562698</v>
      </c>
      <c r="V1090">
        <v>7.7145540999999991</v>
      </c>
      <c r="W1090">
        <v>250.58637678993585</v>
      </c>
    </row>
    <row r="1091" spans="1:23" x14ac:dyDescent="0.25">
      <c r="A1091">
        <v>5.0618140233333331E-2</v>
      </c>
      <c r="B1091" s="10">
        <v>573.38691762050883</v>
      </c>
      <c r="C1091" s="9"/>
      <c r="D1091">
        <v>6.5112603</v>
      </c>
      <c r="E1091">
        <v>621.43834296412683</v>
      </c>
      <c r="G1091">
        <v>6.9592296000000005</v>
      </c>
      <c r="H1091">
        <v>508.54093315254238</v>
      </c>
      <c r="J1091">
        <v>5.8207032000000005</v>
      </c>
      <c r="K1091">
        <v>587.0592585717277</v>
      </c>
      <c r="M1091">
        <v>6.8602173000000004</v>
      </c>
      <c r="N1091">
        <v>493.71073921635031</v>
      </c>
      <c r="P1091">
        <v>5.4738804000000005</v>
      </c>
      <c r="Q1091">
        <v>499.67296872988237</v>
      </c>
      <c r="S1091">
        <v>6.3558111000000004</v>
      </c>
      <c r="T1091">
        <v>436.89246492584056</v>
      </c>
      <c r="V1091">
        <v>7.7145874999999995</v>
      </c>
      <c r="W1091">
        <v>250.36837394510491</v>
      </c>
    </row>
    <row r="1092" spans="1:23" x14ac:dyDescent="0.25">
      <c r="A1092">
        <v>5.0869013916666664E-2</v>
      </c>
      <c r="B1092" s="10">
        <v>572.91514783434377</v>
      </c>
      <c r="C1092" s="9"/>
      <c r="D1092">
        <v>6.5109145999999996</v>
      </c>
      <c r="E1092">
        <v>621.61350324682871</v>
      </c>
      <c r="G1092">
        <v>6.9592437</v>
      </c>
      <c r="H1092">
        <v>508.57866576271186</v>
      </c>
      <c r="J1092">
        <v>5.8456209000000001</v>
      </c>
      <c r="K1092">
        <v>586.85343093237145</v>
      </c>
      <c r="M1092">
        <v>6.8601665999999994</v>
      </c>
      <c r="N1092">
        <v>493.40639836659909</v>
      </c>
      <c r="P1092">
        <v>5.4774656999999998</v>
      </c>
      <c r="Q1092">
        <v>499.26978343211437</v>
      </c>
      <c r="S1092">
        <v>6.3615624000000004</v>
      </c>
      <c r="T1092">
        <v>437.42954216059644</v>
      </c>
      <c r="V1092">
        <v>7.7519888000000003</v>
      </c>
      <c r="W1092">
        <v>250.48499294426927</v>
      </c>
    </row>
    <row r="1093" spans="1:23" x14ac:dyDescent="0.25">
      <c r="A1093">
        <v>5.0868814949999994E-2</v>
      </c>
      <c r="B1093" s="10">
        <v>572.29669302016634</v>
      </c>
      <c r="C1093" s="9"/>
      <c r="D1093">
        <v>6.5357517999999999</v>
      </c>
      <c r="E1093">
        <v>621.75050347652723</v>
      </c>
      <c r="G1093">
        <v>6.9824543999999999</v>
      </c>
      <c r="H1093">
        <v>508.65058766101691</v>
      </c>
      <c r="J1093">
        <v>5.8464017999999998</v>
      </c>
      <c r="K1093">
        <v>586.33174153483969</v>
      </c>
      <c r="M1093">
        <v>6.8845839</v>
      </c>
      <c r="N1093">
        <v>493.7130433980351</v>
      </c>
      <c r="P1093">
        <v>5.4746360999999997</v>
      </c>
      <c r="Q1093">
        <v>499.74083380483773</v>
      </c>
      <c r="S1093">
        <v>6.3623636999999995</v>
      </c>
      <c r="T1093">
        <v>437.30950759741398</v>
      </c>
      <c r="V1093">
        <v>7.7521717999999993</v>
      </c>
      <c r="W1093">
        <v>250.30452833903843</v>
      </c>
    </row>
    <row r="1094" spans="1:23" x14ac:dyDescent="0.25">
      <c r="A1094">
        <v>5.1119610316666661E-2</v>
      </c>
      <c r="B1094" s="10">
        <v>571.54340541522868</v>
      </c>
      <c r="C1094" s="9"/>
      <c r="D1094">
        <v>6.5360134999999993</v>
      </c>
      <c r="E1094">
        <v>621.87656323782767</v>
      </c>
      <c r="G1094">
        <v>6.9825333000000001</v>
      </c>
      <c r="H1094">
        <v>508.76544406779664</v>
      </c>
      <c r="J1094">
        <v>5.8463646000000002</v>
      </c>
      <c r="K1094">
        <v>585.59852070394481</v>
      </c>
      <c r="M1094">
        <v>6.8843315999999994</v>
      </c>
      <c r="N1094">
        <v>493.82791252104533</v>
      </c>
      <c r="P1094">
        <v>5.4896630999999996</v>
      </c>
      <c r="Q1094">
        <v>499.98544475260076</v>
      </c>
      <c r="S1094">
        <v>6.3655536000000001</v>
      </c>
      <c r="T1094">
        <v>437.20778987263992</v>
      </c>
      <c r="V1094">
        <v>7.7525025999999997</v>
      </c>
      <c r="W1094">
        <v>250.56790799116305</v>
      </c>
    </row>
    <row r="1095" spans="1:23" x14ac:dyDescent="0.25">
      <c r="A1095">
        <v>5.1120674999999997E-2</v>
      </c>
      <c r="B1095" s="10">
        <v>570.9249868464251</v>
      </c>
      <c r="C1095" s="9"/>
      <c r="D1095">
        <v>6.5358406000000002</v>
      </c>
      <c r="E1095">
        <v>621.93536355595302</v>
      </c>
      <c r="G1095">
        <v>6.9919460999999998</v>
      </c>
      <c r="H1095">
        <v>508.80189505084746</v>
      </c>
      <c r="J1095">
        <v>5.8791747000000001</v>
      </c>
      <c r="K1095">
        <v>586.07442865554151</v>
      </c>
      <c r="M1095">
        <v>6.8843429999999994</v>
      </c>
      <c r="N1095">
        <v>494.56000014783291</v>
      </c>
      <c r="P1095">
        <v>5.4897363000000006</v>
      </c>
      <c r="Q1095">
        <v>499.70000350564334</v>
      </c>
      <c r="S1095">
        <v>6.3698967</v>
      </c>
      <c r="T1095">
        <v>437.49699707281502</v>
      </c>
      <c r="V1095">
        <v>7.797857500000001</v>
      </c>
      <c r="W1095">
        <v>250.46004552207751</v>
      </c>
    </row>
    <row r="1096" spans="1:23" x14ac:dyDescent="0.25">
      <c r="A1096">
        <v>5.1120791416666665E-2</v>
      </c>
      <c r="B1096" s="10">
        <v>570.42161109425399</v>
      </c>
      <c r="C1096" s="9"/>
      <c r="D1096">
        <v>6.5573394</v>
      </c>
      <c r="E1096">
        <v>621.82392868196109</v>
      </c>
      <c r="G1096">
        <v>7.0056131999999991</v>
      </c>
      <c r="H1096">
        <v>509.04457491525426</v>
      </c>
      <c r="J1096">
        <v>5.8792181999999995</v>
      </c>
      <c r="K1096">
        <v>586.12874690575154</v>
      </c>
      <c r="M1096">
        <v>6.920853000000001</v>
      </c>
      <c r="N1096">
        <v>493.92744561513672</v>
      </c>
      <c r="P1096">
        <v>5.5093253999999998</v>
      </c>
      <c r="Q1096">
        <v>499.97265051715823</v>
      </c>
      <c r="S1096">
        <v>6.3969426000000009</v>
      </c>
      <c r="T1096">
        <v>437.24778864711874</v>
      </c>
      <c r="V1096">
        <v>7.7986418999999998</v>
      </c>
      <c r="W1096">
        <v>250.35721484680775</v>
      </c>
    </row>
    <row r="1097" spans="1:23" x14ac:dyDescent="0.25">
      <c r="A1097">
        <v>5.1359018016666667E-2</v>
      </c>
      <c r="B1097" s="10">
        <v>569.90573068810102</v>
      </c>
      <c r="C1097" s="9"/>
      <c r="D1097">
        <v>6.5574515</v>
      </c>
      <c r="E1097">
        <v>622.04973092662885</v>
      </c>
      <c r="G1097">
        <v>7.0055708999999995</v>
      </c>
      <c r="H1097">
        <v>508.94374101694916</v>
      </c>
      <c r="J1097">
        <v>5.8793535000000006</v>
      </c>
      <c r="K1097">
        <v>585.95925734476941</v>
      </c>
      <c r="M1097">
        <v>6.920818800000001</v>
      </c>
      <c r="N1097">
        <v>494.36297372704331</v>
      </c>
      <c r="P1097">
        <v>5.5214342999999992</v>
      </c>
      <c r="Q1097">
        <v>499.50308353405131</v>
      </c>
      <c r="S1097">
        <v>6.4191935999999998</v>
      </c>
      <c r="T1097">
        <v>437.47133820314463</v>
      </c>
      <c r="V1097">
        <v>7.7987301000000002</v>
      </c>
      <c r="W1097">
        <v>250.46774809534355</v>
      </c>
    </row>
    <row r="1098" spans="1:23" x14ac:dyDescent="0.25">
      <c r="A1098">
        <v>5.1359449816666659E-2</v>
      </c>
      <c r="B1098" s="10">
        <v>569.3468632685499</v>
      </c>
      <c r="C1098" s="9"/>
      <c r="D1098">
        <v>6.5577399999999999</v>
      </c>
      <c r="E1098">
        <v>622.11458421867871</v>
      </c>
      <c r="G1098">
        <v>7.0291902000000004</v>
      </c>
      <c r="H1098">
        <v>509.07966888135593</v>
      </c>
      <c r="J1098">
        <v>5.9120127</v>
      </c>
      <c r="K1098">
        <v>585.43239298181425</v>
      </c>
      <c r="M1098">
        <v>6.9209031000000003</v>
      </c>
      <c r="N1098">
        <v>494.92024573354439</v>
      </c>
      <c r="P1098">
        <v>5.5306920000000002</v>
      </c>
      <c r="Q1098">
        <v>500.13919808635211</v>
      </c>
      <c r="S1098">
        <v>6.4198091999999995</v>
      </c>
      <c r="T1098">
        <v>437.45791605224395</v>
      </c>
      <c r="V1098">
        <v>7.7830285000000003</v>
      </c>
      <c r="W1098">
        <v>250.15486647162589</v>
      </c>
    </row>
    <row r="1099" spans="1:23" x14ac:dyDescent="0.25">
      <c r="A1099">
        <v>5.1359295300000003E-2</v>
      </c>
      <c r="B1099" s="10">
        <v>568.84000796048804</v>
      </c>
      <c r="C1099" s="9"/>
      <c r="D1099">
        <v>6.5861946000000007</v>
      </c>
      <c r="E1099">
        <v>622.03875286211962</v>
      </c>
      <c r="G1099">
        <v>7.0290311999999995</v>
      </c>
      <c r="H1099">
        <v>509.0330779661017</v>
      </c>
      <c r="J1099">
        <v>5.9120195999999998</v>
      </c>
      <c r="K1099">
        <v>584.95142338520486</v>
      </c>
      <c r="M1099">
        <v>6.9571602000000006</v>
      </c>
      <c r="N1099">
        <v>495.4503208414701</v>
      </c>
      <c r="P1099">
        <v>5.5318947000000005</v>
      </c>
      <c r="Q1099">
        <v>500.17020092933728</v>
      </c>
      <c r="S1099">
        <v>6.4259211000000001</v>
      </c>
      <c r="T1099">
        <v>437.93629527665098</v>
      </c>
      <c r="V1099">
        <v>7.7614700999999995</v>
      </c>
      <c r="W1099">
        <v>250.11716957186039</v>
      </c>
    </row>
    <row r="1100" spans="1:23" x14ac:dyDescent="0.25">
      <c r="A1100">
        <v>5.1607720000000003E-2</v>
      </c>
      <c r="B1100" s="10">
        <v>568.39400863513777</v>
      </c>
      <c r="C1100" s="9"/>
      <c r="D1100">
        <v>6.5863614999999998</v>
      </c>
      <c r="E1100">
        <v>622.08901886297213</v>
      </c>
      <c r="G1100">
        <v>7.0290119999999998</v>
      </c>
      <c r="H1100">
        <v>509.16489708474569</v>
      </c>
      <c r="J1100">
        <v>5.9128125000000002</v>
      </c>
      <c r="K1100">
        <v>585.30947810964221</v>
      </c>
      <c r="M1100">
        <v>6.9571880999999998</v>
      </c>
      <c r="N1100">
        <v>495.55317800094286</v>
      </c>
      <c r="P1100">
        <v>5.5444977</v>
      </c>
      <c r="Q1100">
        <v>500.00194746208439</v>
      </c>
      <c r="S1100">
        <v>6.4232046</v>
      </c>
      <c r="T1100">
        <v>438.20680324095599</v>
      </c>
      <c r="V1100">
        <v>7.7611302999999996</v>
      </c>
      <c r="W1100">
        <v>250.18601675075868</v>
      </c>
    </row>
    <row r="1101" spans="1:23" x14ac:dyDescent="0.25">
      <c r="A1101">
        <v>5.160760146666666E-2</v>
      </c>
      <c r="B1101" s="10">
        <v>567.84873323078409</v>
      </c>
      <c r="C1101" s="9"/>
      <c r="D1101">
        <v>6.5976924000000006</v>
      </c>
      <c r="E1101">
        <v>622.24790002946668</v>
      </c>
      <c r="G1101">
        <v>7.0534365000000001</v>
      </c>
      <c r="H1101">
        <v>509.23199403389833</v>
      </c>
      <c r="J1101">
        <v>5.9166203999999993</v>
      </c>
      <c r="K1101">
        <v>585.07482931249012</v>
      </c>
      <c r="M1101">
        <v>6.9581751000000001</v>
      </c>
      <c r="N1101">
        <v>495.25661848606188</v>
      </c>
      <c r="P1101">
        <v>5.5585836000000004</v>
      </c>
      <c r="Q1101">
        <v>500.24911725693568</v>
      </c>
      <c r="S1101">
        <v>6.4355750999999994</v>
      </c>
      <c r="T1101">
        <v>437.72670322797194</v>
      </c>
      <c r="V1101">
        <v>7.7607488999999994</v>
      </c>
      <c r="W1101">
        <v>250.2255835739017</v>
      </c>
    </row>
    <row r="1102" spans="1:23" x14ac:dyDescent="0.25">
      <c r="A1102">
        <v>5.1624591949999993E-2</v>
      </c>
      <c r="B1102" s="10">
        <v>567.211503312947</v>
      </c>
      <c r="C1102" s="9"/>
      <c r="D1102">
        <v>6.6075258999999997</v>
      </c>
      <c r="E1102">
        <v>622.46140834572839</v>
      </c>
      <c r="G1102">
        <v>7.0535000999999991</v>
      </c>
      <c r="H1102">
        <v>509.30297355932203</v>
      </c>
      <c r="J1102">
        <v>5.9164989000000006</v>
      </c>
      <c r="K1102">
        <v>585.10255503964879</v>
      </c>
      <c r="M1102">
        <v>6.959085</v>
      </c>
      <c r="N1102">
        <v>496.28107277253349</v>
      </c>
      <c r="P1102">
        <v>5.5672059000000003</v>
      </c>
      <c r="Q1102">
        <v>499.83536280815008</v>
      </c>
      <c r="S1102">
        <v>6.4353332999999999</v>
      </c>
      <c r="T1102">
        <v>438.11659567977483</v>
      </c>
      <c r="V1102">
        <v>7.8050649000000005</v>
      </c>
      <c r="W1102">
        <v>250.16842436051837</v>
      </c>
    </row>
    <row r="1103" spans="1:23" x14ac:dyDescent="0.25">
      <c r="A1103">
        <v>5.1858775716666666E-2</v>
      </c>
      <c r="B1103" s="10">
        <v>566.53157634470256</v>
      </c>
      <c r="C1103" s="9"/>
      <c r="D1103">
        <v>6.6076570999999991</v>
      </c>
      <c r="E1103">
        <v>622.42054137270918</v>
      </c>
      <c r="G1103">
        <v>7.0535418000000005</v>
      </c>
      <c r="H1103">
        <v>509.29894020338986</v>
      </c>
      <c r="J1103">
        <v>5.9576433</v>
      </c>
      <c r="K1103">
        <v>584.58003462577165</v>
      </c>
      <c r="M1103">
        <v>6.9590906999999991</v>
      </c>
      <c r="N1103">
        <v>496.43556626582898</v>
      </c>
      <c r="P1103">
        <v>5.5681313999999995</v>
      </c>
      <c r="Q1103">
        <v>500.41306889430069</v>
      </c>
      <c r="S1103">
        <v>6.4436523000000001</v>
      </c>
      <c r="T1103">
        <v>438.05101451511797</v>
      </c>
      <c r="V1103">
        <v>7.8052175000000004</v>
      </c>
      <c r="W1103">
        <v>250.00407509494084</v>
      </c>
    </row>
    <row r="1104" spans="1:23" x14ac:dyDescent="0.25">
      <c r="A1104">
        <v>5.1858760899999995E-2</v>
      </c>
      <c r="B1104" s="10">
        <v>565.95661597915739</v>
      </c>
      <c r="C1104" s="9"/>
      <c r="D1104">
        <v>6.6331690999999999</v>
      </c>
      <c r="E1104">
        <v>622.57291841194285</v>
      </c>
      <c r="G1104">
        <v>7.076800200000001</v>
      </c>
      <c r="H1104">
        <v>509.35668881355934</v>
      </c>
      <c r="J1104">
        <v>5.9577615000000002</v>
      </c>
      <c r="K1104">
        <v>585.06818118172725</v>
      </c>
      <c r="M1104">
        <v>6.9806121000000001</v>
      </c>
      <c r="N1104">
        <v>496.61121290246092</v>
      </c>
      <c r="P1104">
        <v>5.5716584999999998</v>
      </c>
      <c r="Q1104">
        <v>499.99045119255635</v>
      </c>
      <c r="S1104">
        <v>6.4444676999999997</v>
      </c>
      <c r="T1104">
        <v>438.60870297305178</v>
      </c>
      <c r="V1104">
        <v>7.8049075999999999</v>
      </c>
      <c r="W1104">
        <v>250.21951671138811</v>
      </c>
    </row>
    <row r="1105" spans="1:23" x14ac:dyDescent="0.25">
      <c r="A1105">
        <v>5.2107194066666661E-2</v>
      </c>
      <c r="B1105" s="10">
        <v>565.31017973635983</v>
      </c>
      <c r="C1105" s="9"/>
      <c r="D1105">
        <v>6.6329098000000002</v>
      </c>
      <c r="E1105">
        <v>622.62348518168631</v>
      </c>
      <c r="G1105">
        <v>7.0768275000000003</v>
      </c>
      <c r="H1105">
        <v>509.41718915254233</v>
      </c>
      <c r="J1105">
        <v>5.9576652000000001</v>
      </c>
      <c r="K1105">
        <v>585.09243174962364</v>
      </c>
      <c r="M1105">
        <v>6.9806514000000002</v>
      </c>
      <c r="N1105">
        <v>496.76272229160725</v>
      </c>
      <c r="P1105">
        <v>5.5895970000000004</v>
      </c>
      <c r="Q1105">
        <v>500.47830095268682</v>
      </c>
      <c r="S1105">
        <v>6.4552668000000004</v>
      </c>
      <c r="T1105">
        <v>438.45257008949829</v>
      </c>
      <c r="V1105">
        <v>7.7460580999999991</v>
      </c>
      <c r="W1105">
        <v>250.03963008247399</v>
      </c>
    </row>
    <row r="1106" spans="1:23" x14ac:dyDescent="0.25">
      <c r="A1106">
        <v>5.2105951583333331E-2</v>
      </c>
      <c r="B1106" s="10">
        <v>564.66298234071121</v>
      </c>
      <c r="C1106" s="9"/>
      <c r="D1106">
        <v>6.6326571000000003</v>
      </c>
      <c r="E1106">
        <v>622.40215687426712</v>
      </c>
      <c r="G1106">
        <v>7.0987050000000007</v>
      </c>
      <c r="H1106">
        <v>509.44598806779663</v>
      </c>
      <c r="J1106">
        <v>5.9809206000000001</v>
      </c>
      <c r="K1106">
        <v>584.84048270309995</v>
      </c>
      <c r="M1106">
        <v>6.9805899</v>
      </c>
      <c r="N1106">
        <v>497.20795818536635</v>
      </c>
      <c r="P1106">
        <v>5.5898165999999998</v>
      </c>
      <c r="Q1106">
        <v>500.31813195884394</v>
      </c>
      <c r="S1106">
        <v>6.4559189999999997</v>
      </c>
      <c r="T1106">
        <v>438.38492397854901</v>
      </c>
      <c r="V1106">
        <v>7.7458428999999995</v>
      </c>
      <c r="W1106">
        <v>250.09531224527021</v>
      </c>
    </row>
    <row r="1107" spans="1:23" x14ac:dyDescent="0.25">
      <c r="A1107">
        <v>5.2106072233333328E-2</v>
      </c>
      <c r="B1107" s="10">
        <v>564.2501112870691</v>
      </c>
      <c r="C1107" s="9"/>
      <c r="D1107">
        <v>6.6571271000000003</v>
      </c>
      <c r="E1107">
        <v>622.61652990108951</v>
      </c>
      <c r="G1107">
        <v>7.1018106000000003</v>
      </c>
      <c r="H1107">
        <v>509.52288569491526</v>
      </c>
      <c r="J1107">
        <v>5.9810813999999999</v>
      </c>
      <c r="K1107">
        <v>585.29557747259264</v>
      </c>
      <c r="M1107">
        <v>7.0073541000000006</v>
      </c>
      <c r="N1107">
        <v>497.66093764052533</v>
      </c>
      <c r="P1107">
        <v>5.5951635</v>
      </c>
      <c r="Q1107">
        <v>500.26231942452267</v>
      </c>
      <c r="S1107">
        <v>6.4755476999999999</v>
      </c>
      <c r="T1107">
        <v>438.72831689902665</v>
      </c>
      <c r="V1107">
        <v>7.7460497999999998</v>
      </c>
      <c r="W1107">
        <v>250.26664633574666</v>
      </c>
    </row>
    <row r="1108" spans="1:23" x14ac:dyDescent="0.25">
      <c r="A1108">
        <v>5.2360082816666667E-2</v>
      </c>
      <c r="B1108" s="10">
        <v>563.57413506457544</v>
      </c>
      <c r="C1108" s="9"/>
      <c r="D1108">
        <v>6.6578358000000009</v>
      </c>
      <c r="E1108">
        <v>622.76999722755204</v>
      </c>
      <c r="G1108">
        <v>7.1017821000000003</v>
      </c>
      <c r="H1108">
        <v>509.58101125423735</v>
      </c>
      <c r="J1108">
        <v>5.9810628000000001</v>
      </c>
      <c r="K1108">
        <v>584.62785583909988</v>
      </c>
      <c r="M1108">
        <v>7.0073396999999993</v>
      </c>
      <c r="N1108">
        <v>497.64310856257049</v>
      </c>
      <c r="P1108">
        <v>5.6054231999999997</v>
      </c>
      <c r="Q1108">
        <v>501.12353835112918</v>
      </c>
      <c r="S1108">
        <v>6.4734549000000001</v>
      </c>
      <c r="T1108">
        <v>438.20209975217887</v>
      </c>
      <c r="V1108">
        <v>7.8548317999999995</v>
      </c>
      <c r="W1108">
        <v>250.18903884914656</v>
      </c>
    </row>
    <row r="1109" spans="1:23" x14ac:dyDescent="0.25">
      <c r="A1109">
        <v>5.2359976983333327E-2</v>
      </c>
      <c r="B1109" s="10">
        <v>563.05463012103644</v>
      </c>
      <c r="C1109" s="9"/>
      <c r="D1109">
        <v>6.6618198</v>
      </c>
      <c r="E1109">
        <v>622.86782230924121</v>
      </c>
      <c r="G1109">
        <v>7.1244848999999997</v>
      </c>
      <c r="H1109">
        <v>509.67656786440682</v>
      </c>
      <c r="J1109">
        <v>6.0038022000000009</v>
      </c>
      <c r="K1109">
        <v>585.20971837472928</v>
      </c>
      <c r="M1109">
        <v>7.0074483000000001</v>
      </c>
      <c r="N1109">
        <v>498.39253421219973</v>
      </c>
      <c r="P1109">
        <v>5.6238809999999999</v>
      </c>
      <c r="Q1109">
        <v>500.68415834671839</v>
      </c>
      <c r="S1109">
        <v>6.4750070999999991</v>
      </c>
      <c r="T1109">
        <v>438.44637525062109</v>
      </c>
      <c r="V1109">
        <v>7.8547066000000001</v>
      </c>
      <c r="W1109">
        <v>250.42583159070401</v>
      </c>
    </row>
    <row r="1110" spans="1:23" x14ac:dyDescent="0.25">
      <c r="A1110">
        <v>5.2360002383333333E-2</v>
      </c>
      <c r="B1110" s="10">
        <v>562.49206567335148</v>
      </c>
      <c r="C1110" s="9"/>
      <c r="D1110">
        <v>6.6826057000000008</v>
      </c>
      <c r="E1110">
        <v>622.86699519479191</v>
      </c>
      <c r="G1110">
        <v>7.1244399000000005</v>
      </c>
      <c r="H1110">
        <v>509.7230456949153</v>
      </c>
      <c r="J1110">
        <v>6.0037358999999997</v>
      </c>
      <c r="K1110">
        <v>585.03414728503788</v>
      </c>
      <c r="M1110">
        <v>7.0430687999999995</v>
      </c>
      <c r="N1110">
        <v>498.61539768663584</v>
      </c>
      <c r="P1110">
        <v>5.6239178999999995</v>
      </c>
      <c r="Q1110">
        <v>501.1246508933416</v>
      </c>
      <c r="S1110">
        <v>6.4839213000000004</v>
      </c>
      <c r="T1110">
        <v>438.15690037222288</v>
      </c>
      <c r="V1110">
        <v>7.8547037</v>
      </c>
      <c r="W1110">
        <v>250.23780418425761</v>
      </c>
    </row>
    <row r="1111" spans="1:23" x14ac:dyDescent="0.25">
      <c r="A1111">
        <v>5.2615845999999994E-2</v>
      </c>
      <c r="B1111" s="10">
        <v>561.88408577221958</v>
      </c>
      <c r="C1111" s="9"/>
      <c r="D1111">
        <v>6.6827541999999998</v>
      </c>
      <c r="E1111">
        <v>622.92075763399862</v>
      </c>
      <c r="G1111">
        <v>7.1243954999999994</v>
      </c>
      <c r="H1111">
        <v>509.78177437288139</v>
      </c>
      <c r="J1111">
        <v>6.0079265999999993</v>
      </c>
      <c r="K1111">
        <v>585.31121568927347</v>
      </c>
      <c r="M1111">
        <v>7.0431311999999995</v>
      </c>
      <c r="N1111">
        <v>498.67149128994726</v>
      </c>
      <c r="P1111">
        <v>5.6379137999999998</v>
      </c>
      <c r="Q1111">
        <v>501.00520094447194</v>
      </c>
      <c r="S1111">
        <v>6.5128646999999997</v>
      </c>
      <c r="T1111">
        <v>438.52618160084785</v>
      </c>
      <c r="V1111">
        <v>7.9109341000000004</v>
      </c>
      <c r="W1111">
        <v>250.30634915331714</v>
      </c>
    </row>
    <row r="1112" spans="1:23" x14ac:dyDescent="0.25">
      <c r="A1112">
        <v>5.261580578333333E-2</v>
      </c>
      <c r="B1112" s="10">
        <v>561.3655232084011</v>
      </c>
      <c r="C1112" s="9"/>
      <c r="D1112">
        <v>6.7055350999999996</v>
      </c>
      <c r="E1112">
        <v>623.05388546422967</v>
      </c>
      <c r="G1112">
        <v>7.1469339000000005</v>
      </c>
      <c r="H1112">
        <v>509.80914088135592</v>
      </c>
      <c r="J1112">
        <v>6.0342392999999994</v>
      </c>
      <c r="K1112">
        <v>585.25644415742045</v>
      </c>
      <c r="M1112">
        <v>7.0607636999999999</v>
      </c>
      <c r="N1112">
        <v>499.4234855355532</v>
      </c>
      <c r="P1112">
        <v>5.6472837</v>
      </c>
      <c r="Q1112">
        <v>501.33811065915768</v>
      </c>
      <c r="S1112">
        <v>6.5288444999999999</v>
      </c>
      <c r="T1112">
        <v>438.67849050978577</v>
      </c>
      <c r="V1112">
        <v>7.9113448000000002</v>
      </c>
      <c r="W1112">
        <v>250.13185697002535</v>
      </c>
    </row>
    <row r="1113" spans="1:23" x14ac:dyDescent="0.25">
      <c r="A1113">
        <v>5.2849968383333328E-2</v>
      </c>
      <c r="B1113" s="10">
        <v>560.74674218585892</v>
      </c>
      <c r="C1113" s="9"/>
      <c r="D1113">
        <v>6.7075741000000004</v>
      </c>
      <c r="E1113">
        <v>622.99016005551971</v>
      </c>
      <c r="G1113">
        <v>7.1468418000000007</v>
      </c>
      <c r="H1113">
        <v>509.92233871186448</v>
      </c>
      <c r="J1113">
        <v>6.0342614999999995</v>
      </c>
      <c r="K1113">
        <v>584.9198447640814</v>
      </c>
      <c r="M1113">
        <v>7.0607141999999996</v>
      </c>
      <c r="N1113">
        <v>499.43168237859595</v>
      </c>
      <c r="P1113">
        <v>5.6676416999999999</v>
      </c>
      <c r="Q1113">
        <v>501.61361319568442</v>
      </c>
      <c r="S1113">
        <v>6.5287464000000011</v>
      </c>
      <c r="T1113">
        <v>438.57761405942728</v>
      </c>
      <c r="V1113">
        <v>7.9114472999999998</v>
      </c>
      <c r="W1113">
        <v>250.15069219822769</v>
      </c>
    </row>
    <row r="1114" spans="1:23" x14ac:dyDescent="0.25">
      <c r="A1114">
        <v>5.2858073099999993E-2</v>
      </c>
      <c r="B1114" s="10">
        <v>559.95137370186956</v>
      </c>
      <c r="C1114" s="9"/>
      <c r="D1114">
        <v>6.7078972000000006</v>
      </c>
      <c r="E1114">
        <v>623.01399599010506</v>
      </c>
      <c r="G1114">
        <v>7.146761699999999</v>
      </c>
      <c r="H1114">
        <v>509.9783533559322</v>
      </c>
      <c r="J1114">
        <v>6.0735861</v>
      </c>
      <c r="K1114">
        <v>585.82202632737506</v>
      </c>
      <c r="M1114">
        <v>7.0607058</v>
      </c>
      <c r="N1114">
        <v>500.21408426774781</v>
      </c>
      <c r="P1114">
        <v>5.6707688999999997</v>
      </c>
      <c r="Q1114">
        <v>501.03357077088776</v>
      </c>
      <c r="S1114">
        <v>6.5230973999999993</v>
      </c>
      <c r="T1114">
        <v>439.02077447762491</v>
      </c>
      <c r="V1114">
        <v>7.9083889999999997</v>
      </c>
      <c r="W1114">
        <v>250.16349078490023</v>
      </c>
    </row>
    <row r="1115" spans="1:23" x14ac:dyDescent="0.25">
      <c r="A1115">
        <v>5.2857872016666661E-2</v>
      </c>
      <c r="B1115" s="10">
        <v>559.30754712598991</v>
      </c>
      <c r="C1115" s="9"/>
      <c r="D1115">
        <v>6.7320519999999995</v>
      </c>
      <c r="E1115">
        <v>623.10832463344025</v>
      </c>
      <c r="G1115">
        <v>7.171983599999999</v>
      </c>
      <c r="H1115">
        <v>510.02057166101702</v>
      </c>
      <c r="J1115">
        <v>6.0734753999999995</v>
      </c>
      <c r="K1115">
        <v>585.57381685440566</v>
      </c>
      <c r="M1115">
        <v>7.0932069000000002</v>
      </c>
      <c r="N1115">
        <v>500.56303558585648</v>
      </c>
      <c r="P1115">
        <v>5.6846759999999996</v>
      </c>
      <c r="Q1115">
        <v>501.67242959397913</v>
      </c>
      <c r="S1115">
        <v>6.5398056000000002</v>
      </c>
      <c r="T1115">
        <v>438.72896697471123</v>
      </c>
      <c r="V1115">
        <v>7.9083943000000003</v>
      </c>
      <c r="W1115">
        <v>250.0623184861208</v>
      </c>
    </row>
    <row r="1116" spans="1:23" x14ac:dyDescent="0.25">
      <c r="A1116">
        <v>5.3115341233333328E-2</v>
      </c>
      <c r="B1116" s="10">
        <v>558.78456262656027</v>
      </c>
      <c r="C1116" s="9"/>
      <c r="D1116">
        <v>6.7319357000000002</v>
      </c>
      <c r="E1116">
        <v>623.14174757641558</v>
      </c>
      <c r="G1116">
        <v>7.1720130000000006</v>
      </c>
      <c r="H1116">
        <v>510.19924555932204</v>
      </c>
      <c r="J1116">
        <v>6.0734253000000002</v>
      </c>
      <c r="K1116">
        <v>586.25959420667482</v>
      </c>
      <c r="M1116">
        <v>7.0934099999999995</v>
      </c>
      <c r="N1116">
        <v>501.34981919755637</v>
      </c>
      <c r="P1116">
        <v>5.6836349999999998</v>
      </c>
      <c r="Q1116">
        <v>501.13755638300523</v>
      </c>
      <c r="S1116">
        <v>6.5483709000000001</v>
      </c>
      <c r="T1116">
        <v>439.29636832816863</v>
      </c>
      <c r="V1116">
        <v>7.9082375999999996</v>
      </c>
      <c r="W1116">
        <v>250.00174807918222</v>
      </c>
    </row>
    <row r="1117" spans="1:23" x14ac:dyDescent="0.25">
      <c r="A1117">
        <v>5.3115430133333329E-2</v>
      </c>
      <c r="B1117" s="10">
        <v>558.18223700375063</v>
      </c>
      <c r="C1117" s="9"/>
      <c r="D1117">
        <v>6.7320614999999995</v>
      </c>
      <c r="E1117">
        <v>623.34100696648204</v>
      </c>
      <c r="G1117">
        <v>7.196472</v>
      </c>
      <c r="H1117">
        <v>510.14877206779659</v>
      </c>
      <c r="J1117">
        <v>6.0913917</v>
      </c>
      <c r="K1117">
        <v>586.05270891015152</v>
      </c>
      <c r="M1117">
        <v>7.0933349999999997</v>
      </c>
      <c r="N1117">
        <v>502.00371574094009</v>
      </c>
      <c r="P1117">
        <v>5.6853498</v>
      </c>
      <c r="Q1117">
        <v>501.2909388693526</v>
      </c>
      <c r="S1117">
        <v>6.5511482999999995</v>
      </c>
      <c r="T1117">
        <v>438.93133171136691</v>
      </c>
      <c r="V1117">
        <v>7.9733156999999997</v>
      </c>
      <c r="W1117">
        <v>249.93716583663374</v>
      </c>
    </row>
    <row r="1118" spans="1:23" x14ac:dyDescent="0.25">
      <c r="A1118">
        <v>5.3115694716666668E-2</v>
      </c>
      <c r="B1118" s="10">
        <v>557.5103202631293</v>
      </c>
      <c r="C1118" s="9"/>
      <c r="D1118">
        <v>6.7571156999999999</v>
      </c>
      <c r="E1118">
        <v>623.33104399697868</v>
      </c>
      <c r="G1118">
        <v>7.1964524999999995</v>
      </c>
      <c r="H1118">
        <v>510.17553545762712</v>
      </c>
      <c r="J1118">
        <v>6.0914339999999996</v>
      </c>
      <c r="K1118">
        <v>586.03034701576746</v>
      </c>
      <c r="M1118">
        <v>7.1195547000000001</v>
      </c>
      <c r="N1118">
        <v>502.05576758293557</v>
      </c>
      <c r="P1118">
        <v>5.6941547999999997</v>
      </c>
      <c r="Q1118">
        <v>501.3235363561754</v>
      </c>
      <c r="S1118">
        <v>6.5594816999999992</v>
      </c>
      <c r="T1118">
        <v>439.12134501001429</v>
      </c>
      <c r="V1118">
        <v>7.9733359999999998</v>
      </c>
      <c r="W1118">
        <v>249.95256720554286</v>
      </c>
    </row>
    <row r="1119" spans="1:23" x14ac:dyDescent="0.25">
      <c r="A1119">
        <v>5.3363365883333333E-2</v>
      </c>
      <c r="B1119" s="10">
        <v>557.03731813425304</v>
      </c>
      <c r="C1119" s="9"/>
      <c r="D1119">
        <v>6.7574614000000004</v>
      </c>
      <c r="E1119">
        <v>623.39285200401071</v>
      </c>
      <c r="G1119">
        <v>7.196488500000001</v>
      </c>
      <c r="H1119">
        <v>510.26965966101699</v>
      </c>
      <c r="J1119">
        <v>6.0913601999999996</v>
      </c>
      <c r="K1119">
        <v>586.39369002603883</v>
      </c>
      <c r="M1119">
        <v>7.1195376000000001</v>
      </c>
      <c r="N1119">
        <v>502.60193418918504</v>
      </c>
      <c r="P1119">
        <v>5.6988485999999998</v>
      </c>
      <c r="Q1119">
        <v>501.37908929731378</v>
      </c>
      <c r="S1119">
        <v>6.5623206000000005</v>
      </c>
      <c r="T1119">
        <v>439.33254312803183</v>
      </c>
      <c r="V1119">
        <v>7.9732906999999997</v>
      </c>
      <c r="W1119">
        <v>249.81372067273583</v>
      </c>
    </row>
    <row r="1120" spans="1:23" x14ac:dyDescent="0.25">
      <c r="A1120">
        <v>5.3363586016666673E-2</v>
      </c>
      <c r="B1120" s="10">
        <v>556.47116539455601</v>
      </c>
      <c r="C1120" s="9"/>
      <c r="D1120">
        <v>6.7614149999999995</v>
      </c>
      <c r="E1120">
        <v>623.54485308213111</v>
      </c>
      <c r="G1120">
        <v>7.2188286000000002</v>
      </c>
      <c r="H1120">
        <v>510.32997152542379</v>
      </c>
      <c r="J1120">
        <v>6.1137026999999993</v>
      </c>
      <c r="K1120">
        <v>585.97886177582575</v>
      </c>
      <c r="M1120">
        <v>7.1247345000000006</v>
      </c>
      <c r="N1120">
        <v>503.32661821580496</v>
      </c>
      <c r="P1120">
        <v>5.7089238</v>
      </c>
      <c r="Q1120">
        <v>501.7792707311084</v>
      </c>
      <c r="S1120">
        <v>6.572302500000001</v>
      </c>
      <c r="T1120">
        <v>438.99538328617757</v>
      </c>
      <c r="V1120">
        <v>7.9829209999999993</v>
      </c>
      <c r="W1120">
        <v>249.89720614070032</v>
      </c>
    </row>
    <row r="1121" spans="1:23" x14ac:dyDescent="0.25">
      <c r="A1121">
        <v>5.3363859066666665E-2</v>
      </c>
      <c r="B1121" s="10">
        <v>555.82186576722347</v>
      </c>
      <c r="C1121" s="9"/>
      <c r="D1121">
        <v>6.7814379999999996</v>
      </c>
      <c r="E1121">
        <v>623.5793663123352</v>
      </c>
      <c r="G1121">
        <v>7.2189537000000001</v>
      </c>
      <c r="H1121">
        <v>510.38873789830512</v>
      </c>
      <c r="J1121">
        <v>6.1136024999999998</v>
      </c>
      <c r="K1121">
        <v>586.99889656627886</v>
      </c>
      <c r="M1121">
        <v>7.1261843999999996</v>
      </c>
      <c r="N1121">
        <v>503.9386239806887</v>
      </c>
      <c r="P1121">
        <v>5.7127223999999996</v>
      </c>
      <c r="Q1121">
        <v>501.16136478635025</v>
      </c>
      <c r="S1121">
        <v>6.5743217999999999</v>
      </c>
      <c r="T1121">
        <v>439.29579473197629</v>
      </c>
      <c r="V1121">
        <v>7.9834253000000004</v>
      </c>
      <c r="W1121">
        <v>250.02074574517283</v>
      </c>
    </row>
    <row r="1122" spans="1:23" x14ac:dyDescent="0.25">
      <c r="A1122">
        <v>5.3604490199999993E-2</v>
      </c>
      <c r="B1122" s="10">
        <v>555.00815712406086</v>
      </c>
      <c r="C1122" s="9"/>
      <c r="D1122">
        <v>6.7816847999999998</v>
      </c>
      <c r="E1122">
        <v>623.46751788111851</v>
      </c>
      <c r="G1122">
        <v>7.2187550999999992</v>
      </c>
      <c r="H1122">
        <v>510.39725694915262</v>
      </c>
      <c r="J1122">
        <v>6.1460838000000004</v>
      </c>
      <c r="K1122">
        <v>587.07542561699188</v>
      </c>
      <c r="M1122">
        <v>7.1261537999999991</v>
      </c>
      <c r="N1122">
        <v>502.73584114119797</v>
      </c>
      <c r="P1122">
        <v>5.7249762000000004</v>
      </c>
      <c r="Q1122">
        <v>501.68919189664575</v>
      </c>
      <c r="S1122">
        <v>6.5929856999999998</v>
      </c>
      <c r="T1122">
        <v>439.34531520324782</v>
      </c>
      <c r="V1122">
        <v>7.9830062000000002</v>
      </c>
      <c r="W1122">
        <v>249.94606591638595</v>
      </c>
    </row>
    <row r="1123" spans="1:23" x14ac:dyDescent="0.25">
      <c r="A1123">
        <v>5.3604073216666673E-2</v>
      </c>
      <c r="B1123" s="10">
        <v>554.42076459528164</v>
      </c>
      <c r="C1123" s="9"/>
      <c r="D1123">
        <v>6.7935198999999997</v>
      </c>
      <c r="E1123">
        <v>623.62098520758104</v>
      </c>
      <c r="G1123">
        <v>7.2437882999999994</v>
      </c>
      <c r="H1123">
        <v>510.50253884745757</v>
      </c>
      <c r="J1123">
        <v>6.1483713000000009</v>
      </c>
      <c r="K1123">
        <v>587.53324007634205</v>
      </c>
      <c r="M1123">
        <v>7.156308300000001</v>
      </c>
      <c r="N1123">
        <v>501.65314016361106</v>
      </c>
      <c r="P1123">
        <v>5.7443748000000001</v>
      </c>
      <c r="Q1123">
        <v>501.33262211757659</v>
      </c>
      <c r="S1123">
        <v>6.5958594000000002</v>
      </c>
      <c r="T1123">
        <v>439.65830752553177</v>
      </c>
      <c r="V1123">
        <v>8.0164581999999989</v>
      </c>
      <c r="W1123">
        <v>250.00218628344845</v>
      </c>
    </row>
    <row r="1124" spans="1:23" x14ac:dyDescent="0.25">
      <c r="A1124">
        <v>5.3839002050000001E-2</v>
      </c>
      <c r="B1124" s="10">
        <v>553.78541943688515</v>
      </c>
      <c r="C1124" s="9"/>
      <c r="D1124">
        <v>6.8088858999999999</v>
      </c>
      <c r="E1124">
        <v>623.70636597641885</v>
      </c>
      <c r="G1124">
        <v>7.2437024999999995</v>
      </c>
      <c r="H1124">
        <v>510.62647972881359</v>
      </c>
      <c r="J1124">
        <v>6.1483181999999994</v>
      </c>
      <c r="K1124">
        <v>587.2407600962473</v>
      </c>
      <c r="M1124">
        <v>7.1561021999999994</v>
      </c>
      <c r="N1124">
        <v>501.90999976126625</v>
      </c>
      <c r="P1124">
        <v>5.7456543</v>
      </c>
      <c r="Q1124">
        <v>501.66308423939512</v>
      </c>
      <c r="S1124">
        <v>6.5959868999999998</v>
      </c>
      <c r="T1124">
        <v>439.48492851646205</v>
      </c>
      <c r="V1124">
        <v>8.0166369999999993</v>
      </c>
      <c r="W1124">
        <v>250.03700085687655</v>
      </c>
    </row>
    <row r="1125" spans="1:23" x14ac:dyDescent="0.25">
      <c r="A1125">
        <v>5.3858265833333335E-2</v>
      </c>
      <c r="B1125" s="10">
        <v>553.00270058837316</v>
      </c>
      <c r="C1125" s="9"/>
      <c r="D1125">
        <v>6.8094516000000009</v>
      </c>
      <c r="E1125">
        <v>623.7762195512762</v>
      </c>
      <c r="G1125">
        <v>7.2572628000000003</v>
      </c>
      <c r="H1125">
        <v>510.60303349152542</v>
      </c>
      <c r="J1125">
        <v>6.1750740000000004</v>
      </c>
      <c r="K1125">
        <v>587.19645181565193</v>
      </c>
      <c r="M1125">
        <v>7.1560913999999993</v>
      </c>
      <c r="N1125">
        <v>501.21217267198944</v>
      </c>
      <c r="P1125">
        <v>5.7463686000000003</v>
      </c>
      <c r="Q1125">
        <v>501.87168590421714</v>
      </c>
      <c r="S1125">
        <v>6.6034713000000007</v>
      </c>
      <c r="T1125">
        <v>439.26891219042886</v>
      </c>
      <c r="V1125">
        <v>8.0168103999999989</v>
      </c>
      <c r="W1125">
        <v>249.92068028992799</v>
      </c>
    </row>
    <row r="1126" spans="1:23" x14ac:dyDescent="0.25">
      <c r="A1126">
        <v>5.3858128249999991E-2</v>
      </c>
      <c r="B1126" s="10">
        <v>552.38308592223223</v>
      </c>
      <c r="C1126" s="9"/>
      <c r="D1126">
        <v>6.8323064000000002</v>
      </c>
      <c r="E1126">
        <v>623.82471853489608</v>
      </c>
      <c r="G1126">
        <v>7.2671298000000011</v>
      </c>
      <c r="H1126">
        <v>510.57152054237287</v>
      </c>
      <c r="J1126">
        <v>6.1752503999999995</v>
      </c>
      <c r="K1126">
        <v>587.55779283200036</v>
      </c>
      <c r="M1126">
        <v>7.1869955999999995</v>
      </c>
      <c r="N1126">
        <v>501.5364579140292</v>
      </c>
      <c r="P1126">
        <v>5.7453723000000005</v>
      </c>
      <c r="Q1126">
        <v>501.81609587833827</v>
      </c>
      <c r="S1126">
        <v>6.6155855999999993</v>
      </c>
      <c r="T1126">
        <v>439.67230327262467</v>
      </c>
      <c r="V1126">
        <v>8.0978297999999995</v>
      </c>
      <c r="W1126">
        <v>249.74994306388308</v>
      </c>
    </row>
    <row r="1127" spans="1:23" x14ac:dyDescent="0.25">
      <c r="A1127">
        <v>5.4113273366666666E-2</v>
      </c>
      <c r="B1127" s="10">
        <v>551.72954558615788</v>
      </c>
      <c r="C1127" s="9"/>
      <c r="D1127">
        <v>6.8320608000000007</v>
      </c>
      <c r="E1127">
        <v>624.08341737698061</v>
      </c>
      <c r="G1127">
        <v>7.2671564999999996</v>
      </c>
      <c r="H1127">
        <v>510.54317396610173</v>
      </c>
      <c r="J1127">
        <v>6.1750008000000003</v>
      </c>
      <c r="K1127">
        <v>587.0945389929351</v>
      </c>
      <c r="M1127">
        <v>7.1869946999999996</v>
      </c>
      <c r="N1127">
        <v>500.57493422898307</v>
      </c>
      <c r="P1127">
        <v>5.7517563000000003</v>
      </c>
      <c r="Q1127">
        <v>502.05469909815429</v>
      </c>
      <c r="S1127">
        <v>6.629532300000001</v>
      </c>
      <c r="T1127">
        <v>439.33957924132454</v>
      </c>
      <c r="V1127">
        <v>8.097636099999999</v>
      </c>
      <c r="W1127">
        <v>249.75342603227512</v>
      </c>
    </row>
    <row r="1128" spans="1:23" x14ac:dyDescent="0.25">
      <c r="A1128">
        <v>5.4113190816666656E-2</v>
      </c>
      <c r="B1128" s="10">
        <v>551.02631284252141</v>
      </c>
      <c r="C1128" s="9"/>
      <c r="D1128">
        <v>6.8316882999999997</v>
      </c>
      <c r="E1128">
        <v>624.11356945826981</v>
      </c>
      <c r="G1128">
        <v>7.2908177999999992</v>
      </c>
      <c r="H1128">
        <v>510.68249437288131</v>
      </c>
      <c r="J1128">
        <v>6.1938414000000002</v>
      </c>
      <c r="K1128">
        <v>588.01987569348807</v>
      </c>
      <c r="M1128">
        <v>7.1873252999999995</v>
      </c>
      <c r="N1128">
        <v>500.61727828912592</v>
      </c>
      <c r="P1128">
        <v>5.7684654000000002</v>
      </c>
      <c r="Q1128">
        <v>501.98149382057949</v>
      </c>
      <c r="S1128">
        <v>6.629522399999999</v>
      </c>
      <c r="T1128">
        <v>439.87692415430359</v>
      </c>
      <c r="V1128">
        <v>8.0975889999999993</v>
      </c>
      <c r="W1128">
        <v>249.87839357823594</v>
      </c>
    </row>
    <row r="1129" spans="1:23" x14ac:dyDescent="0.25">
      <c r="A1129">
        <v>5.4112900833333324E-2</v>
      </c>
      <c r="B1129" s="10">
        <v>550.4647995106784</v>
      </c>
      <c r="C1129" s="9"/>
      <c r="D1129">
        <v>6.8594169999999997</v>
      </c>
      <c r="E1129">
        <v>623.9462291667254</v>
      </c>
      <c r="G1129">
        <v>7.2905150999999995</v>
      </c>
      <c r="H1129">
        <v>510.67088433898306</v>
      </c>
      <c r="J1129">
        <v>6.1938434999999998</v>
      </c>
      <c r="K1129">
        <v>587.94886156943039</v>
      </c>
      <c r="M1129">
        <v>7.2103464000000006</v>
      </c>
      <c r="N1129">
        <v>500.88203254206201</v>
      </c>
      <c r="P1129">
        <v>5.7704742000000007</v>
      </c>
      <c r="Q1129">
        <v>502.32037417847164</v>
      </c>
      <c r="S1129">
        <v>6.6462042000000006</v>
      </c>
      <c r="T1129">
        <v>439.94870015783766</v>
      </c>
      <c r="V1129">
        <v>8.0880046000000014</v>
      </c>
      <c r="W1129">
        <v>249.7800318309572</v>
      </c>
    </row>
    <row r="1130" spans="1:23" x14ac:dyDescent="0.25">
      <c r="A1130">
        <v>5.4353955299999999E-2</v>
      </c>
      <c r="B1130" s="10">
        <v>549.67856486090182</v>
      </c>
      <c r="C1130" s="9"/>
      <c r="D1130">
        <v>6.8590647000000002</v>
      </c>
      <c r="E1130">
        <v>624.14582692179374</v>
      </c>
      <c r="G1130">
        <v>7.2905888999999995</v>
      </c>
      <c r="H1130">
        <v>510.83225627118651</v>
      </c>
      <c r="J1130">
        <v>6.2004290999999991</v>
      </c>
      <c r="K1130">
        <v>588.34332991918234</v>
      </c>
      <c r="M1130">
        <v>7.2102662999999989</v>
      </c>
      <c r="N1130">
        <v>500.31883010073278</v>
      </c>
      <c r="P1130">
        <v>5.7920931000000007</v>
      </c>
      <c r="Q1130">
        <v>502.01216290090082</v>
      </c>
      <c r="S1130">
        <v>6.6587490000000003</v>
      </c>
      <c r="T1130">
        <v>440.05592440605812</v>
      </c>
      <c r="V1130">
        <v>8.0885207999999995</v>
      </c>
      <c r="W1130">
        <v>249.84519204982234</v>
      </c>
    </row>
    <row r="1131" spans="1:23" x14ac:dyDescent="0.25">
      <c r="A1131">
        <v>5.4354315133333331E-2</v>
      </c>
      <c r="B1131" s="10">
        <v>548.95057652691878</v>
      </c>
      <c r="C1131" s="9"/>
      <c r="D1131">
        <v>6.8721449000000003</v>
      </c>
      <c r="E1131">
        <v>624.20571752714773</v>
      </c>
      <c r="G1131">
        <v>7.314012</v>
      </c>
      <c r="H1131">
        <v>511.06958345762717</v>
      </c>
      <c r="J1131">
        <v>6.2292438000000008</v>
      </c>
      <c r="K1131">
        <v>587.9662751392126</v>
      </c>
      <c r="M1131">
        <v>7.2321716999999994</v>
      </c>
      <c r="N1131">
        <v>500.89151368309314</v>
      </c>
      <c r="P1131">
        <v>5.8033320000000002</v>
      </c>
      <c r="Q1131">
        <v>502.00274337683595</v>
      </c>
      <c r="S1131">
        <v>6.6684251999999997</v>
      </c>
      <c r="T1131">
        <v>440.16873165721717</v>
      </c>
      <c r="V1131">
        <v>8.0882597000000001</v>
      </c>
      <c r="W1131">
        <v>249.84934365748265</v>
      </c>
    </row>
    <row r="1132" spans="1:23" x14ac:dyDescent="0.25">
      <c r="A1132">
        <v>5.4412002766666662E-2</v>
      </c>
      <c r="B1132" s="10">
        <v>548.26767743801781</v>
      </c>
      <c r="C1132" s="9"/>
      <c r="D1132">
        <v>6.8812876999999997</v>
      </c>
      <c r="E1132">
        <v>624.05804000183059</v>
      </c>
      <c r="G1132">
        <v>7.3139520000000005</v>
      </c>
      <c r="H1132">
        <v>511.1053936271187</v>
      </c>
      <c r="J1132">
        <v>6.2291864999999991</v>
      </c>
      <c r="K1132">
        <v>587.8945810926906</v>
      </c>
      <c r="M1132">
        <v>7.2333219</v>
      </c>
      <c r="N1132">
        <v>500.22960916401786</v>
      </c>
      <c r="P1132">
        <v>5.8133736000000003</v>
      </c>
      <c r="Q1132">
        <v>502.43548521271299</v>
      </c>
      <c r="S1132">
        <v>6.6753588000000006</v>
      </c>
      <c r="T1132">
        <v>439.86067226218739</v>
      </c>
      <c r="V1132">
        <v>8.1301093000000009</v>
      </c>
      <c r="W1132">
        <v>249.81962131983809</v>
      </c>
    </row>
    <row r="1133" spans="1:23" x14ac:dyDescent="0.25">
      <c r="A1133">
        <v>5.4605271366666666E-2</v>
      </c>
      <c r="B1133" s="10">
        <v>547.51580340266071</v>
      </c>
      <c r="C1133" s="9"/>
      <c r="D1133">
        <v>6.8815910999999996</v>
      </c>
      <c r="E1133">
        <v>624.25632189300234</v>
      </c>
      <c r="G1133">
        <v>7.3140522000000008</v>
      </c>
      <c r="H1133">
        <v>511.22515037288127</v>
      </c>
      <c r="J1133">
        <v>6.2399346000000007</v>
      </c>
      <c r="K1133">
        <v>588.30295007949212</v>
      </c>
      <c r="M1133">
        <v>7.2334721999999996</v>
      </c>
      <c r="N1133">
        <v>500.98250997290955</v>
      </c>
      <c r="P1133">
        <v>5.8181373000000001</v>
      </c>
      <c r="Q1133">
        <v>502.00292880053797</v>
      </c>
      <c r="S1133">
        <v>6.6780539999999995</v>
      </c>
      <c r="T1133">
        <v>440.44084569086073</v>
      </c>
      <c r="V1133">
        <v>8.1389236</v>
      </c>
      <c r="W1133">
        <v>249.70934117204223</v>
      </c>
    </row>
    <row r="1134" spans="1:23" x14ac:dyDescent="0.25">
      <c r="A1134">
        <v>5.4605265016666661E-2</v>
      </c>
      <c r="B1134" s="10">
        <v>546.95519620516416</v>
      </c>
      <c r="C1134" s="9"/>
      <c r="D1134">
        <v>6.9066042000000003</v>
      </c>
      <c r="E1134">
        <v>624.30076049659817</v>
      </c>
      <c r="G1134">
        <v>7.3382019000000005</v>
      </c>
      <c r="H1134">
        <v>511.26299606779662</v>
      </c>
      <c r="J1134">
        <v>6.2399511000000007</v>
      </c>
      <c r="K1134">
        <v>587.97439643531493</v>
      </c>
      <c r="M1134">
        <v>7.2634676999999996</v>
      </c>
      <c r="N1134">
        <v>500.84339028200304</v>
      </c>
      <c r="P1134">
        <v>5.8292444999999997</v>
      </c>
      <c r="Q1134">
        <v>502.25866517042471</v>
      </c>
      <c r="S1134">
        <v>6.6827795999999999</v>
      </c>
      <c r="T1134">
        <v>440.24995287805183</v>
      </c>
      <c r="V1134">
        <v>8.1391250999999993</v>
      </c>
      <c r="W1134">
        <v>249.66214355046995</v>
      </c>
    </row>
    <row r="1135" spans="1:23" x14ac:dyDescent="0.25">
      <c r="A1135">
        <v>5.485321981666666E-2</v>
      </c>
      <c r="B1135" s="10">
        <v>546.22934634823878</v>
      </c>
      <c r="C1135" s="9"/>
      <c r="D1135">
        <v>6.9069016000000003</v>
      </c>
      <c r="E1135">
        <v>624.23286191953036</v>
      </c>
      <c r="G1135">
        <v>7.3381670999999997</v>
      </c>
      <c r="H1135">
        <v>511.24347010169492</v>
      </c>
      <c r="J1135">
        <v>6.2399138999999995</v>
      </c>
      <c r="K1135">
        <v>588.65246799965439</v>
      </c>
      <c r="M1135">
        <v>7.2635036999999993</v>
      </c>
      <c r="N1135">
        <v>500.51914281343358</v>
      </c>
      <c r="P1135">
        <v>5.8505541000000001</v>
      </c>
      <c r="Q1135">
        <v>501.95338358734654</v>
      </c>
      <c r="S1135">
        <v>6.6852014999999998</v>
      </c>
      <c r="T1135">
        <v>440.4078447899285</v>
      </c>
      <c r="V1135">
        <v>8.1212926000000003</v>
      </c>
      <c r="W1135">
        <v>249.71840368958286</v>
      </c>
    </row>
    <row r="1136" spans="1:23" x14ac:dyDescent="0.25">
      <c r="A1136">
        <v>5.4861584883333335E-2</v>
      </c>
      <c r="B1136" s="10">
        <v>545.41034588049263</v>
      </c>
      <c r="C1136" s="9"/>
      <c r="D1136">
        <v>6.9070869999999998</v>
      </c>
      <c r="E1136">
        <v>624.20834925494103</v>
      </c>
      <c r="G1136">
        <v>7.3531302000000007</v>
      </c>
      <c r="H1136">
        <v>511.23257627118647</v>
      </c>
      <c r="J1136">
        <v>6.2878767</v>
      </c>
      <c r="K1136">
        <v>588.37781709751459</v>
      </c>
      <c r="M1136">
        <v>7.2634613999999997</v>
      </c>
      <c r="N1136">
        <v>500.95463315186987</v>
      </c>
      <c r="P1136">
        <v>5.8506974999999999</v>
      </c>
      <c r="Q1136">
        <v>502.60040105332865</v>
      </c>
      <c r="S1136">
        <v>6.6866333999999998</v>
      </c>
      <c r="T1136">
        <v>440.50952427495622</v>
      </c>
      <c r="V1136">
        <v>8.1194036999999994</v>
      </c>
      <c r="W1136">
        <v>249.42994062083906</v>
      </c>
    </row>
    <row r="1137" spans="1:23" x14ac:dyDescent="0.25">
      <c r="A1137">
        <v>5.486138379999999E-2</v>
      </c>
      <c r="B1137" s="10">
        <v>544.82549052788363</v>
      </c>
      <c r="C1137" s="9"/>
      <c r="D1137">
        <v>6.9287562000000005</v>
      </c>
      <c r="E1137">
        <v>624.15616585241037</v>
      </c>
      <c r="G1137">
        <v>7.3625178000000009</v>
      </c>
      <c r="H1137">
        <v>511.15394467796608</v>
      </c>
      <c r="J1137">
        <v>6.2879298000000006</v>
      </c>
      <c r="K1137">
        <v>588.16779660296118</v>
      </c>
      <c r="M1137">
        <v>7.2831660000000005</v>
      </c>
      <c r="N1137">
        <v>500.62056458103717</v>
      </c>
      <c r="P1137">
        <v>5.8619766000000002</v>
      </c>
      <c r="Q1137">
        <v>502.72029601908332</v>
      </c>
      <c r="S1137">
        <v>6.6958896000000001</v>
      </c>
      <c r="T1137">
        <v>440.40467089099758</v>
      </c>
      <c r="V1137">
        <v>8.1196391999999999</v>
      </c>
      <c r="W1137">
        <v>249.57736235782164</v>
      </c>
    </row>
    <row r="1138" spans="1:23" x14ac:dyDescent="0.25">
      <c r="A1138">
        <v>5.5100241166666661E-2</v>
      </c>
      <c r="B1138" s="10">
        <v>544.07600868720135</v>
      </c>
      <c r="C1138" s="9"/>
      <c r="D1138">
        <v>6.9281387000000008</v>
      </c>
      <c r="E1138">
        <v>624.27207466365098</v>
      </c>
      <c r="G1138">
        <v>7.3625229000000001</v>
      </c>
      <c r="H1138">
        <v>511.15552786440679</v>
      </c>
      <c r="J1138">
        <v>6.2880285000000002</v>
      </c>
      <c r="K1138">
        <v>588.52418929470775</v>
      </c>
      <c r="M1138">
        <v>7.2831423000000006</v>
      </c>
      <c r="N1138">
        <v>501.32874160116069</v>
      </c>
      <c r="P1138">
        <v>5.8638297000000001</v>
      </c>
      <c r="Q1138">
        <v>502.37759593292861</v>
      </c>
      <c r="S1138">
        <v>6.6993584999999998</v>
      </c>
      <c r="T1138">
        <v>440.50065265384819</v>
      </c>
      <c r="V1138">
        <v>8.1285346000000001</v>
      </c>
      <c r="W1138">
        <v>249.76924293971257</v>
      </c>
    </row>
    <row r="1139" spans="1:23" x14ac:dyDescent="0.25">
      <c r="A1139">
        <v>5.509997023333333E-2</v>
      </c>
      <c r="B1139" s="10">
        <v>543.48883363066523</v>
      </c>
      <c r="C1139" s="9"/>
      <c r="D1139">
        <v>6.9283181000000003</v>
      </c>
      <c r="E1139">
        <v>624.49163595383732</v>
      </c>
      <c r="G1139">
        <v>7.3867721999999993</v>
      </c>
      <c r="H1139">
        <v>511.41241871186446</v>
      </c>
      <c r="J1139">
        <v>6.2965622999999997</v>
      </c>
      <c r="K1139">
        <v>588.79800918050228</v>
      </c>
      <c r="M1139">
        <v>7.2831603000000005</v>
      </c>
      <c r="N1139">
        <v>500.63495627319992</v>
      </c>
      <c r="P1139">
        <v>5.8708841999999999</v>
      </c>
      <c r="Q1139">
        <v>503.01448926477809</v>
      </c>
      <c r="S1139">
        <v>6.6994286999999995</v>
      </c>
      <c r="T1139">
        <v>440.60883289572246</v>
      </c>
      <c r="V1139">
        <v>8.1324088999999997</v>
      </c>
      <c r="W1139">
        <v>249.63989335108937</v>
      </c>
    </row>
    <row r="1140" spans="1:23" x14ac:dyDescent="0.25">
      <c r="A1140">
        <v>5.5100179783333328E-2</v>
      </c>
      <c r="B1140" s="10">
        <v>542.69263150307711</v>
      </c>
      <c r="C1140" s="9"/>
      <c r="D1140">
        <v>6.9501518999999998</v>
      </c>
      <c r="E1140">
        <v>624.5540079025393</v>
      </c>
      <c r="G1140">
        <v>7.3867349999999998</v>
      </c>
      <c r="H1140">
        <v>511.32338332203386</v>
      </c>
      <c r="J1140">
        <v>6.2965257000000001</v>
      </c>
      <c r="K1140">
        <v>589.09014919936487</v>
      </c>
      <c r="M1140">
        <v>7.3230284999999995</v>
      </c>
      <c r="N1140">
        <v>501.45029662840392</v>
      </c>
      <c r="P1140">
        <v>5.8722468000000001</v>
      </c>
      <c r="Q1140">
        <v>502.55957075413426</v>
      </c>
      <c r="S1140">
        <v>6.7133202000000001</v>
      </c>
      <c r="T1140">
        <v>440.85020217345692</v>
      </c>
      <c r="V1140">
        <v>8.1325286999999999</v>
      </c>
      <c r="W1140">
        <v>249.51536400939477</v>
      </c>
    </row>
    <row r="1141" spans="1:23" x14ac:dyDescent="0.25">
      <c r="A1141">
        <v>5.5360100099999997E-2</v>
      </c>
      <c r="B1141" s="10">
        <v>541.9319498418721</v>
      </c>
      <c r="C1141" s="9"/>
      <c r="D1141">
        <v>6.9500142</v>
      </c>
      <c r="E1141">
        <v>624.6412308808325</v>
      </c>
      <c r="G1141">
        <v>7.3867551000000002</v>
      </c>
      <c r="H1141">
        <v>511.44528867796612</v>
      </c>
      <c r="J1141">
        <v>6.3030819000000005</v>
      </c>
      <c r="K1141">
        <v>588.40969790639997</v>
      </c>
      <c r="M1141">
        <v>7.3232000999999993</v>
      </c>
      <c r="N1141">
        <v>501.82383847564103</v>
      </c>
      <c r="P1141">
        <v>5.8851782999999998</v>
      </c>
      <c r="Q1141">
        <v>502.92233368485228</v>
      </c>
      <c r="S1141">
        <v>6.7292103000000001</v>
      </c>
      <c r="T1141">
        <v>440.80523223197787</v>
      </c>
      <c r="V1141">
        <v>8.1326181000000002</v>
      </c>
      <c r="W1141">
        <v>249.38889674710899</v>
      </c>
    </row>
    <row r="1142" spans="1:23" x14ac:dyDescent="0.25">
      <c r="A1142">
        <v>5.5359683116666655E-2</v>
      </c>
      <c r="B1142" s="10">
        <v>541.24031561787069</v>
      </c>
      <c r="C1142" s="9"/>
      <c r="D1142">
        <v>6.9691771000000005</v>
      </c>
      <c r="E1142">
        <v>624.58822036385254</v>
      </c>
      <c r="G1142">
        <v>7.4101787999999997</v>
      </c>
      <c r="H1142">
        <v>511.51340338983056</v>
      </c>
      <c r="J1142">
        <v>6.3126911999999997</v>
      </c>
      <c r="K1142">
        <v>588.56283155476683</v>
      </c>
      <c r="M1142">
        <v>7.3446872999999995</v>
      </c>
      <c r="N1142">
        <v>501.32568195007093</v>
      </c>
      <c r="P1142">
        <v>5.8975272000000007</v>
      </c>
      <c r="Q1142">
        <v>503.07834918776888</v>
      </c>
      <c r="S1142">
        <v>6.7460517000000007</v>
      </c>
      <c r="T1142">
        <v>440.69999645055753</v>
      </c>
      <c r="V1142">
        <v>8.1724178999999992</v>
      </c>
      <c r="W1142">
        <v>249.48218514671913</v>
      </c>
    </row>
    <row r="1143" spans="1:23" x14ac:dyDescent="0.25">
      <c r="A1143">
        <v>5.5416172716666663E-2</v>
      </c>
      <c r="B1143" s="10">
        <v>540.62845746173582</v>
      </c>
      <c r="C1143" s="9"/>
      <c r="D1143">
        <v>6.9711637</v>
      </c>
      <c r="E1143">
        <v>624.77789274552902</v>
      </c>
      <c r="G1143">
        <v>7.4101068000000003</v>
      </c>
      <c r="H1143">
        <v>511.55663945762706</v>
      </c>
      <c r="J1143">
        <v>6.3127392000000002</v>
      </c>
      <c r="K1143">
        <v>589.0043656484421</v>
      </c>
      <c r="M1143">
        <v>7.3456899</v>
      </c>
      <c r="N1143">
        <v>501.63905065921028</v>
      </c>
      <c r="P1143">
        <v>5.9036067000000001</v>
      </c>
      <c r="Q1143">
        <v>503.12136748664778</v>
      </c>
      <c r="S1143">
        <v>6.7460282999999999</v>
      </c>
      <c r="T1143">
        <v>440.85307015441856</v>
      </c>
      <c r="V1143">
        <v>8.1722974999999991</v>
      </c>
      <c r="W1143">
        <v>249.45965918086063</v>
      </c>
    </row>
    <row r="1144" spans="1:23" x14ac:dyDescent="0.25">
      <c r="A1144">
        <v>5.5614224983333335E-2</v>
      </c>
      <c r="B1144" s="10">
        <v>539.8566122253817</v>
      </c>
      <c r="C1144" s="9"/>
      <c r="D1144">
        <v>6.9714182999999998</v>
      </c>
      <c r="E1144">
        <v>624.86507812771094</v>
      </c>
      <c r="G1144">
        <v>7.4107389000000001</v>
      </c>
      <c r="H1144">
        <v>511.72958372881357</v>
      </c>
      <c r="J1144">
        <v>6.3613113000000006</v>
      </c>
      <c r="K1144">
        <v>589.08833607279314</v>
      </c>
      <c r="M1144">
        <v>7.3458630000000005</v>
      </c>
      <c r="N1144">
        <v>501.07071102592784</v>
      </c>
      <c r="P1144">
        <v>5.9066750999999993</v>
      </c>
      <c r="Q1144">
        <v>503.19249601875958</v>
      </c>
      <c r="S1144">
        <v>6.7583190000000002</v>
      </c>
      <c r="T1144">
        <v>440.63242681910049</v>
      </c>
      <c r="V1144">
        <v>8.2026494000000003</v>
      </c>
      <c r="W1144">
        <v>249.48391529804616</v>
      </c>
    </row>
    <row r="1145" spans="1:23" x14ac:dyDescent="0.25">
      <c r="A1145">
        <v>5.5614091633333328E-2</v>
      </c>
      <c r="B1145" s="10">
        <v>539.15435810683948</v>
      </c>
      <c r="C1145" s="9"/>
      <c r="D1145">
        <v>6.9971525999999997</v>
      </c>
      <c r="E1145">
        <v>624.90707298407017</v>
      </c>
      <c r="G1145">
        <v>7.4331278999999997</v>
      </c>
      <c r="H1145">
        <v>511.85412772881364</v>
      </c>
      <c r="J1145">
        <v>6.3609282</v>
      </c>
      <c r="K1145">
        <v>589.28426706294567</v>
      </c>
      <c r="M1145">
        <v>7.3669916999999998</v>
      </c>
      <c r="N1145">
        <v>502.14608395028756</v>
      </c>
      <c r="P1145">
        <v>5.9169236999999999</v>
      </c>
      <c r="Q1145">
        <v>503.04734634478388</v>
      </c>
      <c r="S1145">
        <v>6.7738838999999995</v>
      </c>
      <c r="T1145">
        <v>441.06304460055918</v>
      </c>
      <c r="V1145">
        <v>8.2331330000000005</v>
      </c>
      <c r="W1145">
        <v>249.60357906133626</v>
      </c>
    </row>
    <row r="1146" spans="1:23" x14ac:dyDescent="0.25">
      <c r="A1146">
        <v>5.586253326666666E-2</v>
      </c>
      <c r="B1146" s="10">
        <v>538.24481669519037</v>
      </c>
      <c r="C1146" s="9"/>
      <c r="D1146">
        <v>6.9970220000000003</v>
      </c>
      <c r="E1146">
        <v>624.99914586072543</v>
      </c>
      <c r="G1146">
        <v>7.4333201999999989</v>
      </c>
      <c r="H1146">
        <v>511.74858196610165</v>
      </c>
      <c r="J1146">
        <v>6.3609258000000004</v>
      </c>
      <c r="K1146">
        <v>588.96111502501333</v>
      </c>
      <c r="M1146">
        <v>7.3671419999999994</v>
      </c>
      <c r="N1146">
        <v>501.71550416298288</v>
      </c>
      <c r="P1146">
        <v>5.9375366999999999</v>
      </c>
      <c r="Q1146">
        <v>503.30723620559672</v>
      </c>
      <c r="S1146">
        <v>6.7836636000000006</v>
      </c>
      <c r="T1146">
        <v>441.01207101893363</v>
      </c>
      <c r="V1146">
        <v>8.2333058000000001</v>
      </c>
      <c r="W1146">
        <v>249.44501711417149</v>
      </c>
    </row>
    <row r="1147" spans="1:23" x14ac:dyDescent="0.25">
      <c r="A1147">
        <v>5.5862323716666662E-2</v>
      </c>
      <c r="B1147" s="10">
        <v>537.47500119977246</v>
      </c>
      <c r="C1147" s="9"/>
      <c r="D1147">
        <v>6.9971657</v>
      </c>
      <c r="E1147">
        <v>625.06407434499806</v>
      </c>
      <c r="G1147">
        <v>7.456416599999999</v>
      </c>
      <c r="H1147">
        <v>511.73410711864403</v>
      </c>
      <c r="J1147">
        <v>6.3788237999999993</v>
      </c>
      <c r="K1147">
        <v>588.80246644999102</v>
      </c>
      <c r="M1147">
        <v>7.3671807000000005</v>
      </c>
      <c r="N1147">
        <v>501.21292814139434</v>
      </c>
      <c r="P1147">
        <v>5.9451342</v>
      </c>
      <c r="Q1147">
        <v>503.21982747244374</v>
      </c>
      <c r="S1147">
        <v>6.7841820000000004</v>
      </c>
      <c r="T1147">
        <v>441.23902391236732</v>
      </c>
      <c r="V1147">
        <v>8.2331246</v>
      </c>
      <c r="W1147">
        <v>249.62310937216779</v>
      </c>
    </row>
    <row r="1148" spans="1:23" x14ac:dyDescent="0.25">
      <c r="A1148">
        <v>5.5862260216666661E-2</v>
      </c>
      <c r="B1148" s="10">
        <v>536.66665687194109</v>
      </c>
      <c r="C1148" s="9"/>
      <c r="D1148">
        <v>7.0213079</v>
      </c>
      <c r="E1148">
        <v>625.12817571482128</v>
      </c>
      <c r="G1148">
        <v>7.4576153999999999</v>
      </c>
      <c r="H1148">
        <v>512.02119159322035</v>
      </c>
      <c r="J1148">
        <v>6.3787200000000004</v>
      </c>
      <c r="K1148">
        <v>588.95276708808956</v>
      </c>
      <c r="M1148">
        <v>7.3914986999999996</v>
      </c>
      <c r="N1148">
        <v>501.66545431491045</v>
      </c>
      <c r="P1148">
        <v>5.9562314999999995</v>
      </c>
      <c r="Q1148">
        <v>503.06592579973062</v>
      </c>
      <c r="S1148">
        <v>6.7944489000000008</v>
      </c>
      <c r="T1148">
        <v>441.18793561150352</v>
      </c>
      <c r="V1148">
        <v>8.2765513999999989</v>
      </c>
      <c r="W1148">
        <v>249.42459150669259</v>
      </c>
    </row>
    <row r="1149" spans="1:23" x14ac:dyDescent="0.25">
      <c r="A1149">
        <v>5.6121772016666661E-2</v>
      </c>
      <c r="B1149" s="10">
        <v>535.81101233122229</v>
      </c>
      <c r="C1149" s="9"/>
      <c r="D1149">
        <v>7.0213312000000005</v>
      </c>
      <c r="E1149">
        <v>625.12847648371189</v>
      </c>
      <c r="G1149">
        <v>7.4574939000000002</v>
      </c>
      <c r="H1149">
        <v>512.02929600000004</v>
      </c>
      <c r="J1149">
        <v>6.3788523000000001</v>
      </c>
      <c r="K1149">
        <v>589.44850611156403</v>
      </c>
      <c r="M1149">
        <v>7.3915830000000007</v>
      </c>
      <c r="N1149">
        <v>501.42087109508429</v>
      </c>
      <c r="P1149">
        <v>5.9581464000000004</v>
      </c>
      <c r="Q1149">
        <v>503.32036420370287</v>
      </c>
      <c r="S1149">
        <v>6.7897382999999998</v>
      </c>
      <c r="T1149">
        <v>441.09807220803776</v>
      </c>
      <c r="V1149">
        <v>8.2769458999999994</v>
      </c>
      <c r="W1149">
        <v>249.48255535377163</v>
      </c>
    </row>
    <row r="1150" spans="1:23" x14ac:dyDescent="0.25">
      <c r="A1150">
        <v>5.6122169949999995E-2</v>
      </c>
      <c r="B1150" s="10">
        <v>534.89222834923874</v>
      </c>
      <c r="C1150" s="9"/>
      <c r="D1150">
        <v>7.0315069000000001</v>
      </c>
      <c r="E1150">
        <v>625.00211595352073</v>
      </c>
      <c r="G1150">
        <v>7.4820713999999997</v>
      </c>
      <c r="H1150">
        <v>512.06144976271196</v>
      </c>
      <c r="J1150">
        <v>6.4206012000000001</v>
      </c>
      <c r="K1150">
        <v>589.96082768847543</v>
      </c>
      <c r="M1150">
        <v>7.3985568000000006</v>
      </c>
      <c r="N1150">
        <v>501.9968031958856</v>
      </c>
      <c r="P1150">
        <v>5.9657654999999998</v>
      </c>
      <c r="Q1150">
        <v>503.04786553114957</v>
      </c>
      <c r="S1150">
        <v>6.7897983000000002</v>
      </c>
      <c r="T1150">
        <v>441.4805843888326</v>
      </c>
      <c r="V1150">
        <v>8.2769209000000004</v>
      </c>
      <c r="W1150">
        <v>249.48635942011737</v>
      </c>
    </row>
    <row r="1151" spans="1:23" x14ac:dyDescent="0.25">
      <c r="A1151">
        <v>5.6122309649999993E-2</v>
      </c>
      <c r="B1151" s="10">
        <v>533.99903360120061</v>
      </c>
      <c r="C1151" s="9"/>
      <c r="D1151">
        <v>7.0459402000000004</v>
      </c>
      <c r="E1151">
        <v>625.28209419461984</v>
      </c>
      <c r="G1151">
        <v>7.4821064999999995</v>
      </c>
      <c r="H1151">
        <v>512.13695267796618</v>
      </c>
      <c r="J1151">
        <v>6.420551699999999</v>
      </c>
      <c r="K1151">
        <v>589.60689027229466</v>
      </c>
      <c r="M1151">
        <v>7.4213339999999999</v>
      </c>
      <c r="N1151">
        <v>501.25848294650785</v>
      </c>
      <c r="P1151">
        <v>5.9658066000000005</v>
      </c>
      <c r="Q1151">
        <v>503.47445130011806</v>
      </c>
      <c r="S1151">
        <v>6.8057198999999997</v>
      </c>
      <c r="T1151">
        <v>441.10893229594598</v>
      </c>
      <c r="V1151">
        <v>8.3172172</v>
      </c>
      <c r="W1151">
        <v>249.45283301612707</v>
      </c>
    </row>
    <row r="1152" spans="1:23" x14ac:dyDescent="0.25">
      <c r="A1152">
        <v>5.6391754966666666E-2</v>
      </c>
      <c r="B1152" s="10">
        <v>533.00667151028074</v>
      </c>
      <c r="C1152" s="9"/>
      <c r="D1152">
        <v>7.0462698000000001</v>
      </c>
      <c r="E1152">
        <v>625.27149209122376</v>
      </c>
      <c r="G1152">
        <v>7.4819540999999994</v>
      </c>
      <c r="H1152">
        <v>512.11919837288144</v>
      </c>
      <c r="J1152">
        <v>6.4244297999999995</v>
      </c>
      <c r="K1152">
        <v>589.48446645523575</v>
      </c>
      <c r="M1152">
        <v>7.4213463000000006</v>
      </c>
      <c r="N1152">
        <v>500.61969579122149</v>
      </c>
      <c r="P1152">
        <v>5.9760840000000002</v>
      </c>
      <c r="Q1152">
        <v>503.04356370126163</v>
      </c>
      <c r="S1152">
        <v>6.822602100000001</v>
      </c>
      <c r="T1152">
        <v>441.27118353888432</v>
      </c>
      <c r="V1152">
        <v>8.3179444</v>
      </c>
      <c r="W1152">
        <v>249.67699338642325</v>
      </c>
    </row>
    <row r="1153" spans="1:23" x14ac:dyDescent="0.25">
      <c r="A1153">
        <v>5.6391843866666666E-2</v>
      </c>
      <c r="B1153" s="10">
        <v>532.26324264703317</v>
      </c>
      <c r="C1153" s="9"/>
      <c r="D1153">
        <v>7.0710306999999997</v>
      </c>
      <c r="E1153">
        <v>625.28626736297781</v>
      </c>
      <c r="G1153">
        <v>7.5051606</v>
      </c>
      <c r="H1153">
        <v>512.04034061016955</v>
      </c>
      <c r="J1153">
        <v>6.4326101999999992</v>
      </c>
      <c r="K1153">
        <v>589.69750882740868</v>
      </c>
      <c r="M1153">
        <v>7.4419133999999989</v>
      </c>
      <c r="N1153">
        <v>500.55189241213458</v>
      </c>
      <c r="P1153">
        <v>5.9855168999999995</v>
      </c>
      <c r="Q1153">
        <v>503.49525583948963</v>
      </c>
      <c r="S1153">
        <v>6.8386830000000005</v>
      </c>
      <c r="T1153">
        <v>441.21772437375876</v>
      </c>
      <c r="V1153">
        <v>8.3177412000000004</v>
      </c>
      <c r="W1153">
        <v>249.46422632704932</v>
      </c>
    </row>
    <row r="1154" spans="1:23" x14ac:dyDescent="0.25">
      <c r="A1154">
        <v>5.6623453766666665E-2</v>
      </c>
      <c r="B1154" s="10">
        <v>531.38251630760294</v>
      </c>
      <c r="C1154" s="9"/>
      <c r="D1154">
        <v>7.0748197999999993</v>
      </c>
      <c r="E1154">
        <v>625.30435109252903</v>
      </c>
      <c r="G1154">
        <v>7.5052484999999995</v>
      </c>
      <c r="H1154">
        <v>512.13031837288133</v>
      </c>
      <c r="J1154">
        <v>6.432633899999999</v>
      </c>
      <c r="K1154">
        <v>590.03743228612905</v>
      </c>
      <c r="M1154">
        <v>7.4416916999999998</v>
      </c>
      <c r="N1154">
        <v>500.42489800517632</v>
      </c>
      <c r="P1154">
        <v>5.9957424000000001</v>
      </c>
      <c r="Q1154">
        <v>503.30070929128408</v>
      </c>
      <c r="S1154">
        <v>6.8424158999999998</v>
      </c>
      <c r="T1154">
        <v>441.36276773092709</v>
      </c>
      <c r="V1154">
        <v>8.3520883000000001</v>
      </c>
      <c r="W1154">
        <v>249.47337950754152</v>
      </c>
    </row>
    <row r="1155" spans="1:23" x14ac:dyDescent="0.25">
      <c r="A1155">
        <v>5.6653588749999997E-2</v>
      </c>
      <c r="B1155" s="10">
        <v>530.53288849894477</v>
      </c>
      <c r="C1155" s="9"/>
      <c r="D1155">
        <v>7.0743619999999998</v>
      </c>
      <c r="E1155">
        <v>625.24182875938175</v>
      </c>
      <c r="G1155">
        <v>7.5207696000000004</v>
      </c>
      <c r="H1155">
        <v>512.3261811525424</v>
      </c>
      <c r="J1155">
        <v>6.4552575000000001</v>
      </c>
      <c r="K1155">
        <v>590.54344569350985</v>
      </c>
      <c r="M1155">
        <v>7.4416808999999997</v>
      </c>
      <c r="N1155">
        <v>500.43876086875559</v>
      </c>
      <c r="P1155">
        <v>5.9982860999999996</v>
      </c>
      <c r="Q1155">
        <v>503.31157512022503</v>
      </c>
      <c r="S1155">
        <v>6.8515077000000009</v>
      </c>
      <c r="T1155">
        <v>441.70271907425064</v>
      </c>
      <c r="V1155">
        <v>8.3520757999999997</v>
      </c>
      <c r="W1155">
        <v>249.21650114457378</v>
      </c>
    </row>
    <row r="1156" spans="1:23" x14ac:dyDescent="0.25">
      <c r="A1156">
        <v>5.6653783483333338E-2</v>
      </c>
      <c r="B1156" s="10">
        <v>529.63175601403123</v>
      </c>
      <c r="C1156" s="9"/>
      <c r="D1156">
        <v>7.0987856000000003</v>
      </c>
      <c r="E1156">
        <v>625.4148836598489</v>
      </c>
      <c r="G1156">
        <v>7.5293612999999997</v>
      </c>
      <c r="H1156">
        <v>512.32440949152544</v>
      </c>
      <c r="J1156">
        <v>6.4552130999999999</v>
      </c>
      <c r="K1156">
        <v>590.55066042632632</v>
      </c>
      <c r="M1156">
        <v>7.4688161999999991</v>
      </c>
      <c r="N1156">
        <v>499.53034668287177</v>
      </c>
      <c r="P1156">
        <v>6.0114534000000006</v>
      </c>
      <c r="Q1156">
        <v>503.72681295862719</v>
      </c>
      <c r="S1156">
        <v>6.8636919000000001</v>
      </c>
      <c r="T1156">
        <v>441.62673669863949</v>
      </c>
      <c r="V1156">
        <v>8.3522922000000008</v>
      </c>
      <c r="W1156">
        <v>249.10271536264807</v>
      </c>
    </row>
    <row r="1157" spans="1:23" x14ac:dyDescent="0.25">
      <c r="A1157">
        <v>5.6907516783333327E-2</v>
      </c>
      <c r="B1157" s="10">
        <v>528.70648411012678</v>
      </c>
      <c r="C1157" s="9"/>
      <c r="D1157">
        <v>7.0987910000000003</v>
      </c>
      <c r="E1157">
        <v>625.47676685910346</v>
      </c>
      <c r="G1157">
        <v>7.5293013000000002</v>
      </c>
      <c r="H1157">
        <v>512.43451633898303</v>
      </c>
      <c r="J1157">
        <v>6.4552766999999998</v>
      </c>
      <c r="K1157">
        <v>590.7658181128329</v>
      </c>
      <c r="M1157">
        <v>7.46889</v>
      </c>
      <c r="N1157">
        <v>499.92791245718371</v>
      </c>
      <c r="P1157">
        <v>6.0209454000000004</v>
      </c>
      <c r="Q1157">
        <v>503.51902715809427</v>
      </c>
      <c r="S1157">
        <v>6.8725481999999998</v>
      </c>
      <c r="T1157">
        <v>442.00431595218026</v>
      </c>
      <c r="V1157">
        <v>8.3491510000000009</v>
      </c>
      <c r="W1157">
        <v>249.02633182589503</v>
      </c>
    </row>
    <row r="1158" spans="1:23" x14ac:dyDescent="0.25">
      <c r="A1158">
        <v>5.6907787716666665E-2</v>
      </c>
      <c r="B1158" s="10">
        <v>527.88251802616173</v>
      </c>
      <c r="C1158" s="9"/>
      <c r="D1158">
        <v>7.0989667999999995</v>
      </c>
      <c r="E1158">
        <v>625.62241419440863</v>
      </c>
      <c r="G1158">
        <v>7.5522144000000004</v>
      </c>
      <c r="H1158">
        <v>512.43572257627125</v>
      </c>
      <c r="J1158">
        <v>6.4831865999999998</v>
      </c>
      <c r="K1158">
        <v>590.69166879074498</v>
      </c>
      <c r="M1158">
        <v>7.4687991</v>
      </c>
      <c r="N1158">
        <v>499.4415034808593</v>
      </c>
      <c r="P1158">
        <v>6.0350102999999997</v>
      </c>
      <c r="Q1158">
        <v>503.61448327991678</v>
      </c>
      <c r="S1158">
        <v>6.8740802999999993</v>
      </c>
      <c r="T1158">
        <v>441.78535516569303</v>
      </c>
      <c r="V1158">
        <v>8.3490467000000006</v>
      </c>
      <c r="W1158">
        <v>249.00366608798606</v>
      </c>
    </row>
    <row r="1159" spans="1:23" x14ac:dyDescent="0.25">
      <c r="A1159">
        <v>5.690757393333333E-2</v>
      </c>
      <c r="B1159" s="10">
        <v>527.00313276556426</v>
      </c>
      <c r="C1159" s="9"/>
      <c r="D1159">
        <v>7.1271454999999992</v>
      </c>
      <c r="E1159">
        <v>625.64760358900207</v>
      </c>
      <c r="G1159">
        <v>7.5538830000000008</v>
      </c>
      <c r="H1159">
        <v>512.38087647457633</v>
      </c>
      <c r="J1159">
        <v>6.4830866999999994</v>
      </c>
      <c r="K1159">
        <v>591.29079380227574</v>
      </c>
      <c r="M1159">
        <v>7.4988011999999991</v>
      </c>
      <c r="N1159">
        <v>498.9094263790106</v>
      </c>
      <c r="P1159">
        <v>6.0357305999999999</v>
      </c>
      <c r="Q1159">
        <v>503.41429985116849</v>
      </c>
      <c r="S1159">
        <v>6.8802675000000004</v>
      </c>
      <c r="T1159">
        <v>442.16247554227988</v>
      </c>
      <c r="V1159">
        <v>8.3489119999999986</v>
      </c>
      <c r="W1159">
        <v>249.1075582753146</v>
      </c>
    </row>
    <row r="1160" spans="1:23" x14ac:dyDescent="0.25">
      <c r="A1160">
        <v>5.7157224183333327E-2</v>
      </c>
      <c r="B1160" s="10">
        <v>526.21613696293673</v>
      </c>
      <c r="C1160" s="9"/>
      <c r="D1160">
        <v>7.1273362999999996</v>
      </c>
      <c r="E1160">
        <v>625.66275482186927</v>
      </c>
      <c r="G1160">
        <v>7.553938200000001</v>
      </c>
      <c r="H1160">
        <v>512.4275050847458</v>
      </c>
      <c r="J1160">
        <v>6.4831379999999994</v>
      </c>
      <c r="K1160">
        <v>590.92858399611168</v>
      </c>
      <c r="M1160">
        <v>7.4986739999999994</v>
      </c>
      <c r="N1160">
        <v>498.94840860030183</v>
      </c>
      <c r="P1160">
        <v>6.0460446000000001</v>
      </c>
      <c r="Q1160">
        <v>504.10904537806192</v>
      </c>
      <c r="S1160">
        <v>6.8935839000000003</v>
      </c>
      <c r="T1160">
        <v>442.14733260280235</v>
      </c>
      <c r="V1160">
        <v>8.4481871000000002</v>
      </c>
      <c r="W1160">
        <v>248.91115965633384</v>
      </c>
    </row>
    <row r="1161" spans="1:23" x14ac:dyDescent="0.25">
      <c r="A1161">
        <v>5.7157156449999989E-2</v>
      </c>
      <c r="B1161" s="10">
        <v>525.16639844519602</v>
      </c>
      <c r="C1161" s="9"/>
      <c r="D1161">
        <v>7.1279018999999995</v>
      </c>
      <c r="E1161">
        <v>625.69162863537326</v>
      </c>
      <c r="G1161">
        <v>7.5769143000000003</v>
      </c>
      <c r="H1161">
        <v>512.65898955932209</v>
      </c>
      <c r="J1161">
        <v>6.5055063000000004</v>
      </c>
      <c r="K1161">
        <v>591.34779396887302</v>
      </c>
      <c r="M1161">
        <v>7.5276648000000002</v>
      </c>
      <c r="N1161">
        <v>498.6950997088494</v>
      </c>
      <c r="P1161">
        <v>6.0559616999999992</v>
      </c>
      <c r="Q1161">
        <v>503.86465693874163</v>
      </c>
      <c r="S1161">
        <v>6.8972747999999999</v>
      </c>
      <c r="T1161">
        <v>442.12783033226287</v>
      </c>
      <c r="V1161">
        <v>8.4483926999999994</v>
      </c>
      <c r="W1161">
        <v>248.96532321469019</v>
      </c>
    </row>
    <row r="1162" spans="1:23" x14ac:dyDescent="0.25">
      <c r="A1162">
        <v>5.722573856666667E-2</v>
      </c>
      <c r="B1162" s="10">
        <v>524.26965165051968</v>
      </c>
      <c r="C1162" s="9"/>
      <c r="D1162">
        <v>7.1523488000000004</v>
      </c>
      <c r="E1162">
        <v>625.6574537701714</v>
      </c>
      <c r="G1162">
        <v>7.5770009999999992</v>
      </c>
      <c r="H1162">
        <v>512.75281220338991</v>
      </c>
      <c r="J1162">
        <v>6.5055492000000008</v>
      </c>
      <c r="K1162">
        <v>591.82570391439276</v>
      </c>
      <c r="M1162">
        <v>7.5313146</v>
      </c>
      <c r="N1162">
        <v>499.15650264787274</v>
      </c>
      <c r="P1162">
        <v>6.0628596000000003</v>
      </c>
      <c r="Q1162">
        <v>503.6012811123299</v>
      </c>
      <c r="S1162">
        <v>6.9048221999999999</v>
      </c>
      <c r="T1162">
        <v>442.38063329409778</v>
      </c>
      <c r="V1162">
        <v>8.4482181000000001</v>
      </c>
      <c r="W1162">
        <v>248.9456757975461</v>
      </c>
    </row>
    <row r="1163" spans="1:23" x14ac:dyDescent="0.25">
      <c r="A1163">
        <v>5.7382143300000001E-2</v>
      </c>
      <c r="B1163" s="10">
        <v>523.25978304402531</v>
      </c>
      <c r="C1163" s="9"/>
      <c r="D1163">
        <v>7.1526997999999997</v>
      </c>
      <c r="E1163">
        <v>625.76911422083117</v>
      </c>
      <c r="G1163">
        <v>7.5769529999999996</v>
      </c>
      <c r="H1163">
        <v>512.7844382372881</v>
      </c>
      <c r="J1163">
        <v>6.5301963000000001</v>
      </c>
      <c r="K1163">
        <v>591.91964653488799</v>
      </c>
      <c r="M1163">
        <v>7.5313673999999997</v>
      </c>
      <c r="N1163">
        <v>498.11856323252425</v>
      </c>
      <c r="P1163">
        <v>6.0664545000000007</v>
      </c>
      <c r="Q1163">
        <v>504.21091715997602</v>
      </c>
      <c r="S1163">
        <v>6.9123087000000005</v>
      </c>
      <c r="T1163">
        <v>442.06867344496021</v>
      </c>
      <c r="V1163">
        <v>8.4452044999999991</v>
      </c>
      <c r="W1163">
        <v>249.04159342275366</v>
      </c>
    </row>
    <row r="1164" spans="1:23" x14ac:dyDescent="0.25">
      <c r="A1164">
        <v>5.7382149649999992E-2</v>
      </c>
      <c r="B1164" s="10">
        <v>522.36256505948859</v>
      </c>
      <c r="C1164" s="9"/>
      <c r="D1164">
        <v>7.1760659999999996</v>
      </c>
      <c r="E1164">
        <v>625.92152885617634</v>
      </c>
      <c r="G1164">
        <v>7.6003518000000003</v>
      </c>
      <c r="H1164">
        <v>512.71907525423728</v>
      </c>
      <c r="J1164">
        <v>6.5298929999999995</v>
      </c>
      <c r="K1164">
        <v>592.18519403069922</v>
      </c>
      <c r="M1164">
        <v>7.5611885999999995</v>
      </c>
      <c r="N1164">
        <v>498.49588242678567</v>
      </c>
      <c r="P1164">
        <v>6.0860682000000006</v>
      </c>
      <c r="Q1164">
        <v>503.90774940710128</v>
      </c>
      <c r="S1164">
        <v>6.9226848000000007</v>
      </c>
      <c r="T1164">
        <v>442.44717045240867</v>
      </c>
      <c r="V1164">
        <v>8.4447747</v>
      </c>
      <c r="W1164">
        <v>249.08692489857151</v>
      </c>
    </row>
    <row r="1165" spans="1:23" x14ac:dyDescent="0.25">
      <c r="A1165">
        <v>5.7603893766666664E-2</v>
      </c>
      <c r="B1165" s="10">
        <v>521.43428478955377</v>
      </c>
      <c r="C1165" s="9"/>
      <c r="D1165">
        <v>7.1771264000000006</v>
      </c>
      <c r="E1165">
        <v>625.96401246198297</v>
      </c>
      <c r="G1165">
        <v>7.6004676</v>
      </c>
      <c r="H1165">
        <v>512.82032379661018</v>
      </c>
      <c r="J1165">
        <v>6.5298908999999998</v>
      </c>
      <c r="K1165">
        <v>591.86011554578454</v>
      </c>
      <c r="M1165">
        <v>7.5612488999999998</v>
      </c>
      <c r="N1165">
        <v>498.14889532912974</v>
      </c>
      <c r="P1165">
        <v>6.0964257000000002</v>
      </c>
      <c r="Q1165">
        <v>504.21518190512342</v>
      </c>
      <c r="S1165">
        <v>6.9315011999999996</v>
      </c>
      <c r="T1165">
        <v>441.87632752179729</v>
      </c>
      <c r="V1165">
        <v>8.4453905000000002</v>
      </c>
      <c r="W1165">
        <v>249.00417228946606</v>
      </c>
    </row>
    <row r="1166" spans="1:23" x14ac:dyDescent="0.25">
      <c r="A1166">
        <v>5.7604604966666667E-2</v>
      </c>
      <c r="B1166" s="10">
        <v>520.54333725469496</v>
      </c>
      <c r="C1166" s="9"/>
      <c r="D1166">
        <v>7.1767539000000005</v>
      </c>
      <c r="E1166">
        <v>625.97675754372494</v>
      </c>
      <c r="G1166">
        <v>7.6028216999999998</v>
      </c>
      <c r="H1166">
        <v>512.79028094915247</v>
      </c>
      <c r="J1166">
        <v>6.5486748000000006</v>
      </c>
      <c r="K1166">
        <v>592.37432579620804</v>
      </c>
      <c r="M1166">
        <v>7.5613823999999994</v>
      </c>
      <c r="N1166">
        <v>498.33013243935761</v>
      </c>
      <c r="P1166">
        <v>6.0976467000000003</v>
      </c>
      <c r="Q1166">
        <v>504.12955323951019</v>
      </c>
      <c r="S1166">
        <v>6.9380012999999998</v>
      </c>
      <c r="T1166">
        <v>441.83082222387208</v>
      </c>
      <c r="V1166">
        <v>8.4706813000000007</v>
      </c>
      <c r="W1166">
        <v>249.18788942808675</v>
      </c>
    </row>
    <row r="1167" spans="1:23" x14ac:dyDescent="0.25">
      <c r="A1167">
        <v>5.7604499133333334E-2</v>
      </c>
      <c r="B1167" s="10">
        <v>519.61309973457173</v>
      </c>
      <c r="C1167" s="9"/>
      <c r="D1167">
        <v>7.1988213000000005</v>
      </c>
      <c r="E1167">
        <v>626.16214396870942</v>
      </c>
      <c r="G1167">
        <v>7.6247699999999998</v>
      </c>
      <c r="H1167">
        <v>512.86891254237287</v>
      </c>
      <c r="J1167">
        <v>6.5487885000000006</v>
      </c>
      <c r="K1167">
        <v>592.48016705983014</v>
      </c>
      <c r="M1167">
        <v>7.5751170000000005</v>
      </c>
      <c r="N1167">
        <v>499.0776694154747</v>
      </c>
      <c r="P1167">
        <v>6.1029438000000003</v>
      </c>
      <c r="Q1167">
        <v>504.20846956710869</v>
      </c>
      <c r="S1167">
        <v>6.9486522000000006</v>
      </c>
      <c r="T1167">
        <v>442.1688615798879</v>
      </c>
      <c r="V1167">
        <v>8.4699147999999997</v>
      </c>
      <c r="W1167">
        <v>249.02494543825958</v>
      </c>
    </row>
    <row r="1168" spans="1:23" x14ac:dyDescent="0.25">
      <c r="A1168">
        <v>5.7840922333333336E-2</v>
      </c>
      <c r="B1168" s="10">
        <v>518.52026546731122</v>
      </c>
      <c r="C1168" s="9"/>
      <c r="D1168">
        <v>7.1988868999999998</v>
      </c>
      <c r="E1168">
        <v>626.16278310260202</v>
      </c>
      <c r="G1168">
        <v>7.6247648999999997</v>
      </c>
      <c r="H1168">
        <v>512.95489464406774</v>
      </c>
      <c r="J1168">
        <v>6.5486447999999999</v>
      </c>
      <c r="K1168">
        <v>592.6464836493119</v>
      </c>
      <c r="M1168">
        <v>7.5751821000000001</v>
      </c>
      <c r="N1168">
        <v>498.43616257033085</v>
      </c>
      <c r="P1168">
        <v>6.1170465000000007</v>
      </c>
      <c r="Q1168">
        <v>504.83976310315586</v>
      </c>
      <c r="S1168">
        <v>6.9540074999999995</v>
      </c>
      <c r="T1168">
        <v>442.25971921675375</v>
      </c>
      <c r="V1168">
        <v>8.470452400000001</v>
      </c>
      <c r="W1168">
        <v>249.03324865358019</v>
      </c>
    </row>
    <row r="1169" spans="1:23" x14ac:dyDescent="0.25">
      <c r="A1169">
        <v>5.7840782633333337E-2</v>
      </c>
      <c r="B1169" s="10">
        <v>517.51735597259812</v>
      </c>
      <c r="C1169" s="9"/>
      <c r="D1169">
        <v>7.1989404999999991</v>
      </c>
      <c r="E1169">
        <v>626.23410292580138</v>
      </c>
      <c r="G1169">
        <v>7.6479735</v>
      </c>
      <c r="H1169">
        <v>513.1487972881356</v>
      </c>
      <c r="J1169">
        <v>6.5943531000000002</v>
      </c>
      <c r="K1169">
        <v>593.26166238569601</v>
      </c>
      <c r="M1169">
        <v>7.5763992</v>
      </c>
      <c r="N1169">
        <v>499.73065939557262</v>
      </c>
      <c r="P1169">
        <v>6.1214189999999995</v>
      </c>
      <c r="Q1169">
        <v>504.26465294883411</v>
      </c>
      <c r="S1169">
        <v>6.9561923999999999</v>
      </c>
      <c r="T1169">
        <v>442.43562204906971</v>
      </c>
      <c r="V1169">
        <v>8.4604198000000004</v>
      </c>
      <c r="W1169">
        <v>249.14191197873853</v>
      </c>
    </row>
    <row r="1170" spans="1:23" x14ac:dyDescent="0.25">
      <c r="A1170">
        <v>5.7840524399999996E-2</v>
      </c>
      <c r="B1170" s="10">
        <v>516.48617508627399</v>
      </c>
      <c r="C1170" s="9"/>
      <c r="D1170">
        <v>7.2202730000000006</v>
      </c>
      <c r="E1170">
        <v>626.13417246187748</v>
      </c>
      <c r="G1170">
        <v>7.6479033000000003</v>
      </c>
      <c r="H1170">
        <v>513.14762874576274</v>
      </c>
      <c r="J1170">
        <v>6.5941731000000008</v>
      </c>
      <c r="K1170">
        <v>593.10728221281113</v>
      </c>
      <c r="M1170">
        <v>7.6002846000000002</v>
      </c>
      <c r="N1170">
        <v>499.34608769502444</v>
      </c>
      <c r="P1170">
        <v>6.1216656</v>
      </c>
      <c r="Q1170">
        <v>504.69565180191171</v>
      </c>
      <c r="S1170">
        <v>6.9625239000000008</v>
      </c>
      <c r="T1170">
        <v>442.37164695375122</v>
      </c>
      <c r="V1170">
        <v>8.4606296000000007</v>
      </c>
      <c r="W1170">
        <v>249.19780191079892</v>
      </c>
    </row>
    <row r="1171" spans="1:23" x14ac:dyDescent="0.25">
      <c r="A1171">
        <v>5.8086991183333332E-2</v>
      </c>
      <c r="B1171" s="10">
        <v>515.45695145013826</v>
      </c>
      <c r="C1171" s="9"/>
      <c r="D1171">
        <v>7.2203748999999995</v>
      </c>
      <c r="E1171">
        <v>626.24718637254534</v>
      </c>
      <c r="G1171">
        <v>7.647995100000001</v>
      </c>
      <c r="H1171">
        <v>513.16082196610182</v>
      </c>
      <c r="J1171">
        <v>6.6000036</v>
      </c>
      <c r="K1171">
        <v>593.37041220652679</v>
      </c>
      <c r="M1171">
        <v>7.6004277</v>
      </c>
      <c r="N1171">
        <v>500.10235034276775</v>
      </c>
      <c r="P1171">
        <v>6.1325531999999994</v>
      </c>
      <c r="Q1171">
        <v>504.47670349451454</v>
      </c>
      <c r="S1171">
        <v>6.9784310999999999</v>
      </c>
      <c r="T1171">
        <v>442.41837592355347</v>
      </c>
      <c r="V1171">
        <v>8.4604347000000004</v>
      </c>
      <c r="W1171">
        <v>249.17760673832211</v>
      </c>
    </row>
    <row r="1172" spans="1:23" x14ac:dyDescent="0.25">
      <c r="A1172">
        <v>5.8087198616666662E-2</v>
      </c>
      <c r="B1172" s="10">
        <v>514.3390716295404</v>
      </c>
      <c r="C1172" s="9"/>
      <c r="D1172">
        <v>7.2247260999999998</v>
      </c>
      <c r="E1172">
        <v>626.26948086656603</v>
      </c>
      <c r="G1172">
        <v>7.6731504000000008</v>
      </c>
      <c r="H1172">
        <v>513.27281355932212</v>
      </c>
      <c r="J1172">
        <v>6.6093533999999998</v>
      </c>
      <c r="K1172">
        <v>592.78477232387297</v>
      </c>
      <c r="M1172">
        <v>7.6263756000000003</v>
      </c>
      <c r="N1172">
        <v>499.61095526837119</v>
      </c>
      <c r="P1172">
        <v>6.1402080000000003</v>
      </c>
      <c r="Q1172">
        <v>504.74493742192027</v>
      </c>
      <c r="S1172">
        <v>6.9922914000000009</v>
      </c>
      <c r="T1172">
        <v>442.40759231513755</v>
      </c>
      <c r="V1172">
        <v>8.5031806999999997</v>
      </c>
      <c r="W1172">
        <v>248.85854492340127</v>
      </c>
    </row>
    <row r="1173" spans="1:23" x14ac:dyDescent="0.25">
      <c r="A1173">
        <v>5.822823634999999E-2</v>
      </c>
      <c r="B1173" s="10">
        <v>512.98889520787225</v>
      </c>
      <c r="C1173" s="9"/>
      <c r="D1173">
        <v>7.2459929999999995</v>
      </c>
      <c r="E1173">
        <v>626.28636152055469</v>
      </c>
      <c r="G1173">
        <v>7.6731239999999996</v>
      </c>
      <c r="H1173">
        <v>513.26817708474573</v>
      </c>
      <c r="J1173">
        <v>6.609302099999999</v>
      </c>
      <c r="K1173">
        <v>593.22396446239316</v>
      </c>
      <c r="M1173">
        <v>7.6312815000000001</v>
      </c>
      <c r="N1173">
        <v>501.38132227173941</v>
      </c>
      <c r="P1173">
        <v>6.1469658000000003</v>
      </c>
      <c r="Q1173">
        <v>504.80241876956012</v>
      </c>
      <c r="S1173">
        <v>6.9951752999999997</v>
      </c>
      <c r="T1173">
        <v>442.53213916836654</v>
      </c>
      <c r="V1173">
        <v>8.5098421999999996</v>
      </c>
      <c r="W1173">
        <v>248.78227471533779</v>
      </c>
    </row>
    <row r="1174" spans="1:23" x14ac:dyDescent="0.25">
      <c r="A1174">
        <v>5.8348685266666665E-2</v>
      </c>
      <c r="B1174" s="10">
        <v>511.63556543867821</v>
      </c>
      <c r="C1174" s="9"/>
      <c r="D1174">
        <v>7.2457141000000007</v>
      </c>
      <c r="E1174">
        <v>626.41490262520313</v>
      </c>
      <c r="G1174">
        <v>7.6731927000000004</v>
      </c>
      <c r="H1174">
        <v>513.35966264406784</v>
      </c>
      <c r="J1174">
        <v>6.6373344000000003</v>
      </c>
      <c r="K1174">
        <v>593.32965463213418</v>
      </c>
      <c r="M1174">
        <v>7.6313553000000001</v>
      </c>
      <c r="N1174">
        <v>503.92037939456111</v>
      </c>
      <c r="P1174">
        <v>6.1588770000000004</v>
      </c>
      <c r="Q1174">
        <v>504.53577948599212</v>
      </c>
      <c r="S1174">
        <v>6.9969032999999996</v>
      </c>
      <c r="T1174">
        <v>442.90570324856094</v>
      </c>
      <c r="V1174">
        <v>8.5097401999999995</v>
      </c>
      <c r="W1174">
        <v>248.76286151081882</v>
      </c>
    </row>
    <row r="1175" spans="1:23" x14ac:dyDescent="0.25">
      <c r="A1175">
        <v>5.8348596366666665E-2</v>
      </c>
      <c r="B1175" s="10">
        <v>510.44008427264549</v>
      </c>
      <c r="C1175" s="9"/>
      <c r="D1175">
        <v>7.2708130000000004</v>
      </c>
      <c r="E1175">
        <v>626.57220475502163</v>
      </c>
      <c r="G1175">
        <v>7.6975958999999996</v>
      </c>
      <c r="H1175">
        <v>513.24608786440672</v>
      </c>
      <c r="J1175">
        <v>6.6372491999999994</v>
      </c>
      <c r="K1175">
        <v>593.0192700271441</v>
      </c>
      <c r="M1175">
        <v>7.6544523000000009</v>
      </c>
      <c r="N1175">
        <v>501.62450787316652</v>
      </c>
      <c r="P1175">
        <v>6.1738736999999997</v>
      </c>
      <c r="Q1175">
        <v>505.09872584545849</v>
      </c>
      <c r="S1175">
        <v>6.9989397000000011</v>
      </c>
      <c r="T1175">
        <v>442.55355342621374</v>
      </c>
      <c r="V1175">
        <v>8.5125655000000009</v>
      </c>
      <c r="W1175">
        <v>248.80281742912919</v>
      </c>
    </row>
    <row r="1176" spans="1:23" x14ac:dyDescent="0.25">
      <c r="A1176">
        <v>5.8623519616666668E-2</v>
      </c>
      <c r="B1176" s="10">
        <v>509.35652882109338</v>
      </c>
      <c r="C1176" s="9"/>
      <c r="D1176">
        <v>7.2705317000000003</v>
      </c>
      <c r="E1176">
        <v>626.41712079577189</v>
      </c>
      <c r="G1176">
        <v>7.6975821</v>
      </c>
      <c r="H1176">
        <v>513.34858033898308</v>
      </c>
      <c r="J1176">
        <v>6.637229099999999</v>
      </c>
      <c r="K1176">
        <v>592.94719824591971</v>
      </c>
      <c r="M1176">
        <v>7.6544538000000006</v>
      </c>
      <c r="N1176">
        <v>500.34081426041445</v>
      </c>
      <c r="P1176">
        <v>6.1804304999999999</v>
      </c>
      <c r="Q1176">
        <v>504.72428122151041</v>
      </c>
      <c r="S1176">
        <v>7.0021985999999998</v>
      </c>
      <c r="T1176">
        <v>442.99032780680346</v>
      </c>
      <c r="V1176">
        <v>8.5135846999999991</v>
      </c>
      <c r="W1176">
        <v>249.10237159895644</v>
      </c>
    </row>
    <row r="1177" spans="1:23" x14ac:dyDescent="0.25">
      <c r="A1177">
        <v>5.8624565249999996E-2</v>
      </c>
      <c r="B1177" s="10">
        <v>508.12367867461074</v>
      </c>
      <c r="C1177" s="9"/>
      <c r="D1177">
        <v>7.2703116999999997</v>
      </c>
      <c r="E1177">
        <v>626.51690087525037</v>
      </c>
      <c r="G1177">
        <v>7.7209181999999998</v>
      </c>
      <c r="H1177">
        <v>513.29629749152548</v>
      </c>
      <c r="J1177">
        <v>6.6650547000000007</v>
      </c>
      <c r="K1177">
        <v>591.53930546300717</v>
      </c>
      <c r="M1177">
        <v>7.6543343999999998</v>
      </c>
      <c r="N1177">
        <v>498.24812623545915</v>
      </c>
      <c r="P1177">
        <v>6.1809689999999993</v>
      </c>
      <c r="Q1177">
        <v>505.15835810804219</v>
      </c>
      <c r="S1177">
        <v>7.0045380000000002</v>
      </c>
      <c r="T1177">
        <v>443.05629136892185</v>
      </c>
      <c r="V1177">
        <v>8.5129606999999989</v>
      </c>
      <c r="W1177">
        <v>248.8439519658109</v>
      </c>
    </row>
    <row r="1178" spans="1:23" x14ac:dyDescent="0.25">
      <c r="A1178">
        <v>5.8624829833333322E-2</v>
      </c>
      <c r="B1178" s="10">
        <v>507.0374410653929</v>
      </c>
      <c r="C1178" s="9"/>
      <c r="D1178">
        <v>7.2985994999999999</v>
      </c>
      <c r="E1178">
        <v>626.36471181657316</v>
      </c>
      <c r="G1178">
        <v>7.7207859000000001</v>
      </c>
      <c r="H1178">
        <v>513.30907606779658</v>
      </c>
      <c r="J1178">
        <v>6.6650919000000002</v>
      </c>
      <c r="K1178">
        <v>586.15768138395799</v>
      </c>
      <c r="M1178">
        <v>7.6583904</v>
      </c>
      <c r="N1178">
        <v>497.55826934840377</v>
      </c>
      <c r="P1178">
        <v>6.1924761000000004</v>
      </c>
      <c r="Q1178">
        <v>504.78498894156621</v>
      </c>
      <c r="S1178">
        <v>7.0185149999999998</v>
      </c>
      <c r="T1178">
        <v>443.16561880318085</v>
      </c>
      <c r="V1178">
        <v>8.5133314000000002</v>
      </c>
      <c r="W1178">
        <v>248.98129878229298</v>
      </c>
    </row>
    <row r="1179" spans="1:23" x14ac:dyDescent="0.25">
      <c r="A1179">
        <v>5.8906187749999991E-2</v>
      </c>
      <c r="B1179" s="10">
        <v>505.68465497680683</v>
      </c>
      <c r="C1179" s="9"/>
      <c r="D1179">
        <v>7.2983675999999997</v>
      </c>
      <c r="E1179">
        <v>626.43433981476244</v>
      </c>
      <c r="G1179">
        <v>7.7207951999999995</v>
      </c>
      <c r="H1179">
        <v>513.51960216949158</v>
      </c>
      <c r="J1179">
        <v>6.6650211000000006</v>
      </c>
      <c r="K1179">
        <v>579.65607391219169</v>
      </c>
      <c r="M1179">
        <v>7.6583568</v>
      </c>
      <c r="N1179">
        <v>498.74556506509464</v>
      </c>
      <c r="P1179">
        <v>6.2093501999999994</v>
      </c>
      <c r="Q1179">
        <v>504.77972290842752</v>
      </c>
      <c r="S1179">
        <v>7.0411641000000005</v>
      </c>
      <c r="T1179">
        <v>443.11892807312478</v>
      </c>
      <c r="V1179">
        <v>8.5133200999999996</v>
      </c>
      <c r="W1179">
        <v>248.84607121230539</v>
      </c>
    </row>
    <row r="1180" spans="1:23" x14ac:dyDescent="0.25">
      <c r="A1180">
        <v>5.8906357083333333E-2</v>
      </c>
      <c r="B1180" s="10">
        <v>504.50997865536993</v>
      </c>
      <c r="C1180" s="9"/>
      <c r="D1180">
        <v>7.3023570000000007</v>
      </c>
      <c r="E1180">
        <v>626.61641778194962</v>
      </c>
      <c r="G1180">
        <v>7.7451809999999996</v>
      </c>
      <c r="H1180">
        <v>513.40448189830511</v>
      </c>
      <c r="J1180">
        <v>6.6886932000000003</v>
      </c>
      <c r="K1180">
        <v>579.33813461315299</v>
      </c>
      <c r="M1180">
        <v>7.6584264000000006</v>
      </c>
      <c r="N1180">
        <v>500.73305397542208</v>
      </c>
      <c r="P1180">
        <v>6.2121146999999999</v>
      </c>
      <c r="Q1180">
        <v>505.02585433054736</v>
      </c>
      <c r="S1180">
        <v>7.0535952000000002</v>
      </c>
      <c r="T1180">
        <v>442.86409840474357</v>
      </c>
      <c r="V1180">
        <v>8.5133200999999996</v>
      </c>
      <c r="W1180">
        <v>248.96520610837763</v>
      </c>
    </row>
    <row r="1181" spans="1:23" x14ac:dyDescent="0.25">
      <c r="A1181">
        <v>5.8906232199999999E-2</v>
      </c>
      <c r="B1181" s="10">
        <v>503.20017958018201</v>
      </c>
      <c r="C1181" s="9"/>
      <c r="D1181">
        <v>7.3233806999999995</v>
      </c>
      <c r="E1181">
        <v>626.64435169267028</v>
      </c>
      <c r="G1181">
        <v>7.7451410999999997</v>
      </c>
      <c r="H1181">
        <v>513.5963867118644</v>
      </c>
      <c r="J1181">
        <v>6.688707599999999</v>
      </c>
      <c r="K1181">
        <v>581.38190599414293</v>
      </c>
      <c r="M1181">
        <v>7.6610396999999999</v>
      </c>
      <c r="N1181">
        <v>504.21897867683538</v>
      </c>
      <c r="P1181">
        <v>6.2121591000000009</v>
      </c>
      <c r="Q1181">
        <v>504.43757909337893</v>
      </c>
      <c r="S1181">
        <v>7.0670255999999991</v>
      </c>
      <c r="T1181">
        <v>443.60637011737072</v>
      </c>
      <c r="V1181">
        <v>8.5358738999999986</v>
      </c>
      <c r="W1181">
        <v>248.92218276020355</v>
      </c>
    </row>
    <row r="1182" spans="1:23" x14ac:dyDescent="0.25">
      <c r="A1182">
        <v>5.9210221516666661E-2</v>
      </c>
      <c r="B1182" s="10">
        <v>501.72524658168686</v>
      </c>
      <c r="C1182" s="9"/>
      <c r="D1182">
        <v>7.3235481999999994</v>
      </c>
      <c r="E1182">
        <v>626.66209705721951</v>
      </c>
      <c r="G1182">
        <v>7.7450759999999992</v>
      </c>
      <c r="H1182">
        <v>513.64486237288133</v>
      </c>
      <c r="J1182">
        <v>6.6949002000000011</v>
      </c>
      <c r="K1182">
        <v>582.84543909872389</v>
      </c>
      <c r="M1182">
        <v>7.6610783999999992</v>
      </c>
      <c r="N1182">
        <v>506.01420062362376</v>
      </c>
      <c r="P1182">
        <v>6.2241482999999995</v>
      </c>
      <c r="Q1182">
        <v>505.0075715535238</v>
      </c>
      <c r="S1182">
        <v>7.0789632000000005</v>
      </c>
      <c r="T1182">
        <v>443.40526729233818</v>
      </c>
      <c r="V1182">
        <v>8.644313799999999</v>
      </c>
      <c r="W1182">
        <v>248.73825785231867</v>
      </c>
    </row>
    <row r="1183" spans="1:23" x14ac:dyDescent="0.25">
      <c r="A1183">
        <v>5.9210183416666659E-2</v>
      </c>
      <c r="B1183" s="10">
        <v>500.34538519882716</v>
      </c>
      <c r="C1183" s="9"/>
      <c r="D1183">
        <v>7.3475270999999998</v>
      </c>
      <c r="E1183">
        <v>626.76078684946935</v>
      </c>
      <c r="G1183">
        <v>7.7687916000000001</v>
      </c>
      <c r="H1183">
        <v>513.69514738983059</v>
      </c>
      <c r="J1183">
        <v>6.6987648000000002</v>
      </c>
      <c r="K1183">
        <v>584.08856400443472</v>
      </c>
      <c r="M1183">
        <v>7.6712049000000002</v>
      </c>
      <c r="N1183">
        <v>507.19617028101027</v>
      </c>
      <c r="P1183">
        <v>6.2429423999999996</v>
      </c>
      <c r="Q1183">
        <v>504.69498427658425</v>
      </c>
      <c r="S1183">
        <v>7.0942725000000006</v>
      </c>
      <c r="T1183">
        <v>443.44809580803252</v>
      </c>
      <c r="V1183">
        <v>8.6440979999999996</v>
      </c>
      <c r="W1183">
        <v>248.86504621255813</v>
      </c>
    </row>
    <row r="1184" spans="1:23" x14ac:dyDescent="0.25">
      <c r="A1184">
        <v>5.924067823333333E-2</v>
      </c>
      <c r="B1184" s="10">
        <v>498.84576910073309</v>
      </c>
      <c r="C1184" s="9"/>
      <c r="D1184">
        <v>7.3512577999999991</v>
      </c>
      <c r="E1184">
        <v>626.93726299606783</v>
      </c>
      <c r="G1184">
        <v>7.7687460000000002</v>
      </c>
      <c r="H1184">
        <v>513.9219953898305</v>
      </c>
      <c r="J1184">
        <v>6.6987854999999996</v>
      </c>
      <c r="K1184">
        <v>584.16275109999265</v>
      </c>
      <c r="M1184">
        <v>7.6712793000000001</v>
      </c>
      <c r="N1184">
        <v>506.70753266994154</v>
      </c>
      <c r="P1184">
        <v>6.2568953999999994</v>
      </c>
      <c r="Q1184">
        <v>504.96985637252402</v>
      </c>
      <c r="S1184">
        <v>7.0943027999999995</v>
      </c>
      <c r="T1184">
        <v>443.59864568864725</v>
      </c>
      <c r="V1184">
        <v>8.6439752999999993</v>
      </c>
      <c r="W1184">
        <v>248.65350310303128</v>
      </c>
    </row>
    <row r="1185" spans="1:23" x14ac:dyDescent="0.25">
      <c r="A1185">
        <v>5.9495167183333336E-2</v>
      </c>
      <c r="B1185" s="10">
        <v>497.40316697572126</v>
      </c>
      <c r="C1185" s="9"/>
      <c r="D1185">
        <v>7.3513675000000003</v>
      </c>
      <c r="E1185">
        <v>626.98110006188244</v>
      </c>
      <c r="G1185">
        <v>7.7720661</v>
      </c>
      <c r="H1185">
        <v>514.02610874576271</v>
      </c>
      <c r="J1185">
        <v>6.6961227000000001</v>
      </c>
      <c r="K1185">
        <v>583.09583943296752</v>
      </c>
      <c r="M1185">
        <v>7.6712408999999999</v>
      </c>
      <c r="N1185">
        <v>506.40001884868985</v>
      </c>
      <c r="P1185">
        <v>6.2580212999999993</v>
      </c>
      <c r="Q1185">
        <v>504.89668817968948</v>
      </c>
      <c r="S1185">
        <v>7.1240322000000003</v>
      </c>
      <c r="T1185">
        <v>443.37096624003658</v>
      </c>
      <c r="V1185">
        <v>8.6717606000000007</v>
      </c>
      <c r="W1185">
        <v>248.63491719794592</v>
      </c>
    </row>
    <row r="1186" spans="1:23" x14ac:dyDescent="0.25">
      <c r="A1186">
        <v>5.9494858149999996E-2</v>
      </c>
      <c r="B1186" s="10">
        <v>495.74356379740806</v>
      </c>
      <c r="C1186" s="9"/>
      <c r="D1186">
        <v>7.3732913</v>
      </c>
      <c r="E1186">
        <v>627.02129030489778</v>
      </c>
      <c r="G1186">
        <v>7.7920094999999998</v>
      </c>
      <c r="H1186">
        <v>514.0345901016949</v>
      </c>
      <c r="J1186">
        <v>6.6960546000000001</v>
      </c>
      <c r="K1186">
        <v>583.09599052684848</v>
      </c>
      <c r="M1186">
        <v>7.6702493999999994</v>
      </c>
      <c r="N1186">
        <v>507.00159913578653</v>
      </c>
      <c r="P1186">
        <v>6.2698307999999994</v>
      </c>
      <c r="Q1186">
        <v>504.9389276990197</v>
      </c>
      <c r="S1186">
        <v>7.1342438999999995</v>
      </c>
      <c r="T1186">
        <v>443.76365019330888</v>
      </c>
      <c r="V1186">
        <v>8.6718344999999992</v>
      </c>
      <c r="W1186">
        <v>248.71381663160685</v>
      </c>
    </row>
    <row r="1187" spans="1:23" x14ac:dyDescent="0.25">
      <c r="A1187">
        <v>5.9770297866666669E-2</v>
      </c>
      <c r="B1187" s="10">
        <v>493.88877928085753</v>
      </c>
      <c r="C1187" s="9"/>
      <c r="D1187">
        <v>7.3733323999999998</v>
      </c>
      <c r="E1187">
        <v>626.95613624395708</v>
      </c>
      <c r="G1187">
        <v>7.7919330000000002</v>
      </c>
      <c r="H1187">
        <v>513.99783755932208</v>
      </c>
      <c r="J1187">
        <v>6.6960753000000004</v>
      </c>
      <c r="K1187">
        <v>583.71713747153115</v>
      </c>
      <c r="M1187">
        <v>7.6703510999999995</v>
      </c>
      <c r="N1187">
        <v>507.69987950670622</v>
      </c>
      <c r="P1187">
        <v>6.2820704999999997</v>
      </c>
      <c r="Q1187">
        <v>505.89916288252834</v>
      </c>
      <c r="S1187">
        <v>7.1165450999999997</v>
      </c>
      <c r="T1187">
        <v>443.40167275619956</v>
      </c>
      <c r="V1187">
        <v>8.6717832000000001</v>
      </c>
      <c r="W1187">
        <v>248.72099033765502</v>
      </c>
    </row>
    <row r="1188" spans="1:23" x14ac:dyDescent="0.25">
      <c r="A1188">
        <v>5.9769982483333324E-2</v>
      </c>
      <c r="B1188" s="10">
        <v>492.23008223689089</v>
      </c>
      <c r="C1188" s="9"/>
      <c r="D1188">
        <v>7.3732150000000001</v>
      </c>
      <c r="E1188">
        <v>627.08080494913827</v>
      </c>
      <c r="G1188">
        <v>7.8160800000000004</v>
      </c>
      <c r="H1188">
        <v>514.02120840677958</v>
      </c>
      <c r="J1188">
        <v>6.7163043000000009</v>
      </c>
      <c r="K1188">
        <v>585.22089932192137</v>
      </c>
      <c r="M1188">
        <v>7.6702452000000001</v>
      </c>
      <c r="N1188">
        <v>509.12431706958529</v>
      </c>
      <c r="P1188">
        <v>6.2868719999999998</v>
      </c>
      <c r="Q1188">
        <v>505.62699797263878</v>
      </c>
      <c r="S1188">
        <v>7.1166185999999998</v>
      </c>
      <c r="T1188">
        <v>443.79665109424116</v>
      </c>
      <c r="V1188">
        <v>8.678165700000001</v>
      </c>
      <c r="W1188">
        <v>248.7337398152288</v>
      </c>
    </row>
    <row r="1189" spans="1:23" x14ac:dyDescent="0.25">
      <c r="A1189">
        <v>5.9770020583333333E-2</v>
      </c>
      <c r="B1189" s="10">
        <v>489.44763362176093</v>
      </c>
      <c r="C1189" s="9"/>
      <c r="D1189">
        <v>7.3921501999999997</v>
      </c>
      <c r="E1189">
        <v>627.06813505961895</v>
      </c>
      <c r="G1189">
        <v>7.8160299000000002</v>
      </c>
      <c r="H1189">
        <v>514.12460555932205</v>
      </c>
      <c r="J1189">
        <v>6.7164237</v>
      </c>
      <c r="K1189">
        <v>585.82519929887542</v>
      </c>
      <c r="M1189">
        <v>7.6627592999999994</v>
      </c>
      <c r="N1189">
        <v>508.77479914942296</v>
      </c>
      <c r="P1189">
        <v>6.2894624999999991</v>
      </c>
      <c r="Q1189">
        <v>505.7408110409657</v>
      </c>
      <c r="S1189">
        <v>7.0903830000000001</v>
      </c>
      <c r="T1189">
        <v>443.78288478562519</v>
      </c>
      <c r="V1189">
        <v>8.6781209999999991</v>
      </c>
      <c r="W1189">
        <v>248.70620849891543</v>
      </c>
    </row>
    <row r="1190" spans="1:23" x14ac:dyDescent="0.25">
      <c r="A1190">
        <v>6.0052468583333331E-2</v>
      </c>
      <c r="B1190" s="10">
        <v>487.03876607500871</v>
      </c>
      <c r="C1190" s="9"/>
      <c r="D1190">
        <v>7.3922091999999999</v>
      </c>
      <c r="E1190">
        <v>627.31314891717807</v>
      </c>
      <c r="G1190">
        <v>7.8160679999999996</v>
      </c>
      <c r="H1190">
        <v>514.00330332203384</v>
      </c>
      <c r="J1190">
        <v>6.7161492000000003</v>
      </c>
      <c r="K1190">
        <v>586.53367850676091</v>
      </c>
      <c r="M1190">
        <v>7.6629168000000005</v>
      </c>
      <c r="N1190">
        <v>509.66859500232255</v>
      </c>
      <c r="P1190">
        <v>6.3015968999999998</v>
      </c>
      <c r="Q1190">
        <v>505.46627270768977</v>
      </c>
      <c r="S1190">
        <v>7.0968612000000002</v>
      </c>
      <c r="T1190">
        <v>443.79454790820262</v>
      </c>
      <c r="V1190">
        <v>8.6780584000000012</v>
      </c>
      <c r="W1190">
        <v>248.66639235265541</v>
      </c>
    </row>
    <row r="1191" spans="1:23" x14ac:dyDescent="0.25">
      <c r="A1191">
        <v>6.0052417783333339E-2</v>
      </c>
      <c r="B1191" s="10">
        <v>484.56842637418947</v>
      </c>
      <c r="C1191" s="9"/>
      <c r="D1191">
        <v>7.4127650000000003</v>
      </c>
      <c r="E1191">
        <v>627.34679743682136</v>
      </c>
      <c r="G1191">
        <v>7.8416132999999997</v>
      </c>
      <c r="H1191">
        <v>514.14933342372888</v>
      </c>
      <c r="J1191">
        <v>6.7117368000000006</v>
      </c>
      <c r="K1191">
        <v>586.48952132004638</v>
      </c>
      <c r="M1191">
        <v>7.6910747999999991</v>
      </c>
      <c r="N1191">
        <v>510.02449663895607</v>
      </c>
      <c r="P1191">
        <v>6.3185555999999998</v>
      </c>
      <c r="Q1191">
        <v>505.48774477238874</v>
      </c>
      <c r="S1191">
        <v>7.1077772999999995</v>
      </c>
      <c r="T1191">
        <v>444.13101943462607</v>
      </c>
      <c r="V1191">
        <v>8.6842144000000001</v>
      </c>
      <c r="W1191">
        <v>248.55954606415284</v>
      </c>
    </row>
    <row r="1192" spans="1:23" x14ac:dyDescent="0.25">
      <c r="A1192">
        <v>6.0052474933333329E-2</v>
      </c>
      <c r="B1192" s="10">
        <v>479.47363164289726</v>
      </c>
      <c r="C1192" s="9"/>
      <c r="D1192">
        <v>7.4169183000000007</v>
      </c>
      <c r="E1192">
        <v>627.34085725123066</v>
      </c>
      <c r="G1192">
        <v>7.8415046999999998</v>
      </c>
      <c r="H1192">
        <v>514.27647837288134</v>
      </c>
      <c r="J1192">
        <v>6.7116474000000004</v>
      </c>
      <c r="K1192">
        <v>586.35263026388429</v>
      </c>
      <c r="M1192">
        <v>7.6950659999999997</v>
      </c>
      <c r="N1192">
        <v>507.36769960938568</v>
      </c>
      <c r="P1192">
        <v>6.3211439999999994</v>
      </c>
      <c r="Q1192">
        <v>505.42610993382266</v>
      </c>
      <c r="S1192">
        <v>7.1351973000000006</v>
      </c>
      <c r="T1192">
        <v>444.05457818206099</v>
      </c>
      <c r="V1192">
        <v>8.6844748000000003</v>
      </c>
      <c r="W1192">
        <v>248.68282879026242</v>
      </c>
    </row>
    <row r="1193" spans="1:23" x14ac:dyDescent="0.25">
      <c r="A1193">
        <v>6.0340453783333331E-2</v>
      </c>
      <c r="B1193" s="10">
        <v>475.40737188563725</v>
      </c>
      <c r="C1193" s="9"/>
      <c r="D1193">
        <v>7.4169033999999998</v>
      </c>
      <c r="E1193">
        <v>627.2463406273389</v>
      </c>
      <c r="G1193">
        <v>7.8415838999999998</v>
      </c>
      <c r="H1193">
        <v>514.24217600000009</v>
      </c>
      <c r="J1193">
        <v>6.7141457999999998</v>
      </c>
      <c r="K1193">
        <v>586.84164560965542</v>
      </c>
      <c r="M1193">
        <v>7.6947998999999996</v>
      </c>
      <c r="N1193">
        <v>503.82545466383942</v>
      </c>
      <c r="P1193">
        <v>6.3296529000000001</v>
      </c>
      <c r="Q1193">
        <v>505.17560251233414</v>
      </c>
      <c r="S1193">
        <v>7.1746910999999995</v>
      </c>
      <c r="T1193">
        <v>444.44129673493302</v>
      </c>
      <c r="V1193">
        <v>8.6843157000000009</v>
      </c>
      <c r="W1193">
        <v>248.7877598239117</v>
      </c>
    </row>
    <row r="1194" spans="1:23" x14ac:dyDescent="0.25">
      <c r="A1194">
        <v>6.0340441083333328E-2</v>
      </c>
      <c r="B1194" s="10">
        <v>472.93094296200951</v>
      </c>
      <c r="C1194" s="9"/>
      <c r="D1194">
        <v>7.4420893000000001</v>
      </c>
      <c r="E1194">
        <v>627.29502759151535</v>
      </c>
      <c r="G1194">
        <v>7.8647655000000007</v>
      </c>
      <c r="H1194">
        <v>514.3387126779661</v>
      </c>
      <c r="J1194">
        <v>6.7145633999999994</v>
      </c>
      <c r="K1194">
        <v>587.36121969285364</v>
      </c>
      <c r="M1194">
        <v>7.6826292000000009</v>
      </c>
      <c r="N1194">
        <v>502.83900048843282</v>
      </c>
      <c r="P1194">
        <v>6.3363917999999995</v>
      </c>
      <c r="Q1194">
        <v>505.61665133006369</v>
      </c>
      <c r="S1194">
        <v>7.186929000000001</v>
      </c>
      <c r="T1194">
        <v>443.99790687825833</v>
      </c>
      <c r="V1194">
        <v>8.7464957999999999</v>
      </c>
      <c r="W1194">
        <v>248.57418813084197</v>
      </c>
    </row>
    <row r="1195" spans="1:23" x14ac:dyDescent="0.25">
      <c r="A1195">
        <v>6.0594597716666664E-2</v>
      </c>
      <c r="B1195" s="10">
        <v>470.79938877066206</v>
      </c>
      <c r="C1195" s="9"/>
      <c r="D1195">
        <v>7.4421458999999999</v>
      </c>
      <c r="E1195">
        <v>627.41300418887931</v>
      </c>
      <c r="G1195">
        <v>7.8647510999999994</v>
      </c>
      <c r="H1195">
        <v>514.4181735593221</v>
      </c>
      <c r="J1195">
        <v>6.7144667999999994</v>
      </c>
      <c r="K1195">
        <v>588.56785542630917</v>
      </c>
      <c r="M1195">
        <v>7.6826106000000003</v>
      </c>
      <c r="N1195">
        <v>504.50507494045894</v>
      </c>
      <c r="P1195">
        <v>6.3442812000000011</v>
      </c>
      <c r="Q1195">
        <v>505.25933985618633</v>
      </c>
      <c r="S1195">
        <v>7.1870411999999995</v>
      </c>
      <c r="T1195">
        <v>444.33288705458176</v>
      </c>
      <c r="V1195">
        <v>8.7464124000000005</v>
      </c>
      <c r="W1195">
        <v>248.6906938013168</v>
      </c>
    </row>
    <row r="1196" spans="1:23" x14ac:dyDescent="0.25">
      <c r="A1196">
        <v>6.0651100016666668E-2</v>
      </c>
      <c r="B1196" s="10">
        <v>468.57167560246324</v>
      </c>
      <c r="C1196" s="9"/>
      <c r="D1196">
        <v>7.4422227999999997</v>
      </c>
      <c r="E1196">
        <v>627.45518702579523</v>
      </c>
      <c r="G1196">
        <v>7.865366100000001</v>
      </c>
      <c r="H1196">
        <v>514.28484664406778</v>
      </c>
      <c r="J1196">
        <v>6.7255181999999998</v>
      </c>
      <c r="K1196">
        <v>589.45111248101091</v>
      </c>
      <c r="M1196">
        <v>7.6826132999999999</v>
      </c>
      <c r="N1196">
        <v>504.90388723928891</v>
      </c>
      <c r="P1196">
        <v>6.3444641999999991</v>
      </c>
      <c r="Q1196">
        <v>505.71444379053224</v>
      </c>
      <c r="S1196">
        <v>7.1905533000000004</v>
      </c>
      <c r="T1196">
        <v>444.17457450549739</v>
      </c>
      <c r="V1196">
        <v>8.7461245000000005</v>
      </c>
      <c r="W1196">
        <v>248.40409687832749</v>
      </c>
    </row>
    <row r="1197" spans="1:23" x14ac:dyDescent="0.25">
      <c r="A1197">
        <v>6.0651087316666664E-2</v>
      </c>
      <c r="B1197" s="10">
        <v>466.66908343779107</v>
      </c>
      <c r="C1197" s="9"/>
      <c r="D1197">
        <v>7.4627751</v>
      </c>
      <c r="E1197">
        <v>627.51379936336377</v>
      </c>
      <c r="G1197">
        <v>7.8879189000000007</v>
      </c>
      <c r="H1197">
        <v>514.37659606779664</v>
      </c>
      <c r="J1197">
        <v>6.7256292000000002</v>
      </c>
      <c r="K1197">
        <v>590.11377246949098</v>
      </c>
      <c r="M1197">
        <v>7.7235788999999997</v>
      </c>
      <c r="N1197">
        <v>504.44784813304017</v>
      </c>
      <c r="P1197">
        <v>6.354852600000001</v>
      </c>
      <c r="Q1197">
        <v>505.86786336161998</v>
      </c>
      <c r="S1197">
        <v>7.1999960999999999</v>
      </c>
      <c r="T1197">
        <v>444.1901763219289</v>
      </c>
      <c r="V1197">
        <v>8.7965559999999989</v>
      </c>
      <c r="W1197">
        <v>248.41299695807976</v>
      </c>
    </row>
    <row r="1198" spans="1:23" x14ac:dyDescent="0.25">
      <c r="A1198">
        <v>6.095939886666666E-2</v>
      </c>
      <c r="B1198" s="10">
        <v>464.84913072552018</v>
      </c>
      <c r="C1198" s="9"/>
      <c r="D1198">
        <v>7.4632560999999997</v>
      </c>
      <c r="E1198">
        <v>627.52733396344388</v>
      </c>
      <c r="G1198">
        <v>7.8879761999999998</v>
      </c>
      <c r="H1198">
        <v>514.48372501694917</v>
      </c>
      <c r="J1198">
        <v>6.7255584000000006</v>
      </c>
      <c r="K1198">
        <v>590.43926646257864</v>
      </c>
      <c r="M1198">
        <v>7.7236890000000002</v>
      </c>
      <c r="N1198">
        <v>504.60151060999038</v>
      </c>
      <c r="P1198">
        <v>6.3680520000000005</v>
      </c>
      <c r="Q1198">
        <v>505.61965519403708</v>
      </c>
      <c r="S1198">
        <v>7.2026108999999998</v>
      </c>
      <c r="T1198">
        <v>444.50293920573591</v>
      </c>
      <c r="V1198">
        <v>8.7962436999999998</v>
      </c>
      <c r="W1198">
        <v>248.19674693031379</v>
      </c>
    </row>
    <row r="1199" spans="1:23" x14ac:dyDescent="0.25">
      <c r="A1199">
        <v>6.0959845483333323E-2</v>
      </c>
      <c r="B1199" s="10">
        <v>463.29739377981508</v>
      </c>
      <c r="C1199" s="9"/>
      <c r="D1199">
        <v>7.4642109999999997</v>
      </c>
      <c r="E1199">
        <v>627.57613371595448</v>
      </c>
      <c r="G1199">
        <v>7.9135932000000011</v>
      </c>
      <c r="H1199">
        <v>514.57528596610166</v>
      </c>
      <c r="J1199">
        <v>6.7305552000000004</v>
      </c>
      <c r="K1199">
        <v>590.45951304262906</v>
      </c>
      <c r="M1199">
        <v>7.7235245999999993</v>
      </c>
      <c r="N1199">
        <v>504.91714572734423</v>
      </c>
      <c r="P1199">
        <v>6.3804422999999995</v>
      </c>
      <c r="Q1199">
        <v>506.25035537423764</v>
      </c>
      <c r="S1199">
        <v>7.2027833999999995</v>
      </c>
      <c r="T1199">
        <v>444.30665458871897</v>
      </c>
      <c r="V1199">
        <v>8.7967151000000001</v>
      </c>
      <c r="W1199">
        <v>248.34873581348501</v>
      </c>
    </row>
    <row r="1200" spans="1:23" x14ac:dyDescent="0.25">
      <c r="A1200">
        <v>6.0959625349999998E-2</v>
      </c>
      <c r="B1200" s="10">
        <v>461.84507789460872</v>
      </c>
      <c r="C1200" s="9"/>
      <c r="D1200">
        <v>7.4855751000000001</v>
      </c>
      <c r="E1200">
        <v>627.74990294253689</v>
      </c>
      <c r="G1200">
        <v>7.9133613</v>
      </c>
      <c r="H1200">
        <v>514.60005152542374</v>
      </c>
      <c r="J1200">
        <v>6.7305429000000006</v>
      </c>
      <c r="K1200">
        <v>591.67090823333513</v>
      </c>
      <c r="M1200">
        <v>7.7552897999999999</v>
      </c>
      <c r="N1200">
        <v>506.27487534177357</v>
      </c>
      <c r="P1200">
        <v>6.3811052999999998</v>
      </c>
      <c r="Q1200">
        <v>506.14470094880159</v>
      </c>
      <c r="S1200">
        <v>7.2083738999999998</v>
      </c>
      <c r="T1200">
        <v>444.71042806837636</v>
      </c>
      <c r="V1200">
        <v>8.8185339999999997</v>
      </c>
      <c r="W1200">
        <v>248.6238034311246</v>
      </c>
    </row>
    <row r="1201" spans="1:23" x14ac:dyDescent="0.25">
      <c r="A1201">
        <v>6.1253308616666668E-2</v>
      </c>
      <c r="B1201" s="10">
        <v>460.28029261431391</v>
      </c>
      <c r="C1201" s="9"/>
      <c r="D1201">
        <v>7.4856018999999998</v>
      </c>
      <c r="E1201">
        <v>627.69136579719088</v>
      </c>
      <c r="G1201">
        <v>7.9133642999999996</v>
      </c>
      <c r="H1201">
        <v>514.67031484745769</v>
      </c>
      <c r="J1201">
        <v>6.7305951000000004</v>
      </c>
      <c r="K1201">
        <v>592.56394861682998</v>
      </c>
      <c r="M1201">
        <v>7.7553435000000004</v>
      </c>
      <c r="N1201">
        <v>506.33652164521072</v>
      </c>
      <c r="P1201">
        <v>6.3968409000000008</v>
      </c>
      <c r="Q1201">
        <v>506.49700598272318</v>
      </c>
      <c r="S1201">
        <v>7.2186182999999993</v>
      </c>
      <c r="T1201">
        <v>444.43877291168667</v>
      </c>
      <c r="V1201">
        <v>8.8185339999999997</v>
      </c>
      <c r="W1201">
        <v>248.51638294392825</v>
      </c>
    </row>
    <row r="1202" spans="1:23" x14ac:dyDescent="0.25">
      <c r="A1202">
        <v>6.125324511666666E-2</v>
      </c>
      <c r="B1202" s="10">
        <v>458.93968497134483</v>
      </c>
      <c r="C1202" s="9"/>
      <c r="D1202">
        <v>7.4982404999999996</v>
      </c>
      <c r="E1202">
        <v>627.81998209406208</v>
      </c>
      <c r="G1202">
        <v>7.9366794000000001</v>
      </c>
      <c r="H1202">
        <v>514.85256976271182</v>
      </c>
      <c r="J1202">
        <v>6.7314176999999997</v>
      </c>
      <c r="K1202">
        <v>594.3762441721683</v>
      </c>
      <c r="M1202">
        <v>7.7824109999999997</v>
      </c>
      <c r="N1202">
        <v>506.7582624404784</v>
      </c>
      <c r="P1202">
        <v>6.4046243999999994</v>
      </c>
      <c r="Q1202">
        <v>506.17559253756548</v>
      </c>
      <c r="S1202">
        <v>7.2305160000000006</v>
      </c>
      <c r="T1202">
        <v>444.68889909129069</v>
      </c>
      <c r="V1202">
        <v>8.8187330999999993</v>
      </c>
      <c r="W1202">
        <v>248.52408551719429</v>
      </c>
    </row>
    <row r="1203" spans="1:23" x14ac:dyDescent="0.25">
      <c r="A1203">
        <v>6.135630773333333E-2</v>
      </c>
      <c r="B1203" s="10">
        <v>457.54590536492282</v>
      </c>
      <c r="C1203" s="9"/>
      <c r="D1203">
        <v>7.5102079000000002</v>
      </c>
      <c r="E1203">
        <v>627.66174006146036</v>
      </c>
      <c r="G1203">
        <v>7.9366287</v>
      </c>
      <c r="H1203">
        <v>514.73213450847459</v>
      </c>
      <c r="J1203">
        <v>6.7314906000000008</v>
      </c>
      <c r="K1203">
        <v>595.45773639870754</v>
      </c>
      <c r="M1203">
        <v>7.7883081000000001</v>
      </c>
      <c r="N1203">
        <v>507.05202671856148</v>
      </c>
      <c r="P1203">
        <v>6.4095783000000006</v>
      </c>
      <c r="Q1203">
        <v>506.25324798398987</v>
      </c>
      <c r="S1203">
        <v>7.2314559000000003</v>
      </c>
      <c r="T1203">
        <v>444.53112189865254</v>
      </c>
      <c r="V1203">
        <v>8.7928975000000005</v>
      </c>
      <c r="W1203">
        <v>248.37486185404799</v>
      </c>
    </row>
    <row r="1204" spans="1:23" x14ac:dyDescent="0.25">
      <c r="A1204">
        <v>6.1524231366666661E-2</v>
      </c>
      <c r="B1204" s="10">
        <v>455.69202698271869</v>
      </c>
      <c r="C1204" s="9"/>
      <c r="D1204">
        <v>7.5103247</v>
      </c>
      <c r="E1204">
        <v>627.69873463501222</v>
      </c>
      <c r="G1204">
        <v>7.9367817000000009</v>
      </c>
      <c r="H1204">
        <v>514.73824108474582</v>
      </c>
      <c r="J1204">
        <v>6.7377770999999997</v>
      </c>
      <c r="K1204">
        <v>596.47490040542209</v>
      </c>
      <c r="M1204">
        <v>7.7881986000000003</v>
      </c>
      <c r="N1204">
        <v>506.430917547349</v>
      </c>
      <c r="P1204">
        <v>6.4107683999999994</v>
      </c>
      <c r="Q1204">
        <v>506.38449088031069</v>
      </c>
      <c r="S1204">
        <v>7.2483164999999996</v>
      </c>
      <c r="T1204">
        <v>444.47024422277275</v>
      </c>
      <c r="V1204">
        <v>8.7930446999999994</v>
      </c>
      <c r="W1204">
        <v>248.51725935246074</v>
      </c>
    </row>
    <row r="1205" spans="1:23" x14ac:dyDescent="0.25">
      <c r="A1205">
        <v>6.1524387999999999E-2</v>
      </c>
      <c r="B1205" s="10">
        <v>453.84387536958457</v>
      </c>
      <c r="C1205" s="9"/>
      <c r="D1205">
        <v>7.5383490000000002</v>
      </c>
      <c r="E1205">
        <v>627.74678246529629</v>
      </c>
      <c r="G1205">
        <v>7.9607898000000006</v>
      </c>
      <c r="H1205">
        <v>514.71796122033902</v>
      </c>
      <c r="J1205">
        <v>6.7377218999999995</v>
      </c>
      <c r="K1205">
        <v>597.22451492240259</v>
      </c>
      <c r="M1205">
        <v>7.8020303999999996</v>
      </c>
      <c r="N1205">
        <v>507.27341702765807</v>
      </c>
      <c r="P1205">
        <v>6.4302986999999998</v>
      </c>
      <c r="Q1205">
        <v>505.87539156392387</v>
      </c>
      <c r="S1205">
        <v>7.258855800000001</v>
      </c>
      <c r="T1205">
        <v>444.89657915266201</v>
      </c>
      <c r="V1205">
        <v>8.7931269000000007</v>
      </c>
      <c r="W1205">
        <v>248.28053460811702</v>
      </c>
    </row>
    <row r="1206" spans="1:23" x14ac:dyDescent="0.25">
      <c r="A1206">
        <v>6.1821881266666663E-2</v>
      </c>
      <c r="B1206" s="10">
        <v>452.08351005193987</v>
      </c>
      <c r="C1206" s="9"/>
      <c r="D1206">
        <v>7.5384985999999996</v>
      </c>
      <c r="E1206">
        <v>627.74979015420297</v>
      </c>
      <c r="G1206">
        <v>7.9608249000000004</v>
      </c>
      <c r="H1206">
        <v>514.65011037288127</v>
      </c>
      <c r="J1206">
        <v>6.7377455999999993</v>
      </c>
      <c r="K1206">
        <v>596.26182025977903</v>
      </c>
      <c r="M1206">
        <v>7.8020712000000003</v>
      </c>
      <c r="N1206">
        <v>507.47467407711497</v>
      </c>
      <c r="P1206">
        <v>6.4453119000000001</v>
      </c>
      <c r="Q1206">
        <v>506.48091120538407</v>
      </c>
      <c r="S1206">
        <v>7.2673851000000003</v>
      </c>
      <c r="T1206">
        <v>444.47678321936542</v>
      </c>
      <c r="V1206">
        <v>8.7775797000000004</v>
      </c>
      <c r="W1206">
        <v>248.42563310696394</v>
      </c>
    </row>
    <row r="1207" spans="1:23" x14ac:dyDescent="0.25">
      <c r="A1207">
        <v>6.1820008016666664E-2</v>
      </c>
      <c r="B1207" s="10">
        <v>449.79711562346137</v>
      </c>
      <c r="C1207" s="9"/>
      <c r="D1207">
        <v>7.5381213000000002</v>
      </c>
      <c r="E1207">
        <v>627.76779869153154</v>
      </c>
      <c r="G1207">
        <v>7.9674116999999995</v>
      </c>
      <c r="H1207">
        <v>514.85630155932211</v>
      </c>
      <c r="J1207">
        <v>6.7323681000000004</v>
      </c>
      <c r="K1207">
        <v>598.52509327635357</v>
      </c>
      <c r="M1207">
        <v>7.8020946000000002</v>
      </c>
      <c r="N1207">
        <v>508.75054858152674</v>
      </c>
      <c r="P1207">
        <v>6.4453782000000004</v>
      </c>
      <c r="Q1207">
        <v>505.93253914889993</v>
      </c>
      <c r="S1207">
        <v>7.2699150000000001</v>
      </c>
      <c r="T1207">
        <v>444.7174259419229</v>
      </c>
      <c r="V1207">
        <v>8.7777013000000004</v>
      </c>
      <c r="W1207">
        <v>248.54278475096919</v>
      </c>
    </row>
    <row r="1208" spans="1:23" x14ac:dyDescent="0.25">
      <c r="A1208">
        <v>6.1820543533333328E-2</v>
      </c>
      <c r="B1208" s="10">
        <v>447.15308809110383</v>
      </c>
      <c r="C1208" s="9"/>
      <c r="D1208">
        <v>7.5632303999999992</v>
      </c>
      <c r="E1208">
        <v>627.82592227965279</v>
      </c>
      <c r="G1208">
        <v>7.9862310000000001</v>
      </c>
      <c r="H1208">
        <v>514.85943023728805</v>
      </c>
      <c r="J1208">
        <v>6.7322982000000007</v>
      </c>
      <c r="K1208">
        <v>600.12094684719727</v>
      </c>
      <c r="M1208">
        <v>7.8309759000000003</v>
      </c>
      <c r="N1208">
        <v>509.59380353124067</v>
      </c>
      <c r="P1208">
        <v>6.4463667000000004</v>
      </c>
      <c r="Q1208">
        <v>506.54124807803572</v>
      </c>
      <c r="S1208">
        <v>7.2829370999999998</v>
      </c>
      <c r="T1208">
        <v>444.63364265809582</v>
      </c>
      <c r="V1208">
        <v>8.7776690999999989</v>
      </c>
      <c r="W1208">
        <v>248.27062212540491</v>
      </c>
    </row>
    <row r="1209" spans="1:23" x14ac:dyDescent="0.25">
      <c r="A1209">
        <v>6.2154769433333326E-2</v>
      </c>
      <c r="B1209" s="10">
        <v>443.40143817895085</v>
      </c>
      <c r="C1209" s="9"/>
      <c r="D1209">
        <v>7.5632906000000002</v>
      </c>
      <c r="E1209">
        <v>628.0486792393026</v>
      </c>
      <c r="G1209">
        <v>7.986226499999999</v>
      </c>
      <c r="H1209">
        <v>514.69553274576265</v>
      </c>
      <c r="J1209">
        <v>6.7323617999999996</v>
      </c>
      <c r="K1209">
        <v>601.40853112738432</v>
      </c>
      <c r="M1209">
        <v>7.8310260000000005</v>
      </c>
      <c r="N1209">
        <v>509.29123803459089</v>
      </c>
      <c r="P1209">
        <v>6.4557096000000005</v>
      </c>
      <c r="Q1209">
        <v>506.23926703685424</v>
      </c>
      <c r="S1209">
        <v>7.2985689000000002</v>
      </c>
      <c r="T1209">
        <v>444.69880318554499</v>
      </c>
      <c r="V1209">
        <v>8.8873975999999999</v>
      </c>
      <c r="W1209">
        <v>248.35892784029804</v>
      </c>
    </row>
    <row r="1210" spans="1:23" x14ac:dyDescent="0.25">
      <c r="A1210">
        <v>6.2154775783333324E-2</v>
      </c>
      <c r="B1210" s="10">
        <v>439.36816171190372</v>
      </c>
      <c r="C1210" s="9"/>
      <c r="D1210">
        <v>7.5634682</v>
      </c>
      <c r="E1210">
        <v>628.0974789918132</v>
      </c>
      <c r="G1210">
        <v>8.0095109999999998</v>
      </c>
      <c r="H1210">
        <v>514.89900989830505</v>
      </c>
      <c r="J1210">
        <v>6.7444854000000003</v>
      </c>
      <c r="K1210">
        <v>597.431891274039</v>
      </c>
      <c r="M1210">
        <v>7.8326088</v>
      </c>
      <c r="N1210">
        <v>507.53654702137374</v>
      </c>
      <c r="P1210">
        <v>6.4733949000000006</v>
      </c>
      <c r="Q1210">
        <v>505.94436918109159</v>
      </c>
      <c r="S1210">
        <v>7.2971721000000001</v>
      </c>
      <c r="T1210">
        <v>444.74560863483953</v>
      </c>
      <c r="V1210">
        <v>8.8868922000000001</v>
      </c>
      <c r="W1210">
        <v>248.22379093326205</v>
      </c>
    </row>
    <row r="1211" spans="1:23" x14ac:dyDescent="0.25">
      <c r="A1211">
        <v>6.2154926066666658E-2</v>
      </c>
      <c r="B1211" s="10">
        <v>436.33710607746644</v>
      </c>
      <c r="C1211" s="9"/>
      <c r="D1211">
        <v>7.5847005999999997</v>
      </c>
      <c r="E1211">
        <v>628.07623718890977</v>
      </c>
      <c r="G1211">
        <v>8.0095755000000004</v>
      </c>
      <c r="H1211">
        <v>515.11417247457632</v>
      </c>
      <c r="J1211">
        <v>6.7444316999999998</v>
      </c>
      <c r="K1211">
        <v>589.12701610632234</v>
      </c>
      <c r="M1211">
        <v>7.8431216999999993</v>
      </c>
      <c r="N1211">
        <v>503.22957817074962</v>
      </c>
      <c r="P1211">
        <v>6.4732281</v>
      </c>
      <c r="Q1211">
        <v>506.65257646875494</v>
      </c>
      <c r="S1211">
        <v>7.295036399999999</v>
      </c>
      <c r="T1211">
        <v>444.59211429377075</v>
      </c>
      <c r="V1211">
        <v>8.8871252999999992</v>
      </c>
      <c r="W1211">
        <v>248.3117755502015</v>
      </c>
    </row>
    <row r="1212" spans="1:23" x14ac:dyDescent="0.25">
      <c r="A1212">
        <v>6.2496898966666665E-2</v>
      </c>
      <c r="B1212" s="10">
        <v>432.90941731687639</v>
      </c>
      <c r="C1212" s="9"/>
      <c r="D1212">
        <v>7.5845492000000005</v>
      </c>
      <c r="E1212">
        <v>628.01645937188994</v>
      </c>
      <c r="G1212">
        <v>8.0095910999999997</v>
      </c>
      <c r="H1212">
        <v>515.11628338983053</v>
      </c>
      <c r="J1212">
        <v>6.7576424999999993</v>
      </c>
      <c r="K1212">
        <v>588.52026085380248</v>
      </c>
      <c r="M1212">
        <v>7.8431096999999994</v>
      </c>
      <c r="N1212">
        <v>503.71300304292481</v>
      </c>
      <c r="P1212">
        <v>6.4871973000000001</v>
      </c>
      <c r="Q1212">
        <v>506.18516040059194</v>
      </c>
      <c r="S1212">
        <v>7.2996905999999999</v>
      </c>
      <c r="T1212">
        <v>444.92583255847103</v>
      </c>
      <c r="V1212">
        <v>8.9498669</v>
      </c>
      <c r="W1212">
        <v>248.31645980270267</v>
      </c>
    </row>
    <row r="1213" spans="1:23" x14ac:dyDescent="0.25">
      <c r="A1213">
        <v>6.2496879916666664E-2</v>
      </c>
      <c r="B1213" s="10">
        <v>428.70299669889886</v>
      </c>
      <c r="C1213" s="9"/>
      <c r="D1213">
        <v>7.6039981999999995</v>
      </c>
      <c r="E1213">
        <v>628.14011298206503</v>
      </c>
      <c r="G1213">
        <v>8.0327690999999994</v>
      </c>
      <c r="H1213">
        <v>515.17112949152545</v>
      </c>
      <c r="J1213">
        <v>6.7668921000000006</v>
      </c>
      <c r="K1213">
        <v>590.13874073332192</v>
      </c>
      <c r="M1213">
        <v>7.8671508000000001</v>
      </c>
      <c r="N1213">
        <v>504.71041152470207</v>
      </c>
      <c r="P1213">
        <v>6.5162537999999994</v>
      </c>
      <c r="Q1213">
        <v>506.87274857258581</v>
      </c>
      <c r="S1213">
        <v>7.3180325999999996</v>
      </c>
      <c r="T1213">
        <v>444.78140103724115</v>
      </c>
      <c r="V1213">
        <v>8.9494895999999997</v>
      </c>
      <c r="W1213">
        <v>248.20156717724237</v>
      </c>
    </row>
    <row r="1214" spans="1:23" x14ac:dyDescent="0.25">
      <c r="A1214">
        <v>6.2662921833333329E-2</v>
      </c>
      <c r="B1214" s="10">
        <v>425.19277722202901</v>
      </c>
      <c r="C1214" s="9"/>
      <c r="D1214">
        <v>7.6127803000000007</v>
      </c>
      <c r="E1214">
        <v>628.25572102441504</v>
      </c>
      <c r="G1214">
        <v>8.0326982999999998</v>
      </c>
      <c r="H1214">
        <v>515.35934020338982</v>
      </c>
      <c r="J1214">
        <v>6.7670852999999997</v>
      </c>
      <c r="K1214">
        <v>592.3160413316225</v>
      </c>
      <c r="M1214">
        <v>7.8737868000000004</v>
      </c>
      <c r="N1214">
        <v>506.3333864471806</v>
      </c>
      <c r="P1214">
        <v>6.5140736999999991</v>
      </c>
      <c r="Q1214">
        <v>506.41248985932242</v>
      </c>
      <c r="S1214">
        <v>7.3183050000000005</v>
      </c>
      <c r="T1214">
        <v>445.14743188744296</v>
      </c>
      <c r="V1214">
        <v>8.9497374999999995</v>
      </c>
      <c r="W1214">
        <v>248.26686339053501</v>
      </c>
    </row>
    <row r="1215" spans="1:23" x14ac:dyDescent="0.25">
      <c r="A1215">
        <v>6.2774362216666671E-2</v>
      </c>
      <c r="B1215" s="10">
        <v>422.28865288685034</v>
      </c>
      <c r="C1215" s="9"/>
      <c r="D1215">
        <v>7.612673</v>
      </c>
      <c r="E1215">
        <v>628.42787361821013</v>
      </c>
      <c r="G1215">
        <v>8.0328468000000015</v>
      </c>
      <c r="H1215">
        <v>515.29782210169492</v>
      </c>
      <c r="J1215">
        <v>6.7966838999999997</v>
      </c>
      <c r="K1215">
        <v>594.31860185657695</v>
      </c>
      <c r="M1215">
        <v>7.8737789999999999</v>
      </c>
      <c r="N1215">
        <v>506.4186789429902</v>
      </c>
      <c r="P1215">
        <v>6.5136108000000004</v>
      </c>
      <c r="Q1215">
        <v>506.73371788077816</v>
      </c>
      <c r="S1215">
        <v>7.3257392999999995</v>
      </c>
      <c r="T1215">
        <v>445.23037389685459</v>
      </c>
      <c r="V1215">
        <v>8.9647352999999992</v>
      </c>
      <c r="W1215">
        <v>247.99944923706261</v>
      </c>
    </row>
    <row r="1216" spans="1:23" x14ac:dyDescent="0.25">
      <c r="A1216">
        <v>6.2774065883333327E-2</v>
      </c>
      <c r="B1216" s="10">
        <v>419.50566059111253</v>
      </c>
      <c r="C1216" s="9"/>
      <c r="D1216">
        <v>7.6351570999999998</v>
      </c>
      <c r="E1216">
        <v>628.33595112600017</v>
      </c>
      <c r="G1216">
        <v>8.0569617000000004</v>
      </c>
      <c r="H1216">
        <v>515.48305491525423</v>
      </c>
      <c r="J1216">
        <v>6.7965645000000006</v>
      </c>
      <c r="K1216">
        <v>594.87976453051306</v>
      </c>
      <c r="M1216">
        <v>7.8926217000000003</v>
      </c>
      <c r="N1216">
        <v>505.36759435999704</v>
      </c>
      <c r="P1216">
        <v>6.5276177999999998</v>
      </c>
      <c r="Q1216">
        <v>506.534535740021</v>
      </c>
      <c r="S1216">
        <v>7.3316417999999999</v>
      </c>
      <c r="T1216">
        <v>445.31323942677386</v>
      </c>
      <c r="V1216">
        <v>8.964588599999999</v>
      </c>
      <c r="W1216">
        <v>247.92216284841621</v>
      </c>
    </row>
    <row r="1217" spans="1:23" x14ac:dyDescent="0.25">
      <c r="A1217">
        <v>6.30226324E-2</v>
      </c>
      <c r="B1217" s="10">
        <v>416.29808998597582</v>
      </c>
      <c r="C1217" s="9"/>
      <c r="D1217">
        <v>7.6350397000000001</v>
      </c>
      <c r="E1217">
        <v>628.41486536368882</v>
      </c>
      <c r="G1217">
        <v>8.0568489000000003</v>
      </c>
      <c r="H1217">
        <v>515.42647484745771</v>
      </c>
      <c r="J1217">
        <v>6.7964859000000004</v>
      </c>
      <c r="K1217">
        <v>593.61314452631098</v>
      </c>
      <c r="M1217">
        <v>7.8925296000000005</v>
      </c>
      <c r="N1217">
        <v>505.61338633087081</v>
      </c>
      <c r="P1217">
        <v>6.5406890999999998</v>
      </c>
      <c r="Q1217">
        <v>506.54625451799149</v>
      </c>
      <c r="S1217">
        <v>7.3342482000000002</v>
      </c>
      <c r="T1217">
        <v>445.44807277171861</v>
      </c>
      <c r="V1217">
        <v>8.9646846</v>
      </c>
      <c r="W1217">
        <v>247.95421220181939</v>
      </c>
    </row>
    <row r="1218" spans="1:23" x14ac:dyDescent="0.25">
      <c r="A1218">
        <v>6.3021800549999993E-2</v>
      </c>
      <c r="B1218" s="10">
        <v>412.04534778020479</v>
      </c>
      <c r="C1218" s="9"/>
      <c r="D1218">
        <v>7.6351583000000005</v>
      </c>
      <c r="E1218">
        <v>628.53216523104868</v>
      </c>
      <c r="G1218">
        <v>8.0688200999999999</v>
      </c>
      <c r="H1218">
        <v>515.53590318644069</v>
      </c>
      <c r="J1218">
        <v>6.8145081000000003</v>
      </c>
      <c r="K1218">
        <v>592.16460748941665</v>
      </c>
      <c r="M1218">
        <v>7.8924959999999995</v>
      </c>
      <c r="N1218">
        <v>506.30173227911655</v>
      </c>
      <c r="P1218">
        <v>6.5425451999999993</v>
      </c>
      <c r="Q1218">
        <v>507.27133536254257</v>
      </c>
      <c r="S1218">
        <v>7.3351329000000005</v>
      </c>
      <c r="T1218">
        <v>444.88667505840766</v>
      </c>
      <c r="V1218">
        <v>8.9647614999999998</v>
      </c>
      <c r="W1218">
        <v>247.96253808287796</v>
      </c>
    </row>
    <row r="1219" spans="1:23" x14ac:dyDescent="0.25">
      <c r="A1219">
        <v>6.3021578299999992E-2</v>
      </c>
      <c r="B1219" s="10">
        <v>408.53668685441102</v>
      </c>
      <c r="C1219" s="9"/>
      <c r="D1219">
        <v>7.6627487000000007</v>
      </c>
      <c r="E1219">
        <v>628.5047576658867</v>
      </c>
      <c r="G1219">
        <v>8.0814878999999991</v>
      </c>
      <c r="H1219">
        <v>515.39058928813563</v>
      </c>
      <c r="J1219">
        <v>6.8145954</v>
      </c>
      <c r="K1219">
        <v>592.25601928740571</v>
      </c>
      <c r="M1219">
        <v>7.9292406</v>
      </c>
      <c r="N1219">
        <v>507.64552348302595</v>
      </c>
      <c r="P1219">
        <v>6.5473379999999999</v>
      </c>
      <c r="Q1219">
        <v>506.59720895131869</v>
      </c>
      <c r="S1219">
        <v>7.3519283999999994</v>
      </c>
      <c r="T1219">
        <v>445.67135464952145</v>
      </c>
      <c r="V1219">
        <v>8.9648365999999999</v>
      </c>
      <c r="W1219">
        <v>248.02640257705929</v>
      </c>
    </row>
    <row r="1220" spans="1:23" x14ac:dyDescent="0.25">
      <c r="A1220">
        <v>6.3298533549999994E-2</v>
      </c>
      <c r="B1220" s="10">
        <v>405.21885782199138</v>
      </c>
      <c r="C1220" s="9"/>
      <c r="D1220">
        <v>7.6628052999999996</v>
      </c>
      <c r="E1220">
        <v>628.5855517091419</v>
      </c>
      <c r="G1220">
        <v>8.0814320999999989</v>
      </c>
      <c r="H1220">
        <v>515.61031294915256</v>
      </c>
      <c r="J1220">
        <v>6.8144195999999999</v>
      </c>
      <c r="K1220">
        <v>593.21580539282058</v>
      </c>
      <c r="M1220">
        <v>7.9290947999999997</v>
      </c>
      <c r="N1220">
        <v>508.06152271081658</v>
      </c>
      <c r="P1220">
        <v>6.5536652999999996</v>
      </c>
      <c r="Q1220">
        <v>507.17447002058429</v>
      </c>
      <c r="S1220">
        <v>7.3648917000000003</v>
      </c>
      <c r="T1220">
        <v>445.44417231761076</v>
      </c>
      <c r="V1220">
        <v>8.9652412999999989</v>
      </c>
      <c r="W1220">
        <v>247.81552810680068</v>
      </c>
    </row>
    <row r="1221" spans="1:23" x14ac:dyDescent="0.25">
      <c r="A1221">
        <v>6.3298575883333333E-2</v>
      </c>
      <c r="B1221" s="10">
        <v>401.49377576887792</v>
      </c>
      <c r="C1221" s="9"/>
      <c r="D1221">
        <v>7.6681553999999998</v>
      </c>
      <c r="E1221">
        <v>628.60059015367517</v>
      </c>
      <c r="G1221">
        <v>8.1054560999999996</v>
      </c>
      <c r="H1221">
        <v>515.59433030508478</v>
      </c>
      <c r="J1221">
        <v>6.8315112000000004</v>
      </c>
      <c r="K1221">
        <v>594.54611146785305</v>
      </c>
      <c r="M1221">
        <v>7.9290167999999994</v>
      </c>
      <c r="N1221">
        <v>507.67290924895246</v>
      </c>
      <c r="P1221">
        <v>6.5668700999999992</v>
      </c>
      <c r="Q1221">
        <v>506.78904831347404</v>
      </c>
      <c r="S1221">
        <v>7.3684101000000002</v>
      </c>
      <c r="T1221">
        <v>445.61697773048809</v>
      </c>
      <c r="V1221">
        <v>8.9922249000000001</v>
      </c>
      <c r="W1221">
        <v>247.92401010605576</v>
      </c>
    </row>
    <row r="1222" spans="1:23" x14ac:dyDescent="0.25">
      <c r="A1222">
        <v>6.3298349399999995E-2</v>
      </c>
      <c r="B1222" s="10">
        <v>398.05292993757672</v>
      </c>
      <c r="C1222" s="9"/>
      <c r="D1222">
        <v>7.6910829999999999</v>
      </c>
      <c r="E1222">
        <v>628.57077643738796</v>
      </c>
      <c r="G1222">
        <v>8.1055641000000005</v>
      </c>
      <c r="H1222">
        <v>515.65151349152541</v>
      </c>
      <c r="J1222">
        <v>6.8314569000000001</v>
      </c>
      <c r="K1222">
        <v>595.86557655692559</v>
      </c>
      <c r="M1222">
        <v>7.946658600000001</v>
      </c>
      <c r="N1222">
        <v>507.41865602074409</v>
      </c>
      <c r="P1222">
        <v>6.5668974000000002</v>
      </c>
      <c r="Q1222">
        <v>506.91509934613714</v>
      </c>
      <c r="S1222">
        <v>7.3769697000000001</v>
      </c>
      <c r="T1222">
        <v>445.78511789433446</v>
      </c>
      <c r="V1222">
        <v>8.9925504000000007</v>
      </c>
      <c r="W1222">
        <v>247.82850801937653</v>
      </c>
    </row>
    <row r="1223" spans="1:23" x14ac:dyDescent="0.25">
      <c r="A1223">
        <v>6.3675564800000001E-2</v>
      </c>
      <c r="B1223" s="10">
        <v>394.53372160798949</v>
      </c>
      <c r="C1223" s="9"/>
      <c r="D1223">
        <v>7.6912367000000001</v>
      </c>
      <c r="E1223">
        <v>628.58543892080797</v>
      </c>
      <c r="G1223">
        <v>8.1055340999999999</v>
      </c>
      <c r="H1223">
        <v>515.57650061016955</v>
      </c>
      <c r="J1223">
        <v>6.8495720999999996</v>
      </c>
      <c r="K1223">
        <v>596.01973008898904</v>
      </c>
      <c r="M1223">
        <v>7.9466694000000002</v>
      </c>
      <c r="N1223">
        <v>507.59184738181011</v>
      </c>
      <c r="P1223">
        <v>6.5761272000000002</v>
      </c>
      <c r="Q1223">
        <v>507.15459259972306</v>
      </c>
      <c r="S1223">
        <v>7.3891596000000002</v>
      </c>
      <c r="T1223">
        <v>445.55250551846973</v>
      </c>
      <c r="V1223">
        <v>8.9923686000000007</v>
      </c>
      <c r="W1223">
        <v>247.93279307949547</v>
      </c>
    </row>
    <row r="1224" spans="1:23" x14ac:dyDescent="0.25">
      <c r="A1224">
        <v>6.3675389116666661E-2</v>
      </c>
      <c r="B1224" s="10">
        <v>391.00632182390984</v>
      </c>
      <c r="C1224" s="9"/>
      <c r="D1224">
        <v>7.7155167000000002</v>
      </c>
      <c r="E1224">
        <v>628.61995215101183</v>
      </c>
      <c r="G1224">
        <v>8.1306159000000005</v>
      </c>
      <c r="H1224">
        <v>515.65185274576265</v>
      </c>
      <c r="J1224">
        <v>6.8545575000000003</v>
      </c>
      <c r="K1224">
        <v>595.8454432972859</v>
      </c>
      <c r="M1224">
        <v>7.9653675000000002</v>
      </c>
      <c r="N1224">
        <v>508.99161886862021</v>
      </c>
      <c r="P1224">
        <v>6.5957571000000002</v>
      </c>
      <c r="Q1224">
        <v>506.8886950109632</v>
      </c>
      <c r="S1224">
        <v>7.3948874999999994</v>
      </c>
      <c r="T1224">
        <v>445.70458498893066</v>
      </c>
      <c r="V1224">
        <v>8.9912510000000001</v>
      </c>
      <c r="W1224">
        <v>248.06564452462555</v>
      </c>
    </row>
    <row r="1225" spans="1:23" x14ac:dyDescent="0.25">
      <c r="A1225">
        <v>6.3779768299999998E-2</v>
      </c>
      <c r="B1225" s="10">
        <v>386.28470946188276</v>
      </c>
      <c r="C1225" s="9"/>
      <c r="D1225">
        <v>7.7154218999999999</v>
      </c>
      <c r="E1225">
        <v>628.58679238081595</v>
      </c>
      <c r="G1225">
        <v>8.1307919999999996</v>
      </c>
      <c r="H1225">
        <v>515.61340393220348</v>
      </c>
      <c r="J1225">
        <v>6.8545917000000003</v>
      </c>
      <c r="K1225">
        <v>595.03365364828483</v>
      </c>
      <c r="M1225">
        <v>7.9654275000000005</v>
      </c>
      <c r="N1225">
        <v>509.33494193966254</v>
      </c>
      <c r="P1225">
        <v>6.6074603999999999</v>
      </c>
      <c r="Q1225">
        <v>507.568198709547</v>
      </c>
      <c r="S1225">
        <v>7.3970417999999993</v>
      </c>
      <c r="T1225">
        <v>445.39033075502363</v>
      </c>
      <c r="V1225">
        <v>8.9896810000000009</v>
      </c>
      <c r="W1225">
        <v>247.95778583316306</v>
      </c>
    </row>
    <row r="1226" spans="1:23" x14ac:dyDescent="0.25">
      <c r="A1226">
        <v>6.4035091216666673E-2</v>
      </c>
      <c r="B1226" s="10">
        <v>382.0092776520753</v>
      </c>
      <c r="C1226" s="9"/>
      <c r="D1226">
        <v>7.7155386999999997</v>
      </c>
      <c r="E1226">
        <v>628.60307149702328</v>
      </c>
      <c r="G1226">
        <v>8.1382040999999994</v>
      </c>
      <c r="H1226">
        <v>515.67024786440675</v>
      </c>
      <c r="J1226">
        <v>6.8806364999999996</v>
      </c>
      <c r="K1226">
        <v>595.09450670884678</v>
      </c>
      <c r="M1226">
        <v>7.9654533000000001</v>
      </c>
      <c r="N1226">
        <v>509.80223754004379</v>
      </c>
      <c r="P1226">
        <v>6.6107520000000006</v>
      </c>
      <c r="Q1226">
        <v>506.90712612694847</v>
      </c>
      <c r="S1226">
        <v>7.4069589000000002</v>
      </c>
      <c r="T1226">
        <v>445.86706567034599</v>
      </c>
      <c r="V1226">
        <v>8.9895642000000002</v>
      </c>
      <c r="W1226">
        <v>247.8744590253639</v>
      </c>
    </row>
    <row r="1227" spans="1:23" x14ac:dyDescent="0.25">
      <c r="A1227">
        <v>6.4035036183333324E-2</v>
      </c>
      <c r="B1227" s="10">
        <v>377.94526510799471</v>
      </c>
      <c r="C1227" s="9"/>
      <c r="D1227">
        <v>7.7440076999999992</v>
      </c>
      <c r="E1227">
        <v>628.73401875279706</v>
      </c>
      <c r="G1227">
        <v>8.1541929</v>
      </c>
      <c r="H1227">
        <v>515.76799077966098</v>
      </c>
      <c r="J1227">
        <v>6.8806923000000006</v>
      </c>
      <c r="K1227">
        <v>595.63122994753553</v>
      </c>
      <c r="M1227">
        <v>7.9877915999999995</v>
      </c>
      <c r="N1227">
        <v>509.36852255470887</v>
      </c>
      <c r="P1227">
        <v>6.625713600000001</v>
      </c>
      <c r="Q1227">
        <v>507.330040506616</v>
      </c>
      <c r="S1227">
        <v>7.4089520999999996</v>
      </c>
      <c r="T1227">
        <v>445.61869851906511</v>
      </c>
      <c r="V1227">
        <v>8.9959538000000006</v>
      </c>
      <c r="W1227">
        <v>247.78264767634084</v>
      </c>
    </row>
    <row r="1228" spans="1:23" x14ac:dyDescent="0.25">
      <c r="A1228">
        <v>6.4395136216666662E-2</v>
      </c>
      <c r="B1228" s="10">
        <v>373.4360143914148</v>
      </c>
      <c r="C1228" s="9"/>
      <c r="D1228">
        <v>7.7440566000000004</v>
      </c>
      <c r="E1228">
        <v>628.80511299932834</v>
      </c>
      <c r="G1228">
        <v>8.1542358000000004</v>
      </c>
      <c r="H1228">
        <v>515.77575593220342</v>
      </c>
      <c r="J1228">
        <v>6.8807580000000002</v>
      </c>
      <c r="K1228">
        <v>596.1376966365591</v>
      </c>
      <c r="M1228">
        <v>7.9878681</v>
      </c>
      <c r="N1228">
        <v>509.40338746774364</v>
      </c>
      <c r="P1228">
        <v>6.6359340000000007</v>
      </c>
      <c r="Q1228">
        <v>507.13178548436917</v>
      </c>
      <c r="S1228">
        <v>7.4221329000000003</v>
      </c>
      <c r="T1228">
        <v>445.72794947383176</v>
      </c>
      <c r="V1228">
        <v>9.087254999999999</v>
      </c>
      <c r="W1228">
        <v>247.83622948075751</v>
      </c>
    </row>
    <row r="1229" spans="1:23" x14ac:dyDescent="0.25">
      <c r="A1229">
        <v>6.4395944783333339E-2</v>
      </c>
      <c r="B1229" s="10">
        <v>367.89380676519153</v>
      </c>
      <c r="C1229" s="9"/>
      <c r="D1229">
        <v>7.7440052999999995</v>
      </c>
      <c r="E1229">
        <v>628.98955952152937</v>
      </c>
      <c r="G1229">
        <v>8.1776253000000008</v>
      </c>
      <c r="H1229">
        <v>515.76373125423731</v>
      </c>
      <c r="J1229">
        <v>6.8864342999999995</v>
      </c>
      <c r="K1229">
        <v>593.68695388716662</v>
      </c>
      <c r="M1229">
        <v>7.9878324000000003</v>
      </c>
      <c r="N1229">
        <v>510.92150323682637</v>
      </c>
      <c r="P1229">
        <v>6.6385638</v>
      </c>
      <c r="Q1229">
        <v>507.15251585425995</v>
      </c>
      <c r="S1229">
        <v>7.4220950999999999</v>
      </c>
      <c r="T1229">
        <v>446.01207078776815</v>
      </c>
      <c r="V1229">
        <v>9.0869999000000004</v>
      </c>
      <c r="W1229">
        <v>247.7303087098862</v>
      </c>
    </row>
    <row r="1230" spans="1:23" x14ac:dyDescent="0.25">
      <c r="A1230">
        <v>6.4395906683333337E-2</v>
      </c>
      <c r="B1230" s="10">
        <v>353.31866117340002</v>
      </c>
      <c r="C1230" s="9"/>
      <c r="D1230">
        <v>7.7714753000000005</v>
      </c>
      <c r="E1230">
        <v>628.8989904893275</v>
      </c>
      <c r="G1230">
        <v>8.1781826999999989</v>
      </c>
      <c r="H1230">
        <v>515.85095728813565</v>
      </c>
      <c r="J1230">
        <v>6.8863728000000002</v>
      </c>
      <c r="K1230">
        <v>588.31749286553577</v>
      </c>
      <c r="M1230">
        <v>8.021267700000001</v>
      </c>
      <c r="N1230">
        <v>510.80244125861907</v>
      </c>
      <c r="P1230">
        <v>6.6384443999999991</v>
      </c>
      <c r="Q1230">
        <v>507.68479313340492</v>
      </c>
      <c r="S1230">
        <v>7.4416235999999998</v>
      </c>
      <c r="T1230">
        <v>445.9485545694036</v>
      </c>
      <c r="V1230">
        <v>9.086920000000001</v>
      </c>
      <c r="W1230">
        <v>247.68576297964921</v>
      </c>
    </row>
    <row r="1231" spans="1:23" x14ac:dyDescent="0.25">
      <c r="A1231">
        <v>6.4779321799999998E-2</v>
      </c>
      <c r="B1231" s="10">
        <v>70.859517420845961</v>
      </c>
      <c r="C1231" s="9"/>
      <c r="D1231">
        <v>7.7718984999999998</v>
      </c>
      <c r="E1231">
        <v>628.92079623390089</v>
      </c>
      <c r="G1231">
        <v>8.1781424999999999</v>
      </c>
      <c r="H1231">
        <v>515.90712271186442</v>
      </c>
      <c r="J1231">
        <v>6.8865138000000004</v>
      </c>
      <c r="K1231">
        <v>587.37829330140357</v>
      </c>
      <c r="M1231">
        <v>8.0211953999999999</v>
      </c>
      <c r="N1231">
        <v>511.76808225192178</v>
      </c>
      <c r="P1231">
        <v>6.6546615000000005</v>
      </c>
      <c r="Q1231">
        <v>507.11042467389137</v>
      </c>
      <c r="S1231">
        <v>7.4592984000000007</v>
      </c>
      <c r="T1231">
        <v>446.2278576753244</v>
      </c>
      <c r="V1231">
        <v>9.0394848999999997</v>
      </c>
      <c r="W1231">
        <v>247.75733004709659</v>
      </c>
    </row>
    <row r="1232" spans="1:23" x14ac:dyDescent="0.25">
      <c r="A1232">
        <v>6.4779184216666674E-2</v>
      </c>
      <c r="B1232" s="10">
        <v>56.615846646618522</v>
      </c>
      <c r="C1232" s="9"/>
      <c r="D1232">
        <v>7.7911079000000001</v>
      </c>
      <c r="E1232">
        <v>629.00644017551815</v>
      </c>
      <c r="G1232">
        <v>8.2024805999999995</v>
      </c>
      <c r="H1232">
        <v>515.9240100338983</v>
      </c>
      <c r="J1232">
        <v>6.9115310999999995</v>
      </c>
      <c r="K1232">
        <v>588.71562524190142</v>
      </c>
      <c r="M1232">
        <v>8.0465804999999992</v>
      </c>
      <c r="N1232">
        <v>511.93745849249325</v>
      </c>
      <c r="P1232">
        <v>6.6676167</v>
      </c>
      <c r="Q1232">
        <v>507.82871901094705</v>
      </c>
      <c r="S1232">
        <v>7.4705522999999996</v>
      </c>
      <c r="T1232">
        <v>446.22915782669367</v>
      </c>
      <c r="V1232">
        <v>9.0395558000000005</v>
      </c>
      <c r="W1232">
        <v>247.63033391759294</v>
      </c>
    </row>
    <row r="1233" spans="1:23" x14ac:dyDescent="0.25">
      <c r="A1233">
        <v>6.4779505949999996E-2</v>
      </c>
      <c r="B1233" s="10">
        <v>52.992411119958803</v>
      </c>
      <c r="C1233" s="9"/>
      <c r="D1233">
        <v>7.7961302000000003</v>
      </c>
      <c r="E1233">
        <v>629.13911685241339</v>
      </c>
      <c r="G1233">
        <v>8.2024962000000006</v>
      </c>
      <c r="H1233">
        <v>516.15202657627117</v>
      </c>
      <c r="J1233">
        <v>6.9115383000000001</v>
      </c>
      <c r="K1233">
        <v>590.38823450427969</v>
      </c>
      <c r="M1233">
        <v>8.0474253000000004</v>
      </c>
      <c r="N1233">
        <v>512.84878123558576</v>
      </c>
      <c r="P1233">
        <v>6.6675266999999998</v>
      </c>
      <c r="Q1233">
        <v>506.98136977725483</v>
      </c>
      <c r="S1233">
        <v>7.4722352999999995</v>
      </c>
      <c r="T1233">
        <v>446.57396561777909</v>
      </c>
      <c r="V1233">
        <v>9.0424036999999995</v>
      </c>
      <c r="W1233">
        <v>247.71707569657036</v>
      </c>
    </row>
    <row r="1234" spans="1:23" x14ac:dyDescent="0.25">
      <c r="A1234">
        <v>6.5813935766666665E-2</v>
      </c>
      <c r="B1234" s="10">
        <v>56.227317986060946</v>
      </c>
      <c r="C1234" s="9"/>
      <c r="D1234">
        <v>7.7960640000000003</v>
      </c>
      <c r="E1234">
        <v>629.0996785316247</v>
      </c>
      <c r="G1234">
        <v>8.2024728000000007</v>
      </c>
      <c r="H1234">
        <v>516.21614562711864</v>
      </c>
      <c r="J1234">
        <v>6.9470294999999993</v>
      </c>
      <c r="K1234">
        <v>591.82498621845809</v>
      </c>
      <c r="M1234">
        <v>8.0474211000000011</v>
      </c>
      <c r="N1234">
        <v>513.81861508408542</v>
      </c>
      <c r="P1234">
        <v>6.6778737000000001</v>
      </c>
      <c r="Q1234">
        <v>507.3800307366925</v>
      </c>
      <c r="S1234">
        <v>7.4797910999999999</v>
      </c>
      <c r="T1234">
        <v>446.55947275398614</v>
      </c>
      <c r="V1234">
        <v>9.1051906000000002</v>
      </c>
      <c r="W1234">
        <v>247.61827574502539</v>
      </c>
    </row>
    <row r="1235" spans="1:23" x14ac:dyDescent="0.25">
      <c r="A1235">
        <v>6.5814037366666661E-2</v>
      </c>
      <c r="B1235" s="10">
        <v>55.326863289638581</v>
      </c>
      <c r="C1235" s="9"/>
      <c r="D1235">
        <v>7.8214978999999998</v>
      </c>
      <c r="E1235">
        <v>629.18629997213657</v>
      </c>
      <c r="G1235">
        <v>8.2250225999999991</v>
      </c>
      <c r="H1235">
        <v>516.1585101016949</v>
      </c>
      <c r="J1235">
        <v>6.950644200000001</v>
      </c>
      <c r="K1235">
        <v>592.05272247055564</v>
      </c>
      <c r="M1235">
        <v>8.0590544999999985</v>
      </c>
      <c r="N1235">
        <v>513.60719697113302</v>
      </c>
      <c r="P1235">
        <v>6.6892247999999999</v>
      </c>
      <c r="Q1235">
        <v>507.58815029988921</v>
      </c>
      <c r="S1235">
        <v>7.4929910999999993</v>
      </c>
      <c r="T1235">
        <v>446.45966701651997</v>
      </c>
      <c r="V1235">
        <v>9.1059023000000003</v>
      </c>
      <c r="W1235">
        <v>247.66298391305074</v>
      </c>
    </row>
    <row r="1236" spans="1:23" x14ac:dyDescent="0.25">
      <c r="A1236">
        <v>6.5814390849999987E-2</v>
      </c>
      <c r="B1236" s="10">
        <v>60.22136608497911</v>
      </c>
      <c r="C1236" s="9"/>
      <c r="D1236">
        <v>7.8215373000000001</v>
      </c>
      <c r="E1236">
        <v>629.14874145691454</v>
      </c>
      <c r="G1236">
        <v>8.2249389000000015</v>
      </c>
      <c r="H1236">
        <v>516.23846101694915</v>
      </c>
      <c r="J1236">
        <v>6.9507821999999999</v>
      </c>
      <c r="K1236">
        <v>590.9961607343771</v>
      </c>
      <c r="M1236">
        <v>8.0589195</v>
      </c>
      <c r="N1236">
        <v>514.21176136237887</v>
      </c>
      <c r="P1236">
        <v>6.7039904999999997</v>
      </c>
      <c r="Q1236">
        <v>507.26688519369304</v>
      </c>
      <c r="S1236">
        <v>7.4935941000000001</v>
      </c>
      <c r="T1236">
        <v>446.8009185112129</v>
      </c>
      <c r="V1236">
        <v>9.1052508000000003</v>
      </c>
      <c r="W1236">
        <v>247.50465240088801</v>
      </c>
    </row>
    <row r="1237" spans="1:23" x14ac:dyDescent="0.25">
      <c r="A1237">
        <v>7.1335737016666664E-2</v>
      </c>
      <c r="B1237" s="10">
        <v>60.284491028094124</v>
      </c>
      <c r="C1237" s="9"/>
      <c r="D1237">
        <v>7.8213865000000009</v>
      </c>
      <c r="E1237">
        <v>629.06279674640666</v>
      </c>
      <c r="G1237">
        <v>8.2378971000000014</v>
      </c>
      <c r="H1237">
        <v>516.26243498305087</v>
      </c>
      <c r="J1237">
        <v>6.9645209999999995</v>
      </c>
      <c r="K1237">
        <v>589.75953286554841</v>
      </c>
      <c r="M1237">
        <v>8.0590311000000003</v>
      </c>
      <c r="N1237">
        <v>513.69558689150256</v>
      </c>
      <c r="P1237">
        <v>6.7039989000000002</v>
      </c>
      <c r="Q1237">
        <v>507.92543601394368</v>
      </c>
      <c r="S1237">
        <v>7.5039053999999989</v>
      </c>
      <c r="T1237">
        <v>446.39576840069384</v>
      </c>
      <c r="V1237">
        <v>9.1804170999999997</v>
      </c>
      <c r="W1237">
        <v>247.58795654294923</v>
      </c>
    </row>
    <row r="1238" spans="1:23" x14ac:dyDescent="0.25">
      <c r="A1238">
        <v>7.1335889416666673E-2</v>
      </c>
      <c r="B1238" s="10">
        <v>58.874825074309094</v>
      </c>
      <c r="C1238" s="9"/>
      <c r="D1238">
        <v>7.8465319000000004</v>
      </c>
      <c r="E1238">
        <v>629.21547455453117</v>
      </c>
      <c r="G1238">
        <v>8.2491374999999998</v>
      </c>
      <c r="H1238">
        <v>516.25402901694918</v>
      </c>
      <c r="J1238">
        <v>6.9647211000000002</v>
      </c>
      <c r="K1238">
        <v>590.28269542841963</v>
      </c>
      <c r="M1238">
        <v>8.0997948000000015</v>
      </c>
      <c r="N1238">
        <v>514.42367053044427</v>
      </c>
      <c r="P1238">
        <v>6.7224839999999997</v>
      </c>
      <c r="Q1238">
        <v>507.08275945754343</v>
      </c>
      <c r="S1238">
        <v>7.5097775999999996</v>
      </c>
      <c r="T1238">
        <v>446.78745812056604</v>
      </c>
      <c r="V1238">
        <v>9.1801940999999996</v>
      </c>
      <c r="W1238">
        <v>247.80828640353883</v>
      </c>
    </row>
    <row r="1239" spans="1:23" x14ac:dyDescent="0.25">
      <c r="A1239">
        <v>7.1803103366666648E-2</v>
      </c>
      <c r="B1239" s="10">
        <v>58.123599831144162</v>
      </c>
      <c r="C1239" s="9"/>
      <c r="D1239">
        <v>7.8464758000000003</v>
      </c>
      <c r="E1239">
        <v>629.19750361331387</v>
      </c>
      <c r="G1239">
        <v>8.2491023999999999</v>
      </c>
      <c r="H1239">
        <v>516.35422210169486</v>
      </c>
      <c r="J1239">
        <v>6.964518</v>
      </c>
      <c r="K1239">
        <v>591.17958870587915</v>
      </c>
      <c r="M1239">
        <v>8.0998433999999992</v>
      </c>
      <c r="N1239">
        <v>514.91967396821053</v>
      </c>
      <c r="P1239">
        <v>6.7327151999999995</v>
      </c>
      <c r="Q1239">
        <v>507.74768885314501</v>
      </c>
      <c r="S1239">
        <v>7.5237750000000005</v>
      </c>
      <c r="T1239">
        <v>446.83349877493742</v>
      </c>
      <c r="V1239">
        <v>9.1803014000000012</v>
      </c>
      <c r="W1239">
        <v>247.73381434401611</v>
      </c>
    </row>
    <row r="1240" spans="1:23" x14ac:dyDescent="0.25">
      <c r="A1240">
        <v>7.1800341116666652E-2</v>
      </c>
      <c r="B1240" s="10">
        <v>53.734071208962028</v>
      </c>
      <c r="C1240" s="9"/>
      <c r="D1240">
        <v>7.8466296</v>
      </c>
      <c r="E1240">
        <v>629.38217571218297</v>
      </c>
      <c r="G1240">
        <v>8.272590000000001</v>
      </c>
      <c r="H1240">
        <v>516.56350427118639</v>
      </c>
      <c r="J1240">
        <v>6.9899196000000003</v>
      </c>
      <c r="K1240">
        <v>592.5519366532925</v>
      </c>
      <c r="M1240">
        <v>8.1040443</v>
      </c>
      <c r="N1240">
        <v>515.01286111930108</v>
      </c>
      <c r="P1240">
        <v>6.740025000000001</v>
      </c>
      <c r="Q1240">
        <v>507.61870812598926</v>
      </c>
      <c r="S1240">
        <v>7.5273012000000001</v>
      </c>
      <c r="T1240">
        <v>446.52723664797696</v>
      </c>
      <c r="V1240">
        <v>9.1337609000000004</v>
      </c>
      <c r="W1240">
        <v>247.87990258008503</v>
      </c>
    </row>
    <row r="1241" spans="1:23" x14ac:dyDescent="0.25">
      <c r="A1241">
        <v>7.1800377099999993E-2</v>
      </c>
      <c r="B1241" s="10">
        <v>53.867686155160456</v>
      </c>
      <c r="C1241" s="9"/>
      <c r="D1241">
        <v>7.8683126000000003</v>
      </c>
      <c r="E1241">
        <v>629.37901763883099</v>
      </c>
      <c r="G1241">
        <v>8.2725936000000004</v>
      </c>
      <c r="H1241">
        <v>516.46768379661023</v>
      </c>
      <c r="J1241">
        <v>6.9900276000000003</v>
      </c>
      <c r="K1241">
        <v>593.10977526184729</v>
      </c>
      <c r="M1241">
        <v>8.1231822000000005</v>
      </c>
      <c r="N1241">
        <v>516.01038292148905</v>
      </c>
      <c r="P1241">
        <v>6.7401929999999997</v>
      </c>
      <c r="Q1241">
        <v>507.61915314287427</v>
      </c>
      <c r="S1241">
        <v>7.5413087999999995</v>
      </c>
      <c r="T1241">
        <v>446.5706769996097</v>
      </c>
      <c r="V1241">
        <v>9.1336244000000004</v>
      </c>
      <c r="W1241">
        <v>247.77895693868464</v>
      </c>
    </row>
    <row r="1242" spans="1:23" x14ac:dyDescent="0.25">
      <c r="A1242">
        <v>7.2038032200000005E-2</v>
      </c>
      <c r="B1242" s="10">
        <v>45.953718995943113</v>
      </c>
      <c r="C1242" s="9"/>
      <c r="D1242">
        <v>7.8679109</v>
      </c>
      <c r="E1242">
        <v>629.44781852257097</v>
      </c>
      <c r="G1242">
        <v>8.2726329000000014</v>
      </c>
      <c r="H1242">
        <v>516.44382291525426</v>
      </c>
      <c r="J1242">
        <v>6.9899433000000002</v>
      </c>
      <c r="K1242">
        <v>592.86700516859287</v>
      </c>
      <c r="M1242">
        <v>8.1232895999999997</v>
      </c>
      <c r="N1242">
        <v>515.73221908661651</v>
      </c>
      <c r="P1242">
        <v>6.7402559999999996</v>
      </c>
      <c r="Q1242">
        <v>507.74464790443113</v>
      </c>
      <c r="S1242">
        <v>7.5422931000000002</v>
      </c>
      <c r="T1242">
        <v>446.32208040985194</v>
      </c>
      <c r="V1242">
        <v>9.1338778000000005</v>
      </c>
      <c r="W1242">
        <v>247.78677284064028</v>
      </c>
    </row>
    <row r="1243" spans="1:23" x14ac:dyDescent="0.25">
      <c r="A1243">
        <v>7.2037994100000002E-2</v>
      </c>
      <c r="B1243" s="10">
        <v>43.530512779291733</v>
      </c>
      <c r="C1243" s="9"/>
      <c r="D1243">
        <v>7.8877598000000004</v>
      </c>
      <c r="E1243">
        <v>629.5372972675442</v>
      </c>
      <c r="G1243">
        <v>8.2962068999999996</v>
      </c>
      <c r="H1243">
        <v>516.44397369491526</v>
      </c>
      <c r="J1243">
        <v>7.0082559</v>
      </c>
      <c r="K1243">
        <v>592.53456085698065</v>
      </c>
      <c r="M1243">
        <v>8.1387089999999986</v>
      </c>
      <c r="N1243">
        <v>516.14383659185899</v>
      </c>
      <c r="P1243">
        <v>6.745044</v>
      </c>
      <c r="Q1243">
        <v>507.4068059192706</v>
      </c>
      <c r="S1243">
        <v>7.559412</v>
      </c>
      <c r="T1243">
        <v>446.85720741755387</v>
      </c>
      <c r="V1243">
        <v>9.1987424999999998</v>
      </c>
      <c r="W1243">
        <v>247.68933661099283</v>
      </c>
    </row>
    <row r="1244" spans="1:23" x14ac:dyDescent="0.25">
      <c r="A1244">
        <v>7.209877206666665E-2</v>
      </c>
      <c r="B1244" s="10">
        <v>6.2293778699798823</v>
      </c>
      <c r="C1244" s="9"/>
      <c r="D1244">
        <v>7.8903144999999997</v>
      </c>
      <c r="E1244">
        <v>629.60015796569337</v>
      </c>
      <c r="G1244">
        <v>8.2962156</v>
      </c>
      <c r="H1244">
        <v>516.62577627118651</v>
      </c>
      <c r="J1244">
        <v>7.0083188999999999</v>
      </c>
      <c r="K1244">
        <v>592.15822377294558</v>
      </c>
      <c r="M1244">
        <v>8.1399422999999995</v>
      </c>
      <c r="N1244">
        <v>515.81615173749742</v>
      </c>
      <c r="P1244">
        <v>6.7455260999999993</v>
      </c>
      <c r="Q1244">
        <v>508.11608866440582</v>
      </c>
      <c r="S1244">
        <v>7.5601164000000001</v>
      </c>
      <c r="T1244">
        <v>446.54146183354686</v>
      </c>
      <c r="V1244">
        <v>9.1987324000000008</v>
      </c>
      <c r="W1244">
        <v>247.57751141539623</v>
      </c>
    </row>
    <row r="1245" spans="1:23" x14ac:dyDescent="0.25">
      <c r="A1245">
        <v>7.2342444849999993E-2</v>
      </c>
      <c r="B1245" s="10">
        <v>5.0169041477740715</v>
      </c>
      <c r="C1245" s="9"/>
      <c r="D1245">
        <v>7.890528999999999</v>
      </c>
      <c r="E1245">
        <v>629.62478341861674</v>
      </c>
      <c r="G1245">
        <v>8.296152600000001</v>
      </c>
      <c r="H1245">
        <v>516.62837722033896</v>
      </c>
      <c r="J1245">
        <v>7.0272825000000001</v>
      </c>
      <c r="K1245">
        <v>592.78809638925441</v>
      </c>
      <c r="M1245">
        <v>8.1399564000000009</v>
      </c>
      <c r="N1245">
        <v>516.31022872828134</v>
      </c>
      <c r="P1245">
        <v>6.7654953000000004</v>
      </c>
      <c r="Q1245">
        <v>507.6431469699213</v>
      </c>
      <c r="S1245">
        <v>7.5714002999999996</v>
      </c>
      <c r="T1245">
        <v>446.67021505885288</v>
      </c>
      <c r="V1245">
        <v>9.1985828000000005</v>
      </c>
      <c r="W1245">
        <v>247.75299711353298</v>
      </c>
    </row>
    <row r="1246" spans="1:23" x14ac:dyDescent="0.25">
      <c r="A1246">
        <v>7.2342563383333322E-2</v>
      </c>
      <c r="B1246" s="10">
        <v>4.2352606995043924</v>
      </c>
      <c r="C1246" s="9"/>
      <c r="D1246">
        <v>7.9181217999999998</v>
      </c>
      <c r="E1246">
        <v>629.58323971559344</v>
      </c>
      <c r="G1246">
        <v>8.3199332999999989</v>
      </c>
      <c r="H1246">
        <v>516.69080000000008</v>
      </c>
      <c r="J1246">
        <v>7.0271274000000004</v>
      </c>
      <c r="K1246">
        <v>593.54968509630203</v>
      </c>
      <c r="M1246">
        <v>8.169578099999999</v>
      </c>
      <c r="N1246">
        <v>516.90995811533594</v>
      </c>
      <c r="P1246">
        <v>6.772079999999999</v>
      </c>
      <c r="Q1246">
        <v>508.23019841065604</v>
      </c>
      <c r="S1246">
        <v>7.5872283000000005</v>
      </c>
      <c r="T1246">
        <v>447.0833572763184</v>
      </c>
      <c r="V1246">
        <v>9.2418759999999995</v>
      </c>
      <c r="W1246">
        <v>247.44149809982778</v>
      </c>
    </row>
    <row r="1247" spans="1:23" x14ac:dyDescent="0.25">
      <c r="A1247">
        <v>7.4275655783333325E-2</v>
      </c>
      <c r="B1247" s="10">
        <v>3.6915909652127907</v>
      </c>
      <c r="C1247" s="9"/>
      <c r="D1247">
        <v>7.9180114999999995</v>
      </c>
      <c r="E1247">
        <v>629.66181558827998</v>
      </c>
      <c r="G1247">
        <v>8.3201393999999986</v>
      </c>
      <c r="H1247">
        <v>516.72966345762711</v>
      </c>
      <c r="J1247">
        <v>7.0270500000000009</v>
      </c>
      <c r="K1247">
        <v>594.29771312753235</v>
      </c>
      <c r="M1247">
        <v>8.1696251999999987</v>
      </c>
      <c r="N1247">
        <v>517.23824734522145</v>
      </c>
      <c r="P1247">
        <v>6.7785986999999999</v>
      </c>
      <c r="Q1247">
        <v>508.38376632070543</v>
      </c>
      <c r="S1247">
        <v>7.5950924999999998</v>
      </c>
      <c r="T1247">
        <v>446.68922021269213</v>
      </c>
      <c r="V1247">
        <v>9.2420726999999996</v>
      </c>
      <c r="W1247">
        <v>247.46010667065102</v>
      </c>
    </row>
    <row r="1248" spans="1:23" x14ac:dyDescent="0.25">
      <c r="D1248">
        <v>7.9182518000000002</v>
      </c>
      <c r="E1248">
        <v>629.5527868654134</v>
      </c>
      <c r="G1248">
        <v>8.3387861999999995</v>
      </c>
      <c r="H1248">
        <v>516.81688949152544</v>
      </c>
      <c r="J1248">
        <v>7.0542525000000005</v>
      </c>
      <c r="K1248">
        <v>594.23346045464825</v>
      </c>
      <c r="M1248">
        <v>8.1696159000000002</v>
      </c>
      <c r="N1248">
        <v>518.41934821279244</v>
      </c>
      <c r="P1248">
        <v>6.7846998000000003</v>
      </c>
      <c r="Q1248">
        <v>508.35283764720117</v>
      </c>
      <c r="S1248">
        <v>7.5991701000000003</v>
      </c>
      <c r="T1248">
        <v>447.21195754263988</v>
      </c>
      <c r="V1248">
        <v>9.2423087000000006</v>
      </c>
      <c r="W1248">
        <v>247.52362740114074</v>
      </c>
    </row>
    <row r="1249" spans="4:23" x14ac:dyDescent="0.25">
      <c r="D1249">
        <v>7.9425936999999998</v>
      </c>
      <c r="E1249">
        <v>629.60365440404746</v>
      </c>
      <c r="G1249">
        <v>8.3444222999999997</v>
      </c>
      <c r="H1249">
        <v>516.97181559322041</v>
      </c>
      <c r="J1249">
        <v>7.0542332999999999</v>
      </c>
      <c r="K1249">
        <v>593.99352337166215</v>
      </c>
      <c r="M1249">
        <v>8.1808578000000001</v>
      </c>
      <c r="N1249">
        <v>518.70219595797516</v>
      </c>
      <c r="P1249">
        <v>6.792357299999999</v>
      </c>
      <c r="Q1249">
        <v>508.65489285786344</v>
      </c>
      <c r="S1249">
        <v>7.6133523000000007</v>
      </c>
      <c r="T1249">
        <v>446.97815973464424</v>
      </c>
      <c r="V1249">
        <v>9.3011283999999996</v>
      </c>
      <c r="W1249">
        <v>247.28088490338223</v>
      </c>
    </row>
    <row r="1250" spans="4:23" x14ac:dyDescent="0.25">
      <c r="D1250">
        <v>7.9426943999999997</v>
      </c>
      <c r="E1250">
        <v>629.7165179302699</v>
      </c>
      <c r="G1250">
        <v>8.3445053999999992</v>
      </c>
      <c r="H1250">
        <v>516.91195606779661</v>
      </c>
      <c r="J1250">
        <v>7.0543326000000004</v>
      </c>
      <c r="K1250">
        <v>593.95911174027037</v>
      </c>
      <c r="M1250">
        <v>8.1808455000000002</v>
      </c>
      <c r="N1250">
        <v>520.30450879223042</v>
      </c>
      <c r="P1250">
        <v>6.8121537000000005</v>
      </c>
      <c r="Q1250">
        <v>507.85026524512688</v>
      </c>
      <c r="S1250">
        <v>7.6263885000000009</v>
      </c>
      <c r="T1250">
        <v>447.22637392694048</v>
      </c>
      <c r="V1250">
        <v>9.3016356000000009</v>
      </c>
      <c r="W1250">
        <v>247.36857108810588</v>
      </c>
    </row>
    <row r="1251" spans="4:23" x14ac:dyDescent="0.25">
      <c r="D1251">
        <v>7.9428065000000005</v>
      </c>
      <c r="E1251">
        <v>629.9026938735924</v>
      </c>
      <c r="G1251">
        <v>8.3681231999999994</v>
      </c>
      <c r="H1251">
        <v>517.0036677966101</v>
      </c>
      <c r="J1251">
        <v>7.0719453000000003</v>
      </c>
      <c r="K1251">
        <v>594.4190415139542</v>
      </c>
      <c r="M1251">
        <v>8.1827415000000006</v>
      </c>
      <c r="N1251">
        <v>521.51137116650739</v>
      </c>
      <c r="P1251">
        <v>6.8282097000000004</v>
      </c>
      <c r="Q1251">
        <v>508.6213682525302</v>
      </c>
      <c r="S1251">
        <v>7.6266726000000009</v>
      </c>
      <c r="T1251">
        <v>447.05054757411688</v>
      </c>
      <c r="V1251">
        <v>9.3016004999999993</v>
      </c>
      <c r="W1251">
        <v>247.07950737730746</v>
      </c>
    </row>
    <row r="1252" spans="4:23" x14ac:dyDescent="0.25">
      <c r="D1252">
        <v>7.9676080000000002</v>
      </c>
      <c r="E1252">
        <v>629.96153178782902</v>
      </c>
      <c r="G1252">
        <v>8.3681480999999991</v>
      </c>
      <c r="H1252">
        <v>516.94392135593216</v>
      </c>
      <c r="J1252">
        <v>7.0720109999999998</v>
      </c>
      <c r="K1252">
        <v>594.77872049761208</v>
      </c>
      <c r="M1252">
        <v>8.2005222</v>
      </c>
      <c r="N1252">
        <v>522.30219653952349</v>
      </c>
      <c r="P1252">
        <v>6.8282517000000009</v>
      </c>
      <c r="Q1252">
        <v>508.4252641452274</v>
      </c>
      <c r="S1252">
        <v>7.6367411999999995</v>
      </c>
      <c r="T1252">
        <v>447.20396543569331</v>
      </c>
      <c r="V1252">
        <v>9.2609835</v>
      </c>
      <c r="W1252">
        <v>247.42874862225398</v>
      </c>
    </row>
    <row r="1253" spans="4:23" x14ac:dyDescent="0.25">
      <c r="D1253">
        <v>7.9673718999999998</v>
      </c>
      <c r="E1253">
        <v>629.93183085987562</v>
      </c>
      <c r="G1253">
        <v>8.3681874000000001</v>
      </c>
      <c r="H1253">
        <v>516.98225708474581</v>
      </c>
      <c r="J1253">
        <v>7.0953491999999994</v>
      </c>
      <c r="K1253">
        <v>594.91005885364825</v>
      </c>
      <c r="M1253">
        <v>8.2005842999999992</v>
      </c>
      <c r="N1253">
        <v>523.4805021702964</v>
      </c>
      <c r="P1253">
        <v>6.8318337000000007</v>
      </c>
      <c r="Q1253">
        <v>508.57326934421485</v>
      </c>
      <c r="S1253">
        <v>7.6423416</v>
      </c>
      <c r="T1253">
        <v>447.52085821208505</v>
      </c>
      <c r="V1253">
        <v>9.260888099999999</v>
      </c>
      <c r="W1253">
        <v>247.27655196981863</v>
      </c>
    </row>
    <row r="1254" spans="4:23" x14ac:dyDescent="0.25">
      <c r="D1254">
        <v>7.9854928999999997</v>
      </c>
      <c r="E1254">
        <v>629.93032701542234</v>
      </c>
      <c r="G1254">
        <v>8.3922029999999985</v>
      </c>
      <c r="H1254">
        <v>517.10827118644067</v>
      </c>
      <c r="J1254">
        <v>7.102738500000001</v>
      </c>
      <c r="K1254">
        <v>594.90903896995178</v>
      </c>
      <c r="M1254">
        <v>8.2145276999999997</v>
      </c>
      <c r="N1254">
        <v>522.99590632054378</v>
      </c>
      <c r="P1254">
        <v>6.8483370000000008</v>
      </c>
      <c r="Q1254">
        <v>508.5003607445633</v>
      </c>
      <c r="S1254">
        <v>7.6484829000000003</v>
      </c>
      <c r="T1254">
        <v>447.46273379792854</v>
      </c>
      <c r="V1254">
        <v>9.2608832999999997</v>
      </c>
      <c r="W1254">
        <v>247.21162218595558</v>
      </c>
    </row>
    <row r="1255" spans="4:23" x14ac:dyDescent="0.25">
      <c r="D1255">
        <v>7.9930449000000001</v>
      </c>
      <c r="E1255">
        <v>629.92371009982776</v>
      </c>
      <c r="G1255">
        <v>8.3922372000000003</v>
      </c>
      <c r="H1255">
        <v>517.09613342372882</v>
      </c>
      <c r="J1255">
        <v>7.1027019000000005</v>
      </c>
      <c r="K1255">
        <v>595.0993039395679</v>
      </c>
      <c r="M1255">
        <v>8.2146708000000004</v>
      </c>
      <c r="N1255">
        <v>521.98240634044282</v>
      </c>
      <c r="P1255">
        <v>6.8622227999999996</v>
      </c>
      <c r="Q1255">
        <v>508.50811145530952</v>
      </c>
      <c r="S1255">
        <v>7.6521420000000004</v>
      </c>
      <c r="T1255">
        <v>447.79561078821337</v>
      </c>
      <c r="V1255">
        <v>9.2954509999999999</v>
      </c>
      <c r="W1255">
        <v>247.35556473216911</v>
      </c>
    </row>
    <row r="1256" spans="4:23" x14ac:dyDescent="0.25">
      <c r="D1256">
        <v>7.9929626000000003</v>
      </c>
      <c r="E1256">
        <v>629.96893822176162</v>
      </c>
      <c r="G1256">
        <v>8.3920755000000007</v>
      </c>
      <c r="H1256">
        <v>517.18859905084753</v>
      </c>
      <c r="J1256">
        <v>7.1291621999999997</v>
      </c>
      <c r="K1256">
        <v>595.33410383060084</v>
      </c>
      <c r="M1256">
        <v>8.2146176999999998</v>
      </c>
      <c r="N1256">
        <v>513.76607218697677</v>
      </c>
      <c r="P1256">
        <v>6.8661690000000002</v>
      </c>
      <c r="Q1256">
        <v>508.78569073729943</v>
      </c>
      <c r="S1256">
        <v>7.6569779999999996</v>
      </c>
      <c r="T1256">
        <v>447.5015471402765</v>
      </c>
      <c r="V1256">
        <v>9.2949593000000004</v>
      </c>
      <c r="W1256">
        <v>247.37184628723369</v>
      </c>
    </row>
    <row r="1257" spans="4:23" x14ac:dyDescent="0.25">
      <c r="D1257">
        <v>8.0173861999999989</v>
      </c>
      <c r="E1257">
        <v>630.17669433298931</v>
      </c>
      <c r="G1257">
        <v>8.4162482999999995</v>
      </c>
      <c r="H1257">
        <v>517.2463476610169</v>
      </c>
      <c r="J1257">
        <v>7.1289824999999993</v>
      </c>
      <c r="K1257">
        <v>595.52485985532996</v>
      </c>
      <c r="M1257">
        <v>8.2278570000000002</v>
      </c>
      <c r="N1257">
        <v>509.2440967437272</v>
      </c>
      <c r="P1257">
        <v>6.8718845999999996</v>
      </c>
      <c r="Q1257">
        <v>508.00776413766005</v>
      </c>
      <c r="S1257">
        <v>7.6738371000000001</v>
      </c>
      <c r="T1257">
        <v>447.59913497246566</v>
      </c>
      <c r="V1257">
        <v>9.2945467999999991</v>
      </c>
      <c r="W1257">
        <v>247.45800631227141</v>
      </c>
    </row>
    <row r="1258" spans="4:23" x14ac:dyDescent="0.25">
      <c r="D1258">
        <v>8.0173813999999997</v>
      </c>
      <c r="E1258">
        <v>630.05101053280214</v>
      </c>
      <c r="G1258">
        <v>8.4165030000000005</v>
      </c>
      <c r="H1258">
        <v>517.2870581694915</v>
      </c>
      <c r="J1258">
        <v>7.1289024000000003</v>
      </c>
      <c r="K1258">
        <v>595.8604015915023</v>
      </c>
      <c r="M1258">
        <v>8.2278047999999995</v>
      </c>
      <c r="N1258">
        <v>510.72009509348851</v>
      </c>
      <c r="P1258">
        <v>6.885885</v>
      </c>
      <c r="Q1258">
        <v>508.66127143321444</v>
      </c>
      <c r="S1258">
        <v>7.6797330000000006</v>
      </c>
      <c r="T1258">
        <v>447.68356833197731</v>
      </c>
      <c r="V1258">
        <v>9.3815053000000006</v>
      </c>
      <c r="W1258">
        <v>247.24996505925148</v>
      </c>
    </row>
    <row r="1259" spans="4:23" x14ac:dyDescent="0.25">
      <c r="D1259">
        <v>8.0176616000000003</v>
      </c>
      <c r="E1259">
        <v>629.94483911439704</v>
      </c>
      <c r="G1259">
        <v>8.4409346999999997</v>
      </c>
      <c r="H1259">
        <v>517.11072135593224</v>
      </c>
      <c r="J1259">
        <v>7.1533055999999995</v>
      </c>
      <c r="K1259">
        <v>596.21392349951043</v>
      </c>
      <c r="M1259">
        <v>8.2277862000000006</v>
      </c>
      <c r="N1259">
        <v>512.40044791726666</v>
      </c>
      <c r="P1259">
        <v>6.8951991000000001</v>
      </c>
      <c r="Q1259">
        <v>508.77634538271536</v>
      </c>
      <c r="S1259">
        <v>7.6804667999999996</v>
      </c>
      <c r="T1259">
        <v>447.39959997702545</v>
      </c>
      <c r="V1259">
        <v>9.3821554999999996</v>
      </c>
      <c r="W1259">
        <v>247.39732257664332</v>
      </c>
    </row>
    <row r="1260" spans="4:23" x14ac:dyDescent="0.25">
      <c r="D1260">
        <v>8.0429285999999998</v>
      </c>
      <c r="E1260">
        <v>630.02157277762819</v>
      </c>
      <c r="G1260">
        <v>8.4408867000000001</v>
      </c>
      <c r="H1260">
        <v>517.19470562711865</v>
      </c>
      <c r="J1260">
        <v>7.1532983999999997</v>
      </c>
      <c r="K1260">
        <v>596.39240314641052</v>
      </c>
      <c r="M1260">
        <v>8.2427229000000004</v>
      </c>
      <c r="N1260">
        <v>514.87710326724618</v>
      </c>
      <c r="P1260">
        <v>6.895348499999999</v>
      </c>
      <c r="Q1260">
        <v>508.66865129655662</v>
      </c>
      <c r="S1260">
        <v>7.6935189000000008</v>
      </c>
      <c r="T1260">
        <v>447.79434887659022</v>
      </c>
      <c r="V1260">
        <v>9.3817705</v>
      </c>
      <c r="W1260">
        <v>247.08137352306198</v>
      </c>
    </row>
    <row r="1261" spans="4:23" x14ac:dyDescent="0.25">
      <c r="D1261">
        <v>8.0423092999999994</v>
      </c>
      <c r="E1261">
        <v>630.1912440280754</v>
      </c>
      <c r="G1261">
        <v>8.440791599999999</v>
      </c>
      <c r="H1261">
        <v>517.44025030508476</v>
      </c>
      <c r="J1261">
        <v>7.157502</v>
      </c>
      <c r="K1261">
        <v>595.7511607155584</v>
      </c>
      <c r="M1261">
        <v>8.2426902000000002</v>
      </c>
      <c r="N1261">
        <v>513.67609578085694</v>
      </c>
      <c r="P1261">
        <v>6.9176238000000003</v>
      </c>
      <c r="Q1261">
        <v>508.94912318829864</v>
      </c>
      <c r="S1261">
        <v>7.7038472999999996</v>
      </c>
      <c r="T1261">
        <v>447.41608130761864</v>
      </c>
      <c r="V1261">
        <v>9.3819827</v>
      </c>
      <c r="W1261">
        <v>246.96786728523711</v>
      </c>
    </row>
    <row r="1262" spans="4:23" x14ac:dyDescent="0.25">
      <c r="D1262">
        <v>8.0474370999999998</v>
      </c>
      <c r="E1262">
        <v>630.23064475275271</v>
      </c>
      <c r="G1262">
        <v>8.4655808999999991</v>
      </c>
      <c r="H1262">
        <v>517.48397640677968</v>
      </c>
      <c r="J1262">
        <v>7.1850521999999994</v>
      </c>
      <c r="K1262">
        <v>596.52287271263128</v>
      </c>
      <c r="M1262">
        <v>8.2604168999999992</v>
      </c>
      <c r="N1262">
        <v>511.42710113603442</v>
      </c>
      <c r="P1262">
        <v>6.9296729999999993</v>
      </c>
      <c r="Q1262">
        <v>508.6818534641435</v>
      </c>
      <c r="S1262">
        <v>7.7065865999999996</v>
      </c>
      <c r="T1262">
        <v>447.74807878374185</v>
      </c>
      <c r="V1262">
        <v>9.3820964999999994</v>
      </c>
      <c r="W1262">
        <v>247.04904840318085</v>
      </c>
    </row>
    <row r="1263" spans="4:23" x14ac:dyDescent="0.25">
      <c r="D1263">
        <v>8.0642592999999998</v>
      </c>
      <c r="E1263">
        <v>630.46640996692372</v>
      </c>
      <c r="G1263">
        <v>8.4656909999999996</v>
      </c>
      <c r="H1263">
        <v>517.41872650847461</v>
      </c>
      <c r="J1263">
        <v>7.1850957000000006</v>
      </c>
      <c r="K1263">
        <v>596.98121600056481</v>
      </c>
      <c r="M1263">
        <v>8.2706838000000005</v>
      </c>
      <c r="N1263">
        <v>511.13956948054158</v>
      </c>
      <c r="P1263">
        <v>6.9303474000000005</v>
      </c>
      <c r="Q1263">
        <v>509.28466591955373</v>
      </c>
      <c r="S1263">
        <v>7.7179254000000004</v>
      </c>
      <c r="T1263">
        <v>447.64766121033716</v>
      </c>
      <c r="V1263">
        <v>9.3819666000000002</v>
      </c>
      <c r="W1263">
        <v>246.80061302758421</v>
      </c>
    </row>
    <row r="1264" spans="4:23" x14ac:dyDescent="0.25">
      <c r="D1264">
        <v>8.0640971999999991</v>
      </c>
      <c r="E1264">
        <v>630.38076602530657</v>
      </c>
      <c r="G1264">
        <v>8.4655596000000006</v>
      </c>
      <c r="H1264">
        <v>517.42317450847452</v>
      </c>
      <c r="J1264">
        <v>7.203792</v>
      </c>
      <c r="K1264">
        <v>597.29586900769243</v>
      </c>
      <c r="M1264">
        <v>8.2707488999999992</v>
      </c>
      <c r="N1264">
        <v>513.10560305977071</v>
      </c>
      <c r="P1264">
        <v>6.9351870000000009</v>
      </c>
      <c r="Q1264">
        <v>509.0050098921007</v>
      </c>
      <c r="S1264">
        <v>7.7279762999999999</v>
      </c>
      <c r="T1264">
        <v>447.58884848074979</v>
      </c>
      <c r="V1264">
        <v>9.4172501999999998</v>
      </c>
      <c r="W1264">
        <v>246.86417908954976</v>
      </c>
    </row>
    <row r="1265" spans="4:23" x14ac:dyDescent="0.25">
      <c r="D1265">
        <v>8.0893189000000003</v>
      </c>
      <c r="E1265">
        <v>630.28222661750192</v>
      </c>
      <c r="G1265">
        <v>8.4890927999999999</v>
      </c>
      <c r="H1265">
        <v>517.58311403389837</v>
      </c>
      <c r="J1265">
        <v>7.2113171999999999</v>
      </c>
      <c r="K1265">
        <v>597.43680182517062</v>
      </c>
      <c r="M1265">
        <v>8.2970553000000002</v>
      </c>
      <c r="N1265">
        <v>515.25053179407269</v>
      </c>
      <c r="P1265">
        <v>6.9540081000000002</v>
      </c>
      <c r="Q1265">
        <v>508.93169336030456</v>
      </c>
      <c r="S1265">
        <v>7.7345196000000005</v>
      </c>
      <c r="T1265">
        <v>447.84482534151567</v>
      </c>
      <c r="V1265">
        <v>9.4259869999999992</v>
      </c>
      <c r="W1265">
        <v>246.87642236564358</v>
      </c>
    </row>
    <row r="1266" spans="4:23" x14ac:dyDescent="0.25">
      <c r="D1266">
        <v>8.0894601000000002</v>
      </c>
      <c r="E1266">
        <v>630.3911049559232</v>
      </c>
      <c r="G1266">
        <v>8.4890922</v>
      </c>
      <c r="H1266">
        <v>517.46780528813565</v>
      </c>
      <c r="J1266">
        <v>7.2112248000000001</v>
      </c>
      <c r="K1266">
        <v>597.21110534046625</v>
      </c>
      <c r="M1266">
        <v>8.2969866000000003</v>
      </c>
      <c r="N1266">
        <v>514.46839431921251</v>
      </c>
      <c r="P1266">
        <v>6.9631956000000006</v>
      </c>
      <c r="Q1266">
        <v>509.28244083512891</v>
      </c>
      <c r="S1266">
        <v>7.7365314000000005</v>
      </c>
      <c r="T1266">
        <v>447.66574861026879</v>
      </c>
      <c r="V1266">
        <v>9.4264298999999987</v>
      </c>
      <c r="W1266">
        <v>247.15847858580514</v>
      </c>
    </row>
    <row r="1267" spans="4:23" x14ac:dyDescent="0.25">
      <c r="D1267">
        <v>8.0894554000000003</v>
      </c>
      <c r="E1267">
        <v>630.46554525636304</v>
      </c>
      <c r="G1267">
        <v>8.4890772000000005</v>
      </c>
      <c r="H1267">
        <v>517.54869857627125</v>
      </c>
      <c r="J1267">
        <v>7.2282950999999995</v>
      </c>
      <c r="K1267">
        <v>597.90436183984355</v>
      </c>
      <c r="M1267">
        <v>8.297091</v>
      </c>
      <c r="N1267">
        <v>513.73823313940738</v>
      </c>
      <c r="P1267">
        <v>6.9634803000000005</v>
      </c>
      <c r="Q1267">
        <v>509.01643199214789</v>
      </c>
      <c r="S1267">
        <v>7.7465880000000009</v>
      </c>
      <c r="T1267">
        <v>448.34308923392359</v>
      </c>
      <c r="V1267">
        <v>9.4403994000000004</v>
      </c>
      <c r="W1267">
        <v>247.03950612752121</v>
      </c>
    </row>
    <row r="1268" spans="4:23" x14ac:dyDescent="0.25">
      <c r="D1268">
        <v>8.1202030000000001</v>
      </c>
      <c r="E1268">
        <v>630.67864001540011</v>
      </c>
      <c r="G1268">
        <v>8.5137447000000002</v>
      </c>
      <c r="H1268">
        <v>517.66626901694917</v>
      </c>
      <c r="J1268">
        <v>7.2281678999999999</v>
      </c>
      <c r="K1268">
        <v>597.45829492973917</v>
      </c>
      <c r="M1268">
        <v>8.3184071999999993</v>
      </c>
      <c r="N1268">
        <v>512.87869782401845</v>
      </c>
      <c r="P1268">
        <v>6.9669801000000007</v>
      </c>
      <c r="Q1268">
        <v>509.39091370083634</v>
      </c>
      <c r="S1268">
        <v>7.7710806000000003</v>
      </c>
      <c r="T1268">
        <v>448.16512145531522</v>
      </c>
      <c r="V1268">
        <v>9.4421213999999996</v>
      </c>
      <c r="W1268">
        <v>246.93828471964301</v>
      </c>
    </row>
    <row r="1269" spans="4:23" x14ac:dyDescent="0.25">
      <c r="D1269">
        <v>8.1205344000000004</v>
      </c>
      <c r="E1269">
        <v>630.57799522536095</v>
      </c>
      <c r="G1269">
        <v>8.5135229999999993</v>
      </c>
      <c r="H1269">
        <v>517.63882711864403</v>
      </c>
      <c r="J1269">
        <v>7.2281772000000011</v>
      </c>
      <c r="K1269">
        <v>598.05832650455579</v>
      </c>
      <c r="M1269">
        <v>8.3182992000000002</v>
      </c>
      <c r="N1269">
        <v>514.42079974670582</v>
      </c>
      <c r="P1269">
        <v>6.9820817999999996</v>
      </c>
      <c r="Q1269">
        <v>508.79770619319316</v>
      </c>
      <c r="S1269">
        <v>7.7785641000000005</v>
      </c>
      <c r="T1269">
        <v>447.98141771478362</v>
      </c>
      <c r="V1269">
        <v>9.4419109999999993</v>
      </c>
      <c r="W1269">
        <v>247.16262641584245</v>
      </c>
    </row>
    <row r="1270" spans="4:23" x14ac:dyDescent="0.25">
      <c r="D1270">
        <v>8.1201100000000004</v>
      </c>
      <c r="E1270">
        <v>630.6887157732375</v>
      </c>
      <c r="G1270">
        <v>8.5378016999999993</v>
      </c>
      <c r="H1270">
        <v>517.57470806779668</v>
      </c>
      <c r="J1270">
        <v>7.2560271000000007</v>
      </c>
      <c r="K1270">
        <v>597.98625472333129</v>
      </c>
      <c r="M1270">
        <v>8.3182697999999995</v>
      </c>
      <c r="N1270">
        <v>515.14616369579016</v>
      </c>
      <c r="P1270">
        <v>6.9857525999999996</v>
      </c>
      <c r="Q1270">
        <v>509.14622858359269</v>
      </c>
      <c r="S1270">
        <v>7.7785563</v>
      </c>
      <c r="T1270">
        <v>448.16007380882269</v>
      </c>
      <c r="V1270">
        <v>9.4419991999999997</v>
      </c>
      <c r="W1270">
        <v>247.17447681914584</v>
      </c>
    </row>
    <row r="1271" spans="4:23" x14ac:dyDescent="0.25">
      <c r="D1271">
        <v>8.1488525999999997</v>
      </c>
      <c r="E1271">
        <v>630.5785591670309</v>
      </c>
      <c r="G1271">
        <v>8.5375242</v>
      </c>
      <c r="H1271">
        <v>517.83812013559327</v>
      </c>
      <c r="J1271">
        <v>7.2558954</v>
      </c>
      <c r="K1271">
        <v>598.28096333817041</v>
      </c>
      <c r="M1271">
        <v>8.3388317999999995</v>
      </c>
      <c r="N1271">
        <v>514.79207518572832</v>
      </c>
      <c r="P1271">
        <v>6.9868104000000004</v>
      </c>
      <c r="Q1271">
        <v>508.99955843526004</v>
      </c>
      <c r="S1271">
        <v>7.7777624999999997</v>
      </c>
      <c r="T1271">
        <v>447.950328801159</v>
      </c>
      <c r="V1271">
        <v>9.4908660999999999</v>
      </c>
      <c r="W1271">
        <v>247.1219074176891</v>
      </c>
    </row>
    <row r="1272" spans="4:23" x14ac:dyDescent="0.25">
      <c r="D1272">
        <v>8.1485009000000002</v>
      </c>
      <c r="E1272">
        <v>630.62525353730689</v>
      </c>
      <c r="G1272">
        <v>8.5376171999999997</v>
      </c>
      <c r="H1272">
        <v>517.82865871186448</v>
      </c>
      <c r="J1272">
        <v>7.2663525</v>
      </c>
      <c r="K1272">
        <v>598.8506628163816</v>
      </c>
      <c r="M1272">
        <v>8.3387454000000005</v>
      </c>
      <c r="N1272">
        <v>514.94097820542777</v>
      </c>
      <c r="P1272">
        <v>6.9913968000000004</v>
      </c>
      <c r="Q1272">
        <v>508.9708548461806</v>
      </c>
      <c r="S1272">
        <v>7.7871216000000008</v>
      </c>
      <c r="T1272">
        <v>448.32316632617659</v>
      </c>
      <c r="V1272">
        <v>9.4908327000000003</v>
      </c>
      <c r="W1272">
        <v>247.04109650679783</v>
      </c>
    </row>
    <row r="1273" spans="4:23" x14ac:dyDescent="0.25">
      <c r="D1273">
        <v>8.1708318000000002</v>
      </c>
      <c r="E1273">
        <v>630.70465652444284</v>
      </c>
      <c r="G1273">
        <v>8.5617930000000015</v>
      </c>
      <c r="H1273">
        <v>517.84603606779672</v>
      </c>
      <c r="J1273">
        <v>7.2867980999999995</v>
      </c>
      <c r="K1273">
        <v>598.77405821872799</v>
      </c>
      <c r="M1273">
        <v>8.3641362000000008</v>
      </c>
      <c r="N1273">
        <v>514.24692846317532</v>
      </c>
      <c r="P1273">
        <v>7.0069827</v>
      </c>
      <c r="Q1273">
        <v>509.47008962161766</v>
      </c>
      <c r="S1273">
        <v>7.7953691999999997</v>
      </c>
      <c r="T1273">
        <v>448.03870085452468</v>
      </c>
      <c r="V1273">
        <v>9.4905948999999996</v>
      </c>
      <c r="W1273">
        <v>247.03408523853801</v>
      </c>
    </row>
    <row r="1274" spans="4:23" x14ac:dyDescent="0.25">
      <c r="D1274">
        <v>8.1730336000000001</v>
      </c>
      <c r="E1274">
        <v>630.61886219838027</v>
      </c>
      <c r="G1274">
        <v>8.5618329000000006</v>
      </c>
      <c r="H1274">
        <v>517.92896488135591</v>
      </c>
      <c r="J1274">
        <v>7.2868188000000007</v>
      </c>
      <c r="K1274">
        <v>599.35818716257199</v>
      </c>
      <c r="M1274">
        <v>8.3642307000000002</v>
      </c>
      <c r="N1274">
        <v>515.42051241016793</v>
      </c>
      <c r="P1274">
        <v>7.0187723999999996</v>
      </c>
      <c r="Q1274">
        <v>508.85796889636401</v>
      </c>
      <c r="S1274">
        <v>7.7954229000000002</v>
      </c>
      <c r="T1274">
        <v>448.24431596960363</v>
      </c>
      <c r="V1274">
        <v>9.5161020999999995</v>
      </c>
      <c r="W1274">
        <v>246.92599611207334</v>
      </c>
    </row>
    <row r="1275" spans="4:23" x14ac:dyDescent="0.25">
      <c r="D1275">
        <v>8.1732260999999991</v>
      </c>
      <c r="E1275">
        <v>630.54498583961026</v>
      </c>
      <c r="G1275">
        <v>8.5618628999999995</v>
      </c>
      <c r="H1275">
        <v>517.9951194576272</v>
      </c>
      <c r="J1275">
        <v>7.2983156999999999</v>
      </c>
      <c r="K1275">
        <v>598.68804802698367</v>
      </c>
      <c r="M1275">
        <v>8.3642250000000011</v>
      </c>
      <c r="N1275">
        <v>514.96337787328218</v>
      </c>
      <c r="P1275">
        <v>7.0303674000000003</v>
      </c>
      <c r="Q1275">
        <v>509.33083642136756</v>
      </c>
      <c r="S1275">
        <v>7.815048</v>
      </c>
      <c r="T1275">
        <v>448.22129564241794</v>
      </c>
      <c r="V1275">
        <v>9.5161390000000008</v>
      </c>
      <c r="W1275">
        <v>246.84940102843316</v>
      </c>
    </row>
    <row r="1276" spans="4:23" x14ac:dyDescent="0.25">
      <c r="D1276">
        <v>8.1995380000000004</v>
      </c>
      <c r="E1276">
        <v>630.62190748339822</v>
      </c>
      <c r="G1276">
        <v>8.5863689999999995</v>
      </c>
      <c r="H1276">
        <v>517.97872216949145</v>
      </c>
      <c r="J1276">
        <v>7.2998973000000005</v>
      </c>
      <c r="K1276">
        <v>599.04504509425419</v>
      </c>
      <c r="M1276">
        <v>8.397791999999999</v>
      </c>
      <c r="N1276">
        <v>515.23591346108844</v>
      </c>
      <c r="P1276">
        <v>7.0457196</v>
      </c>
      <c r="Q1276">
        <v>509.31151527161256</v>
      </c>
      <c r="S1276">
        <v>7.8194940000000006</v>
      </c>
      <c r="T1276">
        <v>448.14997851583763</v>
      </c>
      <c r="V1276">
        <v>9.5161229000000009</v>
      </c>
      <c r="W1276">
        <v>247.12891868594892</v>
      </c>
    </row>
    <row r="1277" spans="4:23" x14ac:dyDescent="0.25">
      <c r="D1277">
        <v>8.1999504999999999</v>
      </c>
      <c r="E1277">
        <v>630.5462641073957</v>
      </c>
      <c r="G1277">
        <v>8.5864319999999985</v>
      </c>
      <c r="H1277">
        <v>517.8038931525424</v>
      </c>
      <c r="J1277">
        <v>7.2998658000000001</v>
      </c>
      <c r="K1277">
        <v>599.16346492346725</v>
      </c>
      <c r="M1277">
        <v>8.3977667999999994</v>
      </c>
      <c r="N1277">
        <v>515.3870828890025</v>
      </c>
      <c r="P1277">
        <v>7.0556652</v>
      </c>
      <c r="Q1277">
        <v>509.29119283386632</v>
      </c>
      <c r="S1277">
        <v>7.8323751000000001</v>
      </c>
      <c r="T1277">
        <v>448.49470982743071</v>
      </c>
      <c r="V1277">
        <v>9.5753973999999999</v>
      </c>
      <c r="W1277">
        <v>246.82060420841992</v>
      </c>
    </row>
    <row r="1278" spans="4:23" x14ac:dyDescent="0.25">
      <c r="D1278">
        <v>8.2000022999999995</v>
      </c>
      <c r="E1278">
        <v>630.81477553453806</v>
      </c>
      <c r="G1278">
        <v>8.6035788000000011</v>
      </c>
      <c r="H1278">
        <v>518.09761193220334</v>
      </c>
      <c r="J1278">
        <v>7.3287141000000009</v>
      </c>
      <c r="K1278">
        <v>599.63925955465322</v>
      </c>
      <c r="M1278">
        <v>8.3977689000000009</v>
      </c>
      <c r="N1278">
        <v>514.92760639696166</v>
      </c>
      <c r="P1278">
        <v>7.0556165999999996</v>
      </c>
      <c r="Q1278">
        <v>509.044653479602</v>
      </c>
      <c r="S1278">
        <v>7.8373817999999993</v>
      </c>
      <c r="T1278">
        <v>448.32725797901526</v>
      </c>
      <c r="V1278">
        <v>9.5755327000000001</v>
      </c>
      <c r="W1278">
        <v>246.71998344259623</v>
      </c>
    </row>
    <row r="1279" spans="4:23" x14ac:dyDescent="0.25">
      <c r="D1279">
        <v>8.2252019999999995</v>
      </c>
      <c r="E1279">
        <v>630.91737532236652</v>
      </c>
      <c r="G1279">
        <v>8.610230099999999</v>
      </c>
      <c r="H1279">
        <v>518.08113925423731</v>
      </c>
      <c r="J1279">
        <v>7.328804400000001</v>
      </c>
      <c r="K1279">
        <v>600.07822505235197</v>
      </c>
      <c r="M1279">
        <v>8.4284120999999992</v>
      </c>
      <c r="N1279">
        <v>515.93381609730579</v>
      </c>
      <c r="P1279">
        <v>7.0603932</v>
      </c>
      <c r="Q1279">
        <v>508.88096143541992</v>
      </c>
      <c r="S1279">
        <v>7.8569349000000006</v>
      </c>
      <c r="T1279">
        <v>448.90433398824996</v>
      </c>
      <c r="V1279">
        <v>9.5757197999999999</v>
      </c>
      <c r="W1279">
        <v>246.67165631175143</v>
      </c>
    </row>
    <row r="1280" spans="4:23" x14ac:dyDescent="0.25">
      <c r="D1280">
        <v>8.2251107999999995</v>
      </c>
      <c r="E1280">
        <v>630.8712448937606</v>
      </c>
      <c r="G1280">
        <v>8.6101635000000005</v>
      </c>
      <c r="H1280">
        <v>518.19309315254236</v>
      </c>
      <c r="J1280">
        <v>7.3288064999999998</v>
      </c>
      <c r="K1280">
        <v>599.72379658105797</v>
      </c>
      <c r="M1280">
        <v>8.4285315000000001</v>
      </c>
      <c r="N1280">
        <v>515.20142628275619</v>
      </c>
      <c r="P1280">
        <v>7.0752581999999995</v>
      </c>
      <c r="Q1280">
        <v>509.4208040016091</v>
      </c>
      <c r="S1280">
        <v>7.8635616000000006</v>
      </c>
      <c r="T1280">
        <v>448.90429574850373</v>
      </c>
      <c r="V1280">
        <v>9.5848893999999998</v>
      </c>
      <c r="W1280">
        <v>246.70736995944995</v>
      </c>
    </row>
    <row r="1281" spans="4:23" x14ac:dyDescent="0.25">
      <c r="D1281">
        <v>8.2249552000000001</v>
      </c>
      <c r="E1281">
        <v>631.02121578186905</v>
      </c>
      <c r="G1281">
        <v>8.6346422999999994</v>
      </c>
      <c r="H1281">
        <v>518.33682386440682</v>
      </c>
      <c r="J1281">
        <v>7.3614185999999995</v>
      </c>
      <c r="K1281">
        <v>600.19309417536215</v>
      </c>
      <c r="M1281">
        <v>8.4284169000000002</v>
      </c>
      <c r="N1281">
        <v>515.76636630371661</v>
      </c>
      <c r="P1281">
        <v>7.0887644999999999</v>
      </c>
      <c r="Q1281">
        <v>509.05652059653414</v>
      </c>
      <c r="S1281">
        <v>7.8656687999999999</v>
      </c>
      <c r="T1281">
        <v>448.87098892960216</v>
      </c>
      <c r="V1281">
        <v>9.5850754000000009</v>
      </c>
      <c r="W1281">
        <v>246.70188485087598</v>
      </c>
    </row>
    <row r="1282" spans="4:23" x14ac:dyDescent="0.25">
      <c r="D1282">
        <v>8.2495606000000006</v>
      </c>
      <c r="E1282">
        <v>631.02508818133651</v>
      </c>
      <c r="G1282">
        <v>8.6346851999999998</v>
      </c>
      <c r="H1282">
        <v>518.45789993220342</v>
      </c>
      <c r="J1282">
        <v>7.3614306000000003</v>
      </c>
      <c r="K1282">
        <v>599.91851882016283</v>
      </c>
      <c r="M1282">
        <v>8.4284654999999997</v>
      </c>
      <c r="N1282">
        <v>515.57708344432695</v>
      </c>
      <c r="P1282">
        <v>7.0893288000000005</v>
      </c>
      <c r="Q1282">
        <v>509.65810925551062</v>
      </c>
      <c r="S1282">
        <v>7.8783422999999999</v>
      </c>
      <c r="T1282">
        <v>448.69516257677861</v>
      </c>
      <c r="V1282">
        <v>9.5849156000000004</v>
      </c>
      <c r="W1282">
        <v>246.80541060877493</v>
      </c>
    </row>
    <row r="1283" spans="4:23" x14ac:dyDescent="0.25">
      <c r="D1283">
        <v>8.2491421999999996</v>
      </c>
      <c r="E1283">
        <v>630.92820300243045</v>
      </c>
      <c r="G1283">
        <v>8.6345966999999995</v>
      </c>
      <c r="H1283">
        <v>518.33030264406784</v>
      </c>
      <c r="J1283">
        <v>7.3794135000000001</v>
      </c>
      <c r="K1283">
        <v>599.94975748005413</v>
      </c>
      <c r="M1283">
        <v>8.4284514000000001</v>
      </c>
      <c r="N1283">
        <v>515.86004450992027</v>
      </c>
      <c r="P1283">
        <v>7.101478199999999</v>
      </c>
      <c r="Q1283">
        <v>509.68013759131583</v>
      </c>
      <c r="S1283">
        <v>7.8961953000000005</v>
      </c>
      <c r="T1283">
        <v>448.60384606295895</v>
      </c>
      <c r="V1283">
        <v>9.6375345999999986</v>
      </c>
      <c r="W1283">
        <v>246.86655521440724</v>
      </c>
    </row>
    <row r="1284" spans="4:23" x14ac:dyDescent="0.25">
      <c r="D1284">
        <v>8.2729386999999992</v>
      </c>
      <c r="E1284">
        <v>630.96692699710388</v>
      </c>
      <c r="G1284">
        <v>8.6602242</v>
      </c>
      <c r="H1284">
        <v>518.26524122033902</v>
      </c>
      <c r="J1284">
        <v>7.3914486000000004</v>
      </c>
      <c r="K1284">
        <v>600.01937398571272</v>
      </c>
      <c r="M1284">
        <v>8.4857619</v>
      </c>
      <c r="N1284">
        <v>516.27747912958023</v>
      </c>
      <c r="P1284">
        <v>7.1117493000000005</v>
      </c>
      <c r="Q1284">
        <v>509.58067631752868</v>
      </c>
      <c r="S1284">
        <v>7.8978267000000004</v>
      </c>
      <c r="T1284">
        <v>449.05228356612616</v>
      </c>
      <c r="V1284">
        <v>9.637694999999999</v>
      </c>
      <c r="W1284">
        <v>246.59227334234845</v>
      </c>
    </row>
    <row r="1285" spans="4:23" x14ac:dyDescent="0.25">
      <c r="D1285">
        <v>8.2740831000000004</v>
      </c>
      <c r="E1285">
        <v>631.1283271030577</v>
      </c>
      <c r="G1285">
        <v>8.6601654000000003</v>
      </c>
      <c r="H1285">
        <v>518.40459932203385</v>
      </c>
      <c r="J1285">
        <v>7.3914399</v>
      </c>
      <c r="K1285">
        <v>599.96788874577089</v>
      </c>
      <c r="M1285">
        <v>8.4890541000000006</v>
      </c>
      <c r="N1285">
        <v>515.82242213355789</v>
      </c>
      <c r="P1285">
        <v>7.1188122000000007</v>
      </c>
      <c r="Q1285">
        <v>509.66867840652822</v>
      </c>
      <c r="S1285">
        <v>7.897737900000001</v>
      </c>
      <c r="T1285">
        <v>448.96655005524514</v>
      </c>
      <c r="V1285">
        <v>9.6371388000000007</v>
      </c>
      <c r="W1285">
        <v>246.5277364312758</v>
      </c>
    </row>
    <row r="1286" spans="4:23" x14ac:dyDescent="0.25">
      <c r="D1286">
        <v>8.2741891999999986</v>
      </c>
      <c r="E1286">
        <v>630.99516167671516</v>
      </c>
      <c r="G1286">
        <v>8.6601482999999995</v>
      </c>
      <c r="H1286">
        <v>518.31168135593214</v>
      </c>
      <c r="J1286">
        <v>7.4188050000000008</v>
      </c>
      <c r="K1286">
        <v>600.43106703789567</v>
      </c>
      <c r="M1286">
        <v>8.4889311000000003</v>
      </c>
      <c r="N1286">
        <v>516.36564240912844</v>
      </c>
      <c r="P1286">
        <v>7.1210331</v>
      </c>
      <c r="Q1286">
        <v>509.7259001609853</v>
      </c>
      <c r="S1286">
        <v>7.9062617999999993</v>
      </c>
      <c r="T1286">
        <v>449.1416116131457</v>
      </c>
      <c r="V1286">
        <v>9.6001267000000006</v>
      </c>
      <c r="W1286">
        <v>246.69568199393493</v>
      </c>
    </row>
    <row r="1287" spans="4:23" x14ac:dyDescent="0.25">
      <c r="D1287">
        <v>8.2995169999999998</v>
      </c>
      <c r="E1287">
        <v>630.98440918887377</v>
      </c>
      <c r="G1287">
        <v>8.6834078999999988</v>
      </c>
      <c r="H1287">
        <v>518.29347471186441</v>
      </c>
      <c r="J1287">
        <v>7.4184909000000001</v>
      </c>
      <c r="K1287">
        <v>600.43794180947998</v>
      </c>
      <c r="M1287">
        <v>8.506737600000001</v>
      </c>
      <c r="N1287">
        <v>515.97053191038231</v>
      </c>
      <c r="P1287">
        <v>7.1380526999999994</v>
      </c>
      <c r="Q1287">
        <v>510.14032213509824</v>
      </c>
      <c r="S1287">
        <v>7.9185468000000006</v>
      </c>
      <c r="T1287">
        <v>449.0605051115495</v>
      </c>
      <c r="V1287">
        <v>9.6001661000000009</v>
      </c>
      <c r="W1287">
        <v>246.5566730233395</v>
      </c>
    </row>
    <row r="1288" spans="4:23" x14ac:dyDescent="0.25">
      <c r="D1288">
        <v>8.2997334000000009</v>
      </c>
      <c r="E1288">
        <v>631.15152390375022</v>
      </c>
      <c r="G1288">
        <v>8.6832581999999991</v>
      </c>
      <c r="H1288">
        <v>518.53834088135602</v>
      </c>
      <c r="J1288">
        <v>7.4185373999999999</v>
      </c>
      <c r="K1288">
        <v>600.84117360432833</v>
      </c>
      <c r="M1288">
        <v>8.5068234</v>
      </c>
      <c r="N1288">
        <v>516.66205083012835</v>
      </c>
      <c r="P1288">
        <v>7.1464619999999996</v>
      </c>
      <c r="Q1288">
        <v>509.89296691654494</v>
      </c>
      <c r="S1288">
        <v>7.9265177999999992</v>
      </c>
      <c r="T1288">
        <v>449.21617911814917</v>
      </c>
      <c r="V1288">
        <v>9.6001803999999993</v>
      </c>
      <c r="W1288">
        <v>246.58546984335277</v>
      </c>
    </row>
    <row r="1289" spans="4:23" x14ac:dyDescent="0.25">
      <c r="D1289">
        <v>8.2994348000000002</v>
      </c>
      <c r="E1289">
        <v>631.16543446494359</v>
      </c>
      <c r="G1289">
        <v>8.7061799999999998</v>
      </c>
      <c r="H1289">
        <v>518.63276664406783</v>
      </c>
      <c r="J1289">
        <v>7.4454989999999999</v>
      </c>
      <c r="K1289">
        <v>600.76449345973424</v>
      </c>
      <c r="M1289">
        <v>8.5068411000000008</v>
      </c>
      <c r="N1289">
        <v>516.74190394622292</v>
      </c>
      <c r="P1289">
        <v>7.1582109000000003</v>
      </c>
      <c r="Q1289">
        <v>509.67820918481442</v>
      </c>
      <c r="S1289">
        <v>7.9306383</v>
      </c>
      <c r="T1289">
        <v>449.28378698935234</v>
      </c>
      <c r="V1289">
        <v>9.7118532999999996</v>
      </c>
      <c r="W1289">
        <v>246.50557689484685</v>
      </c>
    </row>
    <row r="1290" spans="4:23" x14ac:dyDescent="0.25">
      <c r="D1290">
        <v>8.3239578999999999</v>
      </c>
      <c r="E1290">
        <v>631.21964805748621</v>
      </c>
      <c r="G1290">
        <v>8.7093693000000005</v>
      </c>
      <c r="H1290">
        <v>518.55545437288129</v>
      </c>
      <c r="J1290">
        <v>7.4453987999999995</v>
      </c>
      <c r="K1290">
        <v>600.89677615252674</v>
      </c>
      <c r="M1290">
        <v>8.5291277999999995</v>
      </c>
      <c r="N1290">
        <v>515.92652581754862</v>
      </c>
      <c r="P1290">
        <v>7.1671763999999998</v>
      </c>
      <c r="Q1290">
        <v>509.92563857284858</v>
      </c>
      <c r="S1290">
        <v>7.9409909999999995</v>
      </c>
      <c r="T1290">
        <v>448.89366509907251</v>
      </c>
      <c r="V1290">
        <v>9.7115779</v>
      </c>
      <c r="W1290">
        <v>246.56017865746946</v>
      </c>
    </row>
    <row r="1291" spans="4:23" x14ac:dyDescent="0.25">
      <c r="D1291">
        <v>8.3242165999999997</v>
      </c>
      <c r="E1291">
        <v>631.36950615726073</v>
      </c>
      <c r="G1291">
        <v>8.7094680000000011</v>
      </c>
      <c r="H1291">
        <v>518.54761383050845</v>
      </c>
      <c r="J1291">
        <v>7.4455419000000003</v>
      </c>
      <c r="K1291">
        <v>600.79308797670853</v>
      </c>
      <c r="M1291">
        <v>8.5290828000000012</v>
      </c>
      <c r="N1291">
        <v>515.75446766058997</v>
      </c>
      <c r="P1291">
        <v>7.1736503999999996</v>
      </c>
      <c r="Q1291">
        <v>509.87883763044766</v>
      </c>
      <c r="S1291">
        <v>7.9548947999999999</v>
      </c>
      <c r="T1291">
        <v>449.32233265347719</v>
      </c>
      <c r="V1291">
        <v>9.7120278999999989</v>
      </c>
      <c r="W1291">
        <v>246.56135349821773</v>
      </c>
    </row>
    <row r="1292" spans="4:23" x14ac:dyDescent="0.25">
      <c r="D1292">
        <v>8.3252883000000004</v>
      </c>
      <c r="E1292">
        <v>631.32878956868683</v>
      </c>
      <c r="G1292">
        <v>8.7328283999999989</v>
      </c>
      <c r="H1292">
        <v>518.44127647457628</v>
      </c>
      <c r="J1292">
        <v>7.4662299000000001</v>
      </c>
      <c r="K1292">
        <v>600.32722776819651</v>
      </c>
      <c r="M1292">
        <v>8.5352241000000006</v>
      </c>
      <c r="N1292">
        <v>515.46051451515564</v>
      </c>
      <c r="P1292">
        <v>7.1772773999999995</v>
      </c>
      <c r="Q1292">
        <v>509.95997904247082</v>
      </c>
      <c r="S1292">
        <v>7.9584603000000005</v>
      </c>
      <c r="T1292">
        <v>449.10876367119801</v>
      </c>
      <c r="V1292">
        <v>9.6249497000000002</v>
      </c>
      <c r="W1292">
        <v>246.45503607693294</v>
      </c>
    </row>
    <row r="1293" spans="4:23" x14ac:dyDescent="0.25">
      <c r="D1293">
        <v>8.3496088000000004</v>
      </c>
      <c r="E1293">
        <v>631.40992197694402</v>
      </c>
      <c r="G1293">
        <v>8.7328185000000005</v>
      </c>
      <c r="H1293">
        <v>518.65425274576273</v>
      </c>
      <c r="J1293">
        <v>7.4662185000000001</v>
      </c>
      <c r="K1293">
        <v>601.11922411879016</v>
      </c>
      <c r="M1293">
        <v>8.5526675999999995</v>
      </c>
      <c r="N1293">
        <v>515.86457732634949</v>
      </c>
      <c r="P1293">
        <v>7.1826576000000006</v>
      </c>
      <c r="Q1293">
        <v>509.63189034403877</v>
      </c>
      <c r="S1293">
        <v>7.9682142000000002</v>
      </c>
      <c r="T1293">
        <v>449.0906380315202</v>
      </c>
      <c r="V1293">
        <v>9.6244955000000001</v>
      </c>
      <c r="W1293">
        <v>246.68592817138813</v>
      </c>
    </row>
    <row r="1294" spans="4:23" x14ac:dyDescent="0.25">
      <c r="D1294">
        <v>8.3497912000000003</v>
      </c>
      <c r="E1294">
        <v>631.36634808390875</v>
      </c>
      <c r="G1294">
        <v>8.7327224999999995</v>
      </c>
      <c r="H1294">
        <v>518.64629911864404</v>
      </c>
      <c r="J1294">
        <v>7.483501200000001</v>
      </c>
      <c r="K1294">
        <v>600.96552386836981</v>
      </c>
      <c r="M1294">
        <v>8.5524995999999991</v>
      </c>
      <c r="N1294">
        <v>512.41721933805479</v>
      </c>
      <c r="P1294">
        <v>7.1894115000000003</v>
      </c>
      <c r="Q1294">
        <v>510.09752634466196</v>
      </c>
      <c r="S1294">
        <v>7.9743575999999994</v>
      </c>
      <c r="T1294">
        <v>449.16677336611605</v>
      </c>
      <c r="V1294">
        <v>9.6249795000000002</v>
      </c>
      <c r="W1294">
        <v>246.53054698277651</v>
      </c>
    </row>
    <row r="1295" spans="4:23" x14ac:dyDescent="0.25">
      <c r="D1295">
        <v>8.3707761999999999</v>
      </c>
      <c r="E1295">
        <v>631.47018854341127</v>
      </c>
      <c r="G1295">
        <v>8.7567716999999998</v>
      </c>
      <c r="H1295">
        <v>518.61444691525423</v>
      </c>
      <c r="J1295">
        <v>7.4846535000000003</v>
      </c>
      <c r="K1295">
        <v>601.02437493500895</v>
      </c>
      <c r="M1295">
        <v>8.5534043999999998</v>
      </c>
      <c r="N1295">
        <v>512.22755874396262</v>
      </c>
      <c r="P1295">
        <v>7.2117132000000002</v>
      </c>
      <c r="Q1295">
        <v>510.1683581988504</v>
      </c>
      <c r="S1295">
        <v>7.9914155999999998</v>
      </c>
      <c r="T1295">
        <v>449.06876489671919</v>
      </c>
      <c r="V1295">
        <v>9.6816783999999991</v>
      </c>
      <c r="W1295">
        <v>246.56047708968524</v>
      </c>
    </row>
    <row r="1296" spans="4:23" x14ac:dyDescent="0.25">
      <c r="D1296">
        <v>8.3774769000000013</v>
      </c>
      <c r="E1296">
        <v>631.53350039489658</v>
      </c>
      <c r="G1296">
        <v>8.7568172999999998</v>
      </c>
      <c r="H1296">
        <v>518.6694814915254</v>
      </c>
      <c r="J1296">
        <v>7.4847501000000003</v>
      </c>
      <c r="K1296">
        <v>600.97073660726335</v>
      </c>
      <c r="M1296">
        <v>8.5534043999999998</v>
      </c>
      <c r="N1296">
        <v>514.52089944285092</v>
      </c>
      <c r="P1296">
        <v>7.2257280000000002</v>
      </c>
      <c r="Q1296">
        <v>509.79083554144802</v>
      </c>
      <c r="S1296">
        <v>7.9916109000000004</v>
      </c>
      <c r="T1296">
        <v>449.27009716022866</v>
      </c>
      <c r="V1296">
        <v>9.6810544000000007</v>
      </c>
      <c r="W1296">
        <v>246.53363707837809</v>
      </c>
    </row>
    <row r="1297" spans="4:23" x14ac:dyDescent="0.25">
      <c r="D1297">
        <v>8.3776927000000008</v>
      </c>
      <c r="E1297">
        <v>631.44101396101667</v>
      </c>
      <c r="G1297">
        <v>8.7570254999999992</v>
      </c>
      <c r="H1297">
        <v>518.80412772881357</v>
      </c>
      <c r="J1297">
        <v>7.5138081000000003</v>
      </c>
      <c r="K1297">
        <v>601.48177388618637</v>
      </c>
      <c r="M1297">
        <v>8.5534278000000015</v>
      </c>
      <c r="N1297">
        <v>515.59483697534131</v>
      </c>
      <c r="P1297">
        <v>7.2277851000000002</v>
      </c>
      <c r="Q1297">
        <v>509.83047912894932</v>
      </c>
      <c r="S1297">
        <v>7.9998650999999992</v>
      </c>
      <c r="T1297">
        <v>448.99844200353891</v>
      </c>
      <c r="V1297">
        <v>9.6814722</v>
      </c>
      <c r="W1297">
        <v>246.45388390192261</v>
      </c>
    </row>
    <row r="1298" spans="4:23" x14ac:dyDescent="0.25">
      <c r="D1298">
        <v>8.4013796000000003</v>
      </c>
      <c r="E1298">
        <v>631.39089834460935</v>
      </c>
      <c r="G1298">
        <v>8.7822524999999985</v>
      </c>
      <c r="H1298">
        <v>518.85388501694911</v>
      </c>
      <c r="J1298">
        <v>7.5139080000000007</v>
      </c>
      <c r="K1298">
        <v>602.00361437759921</v>
      </c>
      <c r="M1298">
        <v>8.5832912999999991</v>
      </c>
      <c r="N1298">
        <v>517.14215163692222</v>
      </c>
      <c r="P1298">
        <v>7.2339684000000002</v>
      </c>
      <c r="Q1298">
        <v>509.90183016950357</v>
      </c>
      <c r="S1298">
        <v>8.0100087000000002</v>
      </c>
      <c r="T1298">
        <v>449.54622636721854</v>
      </c>
      <c r="V1298">
        <v>9.6976054000000005</v>
      </c>
      <c r="W1298">
        <v>246.46762689434138</v>
      </c>
    </row>
    <row r="1299" spans="4:23" x14ac:dyDescent="0.25">
      <c r="D1299">
        <v>8.4017693999999992</v>
      </c>
      <c r="E1299">
        <v>631.51090513198517</v>
      </c>
      <c r="G1299">
        <v>8.7820772999999992</v>
      </c>
      <c r="H1299">
        <v>518.84630833898314</v>
      </c>
      <c r="J1299">
        <v>7.5136758000000006</v>
      </c>
      <c r="K1299">
        <v>601.76394170890467</v>
      </c>
      <c r="M1299">
        <v>8.5834209000000001</v>
      </c>
      <c r="N1299">
        <v>515.14189529365251</v>
      </c>
      <c r="P1299">
        <v>7.2406991999999999</v>
      </c>
      <c r="Q1299">
        <v>510.17436592679729</v>
      </c>
      <c r="S1299">
        <v>8.0201304000000011</v>
      </c>
      <c r="T1299">
        <v>449.19797699897902</v>
      </c>
      <c r="V1299">
        <v>9.6993857999999999</v>
      </c>
      <c r="W1299">
        <v>246.33829997145608</v>
      </c>
    </row>
    <row r="1300" spans="4:23" x14ac:dyDescent="0.25">
      <c r="D1300">
        <v>8.4020185000000005</v>
      </c>
      <c r="E1300">
        <v>631.57181083234514</v>
      </c>
      <c r="G1300">
        <v>8.8058109000000009</v>
      </c>
      <c r="H1300">
        <v>518.82859172881354</v>
      </c>
      <c r="J1300">
        <v>7.5333560999999998</v>
      </c>
      <c r="K1300">
        <v>601.88715876883873</v>
      </c>
      <c r="M1300">
        <v>8.5833605999999989</v>
      </c>
      <c r="N1300">
        <v>509.28372111401251</v>
      </c>
      <c r="P1300">
        <v>7.2477200999999996</v>
      </c>
      <c r="Q1300">
        <v>510.05769733345858</v>
      </c>
      <c r="S1300">
        <v>8.0200589999999998</v>
      </c>
      <c r="T1300">
        <v>449.45965158192217</v>
      </c>
      <c r="V1300">
        <v>9.6996062999999992</v>
      </c>
      <c r="W1300">
        <v>246.4080235588869</v>
      </c>
    </row>
    <row r="1301" spans="4:23" x14ac:dyDescent="0.25">
      <c r="D1301">
        <v>8.426987500000001</v>
      </c>
      <c r="E1301">
        <v>631.67741830908028</v>
      </c>
      <c r="G1301">
        <v>8.8056564000000002</v>
      </c>
      <c r="H1301">
        <v>518.93843471186449</v>
      </c>
      <c r="J1301">
        <v>7.5333525000000003</v>
      </c>
      <c r="K1301">
        <v>601.9921312426452</v>
      </c>
      <c r="M1301">
        <v>8.5626698999999995</v>
      </c>
      <c r="N1301">
        <v>509.1096987366011</v>
      </c>
      <c r="P1301">
        <v>7.2509895000000011</v>
      </c>
      <c r="Q1301">
        <v>510.27616353923042</v>
      </c>
      <c r="S1301">
        <v>8.0324880000000007</v>
      </c>
      <c r="T1301">
        <v>449.63498081804573</v>
      </c>
      <c r="V1301">
        <v>9.7832030000000003</v>
      </c>
      <c r="W1301">
        <v>246.24206124829482</v>
      </c>
    </row>
    <row r="1302" spans="4:23" x14ac:dyDescent="0.25">
      <c r="D1302">
        <v>8.4267050000000001</v>
      </c>
      <c r="E1302">
        <v>631.68008763298496</v>
      </c>
      <c r="G1302">
        <v>8.8056377999999995</v>
      </c>
      <c r="H1302">
        <v>519.02400216949161</v>
      </c>
      <c r="J1302">
        <v>7.5444996</v>
      </c>
      <c r="K1302">
        <v>601.88674326066609</v>
      </c>
      <c r="M1302">
        <v>8.5625780999999996</v>
      </c>
      <c r="N1302">
        <v>511.26078454655266</v>
      </c>
      <c r="P1302">
        <v>7.2574325999999996</v>
      </c>
      <c r="Q1302">
        <v>510.34721790186131</v>
      </c>
      <c r="S1302">
        <v>8.0443625999999995</v>
      </c>
      <c r="T1302">
        <v>449.42883034652073</v>
      </c>
      <c r="V1302">
        <v>9.7841918000000003</v>
      </c>
      <c r="W1302">
        <v>246.07861105698765</v>
      </c>
    </row>
    <row r="1303" spans="4:23" x14ac:dyDescent="0.25">
      <c r="D1303">
        <v>8.4269470000000002</v>
      </c>
      <c r="E1303">
        <v>631.52880088097982</v>
      </c>
      <c r="G1303">
        <v>8.8306430999999996</v>
      </c>
      <c r="H1303">
        <v>519.00014128813564</v>
      </c>
      <c r="J1303">
        <v>7.5658256999999995</v>
      </c>
      <c r="K1303">
        <v>601.98646522210868</v>
      </c>
      <c r="M1303">
        <v>8.5707027</v>
      </c>
      <c r="N1303">
        <v>514.66598734205581</v>
      </c>
      <c r="P1303">
        <v>7.2828383999999993</v>
      </c>
      <c r="Q1303">
        <v>510.41426711252774</v>
      </c>
      <c r="S1303">
        <v>8.0517240000000001</v>
      </c>
      <c r="T1303">
        <v>449.80304450239976</v>
      </c>
      <c r="V1303">
        <v>9.7841465000000003</v>
      </c>
      <c r="W1303">
        <v>246.28739272411266</v>
      </c>
    </row>
    <row r="1304" spans="4:23" x14ac:dyDescent="0.25">
      <c r="D1304">
        <v>8.452353500000001</v>
      </c>
      <c r="E1304">
        <v>631.64696545890035</v>
      </c>
      <c r="G1304">
        <v>8.8306275000000003</v>
      </c>
      <c r="H1304">
        <v>518.93598454237292</v>
      </c>
      <c r="J1304">
        <v>7.5658050000000001</v>
      </c>
      <c r="K1304">
        <v>602.32582207877545</v>
      </c>
      <c r="M1304">
        <v>8.5787388</v>
      </c>
      <c r="N1304">
        <v>516.21579505267277</v>
      </c>
      <c r="P1304">
        <v>7.2861035999999997</v>
      </c>
      <c r="Q1304">
        <v>510.73067411772973</v>
      </c>
      <c r="S1304">
        <v>8.0527724999999997</v>
      </c>
      <c r="T1304">
        <v>449.46416387196854</v>
      </c>
      <c r="V1304">
        <v>9.7808229999999998</v>
      </c>
      <c r="W1304">
        <v>246.2481961080222</v>
      </c>
    </row>
    <row r="1305" spans="4:23" x14ac:dyDescent="0.25">
      <c r="D1305">
        <v>8.4521502000000002</v>
      </c>
      <c r="E1305">
        <v>631.71719499487097</v>
      </c>
      <c r="G1305">
        <v>8.8306673999999994</v>
      </c>
      <c r="H1305">
        <v>519.15649979661021</v>
      </c>
      <c r="J1305">
        <v>7.5843996000000002</v>
      </c>
      <c r="K1305">
        <v>602.59650676653973</v>
      </c>
      <c r="M1305">
        <v>8.5787388</v>
      </c>
      <c r="N1305">
        <v>514.97871390220098</v>
      </c>
      <c r="P1305">
        <v>7.2966441</v>
      </c>
      <c r="Q1305">
        <v>510.48001835727968</v>
      </c>
      <c r="S1305">
        <v>8.0650893000000003</v>
      </c>
      <c r="T1305">
        <v>449.80774799117688</v>
      </c>
      <c r="V1305">
        <v>9.7806096</v>
      </c>
      <c r="W1305">
        <v>246.32437565313404</v>
      </c>
    </row>
    <row r="1306" spans="4:23" x14ac:dyDescent="0.25">
      <c r="D1306">
        <v>8.4764921999999991</v>
      </c>
      <c r="E1306">
        <v>631.81039575486625</v>
      </c>
      <c r="G1306">
        <v>8.8559924999999993</v>
      </c>
      <c r="H1306">
        <v>519.31689166101694</v>
      </c>
      <c r="J1306">
        <v>7.5882725999999998</v>
      </c>
      <c r="K1306">
        <v>602.23943415232884</v>
      </c>
      <c r="M1306">
        <v>8.5920087000000009</v>
      </c>
      <c r="N1306">
        <v>513.14428309329992</v>
      </c>
      <c r="P1306">
        <v>7.3049432999999997</v>
      </c>
      <c r="Q1306">
        <v>510.52392668992832</v>
      </c>
      <c r="S1306">
        <v>8.0782919999999994</v>
      </c>
      <c r="T1306">
        <v>449.38867861305727</v>
      </c>
      <c r="V1306">
        <v>9.7805368999999995</v>
      </c>
      <c r="W1306">
        <v>246.13203420123901</v>
      </c>
    </row>
    <row r="1307" spans="4:23" x14ac:dyDescent="0.25">
      <c r="D1307">
        <v>8.4766078</v>
      </c>
      <c r="E1307">
        <v>631.72738354104229</v>
      </c>
      <c r="G1307">
        <v>8.855937599999999</v>
      </c>
      <c r="H1307">
        <v>519.21907335593221</v>
      </c>
      <c r="J1307">
        <v>7.5882152999999999</v>
      </c>
      <c r="K1307">
        <v>602.04920695618296</v>
      </c>
      <c r="M1307">
        <v>8.5918308000000003</v>
      </c>
      <c r="N1307">
        <v>513.84305451933278</v>
      </c>
      <c r="P1307">
        <v>7.3096224000000003</v>
      </c>
      <c r="Q1307">
        <v>510.77940346663217</v>
      </c>
      <c r="S1307">
        <v>8.0834834999999998</v>
      </c>
      <c r="T1307">
        <v>449.61241936781397</v>
      </c>
      <c r="V1307">
        <v>9.8073338999999997</v>
      </c>
      <c r="W1307">
        <v>246.27835287230999</v>
      </c>
    </row>
    <row r="1308" spans="4:23" x14ac:dyDescent="0.25">
      <c r="D1308">
        <v>8.4766984000000001</v>
      </c>
      <c r="E1308">
        <v>631.85133792010811</v>
      </c>
      <c r="G1308">
        <v>8.8726008000000007</v>
      </c>
      <c r="H1308">
        <v>519.30539471186444</v>
      </c>
      <c r="J1308">
        <v>7.6050509999999996</v>
      </c>
      <c r="K1308">
        <v>601.48645779649655</v>
      </c>
      <c r="M1308">
        <v>8.5917791999999995</v>
      </c>
      <c r="N1308">
        <v>516.23407741227049</v>
      </c>
      <c r="P1308">
        <v>7.3105866000000006</v>
      </c>
      <c r="Q1308">
        <v>510.82349722298295</v>
      </c>
      <c r="S1308">
        <v>8.0882684999999999</v>
      </c>
      <c r="T1308">
        <v>450.04376370444947</v>
      </c>
      <c r="V1308">
        <v>9.8369861000000007</v>
      </c>
      <c r="W1308">
        <v>246.11605863363621</v>
      </c>
    </row>
    <row r="1309" spans="4:23" x14ac:dyDescent="0.25">
      <c r="D1309">
        <v>8.5042483000000004</v>
      </c>
      <c r="E1309">
        <v>631.77163416408155</v>
      </c>
      <c r="G1309">
        <v>8.8791954000000004</v>
      </c>
      <c r="H1309">
        <v>519.26852908474575</v>
      </c>
      <c r="J1309">
        <v>7.605134099999999</v>
      </c>
      <c r="K1309">
        <v>601.12228376987991</v>
      </c>
      <c r="M1309">
        <v>8.615015099999999</v>
      </c>
      <c r="N1309">
        <v>517.03056880582312</v>
      </c>
      <c r="P1309">
        <v>7.3199760000000005</v>
      </c>
      <c r="Q1309">
        <v>510.83977742402419</v>
      </c>
      <c r="S1309">
        <v>8.0968049999999998</v>
      </c>
      <c r="T1309">
        <v>449.61211344984463</v>
      </c>
      <c r="V1309">
        <v>9.8369789000000001</v>
      </c>
      <c r="W1309">
        <v>246.210657868422</v>
      </c>
    </row>
    <row r="1310" spans="4:23" x14ac:dyDescent="0.25">
      <c r="D1310">
        <v>8.5040741999999998</v>
      </c>
      <c r="E1310">
        <v>631.79618442478215</v>
      </c>
      <c r="G1310">
        <v>8.8791840000000004</v>
      </c>
      <c r="H1310">
        <v>519.37072000000001</v>
      </c>
      <c r="J1310">
        <v>7.6050354000000002</v>
      </c>
      <c r="K1310">
        <v>601.16700755864815</v>
      </c>
      <c r="M1310">
        <v>8.6149635</v>
      </c>
      <c r="N1310">
        <v>517.40958780624555</v>
      </c>
      <c r="P1310">
        <v>7.3332014999999995</v>
      </c>
      <c r="Q1310">
        <v>510.65116443428474</v>
      </c>
      <c r="S1310">
        <v>8.1078929999999989</v>
      </c>
      <c r="T1310">
        <v>449.98728359937763</v>
      </c>
      <c r="V1310">
        <v>9.8375474999999994</v>
      </c>
      <c r="W1310">
        <v>246.37034932485932</v>
      </c>
    </row>
    <row r="1311" spans="4:23" x14ac:dyDescent="0.25">
      <c r="D1311">
        <v>8.5044158000000003</v>
      </c>
      <c r="E1311">
        <v>631.80084634258753</v>
      </c>
      <c r="G1311">
        <v>8.9023026000000005</v>
      </c>
      <c r="H1311">
        <v>519.40419308474577</v>
      </c>
      <c r="J1311">
        <v>7.6292796000000003</v>
      </c>
      <c r="K1311">
        <v>600.73552120805755</v>
      </c>
      <c r="M1311">
        <v>8.6153225999999989</v>
      </c>
      <c r="N1311">
        <v>516.26131208431605</v>
      </c>
      <c r="P1311">
        <v>7.3539012000000001</v>
      </c>
      <c r="Q1311">
        <v>511.05086376645386</v>
      </c>
      <c r="S1311">
        <v>8.1078471000000008</v>
      </c>
      <c r="T1311">
        <v>449.73994892124296</v>
      </c>
      <c r="V1311">
        <v>9.8925233000000006</v>
      </c>
      <c r="W1311">
        <v>246.26924502329359</v>
      </c>
    </row>
    <row r="1312" spans="4:23" x14ac:dyDescent="0.25">
      <c r="D1312">
        <v>8.5305333000000001</v>
      </c>
      <c r="E1312">
        <v>631.94397473843333</v>
      </c>
      <c r="G1312">
        <v>8.9024955000000006</v>
      </c>
      <c r="H1312">
        <v>519.46691742372877</v>
      </c>
      <c r="J1312">
        <v>7.6293138000000003</v>
      </c>
      <c r="K1312">
        <v>600.93190547985307</v>
      </c>
      <c r="M1312">
        <v>8.6354255999999996</v>
      </c>
      <c r="N1312">
        <v>518.37549321383983</v>
      </c>
      <c r="P1312">
        <v>7.3537679999999996</v>
      </c>
      <c r="Q1312">
        <v>510.42476209406448</v>
      </c>
      <c r="S1312">
        <v>8.1171410999999996</v>
      </c>
      <c r="T1312">
        <v>450.09473728607497</v>
      </c>
      <c r="V1312">
        <v>9.8922813000000005</v>
      </c>
      <c r="W1312">
        <v>246.35467218947227</v>
      </c>
    </row>
    <row r="1313" spans="4:23" x14ac:dyDescent="0.25">
      <c r="D1313">
        <v>8.5305147999999988</v>
      </c>
      <c r="E1313">
        <v>631.8866406686501</v>
      </c>
      <c r="G1313">
        <v>8.9023526999999998</v>
      </c>
      <c r="H1313">
        <v>519.50766562711863</v>
      </c>
      <c r="J1313">
        <v>7.6413830999999997</v>
      </c>
      <c r="K1313">
        <v>600.64301397943143</v>
      </c>
      <c r="M1313">
        <v>8.6354054999999992</v>
      </c>
      <c r="N1313">
        <v>519.76412152692808</v>
      </c>
      <c r="P1313">
        <v>7.3563494999999994</v>
      </c>
      <c r="Q1313">
        <v>510.50141625249779</v>
      </c>
      <c r="S1313">
        <v>8.1284843999999996</v>
      </c>
      <c r="T1313">
        <v>450.05416491540382</v>
      </c>
      <c r="V1313">
        <v>9.9035740000000008</v>
      </c>
      <c r="W1313">
        <v>246.29977199463394</v>
      </c>
    </row>
    <row r="1314" spans="4:23" x14ac:dyDescent="0.25">
      <c r="D1314">
        <v>8.5537004000000003</v>
      </c>
      <c r="E1314">
        <v>631.94119262619472</v>
      </c>
      <c r="G1314">
        <v>8.9298321000000005</v>
      </c>
      <c r="H1314">
        <v>519.60529545762711</v>
      </c>
      <c r="J1314">
        <v>7.6526771999999994</v>
      </c>
      <c r="K1314">
        <v>600.26237071978858</v>
      </c>
      <c r="M1314">
        <v>8.6709825000000009</v>
      </c>
      <c r="N1314">
        <v>516.88396996780853</v>
      </c>
      <c r="P1314">
        <v>7.3760753999999995</v>
      </c>
      <c r="Q1314">
        <v>510.55229651634414</v>
      </c>
      <c r="S1314">
        <v>8.1424362000000006</v>
      </c>
      <c r="T1314">
        <v>450.09783470551355</v>
      </c>
      <c r="V1314">
        <v>9.9147844000000003</v>
      </c>
      <c r="W1314">
        <v>246.30867207438615</v>
      </c>
    </row>
    <row r="1315" spans="4:23" x14ac:dyDescent="0.25">
      <c r="D1315">
        <v>8.5543978000000003</v>
      </c>
      <c r="E1315">
        <v>632.00371495934189</v>
      </c>
      <c r="G1315">
        <v>8.9296254000000008</v>
      </c>
      <c r="H1315">
        <v>519.50585627118642</v>
      </c>
      <c r="J1315">
        <v>7.6526142000000004</v>
      </c>
      <c r="K1315">
        <v>600.17560505863946</v>
      </c>
      <c r="M1315">
        <v>8.6719314000000001</v>
      </c>
      <c r="N1315">
        <v>509.05250970265257</v>
      </c>
      <c r="P1315">
        <v>7.3815780000000011</v>
      </c>
      <c r="Q1315">
        <v>510.54161611110527</v>
      </c>
      <c r="S1315">
        <v>8.1433755000000012</v>
      </c>
      <c r="T1315">
        <v>450.49197176913975</v>
      </c>
      <c r="V1315">
        <v>9.9147403000000001</v>
      </c>
      <c r="W1315">
        <v>246.08294776817422</v>
      </c>
    </row>
    <row r="1316" spans="4:23" x14ac:dyDescent="0.25">
      <c r="D1316">
        <v>8.554542099999999</v>
      </c>
      <c r="E1316">
        <v>632.02664858725529</v>
      </c>
      <c r="G1316">
        <v>8.9306114999999995</v>
      </c>
      <c r="H1316">
        <v>519.5209342372882</v>
      </c>
      <c r="J1316">
        <v>7.6745523000000002</v>
      </c>
      <c r="K1316">
        <v>599.86302959237514</v>
      </c>
      <c r="M1316">
        <v>8.6718650999999998</v>
      </c>
      <c r="N1316">
        <v>508.67519050839115</v>
      </c>
      <c r="P1316">
        <v>7.3842630000000007</v>
      </c>
      <c r="Q1316">
        <v>510.6533895187095</v>
      </c>
      <c r="S1316">
        <v>8.1469488000000005</v>
      </c>
      <c r="T1316">
        <v>450.07286415127396</v>
      </c>
      <c r="V1316">
        <v>9.9143809000000012</v>
      </c>
      <c r="W1316">
        <v>246.06523827162141</v>
      </c>
    </row>
    <row r="1317" spans="4:23" x14ac:dyDescent="0.25">
      <c r="D1317">
        <v>8.5792184000000002</v>
      </c>
      <c r="E1317">
        <v>632.09909629379456</v>
      </c>
      <c r="G1317">
        <v>8.9529876000000002</v>
      </c>
      <c r="H1317">
        <v>519.72655999999995</v>
      </c>
      <c r="J1317">
        <v>7.6760894999999998</v>
      </c>
      <c r="K1317">
        <v>600.29844438387101</v>
      </c>
      <c r="M1317">
        <v>8.6738262000000006</v>
      </c>
      <c r="N1317">
        <v>511.96869715238449</v>
      </c>
      <c r="P1317">
        <v>7.3937930999999999</v>
      </c>
      <c r="Q1317">
        <v>510.18415629826626</v>
      </c>
      <c r="S1317">
        <v>8.1528896999999994</v>
      </c>
      <c r="T1317">
        <v>450.15072027444683</v>
      </c>
      <c r="V1317">
        <v>9.8489117999999998</v>
      </c>
      <c r="W1317">
        <v>246.0137303822234</v>
      </c>
    </row>
    <row r="1318" spans="4:23" x14ac:dyDescent="0.25">
      <c r="D1318">
        <v>8.5790169000000009</v>
      </c>
      <c r="E1318">
        <v>632.15823497692179</v>
      </c>
      <c r="G1318">
        <v>8.9529762000000002</v>
      </c>
      <c r="H1318">
        <v>519.68441708474575</v>
      </c>
      <c r="J1318">
        <v>7.6760900999999997</v>
      </c>
      <c r="K1318">
        <v>600.07048149095215</v>
      </c>
      <c r="M1318">
        <v>8.6738834999999987</v>
      </c>
      <c r="N1318">
        <v>514.53695316770427</v>
      </c>
      <c r="P1318">
        <v>7.4078322000000005</v>
      </c>
      <c r="Q1318">
        <v>510.87218948714502</v>
      </c>
      <c r="S1318">
        <v>8.1653880000000001</v>
      </c>
      <c r="T1318">
        <v>450.12353181493017</v>
      </c>
      <c r="V1318">
        <v>9.8493689</v>
      </c>
      <c r="W1318">
        <v>245.79828876577614</v>
      </c>
    </row>
    <row r="1319" spans="4:23" x14ac:dyDescent="0.25">
      <c r="D1319">
        <v>8.5790253000000014</v>
      </c>
      <c r="E1319">
        <v>632.32170286899884</v>
      </c>
      <c r="G1319">
        <v>8.9743922999999999</v>
      </c>
      <c r="H1319">
        <v>519.7877388474576</v>
      </c>
      <c r="J1319">
        <v>7.709625599999999</v>
      </c>
      <c r="K1319">
        <v>599.96324260893095</v>
      </c>
      <c r="M1319">
        <v>8.6737976999999997</v>
      </c>
      <c r="N1319">
        <v>511.33580265845609</v>
      </c>
      <c r="P1319">
        <v>7.4141649000000003</v>
      </c>
      <c r="Q1319">
        <v>510.59957956037044</v>
      </c>
      <c r="S1319">
        <v>8.165541300000001</v>
      </c>
      <c r="T1319">
        <v>450.24452237176661</v>
      </c>
      <c r="V1319">
        <v>9.8495214999999998</v>
      </c>
      <c r="W1319">
        <v>245.81987032588844</v>
      </c>
    </row>
    <row r="1320" spans="4:23" x14ac:dyDescent="0.25">
      <c r="D1320">
        <v>8.6080605000000006</v>
      </c>
      <c r="E1320">
        <v>632.31079999671226</v>
      </c>
      <c r="G1320">
        <v>8.9780847000000001</v>
      </c>
      <c r="H1320">
        <v>519.74269342372884</v>
      </c>
      <c r="J1320">
        <v>7.7096358</v>
      </c>
      <c r="K1320">
        <v>599.56643230402403</v>
      </c>
      <c r="M1320">
        <v>8.6897850000000005</v>
      </c>
      <c r="N1320">
        <v>503.4822826866781</v>
      </c>
      <c r="P1320">
        <v>7.4274579000000003</v>
      </c>
      <c r="Q1320">
        <v>510.84934528705065</v>
      </c>
      <c r="S1320">
        <v>8.1852687</v>
      </c>
      <c r="T1320">
        <v>450.51514505531009</v>
      </c>
      <c r="V1320">
        <v>9.9244088000000001</v>
      </c>
      <c r="W1320">
        <v>245.8592747112431</v>
      </c>
    </row>
    <row r="1321" spans="4:23" x14ac:dyDescent="0.25">
      <c r="D1321">
        <v>8.6079132999999999</v>
      </c>
      <c r="E1321">
        <v>632.26391764587959</v>
      </c>
      <c r="G1321">
        <v>8.9782232999999998</v>
      </c>
      <c r="H1321">
        <v>519.71419606779659</v>
      </c>
      <c r="J1321">
        <v>7.7097195000000003</v>
      </c>
      <c r="K1321">
        <v>599.29053487736599</v>
      </c>
      <c r="M1321">
        <v>8.6896334999999993</v>
      </c>
      <c r="N1321">
        <v>505.26031770450561</v>
      </c>
      <c r="P1321">
        <v>7.4320737000000001</v>
      </c>
      <c r="Q1321">
        <v>510.90300690642806</v>
      </c>
      <c r="S1321">
        <v>8.1986103000000004</v>
      </c>
      <c r="T1321">
        <v>450.34922279674072</v>
      </c>
      <c r="V1321">
        <v>9.9245511999999998</v>
      </c>
      <c r="W1321">
        <v>245.9616445165087</v>
      </c>
    </row>
    <row r="1322" spans="4:23" x14ac:dyDescent="0.25">
      <c r="D1322">
        <v>8.6130630999999997</v>
      </c>
      <c r="E1322">
        <v>632.24241267019693</v>
      </c>
      <c r="G1322">
        <v>9.0032636999999998</v>
      </c>
      <c r="H1322">
        <v>519.73926318644067</v>
      </c>
      <c r="J1322">
        <v>7.7331090000000007</v>
      </c>
      <c r="K1322">
        <v>599.34708176232039</v>
      </c>
      <c r="M1322">
        <v>8.6854370999999997</v>
      </c>
      <c r="N1322">
        <v>511.30071110460005</v>
      </c>
      <c r="P1322">
        <v>7.4359337999999999</v>
      </c>
      <c r="Q1322">
        <v>510.6354775890901</v>
      </c>
      <c r="S1322">
        <v>8.2027301999999995</v>
      </c>
      <c r="T1322">
        <v>450.73024362743558</v>
      </c>
      <c r="V1322">
        <v>9.9244582999999995</v>
      </c>
      <c r="W1322">
        <v>245.93324056928586</v>
      </c>
    </row>
    <row r="1323" spans="4:23" x14ac:dyDescent="0.25">
      <c r="D1323">
        <v>8.6328179000000009</v>
      </c>
      <c r="E1323">
        <v>632.19932752660907</v>
      </c>
      <c r="G1323">
        <v>9.0033096000000015</v>
      </c>
      <c r="H1323">
        <v>519.94779145762709</v>
      </c>
      <c r="J1323">
        <v>7.7329545</v>
      </c>
      <c r="K1323">
        <v>599.14544697816109</v>
      </c>
      <c r="M1323">
        <v>8.6700575999999998</v>
      </c>
      <c r="N1323">
        <v>515.38141686846609</v>
      </c>
      <c r="P1323">
        <v>7.4362764000000006</v>
      </c>
      <c r="Q1323">
        <v>511.15918829319963</v>
      </c>
      <c r="S1323">
        <v>8.2086860999999995</v>
      </c>
      <c r="T1323">
        <v>450.51353898597148</v>
      </c>
      <c r="V1323">
        <v>9.9048310999999991</v>
      </c>
      <c r="W1323">
        <v>245.81244729672326</v>
      </c>
    </row>
    <row r="1324" spans="4:23" x14ac:dyDescent="0.25">
      <c r="D1324">
        <v>8.6327743999999988</v>
      </c>
      <c r="E1324">
        <v>632.22274990396977</v>
      </c>
      <c r="G1324">
        <v>9.0033618000000004</v>
      </c>
      <c r="H1324">
        <v>519.80243986440678</v>
      </c>
      <c r="J1324">
        <v>7.7510846999999998</v>
      </c>
      <c r="K1324">
        <v>599.56635675708344</v>
      </c>
      <c r="M1324">
        <v>8.6701046999999996</v>
      </c>
      <c r="N1324">
        <v>520.55249162437838</v>
      </c>
      <c r="P1324">
        <v>7.4561804999999994</v>
      </c>
      <c r="Q1324">
        <v>510.67122727884805</v>
      </c>
      <c r="S1324">
        <v>8.2311044999999989</v>
      </c>
      <c r="T1324">
        <v>450.45174355618406</v>
      </c>
      <c r="V1324">
        <v>9.9046123000000001</v>
      </c>
      <c r="W1324">
        <v>246.03054080450585</v>
      </c>
    </row>
    <row r="1325" spans="4:23" x14ac:dyDescent="0.25">
      <c r="D1325">
        <v>8.6450452000000002</v>
      </c>
      <c r="E1325">
        <v>632.27662513151029</v>
      </c>
      <c r="G1325">
        <v>9.026704800000001</v>
      </c>
      <c r="H1325">
        <v>519.85453423728814</v>
      </c>
      <c r="J1325">
        <v>7.7562405000000005</v>
      </c>
      <c r="K1325">
        <v>599.65085601001795</v>
      </c>
      <c r="M1325">
        <v>8.6766644999999993</v>
      </c>
      <c r="N1325">
        <v>523.35305448169527</v>
      </c>
      <c r="P1325">
        <v>7.4788397999999994</v>
      </c>
      <c r="Q1325">
        <v>511.20061194824081</v>
      </c>
      <c r="S1325">
        <v>8.2385693999999994</v>
      </c>
      <c r="T1325">
        <v>450.81593889857027</v>
      </c>
      <c r="V1325">
        <v>9.9052465000000005</v>
      </c>
      <c r="W1325">
        <v>245.96436818268074</v>
      </c>
    </row>
    <row r="1326" spans="4:23" x14ac:dyDescent="0.25">
      <c r="D1326">
        <v>8.6572789999999991</v>
      </c>
      <c r="E1326">
        <v>632.29305463216292</v>
      </c>
      <c r="G1326">
        <v>9.0268215000000005</v>
      </c>
      <c r="H1326">
        <v>520.0006774237288</v>
      </c>
      <c r="J1326">
        <v>7.7561697000000001</v>
      </c>
      <c r="K1326">
        <v>599.30250906743322</v>
      </c>
      <c r="M1326">
        <v>8.6766644999999993</v>
      </c>
      <c r="N1326">
        <v>523.42576841191374</v>
      </c>
      <c r="P1326">
        <v>7.4850467999999992</v>
      </c>
      <c r="Q1326">
        <v>511.25894624491008</v>
      </c>
      <c r="S1326">
        <v>8.2402859999999993</v>
      </c>
      <c r="T1326">
        <v>450.56512440353544</v>
      </c>
      <c r="V1326">
        <v>10.035999</v>
      </c>
      <c r="W1326">
        <v>246.09389909720721</v>
      </c>
    </row>
    <row r="1327" spans="4:23" x14ac:dyDescent="0.25">
      <c r="D1327">
        <v>8.657369000000001</v>
      </c>
      <c r="E1327">
        <v>632.38591702715621</v>
      </c>
      <c r="G1327">
        <v>9.0267306000000005</v>
      </c>
      <c r="H1327">
        <v>519.99653098305089</v>
      </c>
      <c r="J1327">
        <v>7.7713472999999995</v>
      </c>
      <c r="K1327">
        <v>598.83883972019532</v>
      </c>
      <c r="M1327">
        <v>8.6766350999999986</v>
      </c>
      <c r="N1327">
        <v>525.75843129332543</v>
      </c>
      <c r="P1327">
        <v>7.4853543</v>
      </c>
      <c r="Q1327">
        <v>511.24466861985121</v>
      </c>
      <c r="S1327">
        <v>8.2432064999999994</v>
      </c>
      <c r="T1327">
        <v>450.81960991420129</v>
      </c>
      <c r="V1327">
        <v>10.035349</v>
      </c>
      <c r="W1327">
        <v>246.02638919684549</v>
      </c>
    </row>
    <row r="1328" spans="4:23" x14ac:dyDescent="0.25">
      <c r="D1328">
        <v>8.6819142000000014</v>
      </c>
      <c r="E1328">
        <v>632.32294354067301</v>
      </c>
      <c r="G1328">
        <v>9.0517466999999989</v>
      </c>
      <c r="H1328">
        <v>520.04538359322044</v>
      </c>
      <c r="J1328">
        <v>7.7713079999999994</v>
      </c>
      <c r="K1328">
        <v>598.59599408000042</v>
      </c>
      <c r="M1328">
        <v>8.6979933000000003</v>
      </c>
      <c r="N1328">
        <v>516.3793541788267</v>
      </c>
      <c r="P1328">
        <v>7.4872548000000005</v>
      </c>
      <c r="Q1328">
        <v>511.52595637588229</v>
      </c>
      <c r="S1328">
        <v>8.2553894999999997</v>
      </c>
      <c r="T1328">
        <v>450.33113539680915</v>
      </c>
      <c r="V1328">
        <v>10.035894000000001</v>
      </c>
      <c r="W1328">
        <v>245.890145446275</v>
      </c>
    </row>
    <row r="1329" spans="4:23" x14ac:dyDescent="0.25">
      <c r="D1329">
        <v>8.6818223999999997</v>
      </c>
      <c r="E1329">
        <v>632.31207826449759</v>
      </c>
      <c r="G1329">
        <v>9.0518474999999992</v>
      </c>
      <c r="H1329">
        <v>520.06581423728824</v>
      </c>
      <c r="J1329">
        <v>7.7712707999999999</v>
      </c>
      <c r="K1329">
        <v>599.02936910410313</v>
      </c>
      <c r="M1329">
        <v>8.6979287999999997</v>
      </c>
      <c r="N1329">
        <v>515.63653888649003</v>
      </c>
      <c r="P1329">
        <v>7.4974158000000006</v>
      </c>
      <c r="Q1329">
        <v>511.18303378128508</v>
      </c>
      <c r="S1329">
        <v>8.2716263999999988</v>
      </c>
      <c r="T1329">
        <v>450.76963056597589</v>
      </c>
      <c r="V1329">
        <v>9.9889641999999998</v>
      </c>
      <c r="W1329">
        <v>245.86503936391793</v>
      </c>
    </row>
    <row r="1330" spans="4:23" x14ac:dyDescent="0.25">
      <c r="D1330">
        <v>8.6817074000000005</v>
      </c>
      <c r="E1330">
        <v>632.23117143290835</v>
      </c>
      <c r="G1330">
        <v>9.0723909000000003</v>
      </c>
      <c r="H1330">
        <v>519.93942318644065</v>
      </c>
      <c r="J1330">
        <v>7.803942300000001</v>
      </c>
      <c r="K1330">
        <v>598.79827101315391</v>
      </c>
      <c r="M1330">
        <v>8.6979918000000005</v>
      </c>
      <c r="N1330">
        <v>518.47706607532439</v>
      </c>
      <c r="P1330">
        <v>7.5039252000000003</v>
      </c>
      <c r="Q1330">
        <v>511.65248951017077</v>
      </c>
      <c r="S1330">
        <v>8.2723730999999994</v>
      </c>
      <c r="T1330">
        <v>450.64929008482403</v>
      </c>
      <c r="V1330">
        <v>9.9890398999999999</v>
      </c>
      <c r="W1330">
        <v>245.63788333859472</v>
      </c>
    </row>
    <row r="1331" spans="4:23" x14ac:dyDescent="0.25">
      <c r="D1331">
        <v>8.7073183000000007</v>
      </c>
      <c r="E1331">
        <v>632.41606910844541</v>
      </c>
      <c r="G1331">
        <v>9.0771602999999992</v>
      </c>
      <c r="H1331">
        <v>520.1215273220339</v>
      </c>
      <c r="J1331">
        <v>7.8040136999999996</v>
      </c>
      <c r="K1331">
        <v>598.95669294735478</v>
      </c>
      <c r="M1331">
        <v>8.6777115000000009</v>
      </c>
      <c r="N1331">
        <v>523.55181848211612</v>
      </c>
      <c r="P1331">
        <v>7.5058334999999996</v>
      </c>
      <c r="Q1331">
        <v>511.30938149187148</v>
      </c>
      <c r="S1331">
        <v>8.2889762999999999</v>
      </c>
      <c r="T1331">
        <v>450.73085546337404</v>
      </c>
      <c r="V1331">
        <v>9.9888288999999997</v>
      </c>
      <c r="W1331">
        <v>245.84799850663339</v>
      </c>
    </row>
    <row r="1332" spans="4:23" x14ac:dyDescent="0.25">
      <c r="D1332">
        <v>8.7072462000000002</v>
      </c>
      <c r="E1332">
        <v>632.50584862230937</v>
      </c>
      <c r="G1332">
        <v>9.0771902999999998</v>
      </c>
      <c r="H1332">
        <v>520.23261423728809</v>
      </c>
      <c r="J1332">
        <v>7.8040329000000002</v>
      </c>
      <c r="K1332">
        <v>598.77507810242457</v>
      </c>
      <c r="M1332">
        <v>8.6777049000000002</v>
      </c>
      <c r="N1332">
        <v>527.54991366655975</v>
      </c>
      <c r="P1332">
        <v>7.5113853000000006</v>
      </c>
      <c r="Q1332">
        <v>511.47277685813037</v>
      </c>
      <c r="S1332">
        <v>8.3022323999999994</v>
      </c>
      <c r="T1332">
        <v>451.01753884030279</v>
      </c>
      <c r="V1332">
        <v>10.108056999999999</v>
      </c>
      <c r="W1332">
        <v>245.52215963607779</v>
      </c>
    </row>
    <row r="1333" spans="4:23" x14ac:dyDescent="0.25">
      <c r="D1333">
        <v>8.7269491000000006</v>
      </c>
      <c r="E1333">
        <v>632.57427354493598</v>
      </c>
      <c r="G1333">
        <v>9.1002444000000011</v>
      </c>
      <c r="H1333">
        <v>520.18447783050851</v>
      </c>
      <c r="J1333">
        <v>7.833837599999999</v>
      </c>
      <c r="K1333">
        <v>598.92673858545174</v>
      </c>
      <c r="M1333">
        <v>8.682304199999999</v>
      </c>
      <c r="N1333">
        <v>528.61569212947768</v>
      </c>
      <c r="P1333">
        <v>7.5347772000000006</v>
      </c>
      <c r="Q1333">
        <v>511.43858472746979</v>
      </c>
      <c r="S1333">
        <v>8.3034680999999999</v>
      </c>
      <c r="T1333">
        <v>450.65850586364763</v>
      </c>
      <c r="V1333">
        <v>10.10797</v>
      </c>
      <c r="W1333">
        <v>245.58521949656338</v>
      </c>
    </row>
    <row r="1334" spans="4:23" x14ac:dyDescent="0.25">
      <c r="D1334">
        <v>8.7352960999999993</v>
      </c>
      <c r="E1334">
        <v>632.57073951047062</v>
      </c>
      <c r="G1334">
        <v>9.1004241000000015</v>
      </c>
      <c r="H1334">
        <v>520.2945092881356</v>
      </c>
      <c r="J1334">
        <v>7.8337541999999996</v>
      </c>
      <c r="K1334">
        <v>598.9911423522168</v>
      </c>
      <c r="M1334">
        <v>8.688066899999999</v>
      </c>
      <c r="N1334">
        <v>529.81178906473531</v>
      </c>
      <c r="P1334">
        <v>7.5482154000000001</v>
      </c>
      <c r="Q1334">
        <v>511.11257277450085</v>
      </c>
      <c r="S1334">
        <v>8.3040731999999995</v>
      </c>
      <c r="T1334">
        <v>451.21118491483503</v>
      </c>
      <c r="V1334">
        <v>10.107934</v>
      </c>
      <c r="W1334">
        <v>245.68565515886078</v>
      </c>
    </row>
    <row r="1335" spans="4:23" x14ac:dyDescent="0.25">
      <c r="D1335">
        <v>8.7349885999999994</v>
      </c>
      <c r="E1335">
        <v>632.79045118510237</v>
      </c>
      <c r="G1335">
        <v>9.100479</v>
      </c>
      <c r="H1335">
        <v>520.23348122033894</v>
      </c>
      <c r="J1335">
        <v>7.8624308999999997</v>
      </c>
      <c r="K1335">
        <v>598.95786392493233</v>
      </c>
      <c r="M1335">
        <v>8.6879319000000006</v>
      </c>
      <c r="N1335">
        <v>527.26547943562696</v>
      </c>
      <c r="P1335">
        <v>7.5544181999999998</v>
      </c>
      <c r="Q1335">
        <v>511.58421650307088</v>
      </c>
      <c r="S1335">
        <v>8.3086358999999987</v>
      </c>
      <c r="T1335">
        <v>450.84981931366423</v>
      </c>
      <c r="V1335">
        <v>10.063971</v>
      </c>
      <c r="W1335">
        <v>245.45439663497615</v>
      </c>
    </row>
    <row r="1336" spans="4:23" x14ac:dyDescent="0.25">
      <c r="D1336">
        <v>8.759582</v>
      </c>
      <c r="E1336">
        <v>632.6813848661244</v>
      </c>
      <c r="G1336">
        <v>9.1255224000000013</v>
      </c>
      <c r="H1336">
        <v>520.26314711864416</v>
      </c>
      <c r="J1336">
        <v>7.8647903999999995</v>
      </c>
      <c r="K1336">
        <v>599.12875110431355</v>
      </c>
      <c r="M1336">
        <v>8.6925065999999998</v>
      </c>
      <c r="N1336">
        <v>509.11049197947619</v>
      </c>
      <c r="P1336">
        <v>7.5637091999999999</v>
      </c>
      <c r="Q1336">
        <v>511.00480451886119</v>
      </c>
      <c r="S1336">
        <v>8.3153615999999992</v>
      </c>
      <c r="T1336">
        <v>451.16193212178655</v>
      </c>
      <c r="V1336">
        <v>10.06413</v>
      </c>
      <c r="W1336">
        <v>245.47302787153728</v>
      </c>
    </row>
    <row r="1337" spans="4:23" x14ac:dyDescent="0.25">
      <c r="D1337">
        <v>8.7599874</v>
      </c>
      <c r="E1337">
        <v>632.80056453905104</v>
      </c>
      <c r="G1337">
        <v>9.1254536999999996</v>
      </c>
      <c r="H1337">
        <v>520.42832623728816</v>
      </c>
      <c r="J1337">
        <v>7.8646796999999999</v>
      </c>
      <c r="K1337">
        <v>598.77084747375716</v>
      </c>
      <c r="M1337">
        <v>8.6927003999999997</v>
      </c>
      <c r="N1337">
        <v>505.46384116217718</v>
      </c>
      <c r="P1337">
        <v>7.5866489999999995</v>
      </c>
      <c r="Q1337">
        <v>511.47507611203594</v>
      </c>
      <c r="S1337">
        <v>8.3201007000000011</v>
      </c>
      <c r="T1337">
        <v>451.34196484668735</v>
      </c>
      <c r="V1337">
        <v>10.063616</v>
      </c>
      <c r="W1337">
        <v>245.45658765630731</v>
      </c>
    </row>
    <row r="1338" spans="4:23" x14ac:dyDescent="0.25">
      <c r="D1338">
        <v>8.7600285000000007</v>
      </c>
      <c r="E1338">
        <v>632.69894225011717</v>
      </c>
      <c r="G1338">
        <v>9.1383498000000003</v>
      </c>
      <c r="H1338">
        <v>520.41860094915262</v>
      </c>
      <c r="J1338">
        <v>7.887007800000001</v>
      </c>
      <c r="K1338">
        <v>599.09184642388573</v>
      </c>
      <c r="M1338">
        <v>8.6925918000000006</v>
      </c>
      <c r="N1338">
        <v>507.47123669132282</v>
      </c>
      <c r="P1338">
        <v>7.5889536</v>
      </c>
      <c r="Q1338">
        <v>511.31331247435526</v>
      </c>
      <c r="S1338">
        <v>8.3248007999999984</v>
      </c>
      <c r="T1338">
        <v>451.15111027362451</v>
      </c>
      <c r="V1338">
        <v>10.123104999999999</v>
      </c>
      <c r="W1338">
        <v>245.58335335080892</v>
      </c>
    </row>
    <row r="1339" spans="4:23" x14ac:dyDescent="0.25">
      <c r="D1339">
        <v>8.7881254999999996</v>
      </c>
      <c r="E1339">
        <v>632.69281408396978</v>
      </c>
      <c r="G1339">
        <v>9.1507874999999999</v>
      </c>
      <c r="H1339">
        <v>520.30958725423739</v>
      </c>
      <c r="J1339">
        <v>7.8870885000000008</v>
      </c>
      <c r="K1339">
        <v>599.3085150492019</v>
      </c>
      <c r="M1339">
        <v>8.7262085999999996</v>
      </c>
      <c r="N1339">
        <v>507.33049274119588</v>
      </c>
      <c r="P1339">
        <v>7.5951891000000007</v>
      </c>
      <c r="Q1339">
        <v>511.3405326738183</v>
      </c>
      <c r="S1339">
        <v>8.3367947999999998</v>
      </c>
      <c r="T1339">
        <v>451.5490330721201</v>
      </c>
      <c r="V1339">
        <v>10.122783</v>
      </c>
      <c r="W1339">
        <v>245.47152815521227</v>
      </c>
    </row>
    <row r="1340" spans="4:23" x14ac:dyDescent="0.25">
      <c r="D1340">
        <v>8.7883031000000003</v>
      </c>
      <c r="E1340">
        <v>632.74996017319643</v>
      </c>
      <c r="G1340">
        <v>9.1509740999999991</v>
      </c>
      <c r="H1340">
        <v>520.36394332203383</v>
      </c>
      <c r="J1340">
        <v>7.8870255</v>
      </c>
      <c r="K1340">
        <v>599.29801402447424</v>
      </c>
      <c r="M1340">
        <v>8.7260783999999987</v>
      </c>
      <c r="N1340">
        <v>506.27359104378519</v>
      </c>
      <c r="P1340">
        <v>7.5862625999999995</v>
      </c>
      <c r="Q1340">
        <v>511.58358606248385</v>
      </c>
      <c r="S1340">
        <v>8.3479913999999997</v>
      </c>
      <c r="T1340">
        <v>451.10522257823777</v>
      </c>
      <c r="V1340">
        <v>10.123111</v>
      </c>
      <c r="W1340">
        <v>245.30734132742305</v>
      </c>
    </row>
    <row r="1341" spans="4:23" x14ac:dyDescent="0.25">
      <c r="D1341">
        <v>8.7882160999999996</v>
      </c>
      <c r="E1341">
        <v>632.79394762345635</v>
      </c>
      <c r="G1341">
        <v>9.1751754000000005</v>
      </c>
      <c r="H1341">
        <v>520.42700691525431</v>
      </c>
      <c r="J1341">
        <v>7.9186319999999997</v>
      </c>
      <c r="K1341">
        <v>599.57466692053697</v>
      </c>
      <c r="M1341">
        <v>8.72607</v>
      </c>
      <c r="N1341">
        <v>505.41462233044996</v>
      </c>
      <c r="P1341">
        <v>7.5975356999999999</v>
      </c>
      <c r="Q1341">
        <v>511.20821432002538</v>
      </c>
      <c r="S1341">
        <v>8.3478576000000011</v>
      </c>
      <c r="T1341">
        <v>451.25271327915999</v>
      </c>
      <c r="V1341">
        <v>10.170265000000001</v>
      </c>
      <c r="W1341">
        <v>245.35843367829273</v>
      </c>
    </row>
    <row r="1342" spans="4:23" x14ac:dyDescent="0.25">
      <c r="D1342">
        <v>8.8131064000000006</v>
      </c>
      <c r="E1342">
        <v>632.79924867515433</v>
      </c>
      <c r="G1342">
        <v>9.1750725000000006</v>
      </c>
      <c r="H1342">
        <v>520.49855186440675</v>
      </c>
      <c r="J1342">
        <v>7.9187507999999998</v>
      </c>
      <c r="K1342">
        <v>599.13611693101109</v>
      </c>
      <c r="M1342">
        <v>8.7754548000000003</v>
      </c>
      <c r="N1342">
        <v>504.86124099138402</v>
      </c>
      <c r="P1342">
        <v>7.600064999999999</v>
      </c>
      <c r="Q1342">
        <v>511.97056532869146</v>
      </c>
      <c r="S1342">
        <v>8.3640654000000012</v>
      </c>
      <c r="T1342">
        <v>451.2605141873758</v>
      </c>
      <c r="V1342">
        <v>10.169972000000001</v>
      </c>
      <c r="W1342">
        <v>245.32656942841581</v>
      </c>
    </row>
    <row r="1343" spans="4:23" x14ac:dyDescent="0.25">
      <c r="D1343">
        <v>8.8131970000000006</v>
      </c>
      <c r="E1343">
        <v>632.76308121605166</v>
      </c>
      <c r="G1343">
        <v>9.1750731000000005</v>
      </c>
      <c r="H1343">
        <v>520.47216542372882</v>
      </c>
      <c r="J1343">
        <v>7.9228535999999998</v>
      </c>
      <c r="K1343">
        <v>599.34666625414775</v>
      </c>
      <c r="M1343">
        <v>8.7754139999999996</v>
      </c>
      <c r="N1343">
        <v>505.3428527369876</v>
      </c>
      <c r="P1343">
        <v>7.6197257999999994</v>
      </c>
      <c r="Q1343">
        <v>511.25542319457088</v>
      </c>
      <c r="S1343">
        <v>8.3826534000000006</v>
      </c>
      <c r="T1343">
        <v>451.39305314755131</v>
      </c>
      <c r="V1343">
        <v>10.169897000000001</v>
      </c>
      <c r="W1343">
        <v>245.3093925767038</v>
      </c>
    </row>
    <row r="1344" spans="4:23" x14ac:dyDescent="0.25">
      <c r="D1344">
        <v>8.8372981999999993</v>
      </c>
      <c r="E1344">
        <v>632.75717862657245</v>
      </c>
      <c r="G1344">
        <v>9.1993161000000008</v>
      </c>
      <c r="H1344">
        <v>520.62531986440672</v>
      </c>
      <c r="J1344">
        <v>7.9419993</v>
      </c>
      <c r="K1344">
        <v>599.38530851420683</v>
      </c>
      <c r="M1344">
        <v>8.7901647000000001</v>
      </c>
      <c r="N1344">
        <v>504.98574234930635</v>
      </c>
      <c r="P1344">
        <v>7.6355081999999994</v>
      </c>
      <c r="Q1344">
        <v>511.73448387122352</v>
      </c>
      <c r="S1344">
        <v>8.4007442999999995</v>
      </c>
      <c r="T1344">
        <v>451.35863737601119</v>
      </c>
      <c r="V1344">
        <v>10.207298</v>
      </c>
      <c r="W1344">
        <v>245.32710207325664</v>
      </c>
    </row>
    <row r="1345" spans="4:23" x14ac:dyDescent="0.25">
      <c r="D1345">
        <v>8.8414394999999999</v>
      </c>
      <c r="E1345">
        <v>632.84737169766095</v>
      </c>
      <c r="G1345">
        <v>9.1993860000000005</v>
      </c>
      <c r="H1345">
        <v>520.58050061016945</v>
      </c>
      <c r="J1345">
        <v>7.9421417999999999</v>
      </c>
      <c r="K1345">
        <v>599.72187013407563</v>
      </c>
      <c r="M1345">
        <v>8.7997991999999989</v>
      </c>
      <c r="N1345">
        <v>504.70334788576668</v>
      </c>
      <c r="P1345">
        <v>7.6505963999999995</v>
      </c>
      <c r="Q1345">
        <v>511.62897778474905</v>
      </c>
      <c r="S1345">
        <v>8.4012542999999997</v>
      </c>
      <c r="T1345">
        <v>450.93570578352978</v>
      </c>
      <c r="V1345">
        <v>10.207771999999999</v>
      </c>
      <c r="W1345">
        <v>245.45919421616688</v>
      </c>
    </row>
    <row r="1346" spans="4:23" x14ac:dyDescent="0.25">
      <c r="D1346">
        <v>8.8412451999999995</v>
      </c>
      <c r="E1346">
        <v>632.81402394690838</v>
      </c>
      <c r="G1346">
        <v>9.1993001999999997</v>
      </c>
      <c r="H1346">
        <v>520.48298386440683</v>
      </c>
      <c r="J1346">
        <v>7.9689758999999993</v>
      </c>
      <c r="K1346">
        <v>599.58630114937205</v>
      </c>
      <c r="M1346">
        <v>8.7997998000000006</v>
      </c>
      <c r="N1346">
        <v>504.95673232415936</v>
      </c>
      <c r="P1346">
        <v>7.6522964999999994</v>
      </c>
      <c r="Q1346">
        <v>511.54153196685576</v>
      </c>
      <c r="S1346">
        <v>8.4142356000000014</v>
      </c>
      <c r="T1346">
        <v>451.38184890192764</v>
      </c>
      <c r="V1346">
        <v>10.207534000000001</v>
      </c>
      <c r="W1346">
        <v>245.5296771058176</v>
      </c>
    </row>
    <row r="1347" spans="4:23" x14ac:dyDescent="0.25">
      <c r="D1347">
        <v>8.8598394000000003</v>
      </c>
      <c r="E1347">
        <v>632.83237084923906</v>
      </c>
      <c r="G1347">
        <v>9.2246231999999999</v>
      </c>
      <c r="H1347">
        <v>520.60873410169495</v>
      </c>
      <c r="J1347">
        <v>7.9692362999999995</v>
      </c>
      <c r="K1347">
        <v>599.4482391156323</v>
      </c>
      <c r="M1347">
        <v>8.811118200000001</v>
      </c>
      <c r="N1347">
        <v>505.13090579545172</v>
      </c>
      <c r="P1347">
        <v>7.6532148000000007</v>
      </c>
      <c r="Q1347">
        <v>511.94768404385673</v>
      </c>
      <c r="S1347">
        <v>8.4219432000000012</v>
      </c>
      <c r="T1347">
        <v>450.92060108379832</v>
      </c>
      <c r="V1347">
        <v>10.207717000000001</v>
      </c>
      <c r="W1347">
        <v>245.56304107201956</v>
      </c>
    </row>
    <row r="1348" spans="4:23" x14ac:dyDescent="0.25">
      <c r="D1348">
        <v>8.8596015999999995</v>
      </c>
      <c r="E1348">
        <v>632.80729424297965</v>
      </c>
      <c r="G1348">
        <v>9.224695500000001</v>
      </c>
      <c r="H1348">
        <v>520.7118296949152</v>
      </c>
      <c r="J1348">
        <v>7.9692977999999997</v>
      </c>
      <c r="K1348">
        <v>599.77203330255884</v>
      </c>
      <c r="M1348">
        <v>8.8111394999999995</v>
      </c>
      <c r="N1348">
        <v>504.86513165881911</v>
      </c>
      <c r="P1348">
        <v>7.6634103000000007</v>
      </c>
      <c r="Q1348">
        <v>511.75035614012018</v>
      </c>
      <c r="S1348">
        <v>8.4236726999999991</v>
      </c>
      <c r="T1348">
        <v>451.41358789123683</v>
      </c>
      <c r="V1348">
        <v>10.207421</v>
      </c>
      <c r="W1348">
        <v>245.60873897726688</v>
      </c>
    </row>
    <row r="1349" spans="4:23" x14ac:dyDescent="0.25">
      <c r="D1349">
        <v>8.8599390000000007</v>
      </c>
      <c r="E1349">
        <v>633.01147872363083</v>
      </c>
      <c r="G1349">
        <v>9.2450244000000001</v>
      </c>
      <c r="H1349">
        <v>520.77692881355927</v>
      </c>
      <c r="J1349">
        <v>7.9962587999999997</v>
      </c>
      <c r="K1349">
        <v>599.29423667744993</v>
      </c>
      <c r="M1349">
        <v>8.811163800000001</v>
      </c>
      <c r="N1349">
        <v>504.78440975290891</v>
      </c>
      <c r="P1349">
        <v>7.6687823999999996</v>
      </c>
      <c r="Q1349">
        <v>512.23954095090551</v>
      </c>
      <c r="S1349">
        <v>8.4310706999999994</v>
      </c>
      <c r="T1349">
        <v>451.52153869463427</v>
      </c>
      <c r="V1349">
        <v>10.207771000000001</v>
      </c>
      <c r="W1349">
        <v>245.35757993549819</v>
      </c>
    </row>
    <row r="1350" spans="4:23" x14ac:dyDescent="0.25">
      <c r="D1350">
        <v>8.8756614999999996</v>
      </c>
      <c r="E1350">
        <v>633.00858382305807</v>
      </c>
      <c r="G1350">
        <v>9.2488080000000004</v>
      </c>
      <c r="H1350">
        <v>520.83109640677969</v>
      </c>
      <c r="J1350">
        <v>7.9962407999999998</v>
      </c>
      <c r="K1350">
        <v>599.90873549136984</v>
      </c>
      <c r="M1350">
        <v>8.8344027000000001</v>
      </c>
      <c r="N1350">
        <v>504.82403412319428</v>
      </c>
      <c r="P1350">
        <v>7.6785455999999996</v>
      </c>
      <c r="Q1350">
        <v>511.87121530912549</v>
      </c>
      <c r="S1350">
        <v>8.4405606000000013</v>
      </c>
      <c r="T1350">
        <v>451.56000787926683</v>
      </c>
      <c r="V1350">
        <v>10.218024999999999</v>
      </c>
      <c r="W1350">
        <v>245.41171705049362</v>
      </c>
    </row>
    <row r="1351" spans="4:23" x14ac:dyDescent="0.25">
      <c r="D1351">
        <v>8.87514</v>
      </c>
      <c r="E1351">
        <v>633.01550150754349</v>
      </c>
      <c r="G1351">
        <v>9.2488518000000006</v>
      </c>
      <c r="H1351">
        <v>520.83889925423728</v>
      </c>
      <c r="J1351">
        <v>7.9962738000000009</v>
      </c>
      <c r="K1351">
        <v>600.10640406115363</v>
      </c>
      <c r="M1351">
        <v>8.8342524000000004</v>
      </c>
      <c r="N1351">
        <v>505.54331654356935</v>
      </c>
      <c r="P1351">
        <v>7.6916462999999995</v>
      </c>
      <c r="Q1351">
        <v>511.9737917011073</v>
      </c>
      <c r="S1351">
        <v>8.4531849000000001</v>
      </c>
      <c r="T1351">
        <v>451.89319078752095</v>
      </c>
      <c r="V1351">
        <v>10.220152000000001</v>
      </c>
      <c r="W1351">
        <v>245.29232905368139</v>
      </c>
    </row>
    <row r="1352" spans="4:23" x14ac:dyDescent="0.25">
      <c r="D1352">
        <v>8.8751251</v>
      </c>
      <c r="E1352">
        <v>633.04223234270137</v>
      </c>
      <c r="G1352">
        <v>9.2731046999999993</v>
      </c>
      <c r="H1352">
        <v>520.71296054237291</v>
      </c>
      <c r="J1352">
        <v>8.0212239000000007</v>
      </c>
      <c r="K1352">
        <v>600.40247252092138</v>
      </c>
      <c r="M1352">
        <v>8.8394528999999995</v>
      </c>
      <c r="N1352">
        <v>504.65065389477695</v>
      </c>
      <c r="P1352">
        <v>7.7028165</v>
      </c>
      <c r="Q1352">
        <v>512.50072877763284</v>
      </c>
      <c r="S1352">
        <v>8.4531725999999985</v>
      </c>
      <c r="T1352">
        <v>451.61706158053096</v>
      </c>
      <c r="V1352">
        <v>10.219693999999999</v>
      </c>
      <c r="W1352">
        <v>245.3654449465526</v>
      </c>
    </row>
    <row r="1353" spans="4:23" x14ac:dyDescent="0.25">
      <c r="D1353">
        <v>8.8998287999999999</v>
      </c>
      <c r="E1353">
        <v>633.10118304527202</v>
      </c>
      <c r="G1353">
        <v>9.2731361999999997</v>
      </c>
      <c r="H1353">
        <v>520.82732691525428</v>
      </c>
      <c r="J1353">
        <v>8.0212325999999994</v>
      </c>
      <c r="K1353">
        <v>600.79576989309578</v>
      </c>
      <c r="M1353">
        <v>8.8717404000000002</v>
      </c>
      <c r="N1353">
        <v>503.80411265315189</v>
      </c>
      <c r="P1353">
        <v>7.7026713000000004</v>
      </c>
      <c r="Q1353">
        <v>512.19948943125962</v>
      </c>
      <c r="S1353">
        <v>8.4663540000000008</v>
      </c>
      <c r="T1353">
        <v>452.04943839031279</v>
      </c>
      <c r="V1353">
        <v>10.287991999999999</v>
      </c>
      <c r="W1353">
        <v>245.28421471951</v>
      </c>
    </row>
    <row r="1354" spans="4:23" x14ac:dyDescent="0.25">
      <c r="D1354">
        <v>8.8997424000000009</v>
      </c>
      <c r="E1354">
        <v>633.23750654496655</v>
      </c>
      <c r="G1354">
        <v>9.2730947999999991</v>
      </c>
      <c r="H1354">
        <v>520.88224840677969</v>
      </c>
      <c r="J1354">
        <v>8.0269853999999992</v>
      </c>
      <c r="K1354">
        <v>600.50563186815612</v>
      </c>
      <c r="M1354">
        <v>8.8716930000000005</v>
      </c>
      <c r="N1354">
        <v>502.60114094630995</v>
      </c>
      <c r="P1354">
        <v>7.7094797999999995</v>
      </c>
      <c r="Q1354">
        <v>512.34437951205246</v>
      </c>
      <c r="S1354">
        <v>8.479572000000001</v>
      </c>
      <c r="T1354">
        <v>451.72199144398201</v>
      </c>
      <c r="V1354">
        <v>10.301027000000001</v>
      </c>
      <c r="W1354">
        <v>245.16132108856786</v>
      </c>
    </row>
    <row r="1355" spans="4:23" x14ac:dyDescent="0.25">
      <c r="D1355">
        <v>8.9311337000000002</v>
      </c>
      <c r="E1355">
        <v>633.1185148525966</v>
      </c>
      <c r="G1355">
        <v>9.2973984000000005</v>
      </c>
      <c r="H1355">
        <v>520.84700366101697</v>
      </c>
      <c r="J1355">
        <v>8.0549783999999995</v>
      </c>
      <c r="K1355">
        <v>600.71501021371535</v>
      </c>
      <c r="M1355">
        <v>8.8869723</v>
      </c>
      <c r="N1355">
        <v>501.10568925937326</v>
      </c>
      <c r="P1355">
        <v>7.7249135999999989</v>
      </c>
      <c r="Q1355">
        <v>512.10299493670561</v>
      </c>
      <c r="S1355">
        <v>8.4823737000000001</v>
      </c>
      <c r="T1355">
        <v>451.95399198390828</v>
      </c>
      <c r="V1355">
        <v>10.300953</v>
      </c>
      <c r="W1355">
        <v>245.24725445622653</v>
      </c>
    </row>
    <row r="1356" spans="4:23" x14ac:dyDescent="0.25">
      <c r="D1356">
        <v>8.9315473999999995</v>
      </c>
      <c r="E1356">
        <v>633.10640890474724</v>
      </c>
      <c r="G1356">
        <v>9.297283199999999</v>
      </c>
      <c r="H1356">
        <v>520.78088677966105</v>
      </c>
      <c r="J1356">
        <v>8.0551586999999998</v>
      </c>
      <c r="K1356">
        <v>600.80543990147817</v>
      </c>
      <c r="M1356">
        <v>8.8874057999999998</v>
      </c>
      <c r="N1356">
        <v>501.05416624596131</v>
      </c>
      <c r="P1356">
        <v>7.7477501999999996</v>
      </c>
      <c r="Q1356">
        <v>512.22029397063125</v>
      </c>
      <c r="S1356">
        <v>8.4822264000000001</v>
      </c>
      <c r="T1356">
        <v>452.23646898876012</v>
      </c>
      <c r="V1356">
        <v>10.301032000000001</v>
      </c>
      <c r="W1356">
        <v>245.15770212574841</v>
      </c>
    </row>
    <row r="1357" spans="4:23" x14ac:dyDescent="0.25">
      <c r="D1357">
        <v>8.931624900000001</v>
      </c>
      <c r="E1357">
        <v>633.14035819328126</v>
      </c>
      <c r="G1357">
        <v>9.2980020000000003</v>
      </c>
      <c r="H1357">
        <v>521.01870400000007</v>
      </c>
      <c r="J1357">
        <v>8.0802797999999996</v>
      </c>
      <c r="K1357">
        <v>601.16137931158175</v>
      </c>
      <c r="M1357">
        <v>8.8874952</v>
      </c>
      <c r="N1357">
        <v>500.93140246767013</v>
      </c>
      <c r="P1357">
        <v>7.7522571000000005</v>
      </c>
      <c r="Q1357">
        <v>512.14219350732196</v>
      </c>
      <c r="S1357">
        <v>8.494507200000001</v>
      </c>
      <c r="T1357">
        <v>451.96859956693976</v>
      </c>
      <c r="V1357">
        <v>10.283084000000001</v>
      </c>
      <c r="W1357">
        <v>245.20750630718024</v>
      </c>
    </row>
    <row r="1358" spans="4:23" x14ac:dyDescent="0.25">
      <c r="D1358">
        <v>8.9654492999999995</v>
      </c>
      <c r="E1358">
        <v>633.15787798116264</v>
      </c>
      <c r="G1358">
        <v>9.3215411999999986</v>
      </c>
      <c r="H1358">
        <v>521.10212284745762</v>
      </c>
      <c r="J1358">
        <v>8.0802482999999992</v>
      </c>
      <c r="K1358">
        <v>601.65031911041251</v>
      </c>
      <c r="M1358">
        <v>8.9359110000000008</v>
      </c>
      <c r="N1358">
        <v>500.78812769503696</v>
      </c>
      <c r="P1358">
        <v>7.7474607000000004</v>
      </c>
      <c r="Q1358">
        <v>511.86272290357101</v>
      </c>
      <c r="S1358">
        <v>8.5038005999999999</v>
      </c>
      <c r="T1358">
        <v>452.13299223566287</v>
      </c>
      <c r="V1358">
        <v>10.282753</v>
      </c>
      <c r="W1358">
        <v>245.24508610063324</v>
      </c>
    </row>
    <row r="1359" spans="4:23" x14ac:dyDescent="0.25">
      <c r="D1359">
        <v>8.9657301</v>
      </c>
      <c r="E1359">
        <v>633.21216676592792</v>
      </c>
      <c r="G1359">
        <v>9.3215639999999986</v>
      </c>
      <c r="H1359">
        <v>520.9629155254238</v>
      </c>
      <c r="J1359">
        <v>8.0802969000000004</v>
      </c>
      <c r="K1359">
        <v>601.81603132437033</v>
      </c>
      <c r="M1359">
        <v>8.9360433000000015</v>
      </c>
      <c r="N1359">
        <v>500.6748828312472</v>
      </c>
      <c r="P1359">
        <v>7.751361600000001</v>
      </c>
      <c r="Q1359">
        <v>512.13596327093251</v>
      </c>
      <c r="S1359">
        <v>8.5205468999999994</v>
      </c>
      <c r="T1359">
        <v>451.74195259147535</v>
      </c>
      <c r="V1359">
        <v>10.282879000000001</v>
      </c>
      <c r="W1359">
        <v>244.92798864966454</v>
      </c>
    </row>
    <row r="1360" spans="4:23" x14ac:dyDescent="0.25">
      <c r="D1360">
        <v>8.9656126</v>
      </c>
      <c r="E1360">
        <v>633.24040144553919</v>
      </c>
      <c r="G1360">
        <v>9.3457274999999989</v>
      </c>
      <c r="H1360">
        <v>521.13367349152543</v>
      </c>
      <c r="J1360">
        <v>8.0923109999999987</v>
      </c>
      <c r="K1360">
        <v>602.14571817265482</v>
      </c>
      <c r="M1360">
        <v>8.9360661000000015</v>
      </c>
      <c r="N1360">
        <v>500.46792198778348</v>
      </c>
      <c r="P1360">
        <v>7.7717391000000005</v>
      </c>
      <c r="Q1360">
        <v>511.64837310398502</v>
      </c>
      <c r="S1360">
        <v>8.5206972000000007</v>
      </c>
      <c r="T1360">
        <v>452.15012364194052</v>
      </c>
      <c r="V1360">
        <v>10.229756000000002</v>
      </c>
      <c r="W1360">
        <v>244.80380307166155</v>
      </c>
    </row>
    <row r="1361" spans="4:23" x14ac:dyDescent="0.25">
      <c r="D1361">
        <v>8.9900577000000013</v>
      </c>
      <c r="E1361">
        <v>633.20600100366926</v>
      </c>
      <c r="G1361">
        <v>9.3456744</v>
      </c>
      <c r="H1361">
        <v>521.25075389830511</v>
      </c>
      <c r="J1361">
        <v>8.092314</v>
      </c>
      <c r="K1361">
        <v>601.92961614939225</v>
      </c>
      <c r="M1361">
        <v>8.9558016000000009</v>
      </c>
      <c r="N1361">
        <v>500.95032697626215</v>
      </c>
      <c r="P1361">
        <v>7.7756223000000002</v>
      </c>
      <c r="Q1361">
        <v>512.15105676028054</v>
      </c>
      <c r="S1361">
        <v>8.5382543999999996</v>
      </c>
      <c r="T1361">
        <v>451.73874045279825</v>
      </c>
      <c r="V1361">
        <v>10.229371</v>
      </c>
      <c r="W1361">
        <v>244.89527065699301</v>
      </c>
    </row>
    <row r="1362" spans="4:23" x14ac:dyDescent="0.25">
      <c r="D1362">
        <v>8.9897942999999998</v>
      </c>
      <c r="E1362">
        <v>633.27247092850644</v>
      </c>
      <c r="G1362">
        <v>9.3456881999999997</v>
      </c>
      <c r="H1362">
        <v>521.33865844067805</v>
      </c>
      <c r="J1362">
        <v>8.0922546000000004</v>
      </c>
      <c r="K1362">
        <v>602.394645341559</v>
      </c>
      <c r="M1362">
        <v>8.9559014999999995</v>
      </c>
      <c r="N1362">
        <v>500.65954680232841</v>
      </c>
      <c r="P1362">
        <v>7.7831438999999989</v>
      </c>
      <c r="Q1362">
        <v>511.75521424111429</v>
      </c>
      <c r="S1362">
        <v>8.5430862000000012</v>
      </c>
      <c r="T1362">
        <v>451.82726546514851</v>
      </c>
      <c r="V1362">
        <v>10.229317</v>
      </c>
      <c r="W1362">
        <v>245.13125498723173</v>
      </c>
    </row>
    <row r="1363" spans="4:23" x14ac:dyDescent="0.25">
      <c r="D1363">
        <v>8.9907848999999995</v>
      </c>
      <c r="E1363">
        <v>633.50195759208486</v>
      </c>
      <c r="G1363">
        <v>9.3707621999999997</v>
      </c>
      <c r="H1363">
        <v>521.23326345762712</v>
      </c>
      <c r="J1363">
        <v>8.1210308999999992</v>
      </c>
      <c r="K1363">
        <v>602.60655450962452</v>
      </c>
      <c r="M1363">
        <v>8.9728058999999991</v>
      </c>
      <c r="N1363">
        <v>500.94813611498802</v>
      </c>
      <c r="P1363">
        <v>7.7951975999999998</v>
      </c>
      <c r="Q1363">
        <v>511.82382101087796</v>
      </c>
      <c r="S1363">
        <v>8.5499597999999999</v>
      </c>
      <c r="T1363">
        <v>452.30063528280925</v>
      </c>
      <c r="V1363">
        <v>10.391082000000001</v>
      </c>
      <c r="W1363">
        <v>244.94984597625472</v>
      </c>
    </row>
    <row r="1364" spans="4:23" x14ac:dyDescent="0.25">
      <c r="D1364">
        <v>9.0156591000000006</v>
      </c>
      <c r="E1364">
        <v>633.53376390227288</v>
      </c>
      <c r="G1364">
        <v>9.3708765000000014</v>
      </c>
      <c r="H1364">
        <v>521.13031864406776</v>
      </c>
      <c r="J1364">
        <v>8.1210722999999998</v>
      </c>
      <c r="K1364">
        <v>602.92846002303884</v>
      </c>
      <c r="M1364">
        <v>8.9753802</v>
      </c>
      <c r="N1364">
        <v>500.87357128472746</v>
      </c>
      <c r="P1364">
        <v>7.7983017000000006</v>
      </c>
      <c r="Q1364">
        <v>512.12710001797382</v>
      </c>
      <c r="S1364">
        <v>8.5506498000000004</v>
      </c>
      <c r="T1364">
        <v>452.04102564615852</v>
      </c>
      <c r="V1364">
        <v>10.391098999999999</v>
      </c>
      <c r="W1364">
        <v>244.98180088908325</v>
      </c>
    </row>
    <row r="1365" spans="4:23" x14ac:dyDescent="0.25">
      <c r="D1365">
        <v>9.0155130999999997</v>
      </c>
      <c r="E1365">
        <v>633.52447766277351</v>
      </c>
      <c r="G1365">
        <v>9.3708293999999999</v>
      </c>
      <c r="H1365">
        <v>521.24645667796619</v>
      </c>
      <c r="J1365">
        <v>8.1430784999999997</v>
      </c>
      <c r="K1365">
        <v>603.24571939961334</v>
      </c>
      <c r="M1365">
        <v>8.9752836000000009</v>
      </c>
      <c r="N1365">
        <v>500.84773423108106</v>
      </c>
      <c r="P1365">
        <v>7.8110589000000008</v>
      </c>
      <c r="Q1365">
        <v>511.73007078711436</v>
      </c>
      <c r="S1365">
        <v>8.5624266000000002</v>
      </c>
      <c r="T1365">
        <v>452.34767017058067</v>
      </c>
      <c r="V1365">
        <v>10.390958999999999</v>
      </c>
      <c r="W1365">
        <v>245.00748872538009</v>
      </c>
    </row>
    <row r="1366" spans="4:23" x14ac:dyDescent="0.25">
      <c r="D1366">
        <v>9.0399945000000006</v>
      </c>
      <c r="E1366">
        <v>633.48255799863693</v>
      </c>
      <c r="G1366">
        <v>9.394362000000001</v>
      </c>
      <c r="H1366">
        <v>521.25829288135594</v>
      </c>
      <c r="J1366">
        <v>8.1576053999999996</v>
      </c>
      <c r="K1366">
        <v>603.40221488683164</v>
      </c>
      <c r="M1366">
        <v>8.9885357999999993</v>
      </c>
      <c r="N1366">
        <v>500.71601814034227</v>
      </c>
      <c r="P1366">
        <v>7.8204389999999995</v>
      </c>
      <c r="Q1366">
        <v>512.35828628970728</v>
      </c>
      <c r="S1366">
        <v>8.5720389000000008</v>
      </c>
      <c r="T1366">
        <v>452.16568721862586</v>
      </c>
      <c r="V1366">
        <v>10.384719</v>
      </c>
      <c r="W1366">
        <v>244.82058705058316</v>
      </c>
    </row>
    <row r="1367" spans="4:23" x14ac:dyDescent="0.25">
      <c r="D1367">
        <v>9.0407360000000008</v>
      </c>
      <c r="E1367">
        <v>633.50816095045479</v>
      </c>
      <c r="G1367">
        <v>9.3943346999999999</v>
      </c>
      <c r="H1367">
        <v>521.13849844067795</v>
      </c>
      <c r="J1367">
        <v>8.1575738999999992</v>
      </c>
      <c r="K1367">
        <v>603.86633751571253</v>
      </c>
      <c r="M1367">
        <v>8.9885193000000001</v>
      </c>
      <c r="N1367">
        <v>500.74476375119747</v>
      </c>
      <c r="P1367">
        <v>7.8286401000000003</v>
      </c>
      <c r="Q1367">
        <v>512.05734362125736</v>
      </c>
      <c r="S1367">
        <v>8.5719723000000005</v>
      </c>
      <c r="T1367">
        <v>452.33348322475695</v>
      </c>
      <c r="V1367">
        <v>10.384632</v>
      </c>
      <c r="W1367">
        <v>244.86757690289127</v>
      </c>
    </row>
    <row r="1368" spans="4:23" x14ac:dyDescent="0.25">
      <c r="D1368">
        <v>9.0403467000000006</v>
      </c>
      <c r="E1368">
        <v>633.63049869673341</v>
      </c>
      <c r="G1368">
        <v>9.4071350999999996</v>
      </c>
      <c r="H1368">
        <v>521.45155471186433</v>
      </c>
      <c r="J1368">
        <v>8.1677399999999984</v>
      </c>
      <c r="K1368">
        <v>603.6789811033052</v>
      </c>
      <c r="M1368">
        <v>8.9885243999999993</v>
      </c>
      <c r="N1368">
        <v>501.53638236708861</v>
      </c>
      <c r="P1368">
        <v>7.829755200000001</v>
      </c>
      <c r="Q1368">
        <v>512.45370532678942</v>
      </c>
      <c r="S1368">
        <v>8.5664777999999995</v>
      </c>
      <c r="T1368">
        <v>452.2201023774054</v>
      </c>
      <c r="V1368">
        <v>10.384511999999999</v>
      </c>
      <c r="W1368">
        <v>244.89633216905176</v>
      </c>
    </row>
    <row r="1369" spans="4:23" x14ac:dyDescent="0.25">
      <c r="D1369">
        <v>9.0650642000000001</v>
      </c>
      <c r="E1369">
        <v>633.63542378731802</v>
      </c>
      <c r="G1369">
        <v>9.4194990000000001</v>
      </c>
      <c r="H1369">
        <v>521.49490386440675</v>
      </c>
      <c r="J1369">
        <v>8.1677399999999984</v>
      </c>
      <c r="K1369">
        <v>604.45685017602784</v>
      </c>
      <c r="M1369">
        <v>9.0285264000000005</v>
      </c>
      <c r="N1369">
        <v>501.45996663678625</v>
      </c>
      <c r="P1369">
        <v>7.8351902999999998</v>
      </c>
      <c r="Q1369">
        <v>512.31033572035358</v>
      </c>
      <c r="S1369">
        <v>8.5916546999999994</v>
      </c>
      <c r="T1369">
        <v>452.05938072431326</v>
      </c>
      <c r="V1369">
        <v>10.431638000000001</v>
      </c>
      <c r="W1369">
        <v>245.0927043446716</v>
      </c>
    </row>
    <row r="1370" spans="4:23" x14ac:dyDescent="0.25">
      <c r="D1370">
        <v>9.0646504999999991</v>
      </c>
      <c r="E1370">
        <v>633.53812505118754</v>
      </c>
      <c r="G1370">
        <v>9.4195947000000011</v>
      </c>
      <c r="H1370">
        <v>521.53648135593221</v>
      </c>
      <c r="J1370">
        <v>8.1677484000000007</v>
      </c>
      <c r="K1370">
        <v>604.50633342204662</v>
      </c>
      <c r="M1370">
        <v>9.0285299999999999</v>
      </c>
      <c r="N1370">
        <v>501.99295030192081</v>
      </c>
      <c r="P1370">
        <v>7.8512762999999994</v>
      </c>
      <c r="Q1370">
        <v>512.22622752909729</v>
      </c>
      <c r="S1370">
        <v>8.6130423</v>
      </c>
      <c r="T1370">
        <v>452.31902860071006</v>
      </c>
      <c r="V1370">
        <v>10.431989</v>
      </c>
      <c r="W1370">
        <v>244.98235619966206</v>
      </c>
    </row>
    <row r="1371" spans="4:23" x14ac:dyDescent="0.25">
      <c r="D1371">
        <v>9.0649461999999996</v>
      </c>
      <c r="E1371">
        <v>633.60260238212413</v>
      </c>
      <c r="G1371">
        <v>9.4427555999999999</v>
      </c>
      <c r="H1371">
        <v>521.43873844067798</v>
      </c>
      <c r="J1371">
        <v>8.2078986</v>
      </c>
      <c r="K1371">
        <v>604.69282104463832</v>
      </c>
      <c r="M1371">
        <v>9.0287123999999999</v>
      </c>
      <c r="N1371">
        <v>501.19109507559358</v>
      </c>
      <c r="P1371">
        <v>7.8597456000000001</v>
      </c>
      <c r="Q1371">
        <v>512.64079784217199</v>
      </c>
      <c r="S1371">
        <v>8.6127549000000005</v>
      </c>
      <c r="T1371">
        <v>452.11448419852354</v>
      </c>
      <c r="V1371">
        <v>10.431706999999999</v>
      </c>
      <c r="W1371">
        <v>244.93089364173986</v>
      </c>
    </row>
    <row r="1372" spans="4:23" x14ac:dyDescent="0.25">
      <c r="D1372">
        <v>9.0909040000000001</v>
      </c>
      <c r="E1372">
        <v>633.48699433977424</v>
      </c>
      <c r="G1372">
        <v>9.4446960000000004</v>
      </c>
      <c r="H1372">
        <v>521.56445098305085</v>
      </c>
      <c r="J1372">
        <v>8.2079880000000003</v>
      </c>
      <c r="K1372">
        <v>605.09355979045085</v>
      </c>
      <c r="M1372">
        <v>9.0593040000000009</v>
      </c>
      <c r="N1372">
        <v>501.27491440606371</v>
      </c>
      <c r="P1372">
        <v>7.8597507000000011</v>
      </c>
      <c r="Q1372">
        <v>512.62292299729302</v>
      </c>
      <c r="S1372">
        <v>8.6259921000000013</v>
      </c>
      <c r="T1372">
        <v>452.41906377665322</v>
      </c>
      <c r="V1372">
        <v>10.456579999999999</v>
      </c>
      <c r="W1372">
        <v>244.98622826322151</v>
      </c>
    </row>
    <row r="1373" spans="4:23" x14ac:dyDescent="0.25">
      <c r="D1373">
        <v>9.0909110999999996</v>
      </c>
      <c r="E1373">
        <v>633.50598037599752</v>
      </c>
      <c r="G1373">
        <v>9.4446045000000005</v>
      </c>
      <c r="H1373">
        <v>521.56863511864401</v>
      </c>
      <c r="J1373">
        <v>8.2079988000000004</v>
      </c>
      <c r="K1373">
        <v>604.99723744133007</v>
      </c>
      <c r="M1373">
        <v>9.0591030000000003</v>
      </c>
      <c r="N1373">
        <v>501.51190515837095</v>
      </c>
      <c r="P1373">
        <v>7.8715197000000003</v>
      </c>
      <c r="Q1373">
        <v>512.89471705977849</v>
      </c>
      <c r="S1373">
        <v>8.6296827</v>
      </c>
      <c r="T1373">
        <v>452.28966047566252</v>
      </c>
      <c r="V1373">
        <v>10.456924000000001</v>
      </c>
      <c r="W1373">
        <v>244.83416760521354</v>
      </c>
    </row>
    <row r="1374" spans="4:23" x14ac:dyDescent="0.25">
      <c r="D1374">
        <v>9.1083853999999995</v>
      </c>
      <c r="E1374">
        <v>633.65835741523131</v>
      </c>
      <c r="G1374">
        <v>9.4680147000000012</v>
      </c>
      <c r="H1374">
        <v>521.70588230508474</v>
      </c>
      <c r="J1374">
        <v>8.2183025999999995</v>
      </c>
      <c r="K1374">
        <v>605.39552091157657</v>
      </c>
      <c r="M1374">
        <v>9.0837894000000006</v>
      </c>
      <c r="N1374">
        <v>501.56006633293134</v>
      </c>
      <c r="P1374">
        <v>7.8799472999999995</v>
      </c>
      <c r="Q1374">
        <v>512.37211889788125</v>
      </c>
      <c r="S1374">
        <v>8.6354343</v>
      </c>
      <c r="T1374">
        <v>452.55202337403637</v>
      </c>
      <c r="V1374">
        <v>10.456655</v>
      </c>
      <c r="W1374">
        <v>244.77832678225198</v>
      </c>
    </row>
    <row r="1375" spans="4:23" x14ac:dyDescent="0.25">
      <c r="D1375">
        <v>9.118405000000001</v>
      </c>
      <c r="E1375">
        <v>633.58726316870002</v>
      </c>
      <c r="G1375">
        <v>9.4680432000000003</v>
      </c>
      <c r="H1375">
        <v>521.62114413559323</v>
      </c>
      <c r="J1375">
        <v>8.2182534</v>
      </c>
      <c r="K1375">
        <v>604.5462977535642</v>
      </c>
      <c r="M1375">
        <v>9.0862197000000009</v>
      </c>
      <c r="N1375">
        <v>501.91796996348762</v>
      </c>
      <c r="P1375">
        <v>7.881456</v>
      </c>
      <c r="Q1375">
        <v>512.84773069367543</v>
      </c>
      <c r="S1375">
        <v>8.6382335999999995</v>
      </c>
      <c r="T1375">
        <v>452.60968891123906</v>
      </c>
      <c r="V1375">
        <v>10.521989000000001</v>
      </c>
      <c r="W1375">
        <v>244.82872782811543</v>
      </c>
    </row>
    <row r="1376" spans="4:23" x14ac:dyDescent="0.25">
      <c r="D1376">
        <v>9.1183519000000004</v>
      </c>
      <c r="E1376">
        <v>633.67877210368533</v>
      </c>
      <c r="G1376">
        <v>9.4680533999999987</v>
      </c>
      <c r="H1376">
        <v>521.67851579661021</v>
      </c>
      <c r="J1376">
        <v>8.252677799999999</v>
      </c>
      <c r="K1376">
        <v>604.28358326802129</v>
      </c>
      <c r="M1376">
        <v>9.0862656000000008</v>
      </c>
      <c r="N1376">
        <v>501.15770332789845</v>
      </c>
      <c r="P1376">
        <v>7.9014909000000007</v>
      </c>
      <c r="Q1376">
        <v>512.93328518980786</v>
      </c>
      <c r="S1376">
        <v>8.653217699999999</v>
      </c>
      <c r="T1376">
        <v>452.32529991907961</v>
      </c>
      <c r="V1376">
        <v>10.521910999999999</v>
      </c>
      <c r="W1376">
        <v>244.7174806088355</v>
      </c>
    </row>
    <row r="1377" spans="4:23" x14ac:dyDescent="0.25">
      <c r="D1377">
        <v>9.1425234</v>
      </c>
      <c r="E1377">
        <v>633.77392786146993</v>
      </c>
      <c r="G1377">
        <v>9.493523699999999</v>
      </c>
      <c r="H1377">
        <v>521.6678481355932</v>
      </c>
      <c r="J1377">
        <v>8.2555353</v>
      </c>
      <c r="K1377">
        <v>601.98684295681107</v>
      </c>
      <c r="M1377">
        <v>9.1036961999999999</v>
      </c>
      <c r="N1377">
        <v>501.82142097354546</v>
      </c>
      <c r="P1377">
        <v>7.9155321000000001</v>
      </c>
      <c r="Q1377">
        <v>512.55457582071222</v>
      </c>
      <c r="S1377">
        <v>8.6634321000000014</v>
      </c>
      <c r="T1377">
        <v>452.80532345257132</v>
      </c>
      <c r="V1377">
        <v>10.522193</v>
      </c>
      <c r="W1377">
        <v>244.6705134222652</v>
      </c>
    </row>
    <row r="1378" spans="4:23" x14ac:dyDescent="0.25">
      <c r="D1378">
        <v>9.1461383999999999</v>
      </c>
      <c r="E1378">
        <v>633.65993645190736</v>
      </c>
      <c r="G1378">
        <v>9.4935422999999997</v>
      </c>
      <c r="H1378">
        <v>521.66536027118639</v>
      </c>
      <c r="J1378">
        <v>8.2556070000000012</v>
      </c>
      <c r="K1378">
        <v>600.1423266313551</v>
      </c>
      <c r="M1378">
        <v>9.1038929999999993</v>
      </c>
      <c r="N1378">
        <v>501.56690333104541</v>
      </c>
      <c r="P1378">
        <v>7.9305830999999998</v>
      </c>
      <c r="Q1378">
        <v>512.72171674575281</v>
      </c>
      <c r="S1378">
        <v>8.6700447</v>
      </c>
      <c r="T1378">
        <v>452.35742130585032</v>
      </c>
      <c r="V1378">
        <v>10.565154999999999</v>
      </c>
      <c r="W1378">
        <v>244.50542752020561</v>
      </c>
    </row>
    <row r="1379" spans="4:23" x14ac:dyDescent="0.25">
      <c r="D1379">
        <v>9.1455847000000006</v>
      </c>
      <c r="E1379">
        <v>633.65892135690137</v>
      </c>
      <c r="G1379">
        <v>9.5025645000000001</v>
      </c>
      <c r="H1379">
        <v>521.70633464406785</v>
      </c>
      <c r="J1379">
        <v>8.2930197000000003</v>
      </c>
      <c r="K1379">
        <v>600.00362244862117</v>
      </c>
      <c r="M1379">
        <v>9.1040381999999997</v>
      </c>
      <c r="N1379">
        <v>502.00771972878596</v>
      </c>
      <c r="P1379">
        <v>7.9305690000000002</v>
      </c>
      <c r="Q1379">
        <v>512.40234296131769</v>
      </c>
      <c r="S1379">
        <v>8.6829599999999996</v>
      </c>
      <c r="T1379">
        <v>452.6599741774337</v>
      </c>
      <c r="V1379">
        <v>10.565557000000002</v>
      </c>
      <c r="W1379">
        <v>244.48767269217694</v>
      </c>
    </row>
    <row r="1380" spans="4:23" x14ac:dyDescent="0.25">
      <c r="D1380">
        <v>9.1739069999999998</v>
      </c>
      <c r="E1380">
        <v>633.79328985880647</v>
      </c>
      <c r="G1380">
        <v>9.518813699999999</v>
      </c>
      <c r="H1380">
        <v>521.78202603389832</v>
      </c>
      <c r="J1380">
        <v>8.2928496000000003</v>
      </c>
      <c r="K1380">
        <v>600.18705042012323</v>
      </c>
      <c r="M1380">
        <v>9.1206543</v>
      </c>
      <c r="N1380">
        <v>501.91910316759493</v>
      </c>
      <c r="P1380">
        <v>7.9399353000000001</v>
      </c>
      <c r="Q1380">
        <v>512.91388987057189</v>
      </c>
      <c r="S1380">
        <v>8.6978532000000008</v>
      </c>
      <c r="T1380">
        <v>452.82234013961062</v>
      </c>
      <c r="V1380">
        <v>10.565300000000001</v>
      </c>
      <c r="W1380">
        <v>244.39438429256685</v>
      </c>
    </row>
    <row r="1381" spans="4:23" x14ac:dyDescent="0.25">
      <c r="D1381">
        <v>9.1738128999999997</v>
      </c>
      <c r="E1381">
        <v>633.73452713679262</v>
      </c>
      <c r="G1381">
        <v>9.5188752000000001</v>
      </c>
      <c r="H1381">
        <v>521.7269537627119</v>
      </c>
      <c r="J1381">
        <v>8.2931127</v>
      </c>
      <c r="K1381">
        <v>601.21683076589909</v>
      </c>
      <c r="M1381">
        <v>9.1207446000000001</v>
      </c>
      <c r="N1381">
        <v>501.31495428452172</v>
      </c>
      <c r="P1381">
        <v>7.9527327000000003</v>
      </c>
      <c r="Q1381">
        <v>512.81865625719183</v>
      </c>
      <c r="S1381">
        <v>8.7023592000000001</v>
      </c>
      <c r="T1381">
        <v>452.62930590101695</v>
      </c>
      <c r="V1381">
        <v>10.509048999999999</v>
      </c>
      <c r="W1381">
        <v>244.4600960443878</v>
      </c>
    </row>
    <row r="1382" spans="4:23" x14ac:dyDescent="0.25">
      <c r="D1382">
        <v>9.1739589000000006</v>
      </c>
      <c r="E1382">
        <v>633.76422806474591</v>
      </c>
      <c r="G1382">
        <v>9.5427882000000004</v>
      </c>
      <c r="H1382">
        <v>521.82778766101694</v>
      </c>
      <c r="J1382">
        <v>8.3155476000000004</v>
      </c>
      <c r="K1382">
        <v>600.87411207038053</v>
      </c>
      <c r="M1382">
        <v>9.1206551999999999</v>
      </c>
      <c r="N1382">
        <v>501.6228836139461</v>
      </c>
      <c r="P1382">
        <v>7.9642467000000003</v>
      </c>
      <c r="Q1382">
        <v>512.89749841530943</v>
      </c>
      <c r="S1382">
        <v>8.7024557999999992</v>
      </c>
      <c r="T1382">
        <v>452.90922084287621</v>
      </c>
      <c r="V1382">
        <v>10.508896</v>
      </c>
      <c r="W1382">
        <v>244.57579330354386</v>
      </c>
    </row>
    <row r="1383" spans="4:23" x14ac:dyDescent="0.25">
      <c r="D1383">
        <v>9.2049772000000001</v>
      </c>
      <c r="E1383">
        <v>633.67771941256797</v>
      </c>
      <c r="G1383">
        <v>9.5428481999999999</v>
      </c>
      <c r="H1383">
        <v>521.78285532203392</v>
      </c>
      <c r="J1383">
        <v>8.3154551999999988</v>
      </c>
      <c r="K1383">
        <v>597.57505272626145</v>
      </c>
      <c r="M1383">
        <v>9.1602087000000001</v>
      </c>
      <c r="N1383">
        <v>501.11418829017805</v>
      </c>
      <c r="P1383">
        <v>7.9659747000000003</v>
      </c>
      <c r="Q1383">
        <v>513.24171897582107</v>
      </c>
      <c r="S1383">
        <v>8.7100781999999999</v>
      </c>
      <c r="T1383">
        <v>452.78880388223206</v>
      </c>
      <c r="V1383">
        <v>10.508649000000002</v>
      </c>
      <c r="W1383">
        <v>244.55658786828906</v>
      </c>
    </row>
    <row r="1384" spans="4:23" x14ac:dyDescent="0.25">
      <c r="D1384">
        <v>9.2049383999999996</v>
      </c>
      <c r="E1384">
        <v>633.73418877179063</v>
      </c>
      <c r="G1384">
        <v>9.5428841999999996</v>
      </c>
      <c r="H1384">
        <v>521.88587552542378</v>
      </c>
      <c r="J1384">
        <v>8.3256854999999987</v>
      </c>
      <c r="K1384">
        <v>590.80521584229666</v>
      </c>
      <c r="M1384">
        <v>9.1602117000000014</v>
      </c>
      <c r="N1384">
        <v>501.57362700874864</v>
      </c>
      <c r="P1384">
        <v>7.9715322000000004</v>
      </c>
      <c r="Q1384">
        <v>512.97070369288429</v>
      </c>
      <c r="S1384">
        <v>8.7175332000000001</v>
      </c>
      <c r="T1384">
        <v>453.0891770882846</v>
      </c>
      <c r="V1384">
        <v>10.593953000000001</v>
      </c>
      <c r="W1384">
        <v>244.48398195452083</v>
      </c>
    </row>
    <row r="1385" spans="4:23" x14ac:dyDescent="0.25">
      <c r="D1385">
        <v>9.2192220999999996</v>
      </c>
      <c r="E1385">
        <v>633.76452883363652</v>
      </c>
      <c r="G1385">
        <v>9.5681912999999987</v>
      </c>
      <c r="H1385">
        <v>522.00092040677964</v>
      </c>
      <c r="J1385">
        <v>8.3454252000000011</v>
      </c>
      <c r="K1385">
        <v>589.85222896152573</v>
      </c>
      <c r="M1385">
        <v>9.1836654000000006</v>
      </c>
      <c r="N1385">
        <v>501.23748089705254</v>
      </c>
      <c r="P1385">
        <v>7.982850599999999</v>
      </c>
      <c r="Q1385">
        <v>512.94492979829738</v>
      </c>
      <c r="S1385">
        <v>8.7175004999999999</v>
      </c>
      <c r="T1385">
        <v>452.8244433256491</v>
      </c>
      <c r="V1385">
        <v>10.594199</v>
      </c>
      <c r="W1385">
        <v>244.32163860674822</v>
      </c>
    </row>
    <row r="1386" spans="4:23" x14ac:dyDescent="0.25">
      <c r="D1386">
        <v>9.2203343000000011</v>
      </c>
      <c r="E1386">
        <v>633.91314626173698</v>
      </c>
      <c r="G1386">
        <v>9.5680332000000003</v>
      </c>
      <c r="H1386">
        <v>521.82778766101694</v>
      </c>
      <c r="J1386">
        <v>8.3452991999999995</v>
      </c>
      <c r="K1386">
        <v>591.50617812960365</v>
      </c>
      <c r="M1386">
        <v>9.1888698000000009</v>
      </c>
      <c r="N1386">
        <v>501.3664017509933</v>
      </c>
      <c r="P1386">
        <v>7.9831023000000005</v>
      </c>
      <c r="Q1386">
        <v>512.6460267905702</v>
      </c>
      <c r="S1386">
        <v>8.7175656000000004</v>
      </c>
      <c r="T1386">
        <v>452.81293316205625</v>
      </c>
      <c r="V1386">
        <v>10.594182</v>
      </c>
      <c r="W1386">
        <v>244.41391460339838</v>
      </c>
    </row>
    <row r="1387" spans="4:23" x14ac:dyDescent="0.25">
      <c r="D1387">
        <v>9.2206752000000005</v>
      </c>
      <c r="E1387">
        <v>633.8422399957625</v>
      </c>
      <c r="G1387">
        <v>9.5680847999999994</v>
      </c>
      <c r="H1387">
        <v>521.90785166101705</v>
      </c>
      <c r="J1387">
        <v>8.3782926</v>
      </c>
      <c r="K1387">
        <v>593.04510708079056</v>
      </c>
      <c r="M1387">
        <v>9.1889535000000002</v>
      </c>
      <c r="N1387">
        <v>501.67871280296583</v>
      </c>
      <c r="P1387">
        <v>7.9997177999999991</v>
      </c>
      <c r="Q1387">
        <v>513.29170920589752</v>
      </c>
      <c r="S1387">
        <v>8.7388622999999992</v>
      </c>
      <c r="T1387">
        <v>453.05747633872164</v>
      </c>
      <c r="V1387">
        <v>10.630761</v>
      </c>
      <c r="W1387">
        <v>244.23312512259091</v>
      </c>
    </row>
    <row r="1388" spans="4:23" x14ac:dyDescent="0.25">
      <c r="D1388">
        <v>9.2365514999999991</v>
      </c>
      <c r="E1388">
        <v>633.77524372536652</v>
      </c>
      <c r="G1388">
        <v>9.5932658999999987</v>
      </c>
      <c r="H1388">
        <v>521.86940284745765</v>
      </c>
      <c r="J1388">
        <v>8.3780943000000008</v>
      </c>
      <c r="K1388">
        <v>594.61723891232145</v>
      </c>
      <c r="M1388">
        <v>9.2049593999999999</v>
      </c>
      <c r="N1388">
        <v>501.40870803766592</v>
      </c>
      <c r="P1388">
        <v>8.0199974999999988</v>
      </c>
      <c r="Q1388">
        <v>513.45914680886142</v>
      </c>
      <c r="S1388">
        <v>8.7592707000000001</v>
      </c>
      <c r="T1388">
        <v>452.6200901221934</v>
      </c>
      <c r="V1388">
        <v>10.630805000000001</v>
      </c>
      <c r="W1388">
        <v>244.31126525403189</v>
      </c>
    </row>
    <row r="1389" spans="4:23" x14ac:dyDescent="0.25">
      <c r="D1389">
        <v>9.2363119000000005</v>
      </c>
      <c r="E1389">
        <v>633.91716904564964</v>
      </c>
      <c r="G1389">
        <v>9.5933175000000013</v>
      </c>
      <c r="H1389">
        <v>521.84467498305082</v>
      </c>
      <c r="J1389">
        <v>8.3780663999999998</v>
      </c>
      <c r="K1389">
        <v>594.05528299551008</v>
      </c>
      <c r="M1389">
        <v>9.2049485999999998</v>
      </c>
      <c r="N1389">
        <v>501.98936182224764</v>
      </c>
      <c r="P1389">
        <v>8.033259000000001</v>
      </c>
      <c r="Q1389">
        <v>512.94615359473107</v>
      </c>
      <c r="S1389">
        <v>8.7593808000000006</v>
      </c>
      <c r="T1389">
        <v>453.08141441981502</v>
      </c>
      <c r="V1389">
        <v>10.631124999999999</v>
      </c>
      <c r="W1389">
        <v>244.10993305943296</v>
      </c>
    </row>
    <row r="1390" spans="4:23" x14ac:dyDescent="0.25">
      <c r="D1390">
        <v>9.2365037999999995</v>
      </c>
      <c r="E1390">
        <v>634.09597615115081</v>
      </c>
      <c r="G1390">
        <v>9.6175367999999999</v>
      </c>
      <c r="H1390">
        <v>522.04830291525423</v>
      </c>
      <c r="J1390">
        <v>8.389254600000001</v>
      </c>
      <c r="K1390">
        <v>592.59458290119744</v>
      </c>
      <c r="M1390">
        <v>9.2048771999999985</v>
      </c>
      <c r="N1390">
        <v>501.34415317701996</v>
      </c>
      <c r="P1390">
        <v>8.0340428999999993</v>
      </c>
      <c r="Q1390">
        <v>513.13658373675071</v>
      </c>
      <c r="S1390">
        <v>8.7680597999999996</v>
      </c>
      <c r="T1390">
        <v>453.07307815515315</v>
      </c>
      <c r="V1390">
        <v>10.644162</v>
      </c>
      <c r="W1390">
        <v>244.13193015807357</v>
      </c>
    </row>
    <row r="1391" spans="4:23" x14ac:dyDescent="0.25">
      <c r="D1391">
        <v>9.2676949999999998</v>
      </c>
      <c r="E1391">
        <v>634.07886992049418</v>
      </c>
      <c r="G1391">
        <v>9.6175302000000009</v>
      </c>
      <c r="H1391">
        <v>521.98075362711859</v>
      </c>
      <c r="J1391">
        <v>8.3892030000000002</v>
      </c>
      <c r="K1391">
        <v>591.78445528488692</v>
      </c>
      <c r="M1391">
        <v>9.2403659999999999</v>
      </c>
      <c r="N1391">
        <v>501.79467735661314</v>
      </c>
      <c r="P1391">
        <v>8.0369039999999998</v>
      </c>
      <c r="Q1391">
        <v>512.87914146880519</v>
      </c>
      <c r="S1391">
        <v>8.7706224000000006</v>
      </c>
      <c r="T1391">
        <v>453.08474127773064</v>
      </c>
      <c r="V1391">
        <v>10.655239000000002</v>
      </c>
      <c r="W1391">
        <v>244.20939787262324</v>
      </c>
    </row>
    <row r="1392" spans="4:23" x14ac:dyDescent="0.25">
      <c r="D1392">
        <v>9.2670666999999991</v>
      </c>
      <c r="E1392">
        <v>633.95999101645828</v>
      </c>
      <c r="G1392">
        <v>9.6175259999999998</v>
      </c>
      <c r="H1392">
        <v>522.0004303728814</v>
      </c>
      <c r="J1392">
        <v>8.3892281999999998</v>
      </c>
      <c r="K1392">
        <v>592.12630519058985</v>
      </c>
      <c r="M1392">
        <v>9.2404253999999995</v>
      </c>
      <c r="N1392">
        <v>502.01482114119176</v>
      </c>
      <c r="P1392">
        <v>8.0452352999999999</v>
      </c>
      <c r="Q1392">
        <v>512.91396404005263</v>
      </c>
      <c r="S1392">
        <v>8.7706374</v>
      </c>
      <c r="T1392">
        <v>452.99506907299559</v>
      </c>
      <c r="V1392">
        <v>10.655422000000002</v>
      </c>
      <c r="W1392">
        <v>244.18565173454067</v>
      </c>
    </row>
    <row r="1393" spans="4:23" x14ac:dyDescent="0.25">
      <c r="D1393">
        <v>9.2673486</v>
      </c>
      <c r="E1393">
        <v>634.10477364120288</v>
      </c>
      <c r="G1393">
        <v>9.6429311999999996</v>
      </c>
      <c r="H1393">
        <v>522.20522684745765</v>
      </c>
      <c r="J1393">
        <v>8.4312237000000003</v>
      </c>
      <c r="K1393">
        <v>593.78739354454376</v>
      </c>
      <c r="M1393">
        <v>9.2407880999999996</v>
      </c>
      <c r="N1393">
        <v>501.4070837784455</v>
      </c>
      <c r="P1393">
        <v>8.0557545000000008</v>
      </c>
      <c r="Q1393">
        <v>512.83452852608855</v>
      </c>
      <c r="S1393">
        <v>8.7770019000000001</v>
      </c>
      <c r="T1393">
        <v>453.054876035983</v>
      </c>
      <c r="V1393">
        <v>10.664135999999999</v>
      </c>
      <c r="W1393">
        <v>244.46362434425561</v>
      </c>
    </row>
    <row r="1394" spans="4:23" x14ac:dyDescent="0.25">
      <c r="D1394">
        <v>9.2957365999999997</v>
      </c>
      <c r="E1394">
        <v>633.99457943888501</v>
      </c>
      <c r="G1394">
        <v>9.6428504999999998</v>
      </c>
      <c r="H1394">
        <v>522.27986277966102</v>
      </c>
      <c r="J1394">
        <v>8.4311757000000007</v>
      </c>
      <c r="K1394">
        <v>594.76119360741905</v>
      </c>
      <c r="M1394">
        <v>9.2701226999999999</v>
      </c>
      <c r="N1394">
        <v>501.72173678557311</v>
      </c>
      <c r="P1394">
        <v>8.0557680000000005</v>
      </c>
      <c r="Q1394">
        <v>512.84112960988193</v>
      </c>
      <c r="S1394">
        <v>8.7770261999999999</v>
      </c>
      <c r="T1394">
        <v>453.26790966181602</v>
      </c>
      <c r="V1394">
        <v>10.667845</v>
      </c>
      <c r="W1394">
        <v>244.40854282351398</v>
      </c>
    </row>
    <row r="1395" spans="4:23" x14ac:dyDescent="0.25">
      <c r="D1395">
        <v>9.2955852000000014</v>
      </c>
      <c r="E1395">
        <v>634.1157893018235</v>
      </c>
      <c r="G1395">
        <v>9.6428145000000001</v>
      </c>
      <c r="H1395">
        <v>522.31020718644061</v>
      </c>
      <c r="J1395">
        <v>8.4421232999999987</v>
      </c>
      <c r="K1395">
        <v>594.99017638403461</v>
      </c>
      <c r="M1395">
        <v>9.2701257000000012</v>
      </c>
      <c r="N1395">
        <v>501.35068798737211</v>
      </c>
      <c r="P1395">
        <v>8.0687892000000012</v>
      </c>
      <c r="Q1395">
        <v>513.18813152592452</v>
      </c>
      <c r="S1395">
        <v>8.7770612999999997</v>
      </c>
      <c r="T1395">
        <v>452.85044635303495</v>
      </c>
      <c r="V1395">
        <v>10.66765</v>
      </c>
      <c r="W1395">
        <v>244.41921460844608</v>
      </c>
    </row>
    <row r="1396" spans="4:23" x14ac:dyDescent="0.25">
      <c r="D1396">
        <v>9.3238973999999999</v>
      </c>
      <c r="E1396">
        <v>634.08642673887221</v>
      </c>
      <c r="G1396">
        <v>9.6669128999999998</v>
      </c>
      <c r="H1396">
        <v>522.50305437288137</v>
      </c>
      <c r="J1396">
        <v>8.4498251999999994</v>
      </c>
      <c r="K1396">
        <v>594.39037145003942</v>
      </c>
      <c r="M1396">
        <v>9.283398</v>
      </c>
      <c r="N1396">
        <v>501.76113451503693</v>
      </c>
      <c r="P1396">
        <v>8.0845562999999991</v>
      </c>
      <c r="Q1396">
        <v>512.85978323430959</v>
      </c>
      <c r="S1396">
        <v>8.7876306</v>
      </c>
      <c r="T1396">
        <v>453.18309390484291</v>
      </c>
      <c r="V1396">
        <v>10.669678000000001</v>
      </c>
      <c r="W1396">
        <v>244.51909873778769</v>
      </c>
    </row>
    <row r="1397" spans="4:23" x14ac:dyDescent="0.25">
      <c r="D1397">
        <v>9.3236571999999995</v>
      </c>
      <c r="E1397">
        <v>634.17989067164683</v>
      </c>
      <c r="G1397">
        <v>9.6668930999999994</v>
      </c>
      <c r="H1397">
        <v>522.32249572881358</v>
      </c>
      <c r="J1397">
        <v>8.4497486999999989</v>
      </c>
      <c r="K1397">
        <v>592.91833931465374</v>
      </c>
      <c r="M1397">
        <v>9.283291199999999</v>
      </c>
      <c r="N1397">
        <v>501.6840010887999</v>
      </c>
      <c r="P1397">
        <v>8.0964510000000001</v>
      </c>
      <c r="Q1397">
        <v>513.29341510395659</v>
      </c>
      <c r="S1397">
        <v>8.7876005999999993</v>
      </c>
      <c r="T1397">
        <v>453.12726387545564</v>
      </c>
      <c r="V1397">
        <v>10.708956999999998</v>
      </c>
      <c r="W1397">
        <v>244.20857057318958</v>
      </c>
    </row>
    <row r="1398" spans="4:23" x14ac:dyDescent="0.25">
      <c r="D1398">
        <v>9.3234151999999995</v>
      </c>
      <c r="E1398">
        <v>634.19594421118609</v>
      </c>
      <c r="G1398">
        <v>9.6755333999999991</v>
      </c>
      <c r="H1398">
        <v>522.52702833898309</v>
      </c>
      <c r="J1398">
        <v>8.4674735999999999</v>
      </c>
      <c r="K1398">
        <v>593.73058224529768</v>
      </c>
      <c r="M1398">
        <v>9.2833649999999999</v>
      </c>
      <c r="N1398">
        <v>501.82406511646246</v>
      </c>
      <c r="P1398">
        <v>8.0974073999999998</v>
      </c>
      <c r="Q1398">
        <v>513.19803315161482</v>
      </c>
      <c r="S1398">
        <v>8.8351185000000001</v>
      </c>
      <c r="T1398">
        <v>453.33391146368075</v>
      </c>
      <c r="V1398">
        <v>10.709195000000001</v>
      </c>
      <c r="W1398">
        <v>244.24705321853594</v>
      </c>
    </row>
    <row r="1399" spans="4:23" x14ac:dyDescent="0.25">
      <c r="D1399">
        <v>9.3518799999999995</v>
      </c>
      <c r="E1399">
        <v>634.22429167913128</v>
      </c>
      <c r="G1399">
        <v>9.6921987000000005</v>
      </c>
      <c r="H1399">
        <v>522.46992054237296</v>
      </c>
      <c r="J1399">
        <v>8.4674183999999997</v>
      </c>
      <c r="K1399">
        <v>594.44242329203485</v>
      </c>
      <c r="M1399">
        <v>9.322321500000001</v>
      </c>
      <c r="N1399">
        <v>501.70077250958803</v>
      </c>
      <c r="P1399">
        <v>8.104253700000001</v>
      </c>
      <c r="Q1399">
        <v>513.41097373106516</v>
      </c>
      <c r="S1399">
        <v>8.8452257999999997</v>
      </c>
      <c r="T1399">
        <v>453.15311394385679</v>
      </c>
      <c r="V1399">
        <v>10.721530999999999</v>
      </c>
      <c r="W1399">
        <v>244.16049654308478</v>
      </c>
    </row>
    <row r="1400" spans="4:23" x14ac:dyDescent="0.25">
      <c r="D1400">
        <v>9.3518840999999995</v>
      </c>
      <c r="E1400">
        <v>634.28260324780922</v>
      </c>
      <c r="G1400">
        <v>9.6920612999999989</v>
      </c>
      <c r="H1400">
        <v>522.48028664406775</v>
      </c>
      <c r="J1400">
        <v>8.4674019000000005</v>
      </c>
      <c r="K1400">
        <v>595.6766336587682</v>
      </c>
      <c r="M1400">
        <v>9.3224129999999992</v>
      </c>
      <c r="N1400">
        <v>500.63986682433148</v>
      </c>
      <c r="P1400">
        <v>8.1152388000000002</v>
      </c>
      <c r="Q1400">
        <v>513.5365055773625</v>
      </c>
      <c r="S1400">
        <v>8.8611861000000012</v>
      </c>
      <c r="T1400">
        <v>453.12558132662485</v>
      </c>
      <c r="V1400">
        <v>10.786378000000001</v>
      </c>
      <c r="W1400">
        <v>244.26559001452245</v>
      </c>
    </row>
    <row r="1401" spans="4:23" x14ac:dyDescent="0.25">
      <c r="D1401">
        <v>9.3518507</v>
      </c>
      <c r="E1401">
        <v>634.1509040698088</v>
      </c>
      <c r="G1401">
        <v>9.717076800000001</v>
      </c>
      <c r="H1401">
        <v>522.49755091525424</v>
      </c>
      <c r="J1401">
        <v>8.5059965999999996</v>
      </c>
      <c r="K1401">
        <v>595.98471408207342</v>
      </c>
      <c r="M1401">
        <v>9.3223364999999987</v>
      </c>
      <c r="N1401">
        <v>500.42916640731374</v>
      </c>
      <c r="P1401">
        <v>8.1285897000000009</v>
      </c>
      <c r="Q1401">
        <v>513.38364227738089</v>
      </c>
      <c r="S1401">
        <v>8.8630200000000006</v>
      </c>
      <c r="T1401">
        <v>453.50205162752701</v>
      </c>
      <c r="V1401">
        <v>10.786495</v>
      </c>
      <c r="W1401">
        <v>244.14687065697851</v>
      </c>
    </row>
    <row r="1402" spans="4:23" x14ac:dyDescent="0.25">
      <c r="D1402">
        <v>9.3798685000000006</v>
      </c>
      <c r="E1402">
        <v>634.20444093234732</v>
      </c>
      <c r="G1402">
        <v>9.7172514000000003</v>
      </c>
      <c r="H1402">
        <v>522.5092363389831</v>
      </c>
      <c r="J1402">
        <v>8.5059651000000009</v>
      </c>
      <c r="K1402">
        <v>595.1680894288811</v>
      </c>
      <c r="M1402">
        <v>9.3400068000000012</v>
      </c>
      <c r="N1402">
        <v>500.056757764184</v>
      </c>
      <c r="P1402">
        <v>8.1312230999999997</v>
      </c>
      <c r="Q1402">
        <v>513.24850548331665</v>
      </c>
      <c r="S1402">
        <v>8.8771935000000006</v>
      </c>
      <c r="T1402">
        <v>453.50908774081972</v>
      </c>
      <c r="V1402">
        <v>10.786152</v>
      </c>
      <c r="W1402">
        <v>244.09665093701832</v>
      </c>
    </row>
    <row r="1403" spans="4:23" x14ac:dyDescent="0.25">
      <c r="D1403">
        <v>9.3797624000000006</v>
      </c>
      <c r="E1403">
        <v>634.25715068043667</v>
      </c>
      <c r="G1403">
        <v>9.7174244999999999</v>
      </c>
      <c r="H1403">
        <v>522.42566671186444</v>
      </c>
      <c r="J1403">
        <v>8.5066359000000009</v>
      </c>
      <c r="K1403">
        <v>594.67790310553232</v>
      </c>
      <c r="M1403">
        <v>9.3399912</v>
      </c>
      <c r="N1403">
        <v>500.22892924155343</v>
      </c>
      <c r="P1403">
        <v>8.1442665000000005</v>
      </c>
      <c r="Q1403">
        <v>512.95205006845674</v>
      </c>
      <c r="S1403">
        <v>8.8789674000000005</v>
      </c>
      <c r="T1403">
        <v>453.86857959442887</v>
      </c>
      <c r="V1403">
        <v>10.795562</v>
      </c>
      <c r="W1403">
        <v>244.31250809199389</v>
      </c>
    </row>
    <row r="1404" spans="4:23" x14ac:dyDescent="0.25">
      <c r="D1404">
        <v>9.3950236</v>
      </c>
      <c r="E1404">
        <v>634.28128738391263</v>
      </c>
      <c r="G1404">
        <v>9.7426845000000011</v>
      </c>
      <c r="H1404">
        <v>522.67132447457629</v>
      </c>
      <c r="J1404">
        <v>8.5273797000000009</v>
      </c>
      <c r="K1404">
        <v>594.8004780164722</v>
      </c>
      <c r="M1404">
        <v>9.3591899999999999</v>
      </c>
      <c r="N1404">
        <v>500.28184987336448</v>
      </c>
      <c r="P1404">
        <v>8.1433268999999999</v>
      </c>
      <c r="Q1404">
        <v>513.50639276814729</v>
      </c>
      <c r="S1404">
        <v>8.8795122000000006</v>
      </c>
      <c r="T1404">
        <v>453.69898632022864</v>
      </c>
      <c r="V1404">
        <v>10.795083000000002</v>
      </c>
      <c r="W1404">
        <v>244.12609373056202</v>
      </c>
    </row>
    <row r="1405" spans="4:23" x14ac:dyDescent="0.25">
      <c r="D1405">
        <v>9.4044757000000008</v>
      </c>
      <c r="E1405">
        <v>634.40133176739982</v>
      </c>
      <c r="G1405">
        <v>9.742752900000001</v>
      </c>
      <c r="H1405">
        <v>522.58522928813568</v>
      </c>
      <c r="J1405">
        <v>8.5274850000000004</v>
      </c>
      <c r="K1405">
        <v>595.766307877126</v>
      </c>
      <c r="M1405">
        <v>9.3701762999999989</v>
      </c>
      <c r="N1405">
        <v>500.70196640941174</v>
      </c>
      <c r="P1405">
        <v>8.1489872999999999</v>
      </c>
      <c r="Q1405">
        <v>513.46370823193217</v>
      </c>
      <c r="S1405">
        <v>8.8909221000000009</v>
      </c>
      <c r="T1405">
        <v>453.81037870078001</v>
      </c>
      <c r="V1405">
        <v>10.795368</v>
      </c>
      <c r="W1405">
        <v>244.10110097689446</v>
      </c>
    </row>
    <row r="1406" spans="4:23" x14ac:dyDescent="0.25">
      <c r="D1406">
        <v>9.4041788999999998</v>
      </c>
      <c r="E1406">
        <v>634.26410596103335</v>
      </c>
      <c r="G1406">
        <v>9.7426671000000002</v>
      </c>
      <c r="H1406">
        <v>522.65078074576275</v>
      </c>
      <c r="J1406">
        <v>8.5467995999999999</v>
      </c>
      <c r="K1406">
        <v>595.73189624573422</v>
      </c>
      <c r="M1406">
        <v>9.3700790999999999</v>
      </c>
      <c r="N1406">
        <v>500.46142495090163</v>
      </c>
      <c r="P1406">
        <v>8.164495500000001</v>
      </c>
      <c r="Q1406">
        <v>513.46341155400887</v>
      </c>
      <c r="S1406">
        <v>8.9021399999999993</v>
      </c>
      <c r="T1406">
        <v>453.67868101501995</v>
      </c>
      <c r="V1406">
        <v>10.805213</v>
      </c>
      <c r="W1406">
        <v>244.15994123250599</v>
      </c>
    </row>
    <row r="1407" spans="4:23" x14ac:dyDescent="0.25">
      <c r="D1407">
        <v>9.4295323</v>
      </c>
      <c r="E1407">
        <v>634.45231209436781</v>
      </c>
      <c r="G1407">
        <v>9.7668816000000014</v>
      </c>
      <c r="H1407">
        <v>522.5414654915254</v>
      </c>
      <c r="J1407">
        <v>8.5509044999999997</v>
      </c>
      <c r="K1407">
        <v>596.25215025139676</v>
      </c>
      <c r="M1407">
        <v>9.4018157999999996</v>
      </c>
      <c r="N1407">
        <v>500.43124394817715</v>
      </c>
      <c r="P1407">
        <v>8.1710972999999996</v>
      </c>
      <c r="Q1407">
        <v>513.60603946563651</v>
      </c>
      <c r="S1407">
        <v>8.9153730000000007</v>
      </c>
      <c r="T1407">
        <v>453.72024761909114</v>
      </c>
      <c r="V1407">
        <v>10.804926999999999</v>
      </c>
      <c r="W1407">
        <v>244.1621549195751</v>
      </c>
    </row>
    <row r="1408" spans="4:23" x14ac:dyDescent="0.25">
      <c r="D1408">
        <v>9.4302440000000001</v>
      </c>
      <c r="E1408">
        <v>634.3131688863233</v>
      </c>
      <c r="G1408">
        <v>9.7667277000000006</v>
      </c>
      <c r="H1408">
        <v>522.57927349152544</v>
      </c>
      <c r="J1408">
        <v>8.550772199999999</v>
      </c>
      <c r="K1408">
        <v>595.96322097750488</v>
      </c>
      <c r="M1408">
        <v>9.4016532000000002</v>
      </c>
      <c r="N1408">
        <v>500.39815438824394</v>
      </c>
      <c r="P1408">
        <v>8.177612400000001</v>
      </c>
      <c r="Q1408">
        <v>513.2659723960511</v>
      </c>
      <c r="S1408">
        <v>8.9200479000000001</v>
      </c>
      <c r="T1408">
        <v>453.88693467258361</v>
      </c>
      <c r="V1408">
        <v>10.805275000000002</v>
      </c>
      <c r="W1408">
        <v>244.11025415738669</v>
      </c>
    </row>
    <row r="1409" spans="4:23" x14ac:dyDescent="0.25">
      <c r="D1409">
        <v>9.4301343000000006</v>
      </c>
      <c r="E1409">
        <v>634.34621586818525</v>
      </c>
      <c r="G1409">
        <v>9.7843394999999997</v>
      </c>
      <c r="H1409">
        <v>522.73732827118647</v>
      </c>
      <c r="J1409">
        <v>8.5778805000000009</v>
      </c>
      <c r="K1409">
        <v>595.48123149719902</v>
      </c>
      <c r="M1409">
        <v>9.4016505000000006</v>
      </c>
      <c r="N1409">
        <v>501.03849025581025</v>
      </c>
      <c r="P1409">
        <v>8.1777461999999996</v>
      </c>
      <c r="Q1409">
        <v>513.80169855605448</v>
      </c>
      <c r="S1409">
        <v>8.9238531000000005</v>
      </c>
      <c r="T1409">
        <v>453.63696145196411</v>
      </c>
      <c r="V1409">
        <v>10.836551999999999</v>
      </c>
      <c r="W1409">
        <v>244.11887847066103</v>
      </c>
    </row>
    <row r="1410" spans="4:23" x14ac:dyDescent="0.25">
      <c r="D1410">
        <v>9.4603455000000007</v>
      </c>
      <c r="E1410">
        <v>634.38050352172115</v>
      </c>
      <c r="G1410">
        <v>9.7921314000000006</v>
      </c>
      <c r="H1410">
        <v>522.77517396610165</v>
      </c>
      <c r="J1410">
        <v>8.5777328999999991</v>
      </c>
      <c r="K1410">
        <v>596.09183964368367</v>
      </c>
      <c r="M1410">
        <v>9.4315832999999998</v>
      </c>
      <c r="N1410">
        <v>500.63624057118818</v>
      </c>
      <c r="P1410">
        <v>8.1862619999999993</v>
      </c>
      <c r="Q1410">
        <v>513.48314063590851</v>
      </c>
      <c r="S1410">
        <v>8.9368587000000002</v>
      </c>
      <c r="T1410">
        <v>453.61577663259391</v>
      </c>
      <c r="V1410">
        <v>10.836447</v>
      </c>
      <c r="W1410">
        <v>244.20312701846848</v>
      </c>
    </row>
    <row r="1411" spans="4:23" x14ac:dyDescent="0.25">
      <c r="D1411">
        <v>9.4605052000000001</v>
      </c>
      <c r="E1411">
        <v>634.2974913078973</v>
      </c>
      <c r="G1411">
        <v>9.7921344000000001</v>
      </c>
      <c r="H1411">
        <v>522.68791023728807</v>
      </c>
      <c r="J1411">
        <v>8.5777482000000003</v>
      </c>
      <c r="K1411">
        <v>595.78304152444389</v>
      </c>
      <c r="M1411">
        <v>9.4316411999999996</v>
      </c>
      <c r="N1411">
        <v>500.70551711561461</v>
      </c>
      <c r="P1411">
        <v>8.2096452000000006</v>
      </c>
      <c r="Q1411">
        <v>513.93446192673218</v>
      </c>
      <c r="S1411">
        <v>8.9601551999999991</v>
      </c>
      <c r="T1411">
        <v>454.02333584712068</v>
      </c>
      <c r="V1411">
        <v>10.836582999999999</v>
      </c>
      <c r="W1411">
        <v>243.89190754886408</v>
      </c>
    </row>
    <row r="1412" spans="4:23" x14ac:dyDescent="0.25">
      <c r="D1412">
        <v>9.4606452999999995</v>
      </c>
      <c r="E1412">
        <v>634.40524176297845</v>
      </c>
      <c r="G1412">
        <v>9.8173992000000005</v>
      </c>
      <c r="H1412">
        <v>522.75741966101702</v>
      </c>
      <c r="J1412">
        <v>8.5992522000000005</v>
      </c>
      <c r="K1412">
        <v>595.95113346702703</v>
      </c>
      <c r="M1412">
        <v>9.4316046</v>
      </c>
      <c r="N1412">
        <v>500.64640163468363</v>
      </c>
      <c r="P1412">
        <v>8.2283922</v>
      </c>
      <c r="Q1412">
        <v>513.82053760418421</v>
      </c>
      <c r="S1412">
        <v>8.9601644999999994</v>
      </c>
      <c r="T1412">
        <v>454.0014244725736</v>
      </c>
      <c r="V1412">
        <v>10.861611</v>
      </c>
      <c r="W1412">
        <v>243.85840758823474</v>
      </c>
    </row>
    <row r="1413" spans="4:23" x14ac:dyDescent="0.25">
      <c r="D1413">
        <v>9.4880402000000004</v>
      </c>
      <c r="E1413">
        <v>634.36298373383977</v>
      </c>
      <c r="G1413">
        <v>9.817295699999999</v>
      </c>
      <c r="H1413">
        <v>522.82685369491526</v>
      </c>
      <c r="J1413">
        <v>8.5990991999999995</v>
      </c>
      <c r="K1413">
        <v>595.6932162122049</v>
      </c>
      <c r="M1413">
        <v>9.4475061</v>
      </c>
      <c r="N1413">
        <v>500.51627202969513</v>
      </c>
      <c r="P1413">
        <v>8.2283942999999997</v>
      </c>
      <c r="Q1413">
        <v>513.58104435059829</v>
      </c>
      <c r="S1413">
        <v>8.9712876000000001</v>
      </c>
      <c r="T1413">
        <v>454.01385239007413</v>
      </c>
      <c r="V1413">
        <v>10.861556999999999</v>
      </c>
      <c r="W1413">
        <v>243.8323042134096</v>
      </c>
    </row>
    <row r="1414" spans="4:23" x14ac:dyDescent="0.25">
      <c r="D1414">
        <v>9.4879860000000011</v>
      </c>
      <c r="E1414">
        <v>634.44389056542911</v>
      </c>
      <c r="G1414">
        <v>9.8171982</v>
      </c>
      <c r="H1414">
        <v>523.00895783050851</v>
      </c>
      <c r="J1414">
        <v>8.5994339999999987</v>
      </c>
      <c r="K1414">
        <v>595.86032604456182</v>
      </c>
      <c r="M1414">
        <v>9.4474374000000001</v>
      </c>
      <c r="N1414">
        <v>500.84709208208687</v>
      </c>
      <c r="P1414">
        <v>8.2357061999999992</v>
      </c>
      <c r="Q1414">
        <v>514.05854746815351</v>
      </c>
      <c r="S1414">
        <v>8.9779608</v>
      </c>
      <c r="T1414">
        <v>453.80888735067987</v>
      </c>
      <c r="V1414">
        <v>10.860852000000001</v>
      </c>
      <c r="W1414">
        <v>243.79031971155635</v>
      </c>
    </row>
    <row r="1415" spans="4:23" x14ac:dyDescent="0.25">
      <c r="D1415">
        <v>9.5122765999999999</v>
      </c>
      <c r="E1415">
        <v>634.54077574433495</v>
      </c>
      <c r="G1415">
        <v>9.8414862000000003</v>
      </c>
      <c r="H1415">
        <v>522.84125315254232</v>
      </c>
      <c r="J1415">
        <v>8.6318292000000003</v>
      </c>
      <c r="K1415">
        <v>595.94924479351482</v>
      </c>
      <c r="M1415">
        <v>9.4745436000000005</v>
      </c>
      <c r="N1415">
        <v>501.06300523799825</v>
      </c>
      <c r="P1415">
        <v>8.2572261000000005</v>
      </c>
      <c r="Q1415">
        <v>513.86856234301877</v>
      </c>
      <c r="S1415">
        <v>8.9770311000000014</v>
      </c>
      <c r="T1415">
        <v>454.06731155519969</v>
      </c>
      <c r="V1415">
        <v>10.920179000000001</v>
      </c>
      <c r="W1415">
        <v>243.78284757329237</v>
      </c>
    </row>
    <row r="1416" spans="4:23" x14ac:dyDescent="0.25">
      <c r="D1416">
        <v>9.5136201000000007</v>
      </c>
      <c r="E1416">
        <v>634.51742855919701</v>
      </c>
      <c r="G1416">
        <v>9.8415575999999998</v>
      </c>
      <c r="H1416">
        <v>522.91162955932214</v>
      </c>
      <c r="J1416">
        <v>8.6316978000000013</v>
      </c>
      <c r="K1416">
        <v>595.39684556467512</v>
      </c>
      <c r="M1416">
        <v>9.4795094999999989</v>
      </c>
      <c r="N1416">
        <v>501.19468355526675</v>
      </c>
      <c r="P1416">
        <v>8.2604226000000001</v>
      </c>
      <c r="Q1416">
        <v>514.1331990506045</v>
      </c>
      <c r="S1416">
        <v>8.9773113000000002</v>
      </c>
      <c r="T1416">
        <v>454.08065722660808</v>
      </c>
      <c r="V1416">
        <v>10.920019999999999</v>
      </c>
      <c r="W1416">
        <v>243.81515002743558</v>
      </c>
    </row>
    <row r="1417" spans="4:23" x14ac:dyDescent="0.25">
      <c r="D1417">
        <v>9.5136337999999991</v>
      </c>
      <c r="E1417">
        <v>634.55370880663361</v>
      </c>
      <c r="G1417">
        <v>9.8415713999999994</v>
      </c>
      <c r="H1417">
        <v>522.93111783050847</v>
      </c>
      <c r="J1417">
        <v>8.6553684000000004</v>
      </c>
      <c r="K1417">
        <v>595.57676060344454</v>
      </c>
      <c r="M1417">
        <v>9.4794552000000003</v>
      </c>
      <c r="N1417">
        <v>500.74397050832238</v>
      </c>
      <c r="P1417">
        <v>8.2662858000000003</v>
      </c>
      <c r="Q1417">
        <v>513.85332051470914</v>
      </c>
      <c r="S1417">
        <v>8.9984307000000001</v>
      </c>
      <c r="T1417">
        <v>453.85496624479742</v>
      </c>
      <c r="V1417">
        <v>10.920332999999999</v>
      </c>
      <c r="W1417">
        <v>243.93555420483068</v>
      </c>
    </row>
    <row r="1418" spans="4:23" x14ac:dyDescent="0.25">
      <c r="D1418">
        <v>9.5356417000000011</v>
      </c>
      <c r="E1418">
        <v>634.56961196172767</v>
      </c>
      <c r="G1418">
        <v>9.8665886999999994</v>
      </c>
      <c r="H1418">
        <v>522.90337437288133</v>
      </c>
      <c r="J1418">
        <v>8.6553182999999994</v>
      </c>
      <c r="K1418">
        <v>595.61321200222949</v>
      </c>
      <c r="M1418">
        <v>9.5092470000000002</v>
      </c>
      <c r="N1418">
        <v>501.14406710514066</v>
      </c>
      <c r="P1418">
        <v>8.2730918999999989</v>
      </c>
      <c r="Q1418">
        <v>513.76164703640859</v>
      </c>
      <c r="S1418">
        <v>9.0254180999999996</v>
      </c>
      <c r="T1418">
        <v>454.1335427955413</v>
      </c>
      <c r="V1418">
        <v>10.923178</v>
      </c>
      <c r="W1418">
        <v>243.8369620225499</v>
      </c>
    </row>
    <row r="1419" spans="4:23" x14ac:dyDescent="0.25">
      <c r="D1419">
        <v>9.5358913999999988</v>
      </c>
      <c r="E1419">
        <v>634.47099736170048</v>
      </c>
      <c r="G1419">
        <v>9.8665988999999996</v>
      </c>
      <c r="H1419">
        <v>522.88878644067802</v>
      </c>
      <c r="J1419">
        <v>8.6552810999999998</v>
      </c>
      <c r="K1419">
        <v>595.93149126250046</v>
      </c>
      <c r="M1419">
        <v>9.5090003999999997</v>
      </c>
      <c r="N1419">
        <v>500.96063913363861</v>
      </c>
      <c r="P1419">
        <v>8.2824354000000007</v>
      </c>
      <c r="Q1419">
        <v>513.91962803056708</v>
      </c>
      <c r="S1419">
        <v>9.0413294999999998</v>
      </c>
      <c r="T1419">
        <v>453.88930553684514</v>
      </c>
      <c r="V1419">
        <v>10.923499999999999</v>
      </c>
      <c r="W1419">
        <v>243.869544020794</v>
      </c>
    </row>
    <row r="1420" spans="4:23" x14ac:dyDescent="0.25">
      <c r="D1420">
        <v>9.5354050000000008</v>
      </c>
      <c r="E1420">
        <v>634.61694546589615</v>
      </c>
      <c r="G1420">
        <v>9.8726307000000002</v>
      </c>
      <c r="H1420">
        <v>522.85497410169489</v>
      </c>
      <c r="J1420">
        <v>8.678642700000001</v>
      </c>
      <c r="K1420">
        <v>596.07997877402727</v>
      </c>
      <c r="M1420">
        <v>9.5092175999999995</v>
      </c>
      <c r="N1420">
        <v>500.31815017826835</v>
      </c>
      <c r="P1420">
        <v>8.285445300000001</v>
      </c>
      <c r="Q1420">
        <v>513.74073124281574</v>
      </c>
      <c r="S1420">
        <v>9.0430869000000005</v>
      </c>
      <c r="T1420">
        <v>454.17426812519705</v>
      </c>
      <c r="V1420">
        <v>10.923641</v>
      </c>
      <c r="W1420">
        <v>243.81330654741902</v>
      </c>
    </row>
    <row r="1421" spans="4:23" x14ac:dyDescent="0.25">
      <c r="D1421">
        <v>9.5577424999999998</v>
      </c>
      <c r="E1421">
        <v>634.67021915565556</v>
      </c>
      <c r="G1421">
        <v>9.8918502000000004</v>
      </c>
      <c r="H1421">
        <v>523.05264623728817</v>
      </c>
      <c r="J1421">
        <v>8.6786090999999992</v>
      </c>
      <c r="K1421">
        <v>595.72468151291764</v>
      </c>
      <c r="M1421">
        <v>9.5365005000000007</v>
      </c>
      <c r="N1421">
        <v>500.18696291611303</v>
      </c>
      <c r="P1421">
        <v>8.2889100000000013</v>
      </c>
      <c r="Q1421">
        <v>514.02035018552829</v>
      </c>
      <c r="S1421">
        <v>9.0375423000000001</v>
      </c>
      <c r="T1421">
        <v>454.09989181892433</v>
      </c>
      <c r="V1421">
        <v>10.933211</v>
      </c>
      <c r="W1421">
        <v>243.54513309172663</v>
      </c>
    </row>
    <row r="1422" spans="4:23" x14ac:dyDescent="0.25">
      <c r="D1422">
        <v>9.5573782999999999</v>
      </c>
      <c r="E1422">
        <v>634.57126619062626</v>
      </c>
      <c r="G1422">
        <v>9.8918801999999992</v>
      </c>
      <c r="H1422">
        <v>523.05848894915255</v>
      </c>
      <c r="J1422">
        <v>8.6785139999999998</v>
      </c>
      <c r="K1422">
        <v>595.7691408873942</v>
      </c>
      <c r="M1422">
        <v>9.5361729000000004</v>
      </c>
      <c r="N1422">
        <v>499.68215825978007</v>
      </c>
      <c r="P1422">
        <v>8.3022171</v>
      </c>
      <c r="Q1422">
        <v>513.6216521413503</v>
      </c>
      <c r="S1422">
        <v>9.0365652000000001</v>
      </c>
      <c r="T1422">
        <v>454.02065906488991</v>
      </c>
      <c r="V1422">
        <v>10.933337999999999</v>
      </c>
      <c r="W1422">
        <v>243.5104318469881</v>
      </c>
    </row>
    <row r="1423" spans="4:23" x14ac:dyDescent="0.25">
      <c r="D1423">
        <v>9.5573455000000003</v>
      </c>
      <c r="E1423">
        <v>634.70725132531879</v>
      </c>
      <c r="G1423">
        <v>9.9160472999999989</v>
      </c>
      <c r="H1423">
        <v>523.14439566101692</v>
      </c>
      <c r="J1423">
        <v>8.7083088000000011</v>
      </c>
      <c r="K1423">
        <v>595.35759892909221</v>
      </c>
      <c r="M1423">
        <v>9.5367464999999996</v>
      </c>
      <c r="N1423">
        <v>500.16501652990155</v>
      </c>
      <c r="P1423">
        <v>8.3332571999999985</v>
      </c>
      <c r="Q1423">
        <v>513.57362740251563</v>
      </c>
      <c r="S1423">
        <v>9.0367634999999993</v>
      </c>
      <c r="T1423">
        <v>454.36764652150606</v>
      </c>
      <c r="V1423">
        <v>10.933250999999998</v>
      </c>
      <c r="W1423">
        <v>243.47421199780968</v>
      </c>
    </row>
    <row r="1424" spans="4:23" x14ac:dyDescent="0.25">
      <c r="D1424">
        <v>9.5855354999999989</v>
      </c>
      <c r="E1424">
        <v>634.65123311943216</v>
      </c>
      <c r="G1424">
        <v>9.9161769</v>
      </c>
      <c r="H1424">
        <v>523.04616271186444</v>
      </c>
      <c r="J1424">
        <v>8.708162699999999</v>
      </c>
      <c r="K1424">
        <v>596.06468051857871</v>
      </c>
      <c r="M1424">
        <v>9.5549996999999998</v>
      </c>
      <c r="N1424">
        <v>499.08548852381506</v>
      </c>
      <c r="P1424">
        <v>8.3331384000000011</v>
      </c>
      <c r="Q1424">
        <v>513.4407156928761</v>
      </c>
      <c r="S1424">
        <v>9.0458999999999996</v>
      </c>
      <c r="T1424">
        <v>454.24130240020793</v>
      </c>
      <c r="V1424">
        <v>11.011415</v>
      </c>
      <c r="W1424">
        <v>243.58797511399749</v>
      </c>
    </row>
    <row r="1425" spans="4:23" x14ac:dyDescent="0.25">
      <c r="D1425">
        <v>9.5853620999999993</v>
      </c>
      <c r="E1425">
        <v>634.67138463510685</v>
      </c>
      <c r="G1425">
        <v>9.9161351999999994</v>
      </c>
      <c r="H1425">
        <v>523.10986711864405</v>
      </c>
      <c r="J1425">
        <v>8.7236301000000012</v>
      </c>
      <c r="K1425">
        <v>596.31092577109553</v>
      </c>
      <c r="M1425">
        <v>9.555014700000001</v>
      </c>
      <c r="N1425">
        <v>499.18562599343039</v>
      </c>
      <c r="P1425">
        <v>8.3497173</v>
      </c>
      <c r="Q1425">
        <v>513.27190595451714</v>
      </c>
      <c r="S1425">
        <v>9.0731864999999985</v>
      </c>
      <c r="T1425">
        <v>454.53758395342174</v>
      </c>
      <c r="V1425">
        <v>11.011448999999999</v>
      </c>
      <c r="W1425">
        <v>243.64139448062579</v>
      </c>
    </row>
    <row r="1426" spans="4:23" x14ac:dyDescent="0.25">
      <c r="D1426">
        <v>9.6060227999999999</v>
      </c>
      <c r="E1426">
        <v>634.76214164786529</v>
      </c>
      <c r="G1426">
        <v>9.9403416</v>
      </c>
      <c r="H1426">
        <v>523.18484230508477</v>
      </c>
      <c r="J1426">
        <v>8.7354641999999991</v>
      </c>
      <c r="K1426">
        <v>596.06770239619823</v>
      </c>
      <c r="M1426">
        <v>9.5808926999999997</v>
      </c>
      <c r="N1426">
        <v>498.89371261538929</v>
      </c>
      <c r="P1426">
        <v>8.3711099999999998</v>
      </c>
      <c r="Q1426">
        <v>513.46074145269904</v>
      </c>
      <c r="S1426">
        <v>9.1175895000000011</v>
      </c>
      <c r="T1426">
        <v>454.3395785478279</v>
      </c>
      <c r="V1426">
        <v>11.011398</v>
      </c>
      <c r="W1426">
        <v>243.6294534143708</v>
      </c>
    </row>
    <row r="1427" spans="4:23" x14ac:dyDescent="0.25">
      <c r="D1427">
        <v>9.6134567000000004</v>
      </c>
      <c r="E1427">
        <v>634.65326330944424</v>
      </c>
      <c r="G1427">
        <v>9.9403182000000001</v>
      </c>
      <c r="H1427">
        <v>523.1714229152542</v>
      </c>
      <c r="J1427">
        <v>8.7353309999999986</v>
      </c>
      <c r="K1427">
        <v>595.89503986371551</v>
      </c>
      <c r="M1427">
        <v>9.5829321000000007</v>
      </c>
      <c r="N1427">
        <v>498.92585783856646</v>
      </c>
      <c r="P1427">
        <v>8.3689856999999996</v>
      </c>
      <c r="Q1427">
        <v>513.28025002111008</v>
      </c>
      <c r="S1427">
        <v>9.1187625000000008</v>
      </c>
      <c r="T1427">
        <v>454.35185350634384</v>
      </c>
      <c r="V1427">
        <v>11.023187999999999</v>
      </c>
      <c r="W1427">
        <v>243.83071383413301</v>
      </c>
    </row>
    <row r="1428" spans="4:23" x14ac:dyDescent="0.25">
      <c r="D1428">
        <v>9.6132659999999994</v>
      </c>
      <c r="E1428">
        <v>634.68149798905552</v>
      </c>
      <c r="G1428">
        <v>9.9402995999999995</v>
      </c>
      <c r="H1428">
        <v>523.3330587118644</v>
      </c>
      <c r="J1428">
        <v>8.7707225999999991</v>
      </c>
      <c r="K1428">
        <v>595.55745836015012</v>
      </c>
      <c r="M1428">
        <v>9.5829786000000006</v>
      </c>
      <c r="N1428">
        <v>499.45370431174786</v>
      </c>
      <c r="P1428">
        <v>8.3686602000000008</v>
      </c>
      <c r="Q1428">
        <v>513.93090179165267</v>
      </c>
      <c r="S1428">
        <v>9.1001451000000007</v>
      </c>
      <c r="T1428">
        <v>454.63712201266486</v>
      </c>
      <c r="V1428">
        <v>11.023066999999999</v>
      </c>
      <c r="W1428">
        <v>243.49646219719023</v>
      </c>
    </row>
    <row r="1429" spans="4:23" x14ac:dyDescent="0.25">
      <c r="D1429">
        <v>9.6380412999999994</v>
      </c>
      <c r="E1429">
        <v>634.75627665449736</v>
      </c>
      <c r="G1429">
        <v>9.9664836000000001</v>
      </c>
      <c r="H1429">
        <v>523.2737269152542</v>
      </c>
      <c r="J1429">
        <v>8.7707385000000002</v>
      </c>
      <c r="K1429">
        <v>595.85065603617943</v>
      </c>
      <c r="M1429">
        <v>9.6120507000000011</v>
      </c>
      <c r="N1429">
        <v>498.70053908856448</v>
      </c>
      <c r="P1429">
        <v>8.3477241000000006</v>
      </c>
      <c r="Q1429">
        <v>513.83737407633146</v>
      </c>
      <c r="S1429">
        <v>9.0849246000000008</v>
      </c>
      <c r="T1429">
        <v>454.50332114086632</v>
      </c>
      <c r="V1429">
        <v>11.023235</v>
      </c>
      <c r="W1429">
        <v>243.58730647472919</v>
      </c>
    </row>
    <row r="1430" spans="4:23" x14ac:dyDescent="0.25">
      <c r="D1430">
        <v>9.6384108000000008</v>
      </c>
      <c r="E1430">
        <v>634.78139085686803</v>
      </c>
      <c r="G1430">
        <v>9.9665657999999997</v>
      </c>
      <c r="H1430">
        <v>523.38040352542373</v>
      </c>
      <c r="J1430">
        <v>8.7708206999999998</v>
      </c>
      <c r="K1430">
        <v>595.77522241610336</v>
      </c>
      <c r="M1430">
        <v>9.6120965999999992</v>
      </c>
      <c r="N1430">
        <v>499.21965989011971</v>
      </c>
      <c r="P1430">
        <v>8.3649015000000002</v>
      </c>
      <c r="Q1430">
        <v>513.96717066777637</v>
      </c>
      <c r="S1430">
        <v>9.0797996999999988</v>
      </c>
      <c r="T1430">
        <v>454.55284161213785</v>
      </c>
      <c r="V1430">
        <v>11.051093000000002</v>
      </c>
      <c r="W1430">
        <v>243.55502668632391</v>
      </c>
    </row>
    <row r="1431" spans="4:23" x14ac:dyDescent="0.25">
      <c r="D1431">
        <v>9.6380435999999996</v>
      </c>
      <c r="E1431">
        <v>634.76811942956738</v>
      </c>
      <c r="G1431">
        <v>9.9884385000000009</v>
      </c>
      <c r="H1431">
        <v>523.48462996610169</v>
      </c>
      <c r="J1431">
        <v>8.7988856999999996</v>
      </c>
      <c r="K1431">
        <v>595.95060463844356</v>
      </c>
      <c r="M1431">
        <v>9.6120392999999993</v>
      </c>
      <c r="N1431">
        <v>498.48949871031454</v>
      </c>
      <c r="P1431">
        <v>8.3673870000000008</v>
      </c>
      <c r="Q1431">
        <v>514.30082207727037</v>
      </c>
      <c r="S1431">
        <v>9.0778154999999998</v>
      </c>
      <c r="T1431">
        <v>454.32672999311956</v>
      </c>
      <c r="V1431">
        <v>11.050905</v>
      </c>
      <c r="W1431">
        <v>243.56420253255402</v>
      </c>
    </row>
    <row r="1432" spans="4:23" x14ac:dyDescent="0.25">
      <c r="D1432">
        <v>9.6651202000000005</v>
      </c>
      <c r="E1432">
        <v>634.74443387942733</v>
      </c>
      <c r="G1432">
        <v>9.9907649999999997</v>
      </c>
      <c r="H1432">
        <v>523.24703891525428</v>
      </c>
      <c r="J1432">
        <v>8.7988979999999994</v>
      </c>
      <c r="K1432">
        <v>596.03298857704442</v>
      </c>
      <c r="M1432">
        <v>9.6527837999999999</v>
      </c>
      <c r="N1432">
        <v>498.83614584673842</v>
      </c>
      <c r="P1432">
        <v>8.3935940999999996</v>
      </c>
      <c r="Q1432">
        <v>513.87724017227538</v>
      </c>
      <c r="S1432">
        <v>9.0889728000000005</v>
      </c>
      <c r="T1432">
        <v>454.68247435160544</v>
      </c>
      <c r="V1432">
        <v>11.051070999999999</v>
      </c>
      <c r="W1432">
        <v>243.5090945684515</v>
      </c>
    </row>
    <row r="1433" spans="4:23" x14ac:dyDescent="0.25">
      <c r="D1433">
        <v>9.6655666999999994</v>
      </c>
      <c r="E1433">
        <v>634.79766997307536</v>
      </c>
      <c r="G1433">
        <v>9.9907629</v>
      </c>
      <c r="H1433">
        <v>523.34610115254236</v>
      </c>
      <c r="J1433">
        <v>8.7989873999999997</v>
      </c>
      <c r="K1433">
        <v>596.0911974946896</v>
      </c>
      <c r="M1433">
        <v>9.6527451000000006</v>
      </c>
      <c r="N1433">
        <v>498.8168058299737</v>
      </c>
      <c r="P1433">
        <v>8.4050589000000002</v>
      </c>
      <c r="Q1433">
        <v>514.26978214954477</v>
      </c>
      <c r="S1433">
        <v>9.1384047000000006</v>
      </c>
      <c r="T1433">
        <v>454.47502372871111</v>
      </c>
      <c r="V1433">
        <v>11.076362</v>
      </c>
      <c r="W1433">
        <v>243.4758477085621</v>
      </c>
    </row>
    <row r="1434" spans="4:23" x14ac:dyDescent="0.25">
      <c r="D1434">
        <v>9.6741723999999998</v>
      </c>
      <c r="E1434">
        <v>634.75071243002003</v>
      </c>
      <c r="G1434">
        <v>10.016100900000001</v>
      </c>
      <c r="H1434">
        <v>523.2839422372881</v>
      </c>
      <c r="J1434">
        <v>8.8017509999999994</v>
      </c>
      <c r="K1434">
        <v>595.96337207138583</v>
      </c>
      <c r="M1434">
        <v>9.6551612999999996</v>
      </c>
      <c r="N1434">
        <v>498.57290253261203</v>
      </c>
      <c r="P1434">
        <v>8.430902399999999</v>
      </c>
      <c r="Q1434">
        <v>513.99312998606536</v>
      </c>
      <c r="S1434">
        <v>9.146064599999999</v>
      </c>
      <c r="T1434">
        <v>454.45624801334873</v>
      </c>
      <c r="V1434">
        <v>11.076217</v>
      </c>
      <c r="W1434">
        <v>243.56886034169432</v>
      </c>
    </row>
    <row r="1435" spans="4:23" x14ac:dyDescent="0.25">
      <c r="D1435">
        <v>9.6937727999999996</v>
      </c>
      <c r="E1435">
        <v>634.78879729080074</v>
      </c>
      <c r="G1435">
        <v>10.015912200000001</v>
      </c>
      <c r="H1435">
        <v>523.29001111864409</v>
      </c>
      <c r="J1435">
        <v>8.8016231999999999</v>
      </c>
      <c r="K1435">
        <v>595.72789225788847</v>
      </c>
      <c r="M1435">
        <v>9.6754967999999995</v>
      </c>
      <c r="N1435">
        <v>499.18249079540021</v>
      </c>
      <c r="P1435">
        <v>8.4308238000000006</v>
      </c>
      <c r="Q1435">
        <v>514.33868559723192</v>
      </c>
      <c r="S1435">
        <v>9.1542048000000005</v>
      </c>
      <c r="T1435">
        <v>454.75589466422429</v>
      </c>
      <c r="V1435">
        <v>11.076902</v>
      </c>
      <c r="W1435">
        <v>243.40953531468656</v>
      </c>
    </row>
    <row r="1436" spans="4:23" x14ac:dyDescent="0.25">
      <c r="D1436">
        <v>9.6938753000000002</v>
      </c>
      <c r="E1436">
        <v>634.84387559390393</v>
      </c>
      <c r="G1436">
        <v>10.016013000000001</v>
      </c>
      <c r="H1436">
        <v>523.36913274576261</v>
      </c>
      <c r="J1436">
        <v>8.8268352000000014</v>
      </c>
      <c r="K1436">
        <v>596.12655346283748</v>
      </c>
      <c r="M1436">
        <v>9.6754301999999992</v>
      </c>
      <c r="N1436">
        <v>498.73468630566458</v>
      </c>
      <c r="P1436">
        <v>8.4485766000000009</v>
      </c>
      <c r="Q1436">
        <v>514.15155599710886</v>
      </c>
      <c r="S1436">
        <v>9.1729158000000002</v>
      </c>
      <c r="T1436">
        <v>454.66798148781248</v>
      </c>
      <c r="V1436">
        <v>11.087472</v>
      </c>
      <c r="W1436">
        <v>243.49332677011284</v>
      </c>
    </row>
    <row r="1437" spans="4:23" x14ac:dyDescent="0.25">
      <c r="D1437">
        <v>9.716824299999999</v>
      </c>
      <c r="E1437">
        <v>634.84609376447258</v>
      </c>
      <c r="G1437">
        <v>10.042335</v>
      </c>
      <c r="H1437">
        <v>523.51448433898304</v>
      </c>
      <c r="J1437">
        <v>8.8528347000000007</v>
      </c>
      <c r="K1437">
        <v>596.26627752926777</v>
      </c>
      <c r="M1437">
        <v>9.6969515999999985</v>
      </c>
      <c r="N1437">
        <v>499.0045022036133</v>
      </c>
      <c r="P1437">
        <v>8.4522548999999998</v>
      </c>
      <c r="Q1437">
        <v>513.73045876972139</v>
      </c>
      <c r="S1437">
        <v>9.1859213999999998</v>
      </c>
      <c r="T1437">
        <v>454.7293945201385</v>
      </c>
      <c r="V1437">
        <v>11.094710000000001</v>
      </c>
      <c r="W1437">
        <v>243.42475535769239</v>
      </c>
    </row>
    <row r="1438" spans="4:23" x14ac:dyDescent="0.25">
      <c r="D1438">
        <v>9.7182959000000011</v>
      </c>
      <c r="E1438">
        <v>634.89511909365126</v>
      </c>
      <c r="G1438">
        <v>10.0425381</v>
      </c>
      <c r="H1438">
        <v>523.4555671864407</v>
      </c>
      <c r="J1438">
        <v>8.8528073999999997</v>
      </c>
      <c r="K1438">
        <v>596.7646984691296</v>
      </c>
      <c r="M1438">
        <v>9.6994913999999994</v>
      </c>
      <c r="N1438">
        <v>498.33039685364923</v>
      </c>
      <c r="P1438">
        <v>8.4551303999999998</v>
      </c>
      <c r="Q1438">
        <v>513.92789792767928</v>
      </c>
      <c r="S1438">
        <v>9.1859937000000009</v>
      </c>
      <c r="T1438">
        <v>454.31525806927289</v>
      </c>
      <c r="V1438">
        <v>11.094903</v>
      </c>
      <c r="W1438">
        <v>243.55527978706388</v>
      </c>
    </row>
    <row r="1439" spans="4:23" x14ac:dyDescent="0.25">
      <c r="D1439">
        <v>9.7180897000000002</v>
      </c>
      <c r="E1439">
        <v>635.01290771045842</v>
      </c>
      <c r="G1439">
        <v>10.0491435</v>
      </c>
      <c r="H1439">
        <v>523.4842530169492</v>
      </c>
      <c r="J1439">
        <v>8.8799828999999999</v>
      </c>
      <c r="K1439">
        <v>597.16623045781705</v>
      </c>
      <c r="M1439">
        <v>9.6995100000000001</v>
      </c>
      <c r="N1439">
        <v>498.41512274740529</v>
      </c>
      <c r="P1439">
        <v>8.4549810000000001</v>
      </c>
      <c r="Q1439">
        <v>513.55760679465732</v>
      </c>
      <c r="S1439">
        <v>9.1833366000000005</v>
      </c>
      <c r="T1439">
        <v>454.71838147324559</v>
      </c>
      <c r="V1439">
        <v>11.097441</v>
      </c>
      <c r="W1439">
        <v>243.4951249186536</v>
      </c>
    </row>
    <row r="1440" spans="4:23" x14ac:dyDescent="0.25">
      <c r="D1440">
        <v>9.7470581999999997</v>
      </c>
      <c r="E1440">
        <v>635.06614380410645</v>
      </c>
      <c r="G1440">
        <v>10.0655001</v>
      </c>
      <c r="H1440">
        <v>523.75034142372886</v>
      </c>
      <c r="J1440">
        <v>8.8799157000000015</v>
      </c>
      <c r="K1440">
        <v>597.18579711540315</v>
      </c>
      <c r="M1440">
        <v>9.7227959999999989</v>
      </c>
      <c r="N1440">
        <v>498.1996250996666</v>
      </c>
      <c r="P1440">
        <v>8.458907700000001</v>
      </c>
      <c r="Q1440">
        <v>514.07516143185842</v>
      </c>
      <c r="S1440">
        <v>9.1982610000000005</v>
      </c>
      <c r="T1440">
        <v>454.73046523303088</v>
      </c>
      <c r="V1440">
        <v>11.126290999999998</v>
      </c>
      <c r="W1440">
        <v>243.35074039055084</v>
      </c>
    </row>
    <row r="1441" spans="4:23" x14ac:dyDescent="0.25">
      <c r="D1441">
        <v>9.7468924999999995</v>
      </c>
      <c r="E1441">
        <v>634.90515725537728</v>
      </c>
      <c r="G1441">
        <v>10.0655859</v>
      </c>
      <c r="H1441">
        <v>523.74774047457629</v>
      </c>
      <c r="J1441">
        <v>8.8800416999999996</v>
      </c>
      <c r="K1441">
        <v>597.5156350575686</v>
      </c>
      <c r="M1441">
        <v>9.7227873000000002</v>
      </c>
      <c r="N1441">
        <v>497.34148740267682</v>
      </c>
      <c r="P1441">
        <v>8.4738480000000003</v>
      </c>
      <c r="Q1441">
        <v>513.89789637268518</v>
      </c>
      <c r="S1441">
        <v>9.2072009999999995</v>
      </c>
      <c r="T1441">
        <v>454.60136785000935</v>
      </c>
      <c r="V1441">
        <v>11.125779</v>
      </c>
      <c r="W1441">
        <v>243.37499650773634</v>
      </c>
    </row>
    <row r="1442" spans="4:23" x14ac:dyDescent="0.25">
      <c r="D1442">
        <v>9.7470850000000002</v>
      </c>
      <c r="E1442">
        <v>634.93290318554125</v>
      </c>
      <c r="G1442">
        <v>10.091027400000002</v>
      </c>
      <c r="H1442">
        <v>523.66123064406781</v>
      </c>
      <c r="J1442">
        <v>8.8939704000000006</v>
      </c>
      <c r="K1442">
        <v>597.68384032056247</v>
      </c>
      <c r="M1442">
        <v>9.7229649000000009</v>
      </c>
      <c r="N1442">
        <v>497.37714555858651</v>
      </c>
      <c r="P1442">
        <v>8.4825860999999989</v>
      </c>
      <c r="Q1442">
        <v>514.31268919420245</v>
      </c>
      <c r="S1442">
        <v>9.2094462000000004</v>
      </c>
      <c r="T1442">
        <v>454.92697928852465</v>
      </c>
      <c r="V1442">
        <v>11.124901000000001</v>
      </c>
      <c r="W1442">
        <v>243.13188758054832</v>
      </c>
    </row>
    <row r="1443" spans="4:23" x14ac:dyDescent="0.25">
      <c r="D1443">
        <v>9.7746104000000003</v>
      </c>
      <c r="E1443">
        <v>634.95813017624585</v>
      </c>
      <c r="G1443">
        <v>10.090891500000001</v>
      </c>
      <c r="H1443">
        <v>523.635598101695</v>
      </c>
      <c r="J1443">
        <v>8.8939661999999995</v>
      </c>
      <c r="K1443">
        <v>598.00521700539355</v>
      </c>
      <c r="M1443">
        <v>9.7445091000000001</v>
      </c>
      <c r="N1443">
        <v>496.54522264994569</v>
      </c>
      <c r="P1443">
        <v>8.4858270000000005</v>
      </c>
      <c r="Q1443">
        <v>514.1595663010379</v>
      </c>
      <c r="S1443">
        <v>9.2177223000000001</v>
      </c>
      <c r="T1443">
        <v>454.71428982040703</v>
      </c>
      <c r="V1443">
        <v>11.085877</v>
      </c>
      <c r="W1443">
        <v>243.12515585638934</v>
      </c>
    </row>
    <row r="1444" spans="4:23" x14ac:dyDescent="0.25">
      <c r="D1444">
        <v>9.7749357999999997</v>
      </c>
      <c r="E1444">
        <v>635.16693897859091</v>
      </c>
      <c r="G1444">
        <v>10.0908216</v>
      </c>
      <c r="H1444">
        <v>523.56586250847465</v>
      </c>
      <c r="J1444">
        <v>8.8939976999999999</v>
      </c>
      <c r="K1444">
        <v>598.17606641130442</v>
      </c>
      <c r="M1444">
        <v>9.7445733000000008</v>
      </c>
      <c r="N1444">
        <v>496.73820730941929</v>
      </c>
      <c r="P1444">
        <v>8.5046444999999995</v>
      </c>
      <c r="Q1444">
        <v>514.10108366540692</v>
      </c>
      <c r="S1444">
        <v>9.233664000000001</v>
      </c>
      <c r="T1444">
        <v>455.08636255050135</v>
      </c>
      <c r="V1444">
        <v>11.085472000000001</v>
      </c>
      <c r="W1444">
        <v>243.35535286821531</v>
      </c>
    </row>
    <row r="1445" spans="4:23" x14ac:dyDescent="0.25">
      <c r="D1445">
        <v>9.7848468999999998</v>
      </c>
      <c r="E1445">
        <v>635.065203901323</v>
      </c>
      <c r="G1445">
        <v>10.116914700000001</v>
      </c>
      <c r="H1445">
        <v>523.66903349152551</v>
      </c>
      <c r="J1445">
        <v>8.9333954999999996</v>
      </c>
      <c r="K1445">
        <v>598.69771803536594</v>
      </c>
      <c r="M1445">
        <v>9.7615686000000004</v>
      </c>
      <c r="N1445">
        <v>496.23676449193795</v>
      </c>
      <c r="P1445">
        <v>8.5186644000000005</v>
      </c>
      <c r="Q1445">
        <v>514.55121824453761</v>
      </c>
      <c r="S1445">
        <v>9.2374334999999999</v>
      </c>
      <c r="T1445">
        <v>454.87367308238362</v>
      </c>
      <c r="V1445">
        <v>11.085765</v>
      </c>
      <c r="W1445">
        <v>243.38781776014687</v>
      </c>
    </row>
    <row r="1446" spans="4:23" x14ac:dyDescent="0.25">
      <c r="D1446">
        <v>9.7996520999999994</v>
      </c>
      <c r="E1446">
        <v>635.14438131179099</v>
      </c>
      <c r="G1446">
        <v>10.1168412</v>
      </c>
      <c r="H1446">
        <v>523.61222725423727</v>
      </c>
      <c r="J1446">
        <v>8.9333159999999996</v>
      </c>
      <c r="K1446">
        <v>599.05184431889802</v>
      </c>
      <c r="M1446">
        <v>9.7771676999999997</v>
      </c>
      <c r="N1446">
        <v>496.31982835300317</v>
      </c>
      <c r="P1446">
        <v>8.5233279</v>
      </c>
      <c r="Q1446">
        <v>514.21085449702889</v>
      </c>
      <c r="S1446">
        <v>9.2374475999999994</v>
      </c>
      <c r="T1446">
        <v>455.16364507748187</v>
      </c>
      <c r="V1446">
        <v>11.247243000000001</v>
      </c>
      <c r="W1446">
        <v>243.20935907272101</v>
      </c>
    </row>
    <row r="1447" spans="4:23" x14ac:dyDescent="0.25">
      <c r="D1447">
        <v>9.7997873999999996</v>
      </c>
      <c r="E1447">
        <v>635.13028277004105</v>
      </c>
      <c r="G1447">
        <v>10.1168304</v>
      </c>
      <c r="H1447">
        <v>523.49993410169498</v>
      </c>
      <c r="J1447">
        <v>8.9493098999999994</v>
      </c>
      <c r="K1447">
        <v>599.09743689748177</v>
      </c>
      <c r="M1447">
        <v>9.7771941000000009</v>
      </c>
      <c r="N1447">
        <v>496.52014106570402</v>
      </c>
      <c r="P1447">
        <v>8.5361981999999994</v>
      </c>
      <c r="Q1447">
        <v>514.34491583362114</v>
      </c>
      <c r="S1447">
        <v>9.2468126999999996</v>
      </c>
      <c r="T1447">
        <v>455.20307025576835</v>
      </c>
      <c r="V1447">
        <v>11.247128</v>
      </c>
      <c r="W1447">
        <v>243.13758045838642</v>
      </c>
    </row>
    <row r="1448" spans="4:23" x14ac:dyDescent="0.25">
      <c r="D1448">
        <v>9.8251252999999998</v>
      </c>
      <c r="E1448">
        <v>634.99681657480778</v>
      </c>
      <c r="G1448">
        <v>10.1410131</v>
      </c>
      <c r="H1448">
        <v>523.58991186440687</v>
      </c>
      <c r="J1448">
        <v>8.9511608999999996</v>
      </c>
      <c r="K1448">
        <v>600.23147202112943</v>
      </c>
      <c r="M1448">
        <v>9.8087324999999996</v>
      </c>
      <c r="N1448">
        <v>496.14905449403273</v>
      </c>
      <c r="P1448">
        <v>8.5335654000000005</v>
      </c>
      <c r="Q1448">
        <v>514.37699413407836</v>
      </c>
      <c r="S1448">
        <v>9.2624438999999992</v>
      </c>
      <c r="T1448">
        <v>455.04219564369163</v>
      </c>
      <c r="V1448">
        <v>11.246763</v>
      </c>
      <c r="W1448">
        <v>243.11667131516549</v>
      </c>
    </row>
    <row r="1449" spans="4:23" x14ac:dyDescent="0.25">
      <c r="D1449">
        <v>9.8249680000000001</v>
      </c>
      <c r="E1449">
        <v>635.01302049879246</v>
      </c>
      <c r="G1449">
        <v>10.141054500000001</v>
      </c>
      <c r="H1449">
        <v>523.75350779661017</v>
      </c>
      <c r="J1449">
        <v>8.9512224000000007</v>
      </c>
      <c r="K1449">
        <v>599.82975116509078</v>
      </c>
      <c r="M1449">
        <v>9.8087868</v>
      </c>
      <c r="N1449">
        <v>496.44538736809233</v>
      </c>
      <c r="P1449">
        <v>8.5550771999999995</v>
      </c>
      <c r="Q1449">
        <v>514.05602570580538</v>
      </c>
      <c r="S1449">
        <v>9.2726334000000001</v>
      </c>
      <c r="T1449">
        <v>455.42612269509419</v>
      </c>
      <c r="V1449">
        <v>11.219032</v>
      </c>
      <c r="W1449">
        <v>242.97710703399133</v>
      </c>
    </row>
    <row r="1450" spans="4:23" x14ac:dyDescent="0.25">
      <c r="D1450">
        <v>9.824979299999999</v>
      </c>
      <c r="E1450">
        <v>635.115845863289</v>
      </c>
      <c r="G1450">
        <v>10.146045600000001</v>
      </c>
      <c r="H1450">
        <v>523.76994277966094</v>
      </c>
      <c r="J1450">
        <v>8.9733108000000001</v>
      </c>
      <c r="K1450">
        <v>600.3219394823625</v>
      </c>
      <c r="M1450">
        <v>9.8087847000000004</v>
      </c>
      <c r="N1450">
        <v>495.92883516251362</v>
      </c>
      <c r="P1450">
        <v>8.5577766000000004</v>
      </c>
      <c r="Q1450">
        <v>514.22520629156861</v>
      </c>
      <c r="S1450">
        <v>9.2822969999999998</v>
      </c>
      <c r="T1450">
        <v>455.21400682316886</v>
      </c>
      <c r="V1450">
        <v>11.219110000000001</v>
      </c>
      <c r="W1450">
        <v>242.97521444487592</v>
      </c>
    </row>
    <row r="1451" spans="4:23" x14ac:dyDescent="0.25">
      <c r="D1451">
        <v>9.8494709</v>
      </c>
      <c r="E1451">
        <v>635.16009648632826</v>
      </c>
      <c r="G1451">
        <v>10.166222399999999</v>
      </c>
      <c r="H1451">
        <v>523.82166020338991</v>
      </c>
      <c r="J1451">
        <v>8.9733731999999993</v>
      </c>
      <c r="K1451">
        <v>600.62631810558389</v>
      </c>
      <c r="M1451">
        <v>9.8295455999999994</v>
      </c>
      <c r="N1451">
        <v>495.66808489742334</v>
      </c>
      <c r="P1451">
        <v>8.5594125000000005</v>
      </c>
      <c r="Q1451">
        <v>514.07668190621541</v>
      </c>
      <c r="S1451">
        <v>9.2979155999999996</v>
      </c>
      <c r="T1451">
        <v>455.37339008514562</v>
      </c>
      <c r="V1451">
        <v>11.219140999999999</v>
      </c>
      <c r="W1451">
        <v>243.16003842703117</v>
      </c>
    </row>
    <row r="1452" spans="4:23" x14ac:dyDescent="0.25">
      <c r="D1452">
        <v>9.8497950999999997</v>
      </c>
      <c r="E1452">
        <v>635.13453113062167</v>
      </c>
      <c r="G1452">
        <v>10.166400299999999</v>
      </c>
      <c r="H1452">
        <v>523.81792840677963</v>
      </c>
      <c r="J1452">
        <v>8.9732193000000002</v>
      </c>
      <c r="K1452">
        <v>601.13841304167374</v>
      </c>
      <c r="M1452">
        <v>9.8295423</v>
      </c>
      <c r="N1452">
        <v>495.44786556590429</v>
      </c>
      <c r="P1452">
        <v>8.572787700000001</v>
      </c>
      <c r="Q1452">
        <v>514.53230502692713</v>
      </c>
      <c r="S1452">
        <v>9.3055571999999991</v>
      </c>
      <c r="T1452">
        <v>455.12662900320328</v>
      </c>
      <c r="V1452">
        <v>11.216723999999999</v>
      </c>
      <c r="W1452">
        <v>243.01093187019737</v>
      </c>
    </row>
    <row r="1453" spans="4:23" x14ac:dyDescent="0.25">
      <c r="D1453">
        <v>9.8496544000000004</v>
      </c>
      <c r="E1453">
        <v>635.1588558146542</v>
      </c>
      <c r="G1453">
        <v>10.1906955</v>
      </c>
      <c r="H1453">
        <v>523.91895077966103</v>
      </c>
      <c r="J1453">
        <v>9.0015062999999991</v>
      </c>
      <c r="K1453">
        <v>601.7330052367754</v>
      </c>
      <c r="M1453">
        <v>9.8310843000000006</v>
      </c>
      <c r="N1453">
        <v>495.24196237960751</v>
      </c>
      <c r="P1453">
        <v>8.587002</v>
      </c>
      <c r="Q1453">
        <v>514.0891423789941</v>
      </c>
      <c r="S1453">
        <v>9.3055236000000008</v>
      </c>
      <c r="T1453">
        <v>455.11511883961037</v>
      </c>
      <c r="V1453">
        <v>11.216346999999999</v>
      </c>
      <c r="W1453">
        <v>243.1207511479891</v>
      </c>
    </row>
    <row r="1454" spans="4:23" x14ac:dyDescent="0.25">
      <c r="D1454">
        <v>9.8741418000000003</v>
      </c>
      <c r="E1454">
        <v>635.11107115714958</v>
      </c>
      <c r="G1454">
        <v>10.1907519</v>
      </c>
      <c r="H1454">
        <v>523.8928658983051</v>
      </c>
      <c r="J1454">
        <v>9.0014091000000001</v>
      </c>
      <c r="K1454">
        <v>601.91563996540231</v>
      </c>
      <c r="M1454">
        <v>9.8555960999999996</v>
      </c>
      <c r="N1454">
        <v>495.27943366208882</v>
      </c>
      <c r="P1454">
        <v>8.5870748999999993</v>
      </c>
      <c r="Q1454">
        <v>514.20106412555992</v>
      </c>
      <c r="S1454">
        <v>9.3140745000000003</v>
      </c>
      <c r="T1454">
        <v>455.2990902583652</v>
      </c>
      <c r="V1454">
        <v>11.216023</v>
      </c>
      <c r="W1454">
        <v>243.25261285589715</v>
      </c>
    </row>
    <row r="1455" spans="4:23" x14ac:dyDescent="0.25">
      <c r="D1455">
        <v>9.8742073999999995</v>
      </c>
      <c r="E1455">
        <v>635.22013747612755</v>
      </c>
      <c r="G1455">
        <v>10.190647499999999</v>
      </c>
      <c r="H1455">
        <v>523.95574101694922</v>
      </c>
      <c r="J1455">
        <v>9.0014748000000004</v>
      </c>
      <c r="K1455">
        <v>602.96026528498385</v>
      </c>
      <c r="M1455">
        <v>9.8555174999999995</v>
      </c>
      <c r="N1455">
        <v>494.32459588127591</v>
      </c>
      <c r="P1455">
        <v>8.5960299000000013</v>
      </c>
      <c r="Q1455">
        <v>514.59382861127187</v>
      </c>
      <c r="S1455">
        <v>9.3266802000000002</v>
      </c>
      <c r="T1455">
        <v>454.95152920555654</v>
      </c>
      <c r="V1455">
        <v>11.263014</v>
      </c>
      <c r="W1455">
        <v>243.26458036551307</v>
      </c>
    </row>
    <row r="1456" spans="4:23" x14ac:dyDescent="0.25">
      <c r="D1456">
        <v>9.8984038999999999</v>
      </c>
      <c r="E1456">
        <v>635.30773641553412</v>
      </c>
      <c r="G1456">
        <v>10.2156615</v>
      </c>
      <c r="H1456">
        <v>524.01443200000006</v>
      </c>
      <c r="J1456">
        <v>9.0310898999999996</v>
      </c>
      <c r="K1456">
        <v>603.07826960602426</v>
      </c>
      <c r="M1456">
        <v>9.8834081999999999</v>
      </c>
      <c r="N1456">
        <v>493.96650338336838</v>
      </c>
      <c r="P1456">
        <v>8.6098979999999994</v>
      </c>
      <c r="Q1456">
        <v>514.19220087260135</v>
      </c>
      <c r="S1456">
        <v>9.3380270999999997</v>
      </c>
      <c r="T1456">
        <v>455.48822404285102</v>
      </c>
      <c r="V1456">
        <v>11.263027000000001</v>
      </c>
      <c r="W1456">
        <v>242.91130461921878</v>
      </c>
    </row>
    <row r="1457" spans="4:23" x14ac:dyDescent="0.25">
      <c r="D1457">
        <v>9.9018955000000002</v>
      </c>
      <c r="E1457">
        <v>635.2276191022828</v>
      </c>
      <c r="G1457">
        <v>10.2157575</v>
      </c>
      <c r="H1457">
        <v>524.05378549152545</v>
      </c>
      <c r="J1457">
        <v>9.0310950000000005</v>
      </c>
      <c r="K1457">
        <v>603.43647542434246</v>
      </c>
      <c r="M1457">
        <v>9.8836355999999999</v>
      </c>
      <c r="N1457">
        <v>494.02724312351984</v>
      </c>
      <c r="P1457">
        <v>8.6166464999999999</v>
      </c>
      <c r="Q1457">
        <v>514.90712049827926</v>
      </c>
      <c r="S1457">
        <v>9.3398192999999985</v>
      </c>
      <c r="T1457">
        <v>455.30589693318086</v>
      </c>
      <c r="V1457">
        <v>11.262872</v>
      </c>
      <c r="W1457">
        <v>242.83682878207304</v>
      </c>
    </row>
    <row r="1458" spans="4:23" x14ac:dyDescent="0.25">
      <c r="D1458">
        <v>9.9023139000000011</v>
      </c>
      <c r="E1458">
        <v>635.24487571738484</v>
      </c>
      <c r="G1458">
        <v>10.215879600000001</v>
      </c>
      <c r="H1458">
        <v>524.00896623728818</v>
      </c>
      <c r="J1458">
        <v>9.0385908000000015</v>
      </c>
      <c r="K1458">
        <v>603.6401122024248</v>
      </c>
      <c r="M1458">
        <v>9.8836605000000013</v>
      </c>
      <c r="N1458">
        <v>494.30665348291029</v>
      </c>
      <c r="P1458">
        <v>8.6231517000000011</v>
      </c>
      <c r="Q1458">
        <v>514.51843533401268</v>
      </c>
      <c r="S1458">
        <v>9.3539208000000009</v>
      </c>
      <c r="T1458">
        <v>455.55487592040026</v>
      </c>
      <c r="V1458">
        <v>11.312865</v>
      </c>
      <c r="W1458">
        <v>242.82954174733533</v>
      </c>
    </row>
    <row r="1459" spans="4:23" x14ac:dyDescent="0.25">
      <c r="D1459">
        <v>9.9249034999999992</v>
      </c>
      <c r="E1459">
        <v>635.17742829365295</v>
      </c>
      <c r="G1459">
        <v>10.240895699999999</v>
      </c>
      <c r="H1459">
        <v>524.16954657627127</v>
      </c>
      <c r="J1459">
        <v>9.0385422000000002</v>
      </c>
      <c r="K1459">
        <v>603.73073075753871</v>
      </c>
      <c r="M1459">
        <v>9.903212700000001</v>
      </c>
      <c r="N1459">
        <v>494.33959194896261</v>
      </c>
      <c r="P1459">
        <v>8.632392900000001</v>
      </c>
      <c r="Q1459">
        <v>514.90730592198133</v>
      </c>
      <c r="S1459">
        <v>9.3522269999999992</v>
      </c>
      <c r="T1459">
        <v>455.61835389901859</v>
      </c>
      <c r="V1459">
        <v>11.313082999999999</v>
      </c>
      <c r="W1459">
        <v>242.70423043768287</v>
      </c>
    </row>
    <row r="1460" spans="4:23" x14ac:dyDescent="0.25">
      <c r="D1460">
        <v>9.924935099999999</v>
      </c>
      <c r="E1460">
        <v>635.18457155480633</v>
      </c>
      <c r="G1460">
        <v>10.240838400000001</v>
      </c>
      <c r="H1460">
        <v>524.15461938983049</v>
      </c>
      <c r="J1460">
        <v>9.0384723000000005</v>
      </c>
      <c r="K1460">
        <v>604.22152145641132</v>
      </c>
      <c r="M1460">
        <v>9.9031763999999995</v>
      </c>
      <c r="N1460">
        <v>493.39895699296113</v>
      </c>
      <c r="P1460">
        <v>8.6445851999999999</v>
      </c>
      <c r="Q1460">
        <v>514.54762102471761</v>
      </c>
      <c r="S1460">
        <v>9.3523706999999998</v>
      </c>
      <c r="T1460">
        <v>455.31293304647346</v>
      </c>
      <c r="V1460">
        <v>11.313518</v>
      </c>
      <c r="W1460">
        <v>242.9525751503279</v>
      </c>
    </row>
    <row r="1461" spans="4:23" x14ac:dyDescent="0.25">
      <c r="D1461">
        <v>9.9248171000000003</v>
      </c>
      <c r="E1461">
        <v>635.19227875762965</v>
      </c>
      <c r="G1461">
        <v>10.252425000000001</v>
      </c>
      <c r="H1461">
        <v>524.18696162711876</v>
      </c>
      <c r="J1461">
        <v>9.071317500000001</v>
      </c>
      <c r="K1461">
        <v>604.20444784786127</v>
      </c>
      <c r="M1461">
        <v>9.9032079</v>
      </c>
      <c r="N1461">
        <v>493.91271396174176</v>
      </c>
      <c r="P1461">
        <v>8.6458098000000003</v>
      </c>
      <c r="Q1461">
        <v>514.57476705469969</v>
      </c>
      <c r="S1461">
        <v>9.3567602999999995</v>
      </c>
      <c r="T1461">
        <v>455.45507018293404</v>
      </c>
      <c r="V1461">
        <v>11.368682000000002</v>
      </c>
      <c r="W1461">
        <v>242.97842164679003</v>
      </c>
    </row>
    <row r="1462" spans="4:23" x14ac:dyDescent="0.25">
      <c r="D1462">
        <v>9.9487579000000004</v>
      </c>
      <c r="E1462">
        <v>635.06922668523578</v>
      </c>
      <c r="G1462">
        <v>10.266366</v>
      </c>
      <c r="H1462">
        <v>524.09992406779668</v>
      </c>
      <c r="J1462">
        <v>9.0713825999999997</v>
      </c>
      <c r="K1462">
        <v>604.65814499895498</v>
      </c>
      <c r="M1462">
        <v>9.9291020999999997</v>
      </c>
      <c r="N1462">
        <v>493.43106444266795</v>
      </c>
      <c r="P1462">
        <v>8.6623370999999985</v>
      </c>
      <c r="Q1462">
        <v>514.81114519009088</v>
      </c>
      <c r="S1462">
        <v>9.3736832999999997</v>
      </c>
      <c r="T1462">
        <v>455.30578221394245</v>
      </c>
      <c r="V1462">
        <v>11.368433</v>
      </c>
      <c r="W1462">
        <v>242.92320035399797</v>
      </c>
    </row>
    <row r="1463" spans="4:23" x14ac:dyDescent="0.25">
      <c r="D1463">
        <v>9.9490105999999994</v>
      </c>
      <c r="E1463">
        <v>635.26326021582679</v>
      </c>
      <c r="G1463">
        <v>10.266276599999999</v>
      </c>
      <c r="H1463">
        <v>524.12046779661023</v>
      </c>
      <c r="J1463">
        <v>9.0714255000000001</v>
      </c>
      <c r="K1463">
        <v>604.72832810666716</v>
      </c>
      <c r="M1463">
        <v>9.9291645000000006</v>
      </c>
      <c r="N1463">
        <v>493.09370957992411</v>
      </c>
      <c r="P1463">
        <v>8.6706533999999991</v>
      </c>
      <c r="Q1463">
        <v>514.23321659549788</v>
      </c>
      <c r="S1463">
        <v>9.3951014999999991</v>
      </c>
      <c r="T1463">
        <v>455.72634294216215</v>
      </c>
      <c r="V1463">
        <v>11.368514999999999</v>
      </c>
      <c r="W1463">
        <v>242.94736203060884</v>
      </c>
    </row>
    <row r="1464" spans="4:23" x14ac:dyDescent="0.25">
      <c r="D1464">
        <v>9.9563026000000008</v>
      </c>
      <c r="E1464">
        <v>635.28702095818949</v>
      </c>
      <c r="G1464">
        <v>10.290203999999999</v>
      </c>
      <c r="H1464">
        <v>524.09721003389836</v>
      </c>
      <c r="J1464">
        <v>9.1131147000000006</v>
      </c>
      <c r="K1464">
        <v>604.64239346186343</v>
      </c>
      <c r="M1464">
        <v>9.9365445000000001</v>
      </c>
      <c r="N1464">
        <v>493.17129628780413</v>
      </c>
      <c r="P1464">
        <v>8.6829687</v>
      </c>
      <c r="Q1464">
        <v>514.79171278611466</v>
      </c>
      <c r="S1464">
        <v>9.3967265999999992</v>
      </c>
      <c r="T1464">
        <v>455.60714965339503</v>
      </c>
      <c r="V1464">
        <v>11.344165</v>
      </c>
      <c r="W1464">
        <v>242.81554943179952</v>
      </c>
    </row>
    <row r="1465" spans="4:23" x14ac:dyDescent="0.25">
      <c r="D1465">
        <v>9.9734568999999986</v>
      </c>
      <c r="E1465">
        <v>635.3143533311287</v>
      </c>
      <c r="G1465">
        <v>10.2903456</v>
      </c>
      <c r="H1465">
        <v>524.09321437288133</v>
      </c>
      <c r="J1465">
        <v>9.1132278000000007</v>
      </c>
      <c r="K1465">
        <v>605.03062918902526</v>
      </c>
      <c r="M1465">
        <v>9.9543108</v>
      </c>
      <c r="N1465">
        <v>492.26994574085586</v>
      </c>
      <c r="P1465">
        <v>8.6837726999999987</v>
      </c>
      <c r="Q1465">
        <v>514.4334371089866</v>
      </c>
      <c r="S1465">
        <v>9.4108763999999994</v>
      </c>
      <c r="T1465">
        <v>455.78576750768804</v>
      </c>
      <c r="V1465">
        <v>11.344431999999999</v>
      </c>
      <c r="W1465">
        <v>242.84566086461152</v>
      </c>
    </row>
    <row r="1466" spans="4:23" x14ac:dyDescent="0.25">
      <c r="D1466">
        <v>9.973848499999999</v>
      </c>
      <c r="E1466">
        <v>635.30901468331945</v>
      </c>
      <c r="G1466">
        <v>10.2902469</v>
      </c>
      <c r="H1466">
        <v>524.16193220338982</v>
      </c>
      <c r="J1466">
        <v>9.1286202000000003</v>
      </c>
      <c r="K1466">
        <v>605.23052639355342</v>
      </c>
      <c r="M1466">
        <v>9.9542555999999998</v>
      </c>
      <c r="N1466">
        <v>492.29691599860951</v>
      </c>
      <c r="P1466">
        <v>8.6885324999999991</v>
      </c>
      <c r="Q1466">
        <v>514.90352327845926</v>
      </c>
      <c r="S1466">
        <v>9.4287191999999997</v>
      </c>
      <c r="T1466">
        <v>455.80591985391203</v>
      </c>
      <c r="V1466">
        <v>11.344345000000001</v>
      </c>
      <c r="W1466">
        <v>242.70637612753825</v>
      </c>
    </row>
    <row r="1467" spans="4:23" x14ac:dyDescent="0.25">
      <c r="D1467">
        <v>9.989363599999999</v>
      </c>
      <c r="E1467">
        <v>635.33600869125678</v>
      </c>
      <c r="G1467">
        <v>10.316551799999999</v>
      </c>
      <c r="H1467">
        <v>524.28297057627117</v>
      </c>
      <c r="J1467">
        <v>9.1366973999999992</v>
      </c>
      <c r="K1467">
        <v>605.82734722339922</v>
      </c>
      <c r="M1467">
        <v>9.9935846999999995</v>
      </c>
      <c r="N1467">
        <v>491.41921164403362</v>
      </c>
      <c r="P1467">
        <v>8.7014121000000006</v>
      </c>
      <c r="Q1467">
        <v>514.70256107016235</v>
      </c>
      <c r="S1467">
        <v>9.4435214999999992</v>
      </c>
      <c r="T1467">
        <v>455.44386593731048</v>
      </c>
      <c r="V1467">
        <v>11.449835999999999</v>
      </c>
      <c r="W1467">
        <v>242.56934663138691</v>
      </c>
    </row>
    <row r="1468" spans="4:23" x14ac:dyDescent="0.25">
      <c r="D1468">
        <v>9.9991178999999999</v>
      </c>
      <c r="E1468">
        <v>635.2911189343248</v>
      </c>
      <c r="G1468">
        <v>10.316637</v>
      </c>
      <c r="H1468">
        <v>524.25013830508476</v>
      </c>
      <c r="J1468">
        <v>9.1367519999999995</v>
      </c>
      <c r="K1468">
        <v>606.04987073660322</v>
      </c>
      <c r="M1468">
        <v>9.9943727999999989</v>
      </c>
      <c r="N1468">
        <v>491.75433787203326</v>
      </c>
      <c r="P1468">
        <v>8.704662299999999</v>
      </c>
      <c r="Q1468">
        <v>514.30297299221434</v>
      </c>
      <c r="S1468">
        <v>9.4447767000000002</v>
      </c>
      <c r="T1468">
        <v>455.78186705358007</v>
      </c>
      <c r="V1468">
        <v>11.449786</v>
      </c>
      <c r="W1468">
        <v>242.60939699027196</v>
      </c>
    </row>
    <row r="1469" spans="4:23" x14ac:dyDescent="0.25">
      <c r="D1469">
        <v>9.9992836</v>
      </c>
      <c r="E1469">
        <v>635.38597392321867</v>
      </c>
      <c r="G1469">
        <v>10.319213400000001</v>
      </c>
      <c r="H1469">
        <v>524.18364447457623</v>
      </c>
      <c r="J1469">
        <v>9.1542735000000004</v>
      </c>
      <c r="K1469">
        <v>606.541001396708</v>
      </c>
      <c r="M1469">
        <v>9.9943829999999991</v>
      </c>
      <c r="N1469">
        <v>491.04174135589125</v>
      </c>
      <c r="P1469">
        <v>8.7219273000000008</v>
      </c>
      <c r="Q1469">
        <v>514.66866561742495</v>
      </c>
      <c r="S1469">
        <v>9.4502634000000008</v>
      </c>
      <c r="T1469">
        <v>455.49919884999764</v>
      </c>
      <c r="V1469">
        <v>11.449925</v>
      </c>
      <c r="W1469">
        <v>242.5511800424529</v>
      </c>
    </row>
    <row r="1470" spans="4:23" x14ac:dyDescent="0.25">
      <c r="D1470">
        <v>10.02355</v>
      </c>
      <c r="E1470">
        <v>635.58696273440648</v>
      </c>
      <c r="G1470">
        <v>10.3408113</v>
      </c>
      <c r="H1470">
        <v>524.17135593220337</v>
      </c>
      <c r="J1470">
        <v>9.1542992999999999</v>
      </c>
      <c r="K1470">
        <v>606.40044631393232</v>
      </c>
      <c r="M1470">
        <v>10.0225989</v>
      </c>
      <c r="N1470">
        <v>490.68330889675144</v>
      </c>
      <c r="P1470">
        <v>8.7293874000000002</v>
      </c>
      <c r="Q1470">
        <v>514.54265166950233</v>
      </c>
      <c r="S1470">
        <v>9.4597292999999993</v>
      </c>
      <c r="T1470">
        <v>455.74993686554012</v>
      </c>
      <c r="V1470">
        <v>11.514813999999999</v>
      </c>
      <c r="W1470">
        <v>242.5390047635729</v>
      </c>
    </row>
    <row r="1471" spans="4:23" x14ac:dyDescent="0.25">
      <c r="D1471">
        <v>10.023821999999999</v>
      </c>
      <c r="E1471">
        <v>635.47007642427127</v>
      </c>
      <c r="G1471">
        <v>10.3407891</v>
      </c>
      <c r="H1471">
        <v>524.410153220339</v>
      </c>
      <c r="J1471">
        <v>9.1543220999999999</v>
      </c>
      <c r="K1471">
        <v>606.33264293484547</v>
      </c>
      <c r="M1471">
        <v>10.022556</v>
      </c>
      <c r="N1471">
        <v>490.83818012474944</v>
      </c>
      <c r="P1471">
        <v>8.743347</v>
      </c>
      <c r="Q1471">
        <v>515.01867139744104</v>
      </c>
      <c r="S1471">
        <v>9.4655012999999997</v>
      </c>
      <c r="T1471">
        <v>455.82270710247434</v>
      </c>
      <c r="V1471">
        <v>11.518592999999999</v>
      </c>
      <c r="W1471">
        <v>242.49439103612215</v>
      </c>
    </row>
    <row r="1472" spans="4:23" x14ac:dyDescent="0.25">
      <c r="D1472">
        <v>10.024046</v>
      </c>
      <c r="E1472">
        <v>635.40281698109595</v>
      </c>
      <c r="G1472">
        <v>10.3648983</v>
      </c>
      <c r="H1472">
        <v>524.51012013559318</v>
      </c>
      <c r="J1472">
        <v>9.1833264000000003</v>
      </c>
      <c r="K1472">
        <v>606.18732839481902</v>
      </c>
      <c r="M1472">
        <v>10.0226697</v>
      </c>
      <c r="N1472">
        <v>490.09400498748397</v>
      </c>
      <c r="P1472">
        <v>8.7494972999999998</v>
      </c>
      <c r="Q1472">
        <v>514.67993937851054</v>
      </c>
      <c r="S1472">
        <v>9.4688759999999998</v>
      </c>
      <c r="T1472">
        <v>455.83383486860561</v>
      </c>
      <c r="V1472">
        <v>11.518505999999999</v>
      </c>
      <c r="W1472">
        <v>242.65449803108774</v>
      </c>
    </row>
    <row r="1473" spans="4:23" x14ac:dyDescent="0.25">
      <c r="D1473">
        <v>10.051380000000002</v>
      </c>
      <c r="E1473">
        <v>635.45263182861254</v>
      </c>
      <c r="G1473">
        <v>10.365882300000001</v>
      </c>
      <c r="H1473">
        <v>524.5318324067797</v>
      </c>
      <c r="J1473">
        <v>9.1833114000000009</v>
      </c>
      <c r="K1473">
        <v>605.47949133592772</v>
      </c>
      <c r="M1473">
        <v>10.0480599</v>
      </c>
      <c r="N1473">
        <v>490.46448718363143</v>
      </c>
      <c r="P1473">
        <v>8.7544056000000001</v>
      </c>
      <c r="Q1473">
        <v>514.55874644684138</v>
      </c>
      <c r="S1473">
        <v>9.468847199999999</v>
      </c>
      <c r="T1473">
        <v>456.17455100685237</v>
      </c>
      <c r="V1473">
        <v>11.461749999999999</v>
      </c>
      <c r="W1473">
        <v>242.49127827478267</v>
      </c>
    </row>
    <row r="1474" spans="4:23" x14ac:dyDescent="0.25">
      <c r="D1474">
        <v>10.051475999999999</v>
      </c>
      <c r="E1474">
        <v>635.3646569280927</v>
      </c>
      <c r="G1474">
        <v>10.3660914</v>
      </c>
      <c r="H1474">
        <v>524.4305838644068</v>
      </c>
      <c r="J1474">
        <v>9.1832900999999989</v>
      </c>
      <c r="K1474">
        <v>605.23668346920306</v>
      </c>
      <c r="M1474">
        <v>10.047986999999999</v>
      </c>
      <c r="N1474">
        <v>489.68389842105131</v>
      </c>
      <c r="P1474">
        <v>8.7574839000000004</v>
      </c>
      <c r="Q1474">
        <v>514.76590180678727</v>
      </c>
      <c r="S1474">
        <v>9.4773609000000008</v>
      </c>
      <c r="T1474">
        <v>455.6958658644761</v>
      </c>
      <c r="V1474">
        <v>11.461895999999999</v>
      </c>
      <c r="W1474">
        <v>242.5604238858968</v>
      </c>
    </row>
    <row r="1475" spans="4:23" x14ac:dyDescent="0.25">
      <c r="D1475">
        <v>10.051824</v>
      </c>
      <c r="E1475">
        <v>635.48353583212861</v>
      </c>
      <c r="G1475">
        <v>10.391243100000001</v>
      </c>
      <c r="H1475">
        <v>524.53239783050844</v>
      </c>
      <c r="J1475">
        <v>9.2061110999999993</v>
      </c>
      <c r="K1475">
        <v>604.85690899937583</v>
      </c>
      <c r="M1475">
        <v>10.0527636</v>
      </c>
      <c r="N1475">
        <v>489.66486059204868</v>
      </c>
      <c r="P1475">
        <v>8.7788585999999995</v>
      </c>
      <c r="Q1475">
        <v>514.45453832628152</v>
      </c>
      <c r="S1475">
        <v>9.4917827999999993</v>
      </c>
      <c r="T1475">
        <v>455.87008614796116</v>
      </c>
      <c r="V1475">
        <v>11.461867999999999</v>
      </c>
      <c r="W1475">
        <v>242.52772855896319</v>
      </c>
    </row>
    <row r="1476" spans="4:23" x14ac:dyDescent="0.25">
      <c r="D1476">
        <v>10.080242999999999</v>
      </c>
      <c r="E1476">
        <v>635.42966060458798</v>
      </c>
      <c r="G1476">
        <v>10.391242500000001</v>
      </c>
      <c r="H1476">
        <v>524.50849925423722</v>
      </c>
      <c r="J1476">
        <v>9.2059356000000001</v>
      </c>
      <c r="K1476">
        <v>604.86336826278739</v>
      </c>
      <c r="M1476">
        <v>10.067330999999999</v>
      </c>
      <c r="N1476">
        <v>488.58854333093285</v>
      </c>
      <c r="P1476">
        <v>8.7790053000000015</v>
      </c>
      <c r="Q1476">
        <v>515.24752133052834</v>
      </c>
      <c r="S1476">
        <v>9.495240299999999</v>
      </c>
      <c r="T1476">
        <v>455.54240976315356</v>
      </c>
      <c r="V1476">
        <v>11.461554</v>
      </c>
      <c r="W1476">
        <v>242.43972127628587</v>
      </c>
    </row>
    <row r="1477" spans="4:23" x14ac:dyDescent="0.25">
      <c r="D1477">
        <v>10.080212</v>
      </c>
      <c r="E1477">
        <v>635.53462894743052</v>
      </c>
      <c r="G1477">
        <v>10.391170200000001</v>
      </c>
      <c r="H1477">
        <v>524.46213450847461</v>
      </c>
      <c r="J1477">
        <v>9.2308445999999993</v>
      </c>
      <c r="K1477">
        <v>604.7429464396514</v>
      </c>
      <c r="M1477">
        <v>10.0673703</v>
      </c>
      <c r="N1477">
        <v>488.4434176582576</v>
      </c>
      <c r="P1477">
        <v>8.8099694999999993</v>
      </c>
      <c r="Q1477">
        <v>514.66414127909457</v>
      </c>
      <c r="S1477">
        <v>9.5089065000000002</v>
      </c>
      <c r="T1477">
        <v>455.60669077644116</v>
      </c>
      <c r="V1477">
        <v>11.461817</v>
      </c>
      <c r="W1477">
        <v>242.49568298318295</v>
      </c>
    </row>
    <row r="1478" spans="4:23" x14ac:dyDescent="0.25">
      <c r="D1478">
        <v>10.108464999999999</v>
      </c>
      <c r="E1478">
        <v>635.43375858072329</v>
      </c>
      <c r="G1478">
        <v>10.417275</v>
      </c>
      <c r="H1478">
        <v>524.42786983050848</v>
      </c>
      <c r="J1478">
        <v>9.2339166000000006</v>
      </c>
      <c r="K1478">
        <v>603.75686999894708</v>
      </c>
      <c r="M1478">
        <v>10.1018343</v>
      </c>
      <c r="N1478">
        <v>488.13001117564806</v>
      </c>
      <c r="P1478">
        <v>8.8143008999999992</v>
      </c>
      <c r="Q1478">
        <v>515.19293259264077</v>
      </c>
      <c r="S1478">
        <v>9.5230923000000001</v>
      </c>
      <c r="T1478">
        <v>455.73586463895492</v>
      </c>
      <c r="V1478">
        <v>11.461637</v>
      </c>
      <c r="W1478">
        <v>242.3064996241032</v>
      </c>
    </row>
    <row r="1479" spans="4:23" x14ac:dyDescent="0.25">
      <c r="D1479">
        <v>10.108306000000001</v>
      </c>
      <c r="E1479">
        <v>635.4355631940673</v>
      </c>
      <c r="G1479">
        <v>10.417256999999999</v>
      </c>
      <c r="H1479">
        <v>524.52538657627122</v>
      </c>
      <c r="J1479">
        <v>9.2337927000000004</v>
      </c>
      <c r="K1479">
        <v>602.86586938284552</v>
      </c>
      <c r="M1479">
        <v>10.1019744</v>
      </c>
      <c r="N1479">
        <v>487.09218508071035</v>
      </c>
      <c r="P1479">
        <v>8.8117254000000003</v>
      </c>
      <c r="Q1479">
        <v>515.03469200529935</v>
      </c>
      <c r="S1479">
        <v>9.5276756999999996</v>
      </c>
      <c r="T1479">
        <v>455.53132023676841</v>
      </c>
      <c r="V1479">
        <v>11.587458</v>
      </c>
      <c r="W1479">
        <v>242.48237819503044</v>
      </c>
    </row>
    <row r="1480" spans="4:23" x14ac:dyDescent="0.25">
      <c r="D1480">
        <v>10.108197000000001</v>
      </c>
      <c r="E1480">
        <v>635.34773867799265</v>
      </c>
      <c r="G1480">
        <v>10.438766999999999</v>
      </c>
      <c r="H1480">
        <v>524.57774481355932</v>
      </c>
      <c r="J1480">
        <v>9.2533785000000002</v>
      </c>
      <c r="K1480">
        <v>601.11064954104495</v>
      </c>
      <c r="M1480">
        <v>10.1019066</v>
      </c>
      <c r="N1480">
        <v>487.60896392711038</v>
      </c>
      <c r="P1480">
        <v>8.8116690000000002</v>
      </c>
      <c r="Q1480">
        <v>515.11034487574148</v>
      </c>
      <c r="S1480">
        <v>9.5360526000000014</v>
      </c>
      <c r="T1480">
        <v>456.04392403398475</v>
      </c>
      <c r="V1480">
        <v>11.592447</v>
      </c>
      <c r="W1480">
        <v>242.51906269183601</v>
      </c>
    </row>
    <row r="1481" spans="4:23" x14ac:dyDescent="0.25">
      <c r="D1481">
        <v>10.136856000000002</v>
      </c>
      <c r="E1481">
        <v>635.54733643306122</v>
      </c>
      <c r="G1481">
        <v>10.441779</v>
      </c>
      <c r="H1481">
        <v>524.55976433898309</v>
      </c>
      <c r="J1481">
        <v>9.2533995000000004</v>
      </c>
      <c r="K1481">
        <v>600.47477094296721</v>
      </c>
      <c r="M1481">
        <v>10.1297157</v>
      </c>
      <c r="N1481">
        <v>486.54084350903747</v>
      </c>
      <c r="P1481">
        <v>8.8283958000000009</v>
      </c>
      <c r="Q1481">
        <v>515.41388347602026</v>
      </c>
      <c r="S1481">
        <v>9.5538281999999999</v>
      </c>
      <c r="T1481">
        <v>455.64156542493504</v>
      </c>
      <c r="V1481">
        <v>11.592366999999999</v>
      </c>
      <c r="W1481">
        <v>242.5218279118609</v>
      </c>
    </row>
    <row r="1482" spans="4:23" x14ac:dyDescent="0.25">
      <c r="D1482">
        <v>10.136734000000001</v>
      </c>
      <c r="E1482">
        <v>635.47184344150389</v>
      </c>
      <c r="G1482">
        <v>10.4418138</v>
      </c>
      <c r="H1482">
        <v>524.62508962711865</v>
      </c>
      <c r="J1482">
        <v>9.2532920999999995</v>
      </c>
      <c r="K1482">
        <v>600.6362147547876</v>
      </c>
      <c r="M1482">
        <v>10.129927500000001</v>
      </c>
      <c r="N1482">
        <v>485.73743957043035</v>
      </c>
      <c r="P1482">
        <v>8.8405781999999995</v>
      </c>
      <c r="Q1482">
        <v>514.81333318977534</v>
      </c>
      <c r="S1482">
        <v>9.5643359999999991</v>
      </c>
      <c r="T1482">
        <v>455.89605093560084</v>
      </c>
      <c r="V1482">
        <v>11.592327000000001</v>
      </c>
      <c r="W1482">
        <v>242.3335474046745</v>
      </c>
    </row>
    <row r="1483" spans="4:23" x14ac:dyDescent="0.25">
      <c r="D1483">
        <v>10.136585</v>
      </c>
      <c r="E1483">
        <v>635.29999161659941</v>
      </c>
      <c r="G1483">
        <v>10.4661504</v>
      </c>
      <c r="H1483">
        <v>524.64314549152539</v>
      </c>
      <c r="J1483">
        <v>9.2897235000000009</v>
      </c>
      <c r="K1483">
        <v>601.27836374892559</v>
      </c>
      <c r="M1483">
        <v>10.1298087</v>
      </c>
      <c r="N1483">
        <v>484.66746825231542</v>
      </c>
      <c r="P1483">
        <v>8.8565526000000006</v>
      </c>
      <c r="Q1483">
        <v>515.52287552809355</v>
      </c>
      <c r="S1483">
        <v>9.5643245999999991</v>
      </c>
      <c r="T1483">
        <v>455.85387249559119</v>
      </c>
      <c r="V1483">
        <v>11.571921999999999</v>
      </c>
      <c r="W1483">
        <v>242.29857039345808</v>
      </c>
    </row>
    <row r="1484" spans="4:23" x14ac:dyDescent="0.25">
      <c r="D1484">
        <v>10.161289</v>
      </c>
      <c r="E1484">
        <v>635.44552616357066</v>
      </c>
      <c r="G1484">
        <v>10.4660016</v>
      </c>
      <c r="H1484">
        <v>524.82483498305089</v>
      </c>
      <c r="J1484">
        <v>9.2896169999999998</v>
      </c>
      <c r="K1484">
        <v>602.29137267391354</v>
      </c>
      <c r="M1484">
        <v>10.1599044</v>
      </c>
      <c r="N1484">
        <v>484.4971476749879</v>
      </c>
      <c r="P1484">
        <v>8.8563495000000003</v>
      </c>
      <c r="Q1484">
        <v>514.9383829344473</v>
      </c>
      <c r="S1484">
        <v>9.5771349000000008</v>
      </c>
      <c r="T1484">
        <v>455.87417780079983</v>
      </c>
      <c r="V1484">
        <v>11.571605</v>
      </c>
      <c r="W1484">
        <v>242.48668846285608</v>
      </c>
    </row>
    <row r="1485" spans="4:23" x14ac:dyDescent="0.25">
      <c r="D1485">
        <v>10.161076</v>
      </c>
      <c r="E1485">
        <v>635.5338394290925</v>
      </c>
      <c r="G1485">
        <v>10.4660355</v>
      </c>
      <c r="H1485">
        <v>524.79449057627119</v>
      </c>
      <c r="J1485">
        <v>9.2901926999999986</v>
      </c>
      <c r="K1485">
        <v>601.69916020743722</v>
      </c>
      <c r="M1485">
        <v>10.159707900000001</v>
      </c>
      <c r="N1485">
        <v>484.22019259116325</v>
      </c>
      <c r="P1485">
        <v>8.874117</v>
      </c>
      <c r="Q1485">
        <v>515.22946106194729</v>
      </c>
      <c r="S1485">
        <v>9.5920866</v>
      </c>
      <c r="T1485">
        <v>456.14269729830471</v>
      </c>
      <c r="V1485">
        <v>11.571764</v>
      </c>
      <c r="W1485">
        <v>242.43750758921672</v>
      </c>
    </row>
    <row r="1486" spans="4:23" x14ac:dyDescent="0.25">
      <c r="D1486">
        <v>10.173182000000001</v>
      </c>
      <c r="E1486">
        <v>635.64023642416578</v>
      </c>
      <c r="G1486">
        <v>10.491934800000001</v>
      </c>
      <c r="H1486">
        <v>524.63417410169484</v>
      </c>
      <c r="J1486">
        <v>9.3187265999999997</v>
      </c>
      <c r="K1486">
        <v>602.09453512047503</v>
      </c>
      <c r="M1486">
        <v>10.183497299999999</v>
      </c>
      <c r="N1486">
        <v>482.65995940275911</v>
      </c>
      <c r="P1486">
        <v>8.8780818000000004</v>
      </c>
      <c r="Q1486">
        <v>515.57724175753867</v>
      </c>
      <c r="S1486">
        <v>9.5996819999999996</v>
      </c>
      <c r="T1486">
        <v>455.84217113326758</v>
      </c>
      <c r="V1486">
        <v>11.589830000000001</v>
      </c>
      <c r="W1486">
        <v>242.52855963601985</v>
      </c>
    </row>
    <row r="1487" spans="4:23" x14ac:dyDescent="0.25">
      <c r="D1487">
        <v>10.185943999999999</v>
      </c>
      <c r="E1487">
        <v>635.58248879715779</v>
      </c>
      <c r="G1487">
        <v>10.4917503</v>
      </c>
      <c r="H1487">
        <v>524.64114766101693</v>
      </c>
      <c r="J1487">
        <v>9.3187251</v>
      </c>
      <c r="K1487">
        <v>601.84228388618953</v>
      </c>
      <c r="M1487">
        <v>10.1859039</v>
      </c>
      <c r="N1487">
        <v>481.77277390715204</v>
      </c>
      <c r="P1487">
        <v>8.8834398000000014</v>
      </c>
      <c r="Q1487">
        <v>515.17898873024558</v>
      </c>
      <c r="S1487">
        <v>9.5996754000000006</v>
      </c>
      <c r="T1487">
        <v>456.17466572609084</v>
      </c>
      <c r="V1487">
        <v>11.589894999999999</v>
      </c>
      <c r="W1487">
        <v>242.25524483544518</v>
      </c>
    </row>
    <row r="1488" spans="4:23" x14ac:dyDescent="0.25">
      <c r="D1488">
        <v>10.185763000000001</v>
      </c>
      <c r="E1488">
        <v>635.6278297074258</v>
      </c>
      <c r="G1488">
        <v>10.4922723</v>
      </c>
      <c r="H1488">
        <v>524.65860040677967</v>
      </c>
      <c r="J1488">
        <v>9.3456474000000007</v>
      </c>
      <c r="K1488">
        <v>602.17261288346822</v>
      </c>
      <c r="M1488">
        <v>10.185908400000001</v>
      </c>
      <c r="N1488">
        <v>481.31960558464186</v>
      </c>
      <c r="P1488">
        <v>8.8853939999999998</v>
      </c>
      <c r="Q1488">
        <v>515.32903358995577</v>
      </c>
      <c r="S1488">
        <v>9.6120035999999995</v>
      </c>
      <c r="T1488">
        <v>455.90626094782436</v>
      </c>
      <c r="V1488">
        <v>11.590176999999999</v>
      </c>
      <c r="W1488">
        <v>242.14745414119633</v>
      </c>
    </row>
    <row r="1489" spans="4:23" x14ac:dyDescent="0.25">
      <c r="D1489">
        <v>10.211711999999999</v>
      </c>
      <c r="E1489">
        <v>635.57993226158715</v>
      </c>
      <c r="G1489">
        <v>10.517227500000001</v>
      </c>
      <c r="H1489">
        <v>524.63783050847462</v>
      </c>
      <c r="J1489">
        <v>9.3464226000000004</v>
      </c>
      <c r="K1489">
        <v>602.42418419528929</v>
      </c>
      <c r="M1489">
        <v>10.2120639</v>
      </c>
      <c r="N1489">
        <v>481.07313369130355</v>
      </c>
      <c r="P1489">
        <v>8.9038103999999993</v>
      </c>
      <c r="Q1489">
        <v>514.74836072457208</v>
      </c>
      <c r="S1489">
        <v>9.6090023999999996</v>
      </c>
      <c r="T1489">
        <v>456.06380870198558</v>
      </c>
      <c r="V1489">
        <v>11.633496000000001</v>
      </c>
      <c r="W1489">
        <v>242.32478331934973</v>
      </c>
    </row>
    <row r="1490" spans="4:23" x14ac:dyDescent="0.25">
      <c r="D1490">
        <v>10.21153</v>
      </c>
      <c r="E1490">
        <v>635.4830470826812</v>
      </c>
      <c r="G1490">
        <v>10.5171975</v>
      </c>
      <c r="H1490">
        <v>524.84741423728815</v>
      </c>
      <c r="J1490">
        <v>9.3465372000000002</v>
      </c>
      <c r="K1490">
        <v>602.27607441846487</v>
      </c>
      <c r="M1490">
        <v>10.2120552</v>
      </c>
      <c r="N1490">
        <v>480.07296774619851</v>
      </c>
      <c r="P1490">
        <v>8.9161104000000009</v>
      </c>
      <c r="Q1490">
        <v>515.11824392544941</v>
      </c>
      <c r="S1490">
        <v>9.6145206000000005</v>
      </c>
      <c r="T1490">
        <v>456.35336005987614</v>
      </c>
      <c r="V1490">
        <v>11.633278000000001</v>
      </c>
      <c r="W1490">
        <v>242.01105173046048</v>
      </c>
    </row>
    <row r="1491" spans="4:23" x14ac:dyDescent="0.25">
      <c r="D1491">
        <v>10.211402</v>
      </c>
      <c r="E1491">
        <v>635.66880946877905</v>
      </c>
      <c r="G1491">
        <v>10.5341334</v>
      </c>
      <c r="H1491">
        <v>524.87496922033904</v>
      </c>
      <c r="J1491">
        <v>9.3690840000000009</v>
      </c>
      <c r="K1491">
        <v>602.94213401926697</v>
      </c>
      <c r="M1491">
        <v>10.2119781</v>
      </c>
      <c r="N1491">
        <v>478.79165386207177</v>
      </c>
      <c r="P1491">
        <v>8.9201294999999998</v>
      </c>
      <c r="Q1491">
        <v>514.85657399709658</v>
      </c>
      <c r="S1491">
        <v>9.6153329999999997</v>
      </c>
      <c r="T1491">
        <v>456.0107319343216</v>
      </c>
      <c r="V1491">
        <v>11.633177</v>
      </c>
      <c r="W1491">
        <v>242.07683147949513</v>
      </c>
    </row>
    <row r="1492" spans="4:23" x14ac:dyDescent="0.25">
      <c r="D1492">
        <v>10.242103</v>
      </c>
      <c r="E1492">
        <v>635.79603470953077</v>
      </c>
      <c r="G1492">
        <v>10.541492699999999</v>
      </c>
      <c r="H1492">
        <v>524.95360081355932</v>
      </c>
      <c r="J1492">
        <v>9.3689588999999991</v>
      </c>
      <c r="K1492">
        <v>603.25731585497806</v>
      </c>
      <c r="M1492">
        <v>10.245408899999999</v>
      </c>
      <c r="N1492">
        <v>478.91728842410129</v>
      </c>
      <c r="P1492">
        <v>8.930136000000001</v>
      </c>
      <c r="Q1492">
        <v>514.86925697831782</v>
      </c>
      <c r="S1492">
        <v>9.6497954999999997</v>
      </c>
      <c r="T1492">
        <v>456.54555302405436</v>
      </c>
      <c r="V1492">
        <v>11.639572000000001</v>
      </c>
      <c r="W1492">
        <v>242.10131803168278</v>
      </c>
    </row>
    <row r="1493" spans="4:23" x14ac:dyDescent="0.25">
      <c r="D1493">
        <v>10.24235</v>
      </c>
      <c r="E1493">
        <v>635.7250908474449</v>
      </c>
      <c r="G1493">
        <v>10.541403899999999</v>
      </c>
      <c r="H1493">
        <v>525.0522107118644</v>
      </c>
      <c r="J1493">
        <v>9.3691292999999991</v>
      </c>
      <c r="K1493">
        <v>603.56694499056334</v>
      </c>
      <c r="M1493">
        <v>10.245538499999999</v>
      </c>
      <c r="N1493">
        <v>477.50622266968838</v>
      </c>
      <c r="P1493">
        <v>8.9432873999999991</v>
      </c>
      <c r="Q1493">
        <v>515.20242628618644</v>
      </c>
      <c r="S1493">
        <v>9.6582927000000005</v>
      </c>
      <c r="T1493">
        <v>456.27695704705724</v>
      </c>
      <c r="V1493">
        <v>11.639543999999999</v>
      </c>
      <c r="W1493">
        <v>242.00268051792611</v>
      </c>
    </row>
    <row r="1494" spans="4:23" x14ac:dyDescent="0.25">
      <c r="D1494">
        <v>10.242291999999999</v>
      </c>
      <c r="E1494">
        <v>635.73922698530635</v>
      </c>
      <c r="G1494">
        <v>10.567534499999999</v>
      </c>
      <c r="H1494">
        <v>524.98756393220333</v>
      </c>
      <c r="J1494">
        <v>9.3866900999999991</v>
      </c>
      <c r="K1494">
        <v>604.19088717204386</v>
      </c>
      <c r="M1494">
        <v>10.245582000000001</v>
      </c>
      <c r="N1494">
        <v>476.95525883271807</v>
      </c>
      <c r="P1494">
        <v>8.9535900000000002</v>
      </c>
      <c r="Q1494">
        <v>514.56163905659355</v>
      </c>
      <c r="S1494">
        <v>9.6582776999999993</v>
      </c>
      <c r="T1494">
        <v>456.49205561918268</v>
      </c>
      <c r="V1494">
        <v>11.639493000000002</v>
      </c>
      <c r="W1494">
        <v>241.95737548546919</v>
      </c>
    </row>
    <row r="1495" spans="4:23" x14ac:dyDescent="0.25">
      <c r="D1495">
        <v>10.270305</v>
      </c>
      <c r="E1495">
        <v>635.74403928755692</v>
      </c>
      <c r="G1495">
        <v>10.567413</v>
      </c>
      <c r="H1495">
        <v>525.02846291525418</v>
      </c>
      <c r="J1495">
        <v>9.386889</v>
      </c>
      <c r="K1495">
        <v>604.05901998742411</v>
      </c>
      <c r="M1495">
        <v>10.2690939</v>
      </c>
      <c r="N1495">
        <v>476.23869610220044</v>
      </c>
      <c r="P1495">
        <v>8.9535647999999988</v>
      </c>
      <c r="Q1495">
        <v>515.02597709130237</v>
      </c>
      <c r="S1495">
        <v>9.6544131000000011</v>
      </c>
      <c r="T1495">
        <v>456.46207565819668</v>
      </c>
      <c r="V1495">
        <v>11.708046999999999</v>
      </c>
      <c r="W1495">
        <v>241.9360470260969</v>
      </c>
    </row>
    <row r="1496" spans="4:23" x14ac:dyDescent="0.25">
      <c r="D1496">
        <v>10.270267</v>
      </c>
      <c r="E1496">
        <v>635.59673772335304</v>
      </c>
      <c r="G1496">
        <v>10.567350000000001</v>
      </c>
      <c r="H1496">
        <v>524.96653016949153</v>
      </c>
      <c r="J1496">
        <v>9.3934286999999994</v>
      </c>
      <c r="K1496">
        <v>604.16958293482662</v>
      </c>
      <c r="M1496">
        <v>10.268939399999999</v>
      </c>
      <c r="N1496">
        <v>474.58142286874107</v>
      </c>
      <c r="P1496">
        <v>8.9638151999999991</v>
      </c>
      <c r="Q1496">
        <v>514.82063888363666</v>
      </c>
      <c r="S1496">
        <v>9.6714807</v>
      </c>
      <c r="T1496">
        <v>456.24284719348634</v>
      </c>
      <c r="V1496">
        <v>11.707931</v>
      </c>
      <c r="W1496">
        <v>241.99963953142333</v>
      </c>
    </row>
    <row r="1497" spans="4:23" x14ac:dyDescent="0.25">
      <c r="D1497">
        <v>10.297731000000001</v>
      </c>
      <c r="E1497">
        <v>635.73095584081284</v>
      </c>
      <c r="G1497">
        <v>10.590812399999999</v>
      </c>
      <c r="H1497">
        <v>524.97263674576277</v>
      </c>
      <c r="J1497">
        <v>9.4195037999999993</v>
      </c>
      <c r="K1497">
        <v>603.94192222966967</v>
      </c>
      <c r="M1497">
        <v>10.3025193</v>
      </c>
      <c r="N1497">
        <v>473.34502164073371</v>
      </c>
      <c r="P1497">
        <v>8.9749151999999999</v>
      </c>
      <c r="Q1497">
        <v>515.0537906466119</v>
      </c>
      <c r="S1497">
        <v>9.6883005000000004</v>
      </c>
      <c r="T1497">
        <v>456.68390442564555</v>
      </c>
      <c r="V1497">
        <v>11.708189000000001</v>
      </c>
      <c r="W1497">
        <v>241.99230716520981</v>
      </c>
    </row>
    <row r="1498" spans="4:23" x14ac:dyDescent="0.25">
      <c r="D1498">
        <v>10.298318999999999</v>
      </c>
      <c r="E1498">
        <v>635.81554709131285</v>
      </c>
      <c r="G1498">
        <v>10.590914099999999</v>
      </c>
      <c r="H1498">
        <v>525.01722983050854</v>
      </c>
      <c r="J1498">
        <v>9.4194189000000001</v>
      </c>
      <c r="K1498">
        <v>604.37748811504639</v>
      </c>
      <c r="M1498">
        <v>10.308062700000001</v>
      </c>
      <c r="N1498">
        <v>471.90075300597675</v>
      </c>
      <c r="P1498">
        <v>8.9821965000000006</v>
      </c>
      <c r="Q1498">
        <v>515.17350018866443</v>
      </c>
      <c r="S1498">
        <v>9.6893706000000002</v>
      </c>
      <c r="T1498">
        <v>456.21011397077717</v>
      </c>
      <c r="V1498">
        <v>11.704891</v>
      </c>
      <c r="W1498">
        <v>241.97810330278691</v>
      </c>
    </row>
    <row r="1499" spans="4:23" x14ac:dyDescent="0.25">
      <c r="D1499">
        <v>10.298505</v>
      </c>
      <c r="E1499">
        <v>635.83314207141677</v>
      </c>
      <c r="G1499">
        <v>10.593355800000001</v>
      </c>
      <c r="H1499">
        <v>524.96509776271193</v>
      </c>
      <c r="J1499">
        <v>9.4484573999999988</v>
      </c>
      <c r="K1499">
        <v>605.00475436190857</v>
      </c>
      <c r="M1499">
        <v>10.308166199999999</v>
      </c>
      <c r="N1499">
        <v>471.44871788757393</v>
      </c>
      <c r="P1499">
        <v>8.9853459000000004</v>
      </c>
      <c r="Q1499">
        <v>515.24833719481751</v>
      </c>
      <c r="S1499">
        <v>9.6968688000000007</v>
      </c>
      <c r="T1499">
        <v>456.51912935946086</v>
      </c>
      <c r="V1499">
        <v>11.704452999999999</v>
      </c>
      <c r="W1499">
        <v>242.00159634012945</v>
      </c>
    </row>
    <row r="1500" spans="4:23" x14ac:dyDescent="0.25">
      <c r="D1500">
        <v>10.326654</v>
      </c>
      <c r="E1500">
        <v>635.74497919034025</v>
      </c>
      <c r="G1500">
        <v>10.617149700000001</v>
      </c>
      <c r="H1500">
        <v>524.95669179661013</v>
      </c>
      <c r="J1500">
        <v>9.4484165999999998</v>
      </c>
      <c r="K1500">
        <v>605.73812628668429</v>
      </c>
      <c r="M1500">
        <v>10.3462815</v>
      </c>
      <c r="N1500">
        <v>468.83131858746731</v>
      </c>
      <c r="P1500">
        <v>8.9993505000000003</v>
      </c>
      <c r="Q1500">
        <v>515.64814778120797</v>
      </c>
      <c r="S1500">
        <v>9.7070781000000004</v>
      </c>
      <c r="T1500">
        <v>456.4766832412281</v>
      </c>
      <c r="V1500">
        <v>11.704730999999999</v>
      </c>
      <c r="W1500">
        <v>241.82060286768083</v>
      </c>
    </row>
    <row r="1501" spans="4:23" x14ac:dyDescent="0.25">
      <c r="D1501">
        <v>10.326635</v>
      </c>
      <c r="E1501">
        <v>635.69448761281967</v>
      </c>
      <c r="G1501">
        <v>10.617180299999999</v>
      </c>
      <c r="H1501">
        <v>525.02054698305085</v>
      </c>
      <c r="J1501">
        <v>9.4484066999999996</v>
      </c>
      <c r="K1501">
        <v>606.01829211547965</v>
      </c>
      <c r="M1501">
        <v>10.3463808</v>
      </c>
      <c r="N1501">
        <v>467.89295003968044</v>
      </c>
      <c r="P1501">
        <v>9.0142938000000008</v>
      </c>
      <c r="Q1501">
        <v>514.94209140848852</v>
      </c>
      <c r="S1501">
        <v>9.7132173000000002</v>
      </c>
      <c r="T1501">
        <v>456.77235295850352</v>
      </c>
      <c r="V1501">
        <v>11.789906999999999</v>
      </c>
      <c r="W1501">
        <v>241.90740886624897</v>
      </c>
    </row>
    <row r="1502" spans="4:23" x14ac:dyDescent="0.25">
      <c r="D1502">
        <v>10.326754000000001</v>
      </c>
      <c r="E1502">
        <v>635.75080658759691</v>
      </c>
      <c r="G1502">
        <v>10.639185299999999</v>
      </c>
      <c r="H1502">
        <v>525.08820935593224</v>
      </c>
      <c r="J1502">
        <v>9.4764869999999988</v>
      </c>
      <c r="K1502">
        <v>605.85008685248579</v>
      </c>
      <c r="M1502">
        <v>10.346274300000001</v>
      </c>
      <c r="N1502">
        <v>467.58430301432156</v>
      </c>
      <c r="P1502">
        <v>9.016190400000001</v>
      </c>
      <c r="Q1502">
        <v>515.56852684354158</v>
      </c>
      <c r="S1502">
        <v>9.7171884000000013</v>
      </c>
      <c r="T1502">
        <v>456.72424735783972</v>
      </c>
      <c r="V1502">
        <v>11.789534</v>
      </c>
      <c r="W1502">
        <v>241.79807690182236</v>
      </c>
    </row>
    <row r="1503" spans="4:23" x14ac:dyDescent="0.25">
      <c r="D1503">
        <v>10.351711999999999</v>
      </c>
      <c r="E1503">
        <v>635.73381314527433</v>
      </c>
      <c r="G1503">
        <v>10.642428900000001</v>
      </c>
      <c r="H1503">
        <v>525.20351810169495</v>
      </c>
      <c r="J1503">
        <v>9.4766493000000001</v>
      </c>
      <c r="K1503">
        <v>605.8416255951513</v>
      </c>
      <c r="M1503">
        <v>10.373374800000001</v>
      </c>
      <c r="N1503">
        <v>466.00495644997426</v>
      </c>
      <c r="P1503">
        <v>9.0263414999999991</v>
      </c>
      <c r="Q1503">
        <v>515.2678437682747</v>
      </c>
      <c r="S1503">
        <v>9.7263543000000006</v>
      </c>
      <c r="T1503">
        <v>456.48547838284389</v>
      </c>
      <c r="V1503">
        <v>11.789324000000001</v>
      </c>
      <c r="W1503">
        <v>241.8993851950292</v>
      </c>
    </row>
    <row r="1504" spans="4:23" x14ac:dyDescent="0.25">
      <c r="D1504">
        <v>10.351653000000001</v>
      </c>
      <c r="E1504">
        <v>635.63001028188307</v>
      </c>
      <c r="G1504">
        <v>10.642381799999999</v>
      </c>
      <c r="H1504">
        <v>525.18418061016951</v>
      </c>
      <c r="J1504">
        <v>9.4765298999999992</v>
      </c>
      <c r="K1504">
        <v>605.76075259536015</v>
      </c>
      <c r="M1504">
        <v>10.3733904</v>
      </c>
      <c r="N1504">
        <v>464.60714918361685</v>
      </c>
      <c r="P1504">
        <v>9.0392739000000013</v>
      </c>
      <c r="Q1504">
        <v>515.26854837834242</v>
      </c>
      <c r="S1504">
        <v>9.7638695999999996</v>
      </c>
      <c r="T1504">
        <v>456.95055017558872</v>
      </c>
      <c r="V1504">
        <v>11.798798</v>
      </c>
      <c r="W1504">
        <v>241.77580403670382</v>
      </c>
    </row>
    <row r="1505" spans="4:23" x14ac:dyDescent="0.25">
      <c r="D1505">
        <v>10.356508</v>
      </c>
      <c r="E1505">
        <v>635.84348100203351</v>
      </c>
      <c r="G1505">
        <v>10.665739200000001</v>
      </c>
      <c r="H1505">
        <v>525.14494020338975</v>
      </c>
      <c r="J1505">
        <v>9.5071899000000002</v>
      </c>
      <c r="K1505">
        <v>605.95721241409615</v>
      </c>
      <c r="M1505">
        <v>10.388355600000001</v>
      </c>
      <c r="N1505">
        <v>462.33250635249902</v>
      </c>
      <c r="P1505">
        <v>9.0504341999999998</v>
      </c>
      <c r="Q1505">
        <v>515.12547544982988</v>
      </c>
      <c r="S1505">
        <v>9.7621178999999998</v>
      </c>
      <c r="T1505">
        <v>456.5358018887847</v>
      </c>
      <c r="V1505">
        <v>11.798848</v>
      </c>
      <c r="W1505">
        <v>241.74409844699227</v>
      </c>
    </row>
    <row r="1506" spans="4:23" x14ac:dyDescent="0.25">
      <c r="D1506">
        <v>10.376145999999999</v>
      </c>
      <c r="E1506">
        <v>635.8164493979848</v>
      </c>
      <c r="G1506">
        <v>10.665782099999999</v>
      </c>
      <c r="H1506">
        <v>525.05631945762718</v>
      </c>
      <c r="J1506">
        <v>9.5072337000000005</v>
      </c>
      <c r="K1506">
        <v>606.50632535102466</v>
      </c>
      <c r="M1506">
        <v>10.395947400000001</v>
      </c>
      <c r="N1506">
        <v>461.40573426007688</v>
      </c>
      <c r="P1506">
        <v>9.0511122000000004</v>
      </c>
      <c r="Q1506">
        <v>514.57688088490329</v>
      </c>
      <c r="S1506">
        <v>9.7584093000000003</v>
      </c>
      <c r="T1506">
        <v>456.44609144430359</v>
      </c>
      <c r="V1506">
        <v>11.798857</v>
      </c>
      <c r="W1506">
        <v>241.69533311188124</v>
      </c>
    </row>
    <row r="1507" spans="4:23" x14ac:dyDescent="0.25">
      <c r="D1507">
        <v>10.376046000000001</v>
      </c>
      <c r="E1507">
        <v>635.87133972053152</v>
      </c>
      <c r="G1507">
        <v>10.665737700000001</v>
      </c>
      <c r="H1507">
        <v>525.26092745762719</v>
      </c>
      <c r="J1507">
        <v>9.5247030000000006</v>
      </c>
      <c r="K1507">
        <v>606.55014257650691</v>
      </c>
      <c r="M1507">
        <v>10.3959639</v>
      </c>
      <c r="N1507">
        <v>457.98969047861391</v>
      </c>
      <c r="P1507">
        <v>9.0638129999999997</v>
      </c>
      <c r="Q1507">
        <v>515.31030579604726</v>
      </c>
      <c r="S1507">
        <v>9.7730318999999994</v>
      </c>
      <c r="T1507">
        <v>456.50436881744474</v>
      </c>
      <c r="V1507">
        <v>11.764063</v>
      </c>
      <c r="W1507">
        <v>241.6482072651456</v>
      </c>
    </row>
    <row r="1508" spans="4:23" x14ac:dyDescent="0.25">
      <c r="D1508">
        <v>10.401237999999999</v>
      </c>
      <c r="E1508">
        <v>635.72779776746097</v>
      </c>
      <c r="G1508">
        <v>10.692054600000001</v>
      </c>
      <c r="H1508">
        <v>525.20672216949151</v>
      </c>
      <c r="J1508">
        <v>9.5269946999999995</v>
      </c>
      <c r="K1508">
        <v>607.08947218464243</v>
      </c>
      <c r="M1508">
        <v>10.421170199999999</v>
      </c>
      <c r="N1508">
        <v>455.89877780676011</v>
      </c>
      <c r="P1508">
        <v>9.0682539000000002</v>
      </c>
      <c r="Q1508">
        <v>514.78996980331522</v>
      </c>
      <c r="S1508">
        <v>9.779705400000001</v>
      </c>
      <c r="T1508">
        <v>456.51618489900682</v>
      </c>
      <c r="V1508">
        <v>11.764007000000001</v>
      </c>
      <c r="W1508">
        <v>241.73879466432157</v>
      </c>
    </row>
    <row r="1509" spans="4:23" x14ac:dyDescent="0.25">
      <c r="D1509">
        <v>10.401009000000002</v>
      </c>
      <c r="E1509">
        <v>635.7847934722422</v>
      </c>
      <c r="G1509">
        <v>10.6921011</v>
      </c>
      <c r="H1509">
        <v>525.27329138983055</v>
      </c>
      <c r="J1509">
        <v>9.5271048</v>
      </c>
      <c r="K1509">
        <v>606.74660239524292</v>
      </c>
      <c r="M1509">
        <v>10.4209026</v>
      </c>
      <c r="N1509">
        <v>455.57369932184531</v>
      </c>
      <c r="P1509">
        <v>9.0730404</v>
      </c>
      <c r="Q1509">
        <v>515.00595133147942</v>
      </c>
      <c r="S1509">
        <v>9.7820333999999995</v>
      </c>
      <c r="T1509">
        <v>456.63212780935072</v>
      </c>
      <c r="V1509">
        <v>11.764174999999998</v>
      </c>
      <c r="W1509">
        <v>241.81864228135171</v>
      </c>
    </row>
    <row r="1510" spans="4:23" x14ac:dyDescent="0.25">
      <c r="D1510">
        <v>10.401005999999999</v>
      </c>
      <c r="E1510">
        <v>636.03661222595258</v>
      </c>
      <c r="G1510">
        <v>10.701621299999999</v>
      </c>
      <c r="H1510">
        <v>525.28987715254243</v>
      </c>
      <c r="J1510">
        <v>9.5596718999999997</v>
      </c>
      <c r="K1510">
        <v>607.35222444365559</v>
      </c>
      <c r="M1510">
        <v>10.420952700000001</v>
      </c>
      <c r="N1510">
        <v>453.00321467178111</v>
      </c>
      <c r="P1510">
        <v>9.072933299999999</v>
      </c>
      <c r="Q1510">
        <v>515.03369071730822</v>
      </c>
      <c r="S1510">
        <v>9.7873707000000003</v>
      </c>
      <c r="T1510">
        <v>456.3088107556049</v>
      </c>
      <c r="V1510">
        <v>11.864562999999999</v>
      </c>
      <c r="W1510">
        <v>241.89362431997736</v>
      </c>
    </row>
    <row r="1511" spans="4:23" x14ac:dyDescent="0.25">
      <c r="D1511">
        <v>10.425851</v>
      </c>
      <c r="E1511">
        <v>635.84720301705545</v>
      </c>
      <c r="G1511">
        <v>10.7170515</v>
      </c>
      <c r="H1511">
        <v>525.32923064406782</v>
      </c>
      <c r="J1511">
        <v>9.5595732000000009</v>
      </c>
      <c r="K1511">
        <v>607.23316246544834</v>
      </c>
      <c r="M1511">
        <v>10.462053600000001</v>
      </c>
      <c r="N1511">
        <v>451.77988306447799</v>
      </c>
      <c r="P1511">
        <v>9.1028424000000001</v>
      </c>
      <c r="Q1511">
        <v>514.99256374019035</v>
      </c>
      <c r="S1511">
        <v>9.7981854000000013</v>
      </c>
      <c r="T1511">
        <v>457.01463999014561</v>
      </c>
      <c r="V1511">
        <v>11.864324</v>
      </c>
      <c r="W1511">
        <v>241.61555726968783</v>
      </c>
    </row>
    <row r="1512" spans="4:23" x14ac:dyDescent="0.25">
      <c r="D1512">
        <v>10.425962</v>
      </c>
      <c r="E1512">
        <v>635.90949977353478</v>
      </c>
      <c r="G1512">
        <v>10.7170731</v>
      </c>
      <c r="H1512">
        <v>525.21916149152537</v>
      </c>
      <c r="J1512">
        <v>9.5596253999999998</v>
      </c>
      <c r="K1512">
        <v>607.07919780073621</v>
      </c>
      <c r="M1512">
        <v>10.462064399999999</v>
      </c>
      <c r="N1512">
        <v>449.8061814707894</v>
      </c>
      <c r="P1512">
        <v>9.1195214999999994</v>
      </c>
      <c r="Q1512">
        <v>515.35784843325655</v>
      </c>
      <c r="S1512">
        <v>9.825035999999999</v>
      </c>
      <c r="T1512">
        <v>456.71201063906989</v>
      </c>
      <c r="V1512">
        <v>11.864417</v>
      </c>
      <c r="W1512">
        <v>241.62987446080027</v>
      </c>
    </row>
    <row r="1513" spans="4:23" x14ac:dyDescent="0.25">
      <c r="D1513">
        <v>10.42573</v>
      </c>
      <c r="E1513">
        <v>636.03364213315717</v>
      </c>
      <c r="G1513">
        <v>10.7414103</v>
      </c>
      <c r="H1513">
        <v>525.33978522033897</v>
      </c>
      <c r="J1513">
        <v>9.5800280999999998</v>
      </c>
      <c r="K1513">
        <v>607.76992347760722</v>
      </c>
      <c r="M1513">
        <v>10.4621136</v>
      </c>
      <c r="N1513">
        <v>446.84213503425912</v>
      </c>
      <c r="P1513">
        <v>9.1347527999999993</v>
      </c>
      <c r="Q1513">
        <v>515.00242828114017</v>
      </c>
      <c r="S1513">
        <v>9.8263178999999994</v>
      </c>
      <c r="T1513">
        <v>456.64539700126676</v>
      </c>
      <c r="V1513">
        <v>11.879683999999999</v>
      </c>
      <c r="W1513">
        <v>241.64979764442225</v>
      </c>
    </row>
    <row r="1514" spans="4:23" x14ac:dyDescent="0.25">
      <c r="D1514">
        <v>10.451238</v>
      </c>
      <c r="E1514">
        <v>635.99706111682997</v>
      </c>
      <c r="G1514">
        <v>10.741268699999999</v>
      </c>
      <c r="H1514">
        <v>525.35064135593223</v>
      </c>
      <c r="J1514">
        <v>9.5800881000000011</v>
      </c>
      <c r="K1514">
        <v>608.04944715740851</v>
      </c>
      <c r="M1514">
        <v>10.4837022</v>
      </c>
      <c r="N1514">
        <v>442.08211118153548</v>
      </c>
      <c r="P1514">
        <v>9.1354743000000003</v>
      </c>
      <c r="Q1514">
        <v>515.63520520680379</v>
      </c>
      <c r="S1514">
        <v>9.8355110999999997</v>
      </c>
      <c r="T1514">
        <v>456.79384369584295</v>
      </c>
      <c r="V1514">
        <v>11.879569999999999</v>
      </c>
      <c r="W1514">
        <v>241.58157377331639</v>
      </c>
    </row>
    <row r="1515" spans="4:23" x14ac:dyDescent="0.25">
      <c r="D1515">
        <v>10.45115</v>
      </c>
      <c r="E1515">
        <v>635.97093181945331</v>
      </c>
      <c r="G1515">
        <v>10.7413107</v>
      </c>
      <c r="H1515">
        <v>525.43439945762714</v>
      </c>
      <c r="J1515">
        <v>9.5803934999999996</v>
      </c>
      <c r="K1515">
        <v>608.70666776617361</v>
      </c>
      <c r="M1515">
        <v>10.4837451</v>
      </c>
      <c r="N1515">
        <v>439.59684348034057</v>
      </c>
      <c r="P1515">
        <v>9.1503855000000005</v>
      </c>
      <c r="Q1515">
        <v>515.22871936713909</v>
      </c>
      <c r="S1515">
        <v>9.8497251000000006</v>
      </c>
      <c r="T1515">
        <v>456.58038943280224</v>
      </c>
      <c r="V1515">
        <v>11.879495</v>
      </c>
      <c r="W1515">
        <v>241.50772124396318</v>
      </c>
    </row>
    <row r="1516" spans="4:23" x14ac:dyDescent="0.25">
      <c r="D1516">
        <v>10.460042000000001</v>
      </c>
      <c r="E1516">
        <v>635.8664146299468</v>
      </c>
      <c r="G1516">
        <v>10.7674542</v>
      </c>
      <c r="H1516">
        <v>525.53410250847458</v>
      </c>
      <c r="J1516">
        <v>9.5969681999999992</v>
      </c>
      <c r="K1516">
        <v>608.42359338016945</v>
      </c>
      <c r="M1516">
        <v>10.500103800000002</v>
      </c>
      <c r="N1516">
        <v>438.656963993744</v>
      </c>
      <c r="P1516">
        <v>9.1626548999999997</v>
      </c>
      <c r="Q1516">
        <v>515.34001067311806</v>
      </c>
      <c r="S1516">
        <v>9.8551905000000009</v>
      </c>
      <c r="T1516">
        <v>456.97548249008219</v>
      </c>
      <c r="V1516">
        <v>11.827812</v>
      </c>
      <c r="W1516">
        <v>241.38413630801477</v>
      </c>
    </row>
    <row r="1517" spans="4:23" x14ac:dyDescent="0.25">
      <c r="D1517">
        <v>10.478649000000001</v>
      </c>
      <c r="E1517">
        <v>635.9180340908074</v>
      </c>
      <c r="G1517">
        <v>10.7675973</v>
      </c>
      <c r="H1517">
        <v>525.64145762711871</v>
      </c>
      <c r="J1517">
        <v>9.5970762000000001</v>
      </c>
      <c r="K1517">
        <v>608.62190409894743</v>
      </c>
      <c r="M1517">
        <v>10.5180036</v>
      </c>
      <c r="N1517">
        <v>432.10965062298311</v>
      </c>
      <c r="P1517">
        <v>9.1646390999999987</v>
      </c>
      <c r="Q1517">
        <v>515.61710785348237</v>
      </c>
      <c r="S1517">
        <v>9.8617752000000003</v>
      </c>
      <c r="T1517">
        <v>456.61098122972669</v>
      </c>
      <c r="V1517">
        <v>11.827072000000001</v>
      </c>
      <c r="W1517">
        <v>241.3834676687465</v>
      </c>
    </row>
    <row r="1518" spans="4:23" x14ac:dyDescent="0.25">
      <c r="D1518">
        <v>10.478315</v>
      </c>
      <c r="E1518">
        <v>636.01375379026194</v>
      </c>
      <c r="G1518">
        <v>10.767559200000001</v>
      </c>
      <c r="H1518">
        <v>525.5691964745763</v>
      </c>
      <c r="J1518">
        <v>9.6270161999999999</v>
      </c>
      <c r="K1518">
        <v>608.49694945938222</v>
      </c>
      <c r="M1518">
        <v>10.518013799999999</v>
      </c>
      <c r="N1518">
        <v>428.64234824239975</v>
      </c>
      <c r="P1518">
        <v>9.1719761999999996</v>
      </c>
      <c r="Q1518">
        <v>515.24833719481751</v>
      </c>
      <c r="S1518">
        <v>9.8710899000000012</v>
      </c>
      <c r="T1518">
        <v>457.15853615492932</v>
      </c>
      <c r="V1518">
        <v>11.827354000000001</v>
      </c>
      <c r="W1518">
        <v>241.43428425313829</v>
      </c>
    </row>
    <row r="1519" spans="4:23" x14ac:dyDescent="0.25">
      <c r="D1519">
        <v>10.503499999999999</v>
      </c>
      <c r="E1519">
        <v>635.97905257950129</v>
      </c>
      <c r="G1519">
        <v>10.792418099999999</v>
      </c>
      <c r="H1519">
        <v>525.55087674576271</v>
      </c>
      <c r="J1519">
        <v>9.6284516999999994</v>
      </c>
      <c r="K1519">
        <v>607.04100882232001</v>
      </c>
      <c r="M1519">
        <v>10.550858399999999</v>
      </c>
      <c r="N1519">
        <v>423.32403249947851</v>
      </c>
      <c r="P1519">
        <v>9.1748627999999997</v>
      </c>
      <c r="Q1519">
        <v>515.68523252162072</v>
      </c>
      <c r="S1519">
        <v>9.8759607000000003</v>
      </c>
      <c r="T1519">
        <v>456.79506736771992</v>
      </c>
      <c r="V1519">
        <v>11.877735000000001</v>
      </c>
      <c r="W1519">
        <v>241.30535020304342</v>
      </c>
    </row>
    <row r="1520" spans="4:23" x14ac:dyDescent="0.25">
      <c r="D1520">
        <v>10.503213000000001</v>
      </c>
      <c r="E1520">
        <v>635.96405173107928</v>
      </c>
      <c r="G1520">
        <v>10.7925738</v>
      </c>
      <c r="H1520">
        <v>525.52486725423728</v>
      </c>
      <c r="J1520">
        <v>9.6283472999999997</v>
      </c>
      <c r="K1520">
        <v>602.65029618816641</v>
      </c>
      <c r="M1520">
        <v>10.5508533</v>
      </c>
      <c r="N1520">
        <v>417.08245759686787</v>
      </c>
      <c r="P1520">
        <v>9.1857246000000004</v>
      </c>
      <c r="Q1520">
        <v>515.23806472172305</v>
      </c>
      <c r="S1520">
        <v>9.8796227999999999</v>
      </c>
      <c r="T1520">
        <v>456.87422364226211</v>
      </c>
      <c r="V1520">
        <v>11.888826999999999</v>
      </c>
      <c r="W1520">
        <v>241.3414831668932</v>
      </c>
    </row>
    <row r="1521" spans="4:23" x14ac:dyDescent="0.25">
      <c r="D1521">
        <v>10.503409</v>
      </c>
      <c r="E1521">
        <v>635.90637929629395</v>
      </c>
      <c r="G1521">
        <v>10.806876899999999</v>
      </c>
      <c r="H1521">
        <v>525.42267633898302</v>
      </c>
      <c r="J1521">
        <v>9.6640949999999997</v>
      </c>
      <c r="K1521">
        <v>597.82311110534999</v>
      </c>
      <c r="M1521">
        <v>10.5508761</v>
      </c>
      <c r="N1521">
        <v>411.2932955473625</v>
      </c>
      <c r="P1521">
        <v>9.1858976999999999</v>
      </c>
      <c r="Q1521">
        <v>515.68564045376525</v>
      </c>
      <c r="S1521">
        <v>9.8852340000000005</v>
      </c>
      <c r="T1521">
        <v>457.00615076649905</v>
      </c>
      <c r="V1521">
        <v>11.888832000000001</v>
      </c>
      <c r="W1521">
        <v>241.24372206166908</v>
      </c>
    </row>
    <row r="1522" spans="4:23" x14ac:dyDescent="0.25">
      <c r="D1522">
        <v>10.532503</v>
      </c>
      <c r="E1522">
        <v>636.00894148801126</v>
      </c>
      <c r="G1522">
        <v>10.817810999999999</v>
      </c>
      <c r="H1522">
        <v>525.64149532203396</v>
      </c>
      <c r="J1522">
        <v>9.6641478000000003</v>
      </c>
      <c r="K1522">
        <v>598.04722110430419</v>
      </c>
      <c r="M1522">
        <v>10.6021062</v>
      </c>
      <c r="N1522">
        <v>402.61193220172987</v>
      </c>
      <c r="P1522">
        <v>9.1989177000000009</v>
      </c>
      <c r="Q1522">
        <v>515.32625223442483</v>
      </c>
      <c r="S1522">
        <v>9.9046146000000004</v>
      </c>
      <c r="T1522">
        <v>456.74569985543303</v>
      </c>
      <c r="V1522">
        <v>11.995875</v>
      </c>
      <c r="W1522">
        <v>241.37258433692722</v>
      </c>
    </row>
    <row r="1523" spans="4:23" x14ac:dyDescent="0.25">
      <c r="D1523">
        <v>10.532662999999999</v>
      </c>
      <c r="E1523">
        <v>636.00687370188803</v>
      </c>
      <c r="G1523">
        <v>10.8177351</v>
      </c>
      <c r="H1523">
        <v>525.56704786440685</v>
      </c>
      <c r="J1523">
        <v>9.6640698</v>
      </c>
      <c r="K1523">
        <v>599.32475764140656</v>
      </c>
      <c r="M1523">
        <v>10.6021707</v>
      </c>
      <c r="N1523">
        <v>397.62946038274276</v>
      </c>
      <c r="P1523">
        <v>9.2017722000000006</v>
      </c>
      <c r="Q1523">
        <v>515.3149043038585</v>
      </c>
      <c r="S1523">
        <v>9.9103832999999995</v>
      </c>
      <c r="T1523">
        <v>457.06396926268638</v>
      </c>
      <c r="V1523">
        <v>12.001207000000001</v>
      </c>
      <c r="W1523">
        <v>241.34574810324307</v>
      </c>
    </row>
    <row r="1524" spans="4:23" x14ac:dyDescent="0.25">
      <c r="D1524">
        <v>10.532378</v>
      </c>
      <c r="E1524">
        <v>635.98311295952533</v>
      </c>
      <c r="G1524">
        <v>10.844206199999999</v>
      </c>
      <c r="H1524">
        <v>525.51533044067799</v>
      </c>
      <c r="J1524">
        <v>9.6847500000000011</v>
      </c>
      <c r="K1524">
        <v>600.73435023048</v>
      </c>
      <c r="M1524">
        <v>10.602281699999999</v>
      </c>
      <c r="N1524">
        <v>395.5878420895566</v>
      </c>
      <c r="P1524">
        <v>9.2158196999999991</v>
      </c>
      <c r="Q1524">
        <v>515.7710095261956</v>
      </c>
      <c r="S1524">
        <v>9.910828200000001</v>
      </c>
      <c r="T1524">
        <v>456.7756415766728</v>
      </c>
      <c r="V1524">
        <v>12.001702000000002</v>
      </c>
      <c r="W1524">
        <v>241.42988332236095</v>
      </c>
    </row>
    <row r="1525" spans="4:23" x14ac:dyDescent="0.25">
      <c r="D1525">
        <v>10.559943000000001</v>
      </c>
      <c r="E1525">
        <v>636.03089761702995</v>
      </c>
      <c r="G1525">
        <v>10.844077200000001</v>
      </c>
      <c r="H1525">
        <v>525.58966481355935</v>
      </c>
      <c r="J1525">
        <v>9.6846899999999998</v>
      </c>
      <c r="K1525">
        <v>601.98389662613204</v>
      </c>
      <c r="M1525">
        <v>10.6487874</v>
      </c>
      <c r="N1525">
        <v>395.0378225893424</v>
      </c>
      <c r="P1525">
        <v>9.2158305000000009</v>
      </c>
      <c r="Q1525">
        <v>515.20320506573512</v>
      </c>
      <c r="S1525">
        <v>9.9195591000000007</v>
      </c>
      <c r="T1525">
        <v>457.12610885018927</v>
      </c>
      <c r="V1525">
        <v>11.997565999999999</v>
      </c>
      <c r="W1525">
        <v>241.51588468723335</v>
      </c>
    </row>
    <row r="1526" spans="4:23" x14ac:dyDescent="0.25">
      <c r="D1526">
        <v>10.560145</v>
      </c>
      <c r="E1526">
        <v>635.83671370199352</v>
      </c>
      <c r="G1526">
        <v>10.843872000000001</v>
      </c>
      <c r="H1526">
        <v>525.67851172881353</v>
      </c>
      <c r="J1526">
        <v>9.6905415000000001</v>
      </c>
      <c r="K1526">
        <v>601.43784334029328</v>
      </c>
      <c r="M1526">
        <v>10.6487625</v>
      </c>
      <c r="N1526">
        <v>390.6736269312994</v>
      </c>
      <c r="P1526">
        <v>9.2223629999999996</v>
      </c>
      <c r="Q1526">
        <v>515.65964405073589</v>
      </c>
      <c r="S1526">
        <v>9.9262584</v>
      </c>
      <c r="T1526">
        <v>456.88730163544739</v>
      </c>
      <c r="V1526">
        <v>11.983010999999999</v>
      </c>
      <c r="W1526">
        <v>241.44108775213394</v>
      </c>
    </row>
    <row r="1527" spans="4:23" x14ac:dyDescent="0.25">
      <c r="D1527">
        <v>10.579532</v>
      </c>
      <c r="E1527">
        <v>635.90807112130403</v>
      </c>
      <c r="G1527">
        <v>10.8682452</v>
      </c>
      <c r="H1527">
        <v>525.76637857627111</v>
      </c>
      <c r="J1527">
        <v>9.7163477999999994</v>
      </c>
      <c r="K1527">
        <v>600.70360262570193</v>
      </c>
      <c r="M1527">
        <v>10.676151900000001</v>
      </c>
      <c r="N1527">
        <v>384.61944621456638</v>
      </c>
      <c r="P1527">
        <v>9.2382618000000001</v>
      </c>
      <c r="Q1527">
        <v>515.48330611007293</v>
      </c>
      <c r="S1527">
        <v>9.9418602000000007</v>
      </c>
      <c r="T1527">
        <v>456.89602029757083</v>
      </c>
      <c r="V1527">
        <v>11.982505000000002</v>
      </c>
      <c r="W1527">
        <v>241.48595458032463</v>
      </c>
    </row>
    <row r="1528" spans="4:23" x14ac:dyDescent="0.25">
      <c r="D1528">
        <v>10.585272</v>
      </c>
      <c r="E1528">
        <v>636.05428239827927</v>
      </c>
      <c r="G1528">
        <v>10.8680763</v>
      </c>
      <c r="H1528">
        <v>525.73829586440684</v>
      </c>
      <c r="J1528">
        <v>9.7163942999999993</v>
      </c>
      <c r="K1528">
        <v>599.10665362422117</v>
      </c>
      <c r="M1528">
        <v>10.6769085</v>
      </c>
      <c r="N1528">
        <v>381.78326297480993</v>
      </c>
      <c r="P1528">
        <v>9.2490962999999997</v>
      </c>
      <c r="Q1528">
        <v>515.36941887226533</v>
      </c>
      <c r="S1528">
        <v>9.9418229999999994</v>
      </c>
      <c r="T1528">
        <v>456.91464305394862</v>
      </c>
      <c r="V1528">
        <v>11.982991999999999</v>
      </c>
      <c r="W1528">
        <v>241.24791900080521</v>
      </c>
    </row>
    <row r="1529" spans="4:23" x14ac:dyDescent="0.25">
      <c r="D1529">
        <v>10.584944</v>
      </c>
      <c r="E1529">
        <v>636.14849825328042</v>
      </c>
      <c r="G1529">
        <v>10.868283</v>
      </c>
      <c r="H1529">
        <v>525.76392840677966</v>
      </c>
      <c r="J1529">
        <v>9.7443381000000002</v>
      </c>
      <c r="K1529">
        <v>599.39358090419012</v>
      </c>
      <c r="M1529">
        <v>10.676914199999999</v>
      </c>
      <c r="N1529">
        <v>375.84388338884065</v>
      </c>
      <c r="P1529">
        <v>9.2504418000000008</v>
      </c>
      <c r="Q1529">
        <v>515.51226929233542</v>
      </c>
      <c r="S1529">
        <v>9.9559835999999997</v>
      </c>
      <c r="T1529">
        <v>456.54865044349299</v>
      </c>
      <c r="V1529">
        <v>11.994739000000001</v>
      </c>
      <c r="W1529">
        <v>241.38796304009844</v>
      </c>
    </row>
    <row r="1530" spans="4:23" x14ac:dyDescent="0.25">
      <c r="D1530">
        <v>10.612427</v>
      </c>
      <c r="E1530">
        <v>636.20361415249499</v>
      </c>
      <c r="G1530">
        <v>10.892509499999999</v>
      </c>
      <c r="H1530">
        <v>525.8271427796609</v>
      </c>
      <c r="J1530">
        <v>9.7445231999999997</v>
      </c>
      <c r="K1530">
        <v>600.26799896685486</v>
      </c>
      <c r="M1530">
        <v>10.7105613</v>
      </c>
      <c r="N1530">
        <v>366.73684325234086</v>
      </c>
      <c r="P1530">
        <v>9.2736912</v>
      </c>
      <c r="Q1530">
        <v>515.11857768811308</v>
      </c>
      <c r="S1530">
        <v>9.967114500000001</v>
      </c>
      <c r="T1530">
        <v>457.37057554736236</v>
      </c>
      <c r="V1530">
        <v>11.994956000000002</v>
      </c>
      <c r="W1530">
        <v>241.37180236896938</v>
      </c>
    </row>
    <row r="1531" spans="4:23" x14ac:dyDescent="0.25">
      <c r="D1531">
        <v>10.612375</v>
      </c>
      <c r="E1531">
        <v>636.03533395816726</v>
      </c>
      <c r="G1531">
        <v>10.8925287</v>
      </c>
      <c r="H1531">
        <v>525.810519322034</v>
      </c>
      <c r="J1531">
        <v>9.7443159000000001</v>
      </c>
      <c r="K1531">
        <v>601.01345840210865</v>
      </c>
      <c r="M1531">
        <v>10.710546900000001</v>
      </c>
      <c r="N1531">
        <v>362.56375868964761</v>
      </c>
      <c r="P1531">
        <v>9.2802366000000003</v>
      </c>
      <c r="Q1531">
        <v>515.64592269678315</v>
      </c>
      <c r="S1531">
        <v>9.9789677999999995</v>
      </c>
      <c r="T1531">
        <v>456.988445764029</v>
      </c>
      <c r="V1531">
        <v>12.002690000000001</v>
      </c>
      <c r="W1531">
        <v>241.17669569704944</v>
      </c>
    </row>
    <row r="1532" spans="4:23" x14ac:dyDescent="0.25">
      <c r="D1532">
        <v>10.61234</v>
      </c>
      <c r="E1532">
        <v>636.16729630894713</v>
      </c>
      <c r="G1532">
        <v>10.915492199999999</v>
      </c>
      <c r="H1532">
        <v>525.79792922033903</v>
      </c>
      <c r="J1532">
        <v>9.7732200000000002</v>
      </c>
      <c r="K1532">
        <v>601.97853279335754</v>
      </c>
      <c r="M1532">
        <v>10.7103897</v>
      </c>
      <c r="N1532">
        <v>362.55206780060723</v>
      </c>
      <c r="P1532">
        <v>9.2877474000000007</v>
      </c>
      <c r="Q1532">
        <v>515.17635571367623</v>
      </c>
      <c r="S1532">
        <v>9.9866925000000002</v>
      </c>
      <c r="T1532">
        <v>457.11891977791197</v>
      </c>
      <c r="V1532">
        <v>12.107918</v>
      </c>
      <c r="W1532">
        <v>241.29901135167492</v>
      </c>
    </row>
    <row r="1533" spans="4:23" x14ac:dyDescent="0.25">
      <c r="D1533">
        <v>10.640056</v>
      </c>
      <c r="E1533">
        <v>636.22120913259903</v>
      </c>
      <c r="G1533">
        <v>10.9196721</v>
      </c>
      <c r="H1533">
        <v>525.89902698305082</v>
      </c>
      <c r="J1533">
        <v>9.7732986000000004</v>
      </c>
      <c r="K1533">
        <v>601.54326909574274</v>
      </c>
      <c r="M1533">
        <v>10.757088599999999</v>
      </c>
      <c r="N1533">
        <v>354.04471550034486</v>
      </c>
      <c r="P1533">
        <v>9.2970651000000011</v>
      </c>
      <c r="Q1533">
        <v>515.53203545897543</v>
      </c>
      <c r="S1533">
        <v>9.9981107999999992</v>
      </c>
      <c r="T1533">
        <v>457.12595589120468</v>
      </c>
      <c r="V1533">
        <v>12.108014000000001</v>
      </c>
      <c r="W1533">
        <v>241.26343369840384</v>
      </c>
    </row>
    <row r="1534" spans="4:23" x14ac:dyDescent="0.25">
      <c r="D1534">
        <v>10.640037</v>
      </c>
      <c r="E1534">
        <v>635.99070737401462</v>
      </c>
      <c r="G1534">
        <v>10.919642100000001</v>
      </c>
      <c r="H1534">
        <v>525.85111674576274</v>
      </c>
      <c r="J1534">
        <v>9.7733264999999996</v>
      </c>
      <c r="K1534">
        <v>601.42545364205353</v>
      </c>
      <c r="M1534">
        <v>10.757147400000001</v>
      </c>
      <c r="N1534">
        <v>349.72589711210543</v>
      </c>
      <c r="P1534">
        <v>9.3139272000000002</v>
      </c>
      <c r="Q1534">
        <v>515.57186447017887</v>
      </c>
      <c r="S1534">
        <v>9.9952125000000009</v>
      </c>
      <c r="T1534">
        <v>456.99789098132948</v>
      </c>
      <c r="V1534">
        <v>12.107596000000001</v>
      </c>
      <c r="W1534">
        <v>241.50765324674941</v>
      </c>
    </row>
    <row r="1535" spans="4:23" x14ac:dyDescent="0.25">
      <c r="D1535">
        <v>10.640234</v>
      </c>
      <c r="E1535">
        <v>636.19335041410102</v>
      </c>
      <c r="G1535">
        <v>10.944740400000001</v>
      </c>
      <c r="H1535">
        <v>525.8426730847458</v>
      </c>
      <c r="J1535">
        <v>9.8061483000000003</v>
      </c>
      <c r="K1535">
        <v>600.65457266132591</v>
      </c>
      <c r="M1535">
        <v>10.761727800000001</v>
      </c>
      <c r="N1535">
        <v>348.54390856798375</v>
      </c>
      <c r="P1535">
        <v>9.3128100000000007</v>
      </c>
      <c r="Q1535">
        <v>515.35339826440691</v>
      </c>
      <c r="S1535">
        <v>9.9978917999999997</v>
      </c>
      <c r="T1535">
        <v>457.51542770579982</v>
      </c>
      <c r="V1535">
        <v>12.116531999999999</v>
      </c>
      <c r="W1535">
        <v>241.27042230092576</v>
      </c>
    </row>
    <row r="1536" spans="4:23" x14ac:dyDescent="0.25">
      <c r="D1536">
        <v>10.665239</v>
      </c>
      <c r="E1536">
        <v>636.1638750628158</v>
      </c>
      <c r="G1536">
        <v>10.944694500000001</v>
      </c>
      <c r="H1536">
        <v>525.94335620338984</v>
      </c>
      <c r="J1536">
        <v>9.8061954</v>
      </c>
      <c r="K1536">
        <v>600.97213422566233</v>
      </c>
      <c r="M1536">
        <v>10.7821584</v>
      </c>
      <c r="N1536">
        <v>342.6712444851583</v>
      </c>
      <c r="P1536">
        <v>9.316872</v>
      </c>
      <c r="Q1536">
        <v>515.68445374207204</v>
      </c>
      <c r="S1536">
        <v>10.0017756</v>
      </c>
      <c r="T1536">
        <v>457.09796439701876</v>
      </c>
      <c r="V1536">
        <v>12.116636</v>
      </c>
      <c r="W1536">
        <v>241.28167206217455</v>
      </c>
    </row>
    <row r="1537" spans="4:23" x14ac:dyDescent="0.25">
      <c r="D1537">
        <v>10.665050000000001</v>
      </c>
      <c r="E1537">
        <v>636.04826702046591</v>
      </c>
      <c r="G1537">
        <v>10.9445508</v>
      </c>
      <c r="H1537">
        <v>525.91828908474577</v>
      </c>
      <c r="J1537">
        <v>9.808503</v>
      </c>
      <c r="K1537">
        <v>602.13393284993901</v>
      </c>
      <c r="M1537">
        <v>10.782211200000001</v>
      </c>
      <c r="N1537">
        <v>338.67314552336757</v>
      </c>
      <c r="P1537">
        <v>9.3249420000000001</v>
      </c>
      <c r="Q1537">
        <v>515.35232280693492</v>
      </c>
      <c r="S1537">
        <v>10.010032799999999</v>
      </c>
      <c r="T1537">
        <v>457.36824292284678</v>
      </c>
      <c r="V1537">
        <v>12.1167</v>
      </c>
      <c r="W1537">
        <v>241.25216127141715</v>
      </c>
    </row>
    <row r="1538" spans="4:23" x14ac:dyDescent="0.25">
      <c r="D1538">
        <v>10.684847</v>
      </c>
      <c r="E1538">
        <v>636.0804492917672</v>
      </c>
      <c r="G1538">
        <v>10.9700697</v>
      </c>
      <c r="H1538">
        <v>525.8242025762712</v>
      </c>
      <c r="J1538">
        <v>9.8172426000000002</v>
      </c>
      <c r="K1538">
        <v>602.8908754201467</v>
      </c>
      <c r="M1538">
        <v>10.830735000000001</v>
      </c>
      <c r="N1538">
        <v>334.35001340482631</v>
      </c>
      <c r="P1538">
        <v>9.3426498000000002</v>
      </c>
      <c r="Q1538">
        <v>515.87373425713895</v>
      </c>
      <c r="S1538">
        <v>10.015902000000001</v>
      </c>
      <c r="T1538">
        <v>457.20973917503176</v>
      </c>
      <c r="V1538">
        <v>12.138919999999999</v>
      </c>
      <c r="W1538">
        <v>241.10252206974246</v>
      </c>
    </row>
    <row r="1539" spans="4:23" x14ac:dyDescent="0.25">
      <c r="D1539">
        <v>10.693811</v>
      </c>
      <c r="E1539">
        <v>636.04300356487931</v>
      </c>
      <c r="G1539">
        <v>10.9700925</v>
      </c>
      <c r="H1539">
        <v>525.9862153220339</v>
      </c>
      <c r="J1539">
        <v>9.8172110999999997</v>
      </c>
      <c r="K1539">
        <v>603.24050666071969</v>
      </c>
      <c r="M1539">
        <v>10.830680699999998</v>
      </c>
      <c r="N1539">
        <v>330.05374200097515</v>
      </c>
      <c r="P1539">
        <v>9.3573903000000005</v>
      </c>
      <c r="Q1539">
        <v>515.56622758963601</v>
      </c>
      <c r="S1539">
        <v>10.016595000000001</v>
      </c>
      <c r="T1539">
        <v>457.37443776172404</v>
      </c>
      <c r="V1539">
        <v>12.139084</v>
      </c>
      <c r="W1539">
        <v>241.00213173892087</v>
      </c>
    </row>
    <row r="1540" spans="4:23" x14ac:dyDescent="0.25">
      <c r="D1540">
        <v>10.693707</v>
      </c>
      <c r="E1540">
        <v>635.88062596003078</v>
      </c>
      <c r="G1540">
        <v>10.969923</v>
      </c>
      <c r="H1540">
        <v>525.97475606779665</v>
      </c>
      <c r="J1540">
        <v>9.8479727999999991</v>
      </c>
      <c r="K1540">
        <v>602.86957118292946</v>
      </c>
      <c r="M1540">
        <v>10.830652799999999</v>
      </c>
      <c r="N1540">
        <v>324.94127656149243</v>
      </c>
      <c r="P1540">
        <v>9.3576078000000003</v>
      </c>
      <c r="Q1540">
        <v>515.68879265670034</v>
      </c>
      <c r="S1540">
        <v>10.044995699999999</v>
      </c>
      <c r="T1540">
        <v>457.44292514708883</v>
      </c>
      <c r="V1540">
        <v>12.138717000000002</v>
      </c>
      <c r="W1540">
        <v>240.9764250145092</v>
      </c>
    </row>
    <row r="1541" spans="4:23" x14ac:dyDescent="0.25">
      <c r="D1541">
        <v>10.721437</v>
      </c>
      <c r="E1541">
        <v>635.97487941114343</v>
      </c>
      <c r="G1541">
        <v>10.9952688</v>
      </c>
      <c r="H1541">
        <v>525.96631240677971</v>
      </c>
      <c r="J1541">
        <v>9.8478698999999992</v>
      </c>
      <c r="K1541">
        <v>603.04990172987152</v>
      </c>
      <c r="M1541">
        <v>10.8560742</v>
      </c>
      <c r="N1541">
        <v>321.00399288679358</v>
      </c>
      <c r="P1541">
        <v>9.3648807000000005</v>
      </c>
      <c r="Q1541">
        <v>515.80694463965563</v>
      </c>
      <c r="S1541">
        <v>10.058625600000001</v>
      </c>
      <c r="T1541">
        <v>457.35160863326911</v>
      </c>
      <c r="V1541">
        <v>12.066574000000001</v>
      </c>
      <c r="W1541">
        <v>241.19384988302346</v>
      </c>
    </row>
    <row r="1542" spans="4:23" x14ac:dyDescent="0.25">
      <c r="D1542">
        <v>10.721779</v>
      </c>
      <c r="E1542">
        <v>636.01416734748659</v>
      </c>
      <c r="G1542">
        <v>10.995080099999999</v>
      </c>
      <c r="H1542">
        <v>525.91395416949149</v>
      </c>
      <c r="J1542">
        <v>9.8480637000000009</v>
      </c>
      <c r="K1542">
        <v>602.56315279231478</v>
      </c>
      <c r="M1542">
        <v>10.8561888</v>
      </c>
      <c r="N1542">
        <v>318.64836373547388</v>
      </c>
      <c r="P1542">
        <v>9.3754226999999997</v>
      </c>
      <c r="Q1542">
        <v>515.28768410439545</v>
      </c>
      <c r="S1542">
        <v>10.068855299999999</v>
      </c>
      <c r="T1542">
        <v>457.5641451424022</v>
      </c>
      <c r="V1542">
        <v>12.066443</v>
      </c>
      <c r="W1542">
        <v>240.92032731318463</v>
      </c>
    </row>
    <row r="1543" spans="4:23" x14ac:dyDescent="0.25">
      <c r="D1543">
        <v>10.721617999999999</v>
      </c>
      <c r="E1543">
        <v>636.13661788209913</v>
      </c>
      <c r="G1543">
        <v>11.0190474</v>
      </c>
      <c r="H1543">
        <v>525.84195688135594</v>
      </c>
      <c r="J1543">
        <v>9.8825591999999993</v>
      </c>
      <c r="K1543">
        <v>602.80845370807549</v>
      </c>
      <c r="M1543">
        <v>10.856079300000001</v>
      </c>
      <c r="N1543">
        <v>309.79241518772324</v>
      </c>
      <c r="P1543">
        <v>9.3834578999999998</v>
      </c>
      <c r="Q1543">
        <v>515.6863079790927</v>
      </c>
      <c r="S1543">
        <v>10.068956100000001</v>
      </c>
      <c r="T1543">
        <v>457.23688939480218</v>
      </c>
      <c r="V1543">
        <v>12.066068999999999</v>
      </c>
      <c r="W1543">
        <v>240.95336640380989</v>
      </c>
    </row>
    <row r="1544" spans="4:23" x14ac:dyDescent="0.25">
      <c r="D1544">
        <v>10.745909000000001</v>
      </c>
      <c r="E1544">
        <v>636.01999474474326</v>
      </c>
      <c r="G1544">
        <v>11.0202879</v>
      </c>
      <c r="H1544">
        <v>526.06869179661021</v>
      </c>
      <c r="J1544">
        <v>9.8827736999999996</v>
      </c>
      <c r="K1544">
        <v>603.84877285204925</v>
      </c>
      <c r="M1544">
        <v>10.942862099999999</v>
      </c>
      <c r="N1544">
        <v>308.07628711027752</v>
      </c>
      <c r="P1544">
        <v>9.3865385999999997</v>
      </c>
      <c r="Q1544">
        <v>515.42634394879906</v>
      </c>
      <c r="S1544">
        <v>10.0795254</v>
      </c>
      <c r="T1544">
        <v>457.14595527844415</v>
      </c>
      <c r="V1544">
        <v>12.119914000000001</v>
      </c>
      <c r="W1544">
        <v>240.90393242943057</v>
      </c>
    </row>
    <row r="1545" spans="4:23" x14ac:dyDescent="0.25">
      <c r="D1545">
        <v>10.745705000000001</v>
      </c>
      <c r="E1545">
        <v>636.10481157191111</v>
      </c>
      <c r="G1545">
        <v>11.0204451</v>
      </c>
      <c r="H1545">
        <v>526.12221857627117</v>
      </c>
      <c r="J1545">
        <v>9.8825462999999996</v>
      </c>
      <c r="K1545">
        <v>603.89149464689467</v>
      </c>
      <c r="M1545">
        <v>10.942715400000001</v>
      </c>
      <c r="N1545">
        <v>302.94814190329674</v>
      </c>
      <c r="P1545">
        <v>9.3960228000000008</v>
      </c>
      <c r="Q1545">
        <v>516.09097666647722</v>
      </c>
      <c r="S1545">
        <v>10.0878447</v>
      </c>
      <c r="T1545">
        <v>457.54900220292456</v>
      </c>
      <c r="V1545">
        <v>12.120249000000001</v>
      </c>
      <c r="W1545">
        <v>240.75579294408087</v>
      </c>
    </row>
    <row r="1546" spans="4:23" x14ac:dyDescent="0.25">
      <c r="D1546">
        <v>10.746024999999999</v>
      </c>
      <c r="E1546">
        <v>636.17150707341648</v>
      </c>
      <c r="G1546">
        <v>11.045388300000001</v>
      </c>
      <c r="H1546">
        <v>526.27216894915261</v>
      </c>
      <c r="J1546">
        <v>9.8928314999999998</v>
      </c>
      <c r="K1546">
        <v>604.608963940698</v>
      </c>
      <c r="M1546">
        <v>10.9487664</v>
      </c>
      <c r="N1546">
        <v>295.20946839044677</v>
      </c>
      <c r="P1546">
        <v>9.4124249999999989</v>
      </c>
      <c r="Q1546">
        <v>515.74111922542295</v>
      </c>
      <c r="S1546">
        <v>10.095462899999999</v>
      </c>
      <c r="T1546">
        <v>457.23237710475581</v>
      </c>
      <c r="V1546">
        <v>12.120055999999998</v>
      </c>
      <c r="W1546">
        <v>240.7711263157762</v>
      </c>
    </row>
    <row r="1547" spans="4:23" x14ac:dyDescent="0.25">
      <c r="D1547">
        <v>10.772016000000001</v>
      </c>
      <c r="E1547">
        <v>636.22459278261897</v>
      </c>
      <c r="G1547">
        <v>11.0453946</v>
      </c>
      <c r="H1547">
        <v>526.39418738983056</v>
      </c>
      <c r="J1547">
        <v>9.892846500000001</v>
      </c>
      <c r="K1547">
        <v>604.07794449601613</v>
      </c>
      <c r="M1547">
        <v>10.9570104</v>
      </c>
      <c r="N1547">
        <v>290.92511829380442</v>
      </c>
      <c r="P1547">
        <v>9.4134966000000002</v>
      </c>
      <c r="Q1547">
        <v>515.86583520743113</v>
      </c>
      <c r="S1547">
        <v>10.102521599999999</v>
      </c>
      <c r="T1547">
        <v>457.64196302582894</v>
      </c>
      <c r="V1547">
        <v>12.197747000000001</v>
      </c>
      <c r="W1547">
        <v>240.6749329240908</v>
      </c>
    </row>
    <row r="1548" spans="4:23" x14ac:dyDescent="0.25">
      <c r="D1548">
        <v>10.772119</v>
      </c>
      <c r="E1548">
        <v>636.30670268977099</v>
      </c>
      <c r="G1548">
        <v>11.045352600000001</v>
      </c>
      <c r="H1548">
        <v>526.29712298305094</v>
      </c>
      <c r="J1548">
        <v>9.9085086000000011</v>
      </c>
      <c r="K1548">
        <v>603.88405327325677</v>
      </c>
      <c r="M1548">
        <v>10.957091399999999</v>
      </c>
      <c r="N1548">
        <v>285.7798654821504</v>
      </c>
      <c r="P1548">
        <v>9.4240452000000001</v>
      </c>
      <c r="Q1548">
        <v>516.0844126674242</v>
      </c>
      <c r="S1548">
        <v>10.1194554</v>
      </c>
      <c r="T1548">
        <v>457.39237220267108</v>
      </c>
      <c r="V1548">
        <v>12.197789</v>
      </c>
      <c r="W1548">
        <v>240.64281557347385</v>
      </c>
    </row>
    <row r="1549" spans="4:23" x14ac:dyDescent="0.25">
      <c r="D1549">
        <v>10.795859999999999</v>
      </c>
      <c r="E1549">
        <v>636.25365457667965</v>
      </c>
      <c r="G1549">
        <v>11.071625099999999</v>
      </c>
      <c r="H1549">
        <v>526.22244935593221</v>
      </c>
      <c r="J1549">
        <v>9.9122471999999995</v>
      </c>
      <c r="K1549">
        <v>603.98604164291385</v>
      </c>
      <c r="M1549">
        <v>10.9935765</v>
      </c>
      <c r="N1549">
        <v>283.09980377225713</v>
      </c>
      <c r="P1549">
        <v>9.4350605999999999</v>
      </c>
      <c r="Q1549">
        <v>515.67050987967673</v>
      </c>
      <c r="S1549">
        <v>10.1386257</v>
      </c>
      <c r="T1549">
        <v>457.73775358994874</v>
      </c>
      <c r="V1549">
        <v>12.197598000000001</v>
      </c>
      <c r="W1549">
        <v>240.62112068467204</v>
      </c>
    </row>
    <row r="1550" spans="4:23" x14ac:dyDescent="0.25">
      <c r="D1550">
        <v>10.795504000000001</v>
      </c>
      <c r="E1550">
        <v>636.21899096203026</v>
      </c>
      <c r="G1550">
        <v>11.071564500000001</v>
      </c>
      <c r="H1550">
        <v>526.12131389830506</v>
      </c>
      <c r="J1550">
        <v>9.9122936999999993</v>
      </c>
      <c r="K1550">
        <v>604.17864856768517</v>
      </c>
      <c r="M1550">
        <v>10.9934049</v>
      </c>
      <c r="N1550">
        <v>278.53138962469029</v>
      </c>
      <c r="P1550">
        <v>9.4520031000000007</v>
      </c>
      <c r="Q1550">
        <v>516.02693131978424</v>
      </c>
      <c r="S1550">
        <v>10.1407677</v>
      </c>
      <c r="T1550">
        <v>457.62425802335878</v>
      </c>
      <c r="V1550">
        <v>12.229722000000001</v>
      </c>
      <c r="W1550">
        <v>240.73040731762288</v>
      </c>
    </row>
    <row r="1551" spans="4:23" x14ac:dyDescent="0.25">
      <c r="D1551">
        <v>10.796125</v>
      </c>
      <c r="E1551">
        <v>636.14248287546707</v>
      </c>
      <c r="G1551">
        <v>11.0753532</v>
      </c>
      <c r="H1551">
        <v>526.10073247457638</v>
      </c>
      <c r="J1551">
        <v>9.9674928000000005</v>
      </c>
      <c r="K1551">
        <v>605.16884231664585</v>
      </c>
      <c r="M1551">
        <v>10.9934577</v>
      </c>
      <c r="N1551">
        <v>273.28988245616205</v>
      </c>
      <c r="P1551">
        <v>9.4553297999999995</v>
      </c>
      <c r="Q1551">
        <v>515.69839760446723</v>
      </c>
      <c r="S1551">
        <v>10.1445144</v>
      </c>
      <c r="T1551">
        <v>457.57305500325646</v>
      </c>
      <c r="V1551">
        <v>12.230074</v>
      </c>
      <c r="W1551">
        <v>241.04448644782667</v>
      </c>
    </row>
    <row r="1552" spans="4:23" x14ac:dyDescent="0.25">
      <c r="D1552">
        <v>10.821024999999999</v>
      </c>
      <c r="E1552">
        <v>636.08958514682115</v>
      </c>
      <c r="G1552">
        <v>11.0980755</v>
      </c>
      <c r="H1552">
        <v>526.19202955932201</v>
      </c>
      <c r="J1552">
        <v>9.9674168999999999</v>
      </c>
      <c r="K1552">
        <v>605.3484929411236</v>
      </c>
      <c r="M1552">
        <v>11.0165778</v>
      </c>
      <c r="N1552">
        <v>271.30078061865527</v>
      </c>
      <c r="P1552">
        <v>9.4715667000000003</v>
      </c>
      <c r="Q1552">
        <v>515.95009173764902</v>
      </c>
      <c r="S1552">
        <v>10.150308599999999</v>
      </c>
      <c r="T1552">
        <v>457.81205341672916</v>
      </c>
      <c r="V1552">
        <v>12.229710000000001</v>
      </c>
      <c r="W1552">
        <v>240.9804368501191</v>
      </c>
    </row>
    <row r="1553" spans="4:23" x14ac:dyDescent="0.25">
      <c r="D1553">
        <v>10.820857999999999</v>
      </c>
      <c r="E1553">
        <v>636.18380100182242</v>
      </c>
      <c r="G1553">
        <v>11.098035299999999</v>
      </c>
      <c r="H1553">
        <v>526.25841030508479</v>
      </c>
      <c r="J1553">
        <v>9.967614300000001</v>
      </c>
      <c r="K1553">
        <v>605.46256882125863</v>
      </c>
      <c r="M1553">
        <v>11.0165898</v>
      </c>
      <c r="N1553">
        <v>265.91976469247703</v>
      </c>
      <c r="P1553">
        <v>9.4799822999999996</v>
      </c>
      <c r="Q1553">
        <v>515.76466803558492</v>
      </c>
      <c r="S1553">
        <v>10.1717268</v>
      </c>
      <c r="T1553">
        <v>457.43428296445762</v>
      </c>
      <c r="V1553">
        <v>12.269474000000001</v>
      </c>
      <c r="W1553">
        <v>240.88887860183604</v>
      </c>
    </row>
    <row r="1554" spans="4:23" x14ac:dyDescent="0.25">
      <c r="D1554">
        <v>10.821158</v>
      </c>
      <c r="E1554">
        <v>636.22519432040042</v>
      </c>
      <c r="G1554">
        <v>11.124000599999999</v>
      </c>
      <c r="H1554">
        <v>526.20725830508479</v>
      </c>
      <c r="J1554">
        <v>9.9870522000000008</v>
      </c>
      <c r="K1554">
        <v>605.416522961032</v>
      </c>
      <c r="M1554">
        <v>11.0166129</v>
      </c>
      <c r="N1554">
        <v>261.22759332435169</v>
      </c>
      <c r="P1554">
        <v>9.4906667999999996</v>
      </c>
      <c r="Q1554">
        <v>515.47570373828842</v>
      </c>
      <c r="S1554">
        <v>10.1733648</v>
      </c>
      <c r="T1554">
        <v>457.65121704439855</v>
      </c>
      <c r="V1554">
        <v>12.269186000000001</v>
      </c>
      <c r="W1554">
        <v>240.82019008310303</v>
      </c>
    </row>
    <row r="1555" spans="4:23" x14ac:dyDescent="0.25">
      <c r="D1555">
        <v>10.849648</v>
      </c>
      <c r="E1555">
        <v>636.25654947725241</v>
      </c>
      <c r="G1555">
        <v>11.1239568</v>
      </c>
      <c r="H1555">
        <v>526.09639755932199</v>
      </c>
      <c r="J1555">
        <v>9.9869006999999996</v>
      </c>
      <c r="K1555">
        <v>605.46377757230641</v>
      </c>
      <c r="M1555">
        <v>11.0678559</v>
      </c>
      <c r="N1555">
        <v>253.96051025544961</v>
      </c>
      <c r="P1555">
        <v>9.4922576999999997</v>
      </c>
      <c r="Q1555">
        <v>516.10302920711138</v>
      </c>
      <c r="S1555">
        <v>10.1957688</v>
      </c>
      <c r="T1555">
        <v>457.38476249318609</v>
      </c>
      <c r="V1555">
        <v>12.269306</v>
      </c>
      <c r="W1555">
        <v>240.77357043784741</v>
      </c>
    </row>
    <row r="1556" spans="4:23" x14ac:dyDescent="0.25">
      <c r="D1556">
        <v>10.849564000000001</v>
      </c>
      <c r="E1556">
        <v>636.26639965842162</v>
      </c>
      <c r="G1556">
        <v>11.123930399999999</v>
      </c>
      <c r="H1556">
        <v>525.98123959322038</v>
      </c>
      <c r="J1556">
        <v>9.9885383999999995</v>
      </c>
      <c r="K1556">
        <v>605.69672656329749</v>
      </c>
      <c r="M1556">
        <v>11.0679645</v>
      </c>
      <c r="N1556">
        <v>248.99651721810568</v>
      </c>
      <c r="P1556">
        <v>9.4979367000000003</v>
      </c>
      <c r="Q1556">
        <v>515.56952813153282</v>
      </c>
      <c r="S1556">
        <v>10.2079083</v>
      </c>
      <c r="T1556">
        <v>457.592098396842</v>
      </c>
      <c r="V1556">
        <v>12.259688000000001</v>
      </c>
      <c r="W1556">
        <v>240.73815522236475</v>
      </c>
    </row>
    <row r="1557" spans="4:23" x14ac:dyDescent="0.25">
      <c r="D1557">
        <v>10.864446000000001</v>
      </c>
      <c r="E1557">
        <v>636.14488902659252</v>
      </c>
      <c r="G1557">
        <v>11.148958799999999</v>
      </c>
      <c r="H1557">
        <v>526.0066459661017</v>
      </c>
      <c r="J1557">
        <v>10.0029336</v>
      </c>
      <c r="K1557">
        <v>605.56244187658228</v>
      </c>
      <c r="M1557">
        <v>11.085797400000001</v>
      </c>
      <c r="N1557">
        <v>244.50838302684716</v>
      </c>
      <c r="P1557">
        <v>9.5286621</v>
      </c>
      <c r="Q1557">
        <v>516.06405314493759</v>
      </c>
      <c r="S1557">
        <v>10.2129993</v>
      </c>
      <c r="T1557">
        <v>457.71863371687095</v>
      </c>
      <c r="V1557">
        <v>12.260017000000001</v>
      </c>
      <c r="W1557">
        <v>240.58722407362924</v>
      </c>
    </row>
    <row r="1558" spans="4:23" x14ac:dyDescent="0.25">
      <c r="D1558">
        <v>10.877364</v>
      </c>
      <c r="E1558">
        <v>636.24226295494577</v>
      </c>
      <c r="G1558">
        <v>11.1489558</v>
      </c>
      <c r="H1558">
        <v>526.29795227118643</v>
      </c>
      <c r="J1558">
        <v>10.002903</v>
      </c>
      <c r="K1558">
        <v>606.44505678228984</v>
      </c>
      <c r="M1558">
        <v>11.1191289</v>
      </c>
      <c r="N1558">
        <v>240.53543741889149</v>
      </c>
      <c r="P1558">
        <v>9.5308676999999999</v>
      </c>
      <c r="Q1558">
        <v>515.69676587588913</v>
      </c>
      <c r="S1558">
        <v>10.2172386</v>
      </c>
      <c r="T1558">
        <v>457.60376151941938</v>
      </c>
      <c r="V1558">
        <v>12.259774</v>
      </c>
      <c r="W1558">
        <v>240.70712204954441</v>
      </c>
    </row>
    <row r="1559" spans="4:23" x14ac:dyDescent="0.25">
      <c r="D1559">
        <v>10.877063</v>
      </c>
      <c r="E1559">
        <v>636.1562806483264</v>
      </c>
      <c r="G1559">
        <v>11.1488706</v>
      </c>
      <c r="H1559">
        <v>526.32520569491521</v>
      </c>
      <c r="J1559">
        <v>10.0354758</v>
      </c>
      <c r="K1559">
        <v>606.74871770957657</v>
      </c>
      <c r="M1559">
        <v>11.119164600000001</v>
      </c>
      <c r="N1559">
        <v>235.6409551214895</v>
      </c>
      <c r="P1559">
        <v>9.5333997000000004</v>
      </c>
      <c r="Q1559">
        <v>515.71026472139931</v>
      </c>
      <c r="S1559">
        <v>10.2209559</v>
      </c>
      <c r="T1559">
        <v>458.01954227936972</v>
      </c>
      <c r="V1559">
        <v>12.310964999999999</v>
      </c>
      <c r="W1559">
        <v>240.49239440384136</v>
      </c>
    </row>
    <row r="1560" spans="4:23" x14ac:dyDescent="0.25">
      <c r="D1560">
        <v>10.902247000000001</v>
      </c>
      <c r="E1560">
        <v>636.20440367083313</v>
      </c>
      <c r="G1560">
        <v>11.1734469</v>
      </c>
      <c r="H1560">
        <v>526.28016027118645</v>
      </c>
      <c r="J1560">
        <v>10.035721799999999</v>
      </c>
      <c r="K1560">
        <v>606.85323690174016</v>
      </c>
      <c r="M1560">
        <v>11.1593442</v>
      </c>
      <c r="N1560">
        <v>231.2981581343395</v>
      </c>
      <c r="P1560">
        <v>9.5453454000000004</v>
      </c>
      <c r="Q1560">
        <v>515.90985479430105</v>
      </c>
      <c r="S1560">
        <v>10.2296247</v>
      </c>
      <c r="T1560">
        <v>457.61469808681994</v>
      </c>
      <c r="V1560">
        <v>12.317157000000002</v>
      </c>
      <c r="W1560">
        <v>240.42310902067678</v>
      </c>
    </row>
    <row r="1561" spans="4:23" x14ac:dyDescent="0.25">
      <c r="D1561">
        <v>10.901974000000001</v>
      </c>
      <c r="E1561">
        <v>636.1981627163517</v>
      </c>
      <c r="G1561">
        <v>11.1733998</v>
      </c>
      <c r="H1561">
        <v>526.36753708474578</v>
      </c>
      <c r="J1561">
        <v>10.0357311</v>
      </c>
      <c r="K1561">
        <v>606.71226631079173</v>
      </c>
      <c r="M1561">
        <v>11.159277599999999</v>
      </c>
      <c r="N1561">
        <v>226.23140992589242</v>
      </c>
      <c r="P1561">
        <v>9.5473122000000004</v>
      </c>
      <c r="Q1561">
        <v>515.78476796488872</v>
      </c>
      <c r="S1561">
        <v>10.2344241</v>
      </c>
      <c r="T1561">
        <v>457.82731107544527</v>
      </c>
      <c r="V1561">
        <v>12.317402</v>
      </c>
      <c r="W1561">
        <v>240.56147201774175</v>
      </c>
    </row>
    <row r="1562" spans="4:23" x14ac:dyDescent="0.25">
      <c r="D1562">
        <v>10.901843</v>
      </c>
      <c r="E1562">
        <v>636.30053692751221</v>
      </c>
      <c r="G1562">
        <v>11.195176500000001</v>
      </c>
      <c r="H1562">
        <v>526.51123010169499</v>
      </c>
      <c r="J1562">
        <v>10.067231699999999</v>
      </c>
      <c r="K1562">
        <v>606.3304143001011</v>
      </c>
      <c r="M1562">
        <v>11.1591834</v>
      </c>
      <c r="N1562">
        <v>220.30876398724089</v>
      </c>
      <c r="P1562">
        <v>9.5489993999999996</v>
      </c>
      <c r="Q1562">
        <v>516.27907046985092</v>
      </c>
      <c r="S1562">
        <v>10.2428355</v>
      </c>
      <c r="T1562">
        <v>457.45917703920492</v>
      </c>
      <c r="V1562">
        <v>12.368237000000001</v>
      </c>
      <c r="W1562">
        <v>240.43200910042898</v>
      </c>
    </row>
    <row r="1563" spans="4:23" x14ac:dyDescent="0.25">
      <c r="D1563">
        <v>10.92741</v>
      </c>
      <c r="E1563">
        <v>636.25820370615111</v>
      </c>
      <c r="G1563">
        <v>11.1996039</v>
      </c>
      <c r="H1563">
        <v>526.29271267796605</v>
      </c>
      <c r="J1563">
        <v>10.067316</v>
      </c>
      <c r="K1563">
        <v>606.75147517290429</v>
      </c>
      <c r="M1563">
        <v>11.1893685</v>
      </c>
      <c r="N1563">
        <v>216.11171971237215</v>
      </c>
      <c r="P1563">
        <v>9.5537294999999993</v>
      </c>
      <c r="Q1563">
        <v>515.80939223252278</v>
      </c>
      <c r="S1563">
        <v>10.2528504</v>
      </c>
      <c r="T1563">
        <v>457.73182642929464</v>
      </c>
      <c r="V1563">
        <v>12.36852</v>
      </c>
      <c r="W1563">
        <v>240.37777754485893</v>
      </c>
    </row>
    <row r="1564" spans="4:23" x14ac:dyDescent="0.25">
      <c r="D1564">
        <v>10.927458000000001</v>
      </c>
      <c r="E1564">
        <v>636.27305417012769</v>
      </c>
      <c r="G1564">
        <v>11.1996933</v>
      </c>
      <c r="H1564">
        <v>526.45834413559328</v>
      </c>
      <c r="J1564">
        <v>10.067220299999999</v>
      </c>
      <c r="K1564">
        <v>606.95175011213496</v>
      </c>
      <c r="M1564">
        <v>11.189354100000001</v>
      </c>
      <c r="N1564">
        <v>213.0654970913273</v>
      </c>
      <c r="P1564">
        <v>9.5677679999999992</v>
      </c>
      <c r="Q1564">
        <v>516.24680674569186</v>
      </c>
      <c r="S1564">
        <v>10.2687477</v>
      </c>
      <c r="T1564">
        <v>457.59003345054958</v>
      </c>
      <c r="V1564">
        <v>12.368569000000001</v>
      </c>
      <c r="W1564">
        <v>240.41367629608365</v>
      </c>
    </row>
    <row r="1565" spans="4:23" x14ac:dyDescent="0.25">
      <c r="D1565">
        <v>10.927638</v>
      </c>
      <c r="E1565">
        <v>636.1617320844698</v>
      </c>
      <c r="G1565">
        <v>11.223499800000001</v>
      </c>
      <c r="H1565">
        <v>526.44518861016957</v>
      </c>
      <c r="J1565">
        <v>10.070160000000001</v>
      </c>
      <c r="K1565">
        <v>607.57648553649062</v>
      </c>
      <c r="M1565">
        <v>11.189410799999999</v>
      </c>
      <c r="N1565">
        <v>209.48453433878163</v>
      </c>
      <c r="P1565">
        <v>9.5817167999999988</v>
      </c>
      <c r="Q1565">
        <v>515.96106882081119</v>
      </c>
      <c r="S1565">
        <v>10.271189700000001</v>
      </c>
      <c r="T1565">
        <v>457.7621505479961</v>
      </c>
      <c r="V1565">
        <v>12.397168999999998</v>
      </c>
      <c r="W1565">
        <v>240.4885412283968</v>
      </c>
    </row>
    <row r="1566" spans="4:23" x14ac:dyDescent="0.25">
      <c r="D1566">
        <v>10.955591</v>
      </c>
      <c r="E1566">
        <v>636.22478076317566</v>
      </c>
      <c r="G1566">
        <v>11.2237209</v>
      </c>
      <c r="H1566">
        <v>526.43203308474574</v>
      </c>
      <c r="J1566">
        <v>10.070253600000001</v>
      </c>
      <c r="K1566">
        <v>606.93762283426383</v>
      </c>
      <c r="M1566">
        <v>11.2414512</v>
      </c>
      <c r="N1566">
        <v>208.35464674216658</v>
      </c>
      <c r="P1566">
        <v>9.5815887000000011</v>
      </c>
      <c r="Q1566">
        <v>515.99173790113252</v>
      </c>
      <c r="S1566">
        <v>10.2792198</v>
      </c>
      <c r="T1566">
        <v>458.04179781163225</v>
      </c>
      <c r="V1566">
        <v>12.422559</v>
      </c>
      <c r="W1566">
        <v>240.21349627649514</v>
      </c>
    </row>
    <row r="1567" spans="4:23" x14ac:dyDescent="0.25">
      <c r="D1567">
        <v>10.955763000000001</v>
      </c>
      <c r="E1567">
        <v>636.23038258376437</v>
      </c>
      <c r="G1567">
        <v>11.2237917</v>
      </c>
      <c r="H1567">
        <v>526.51360488135595</v>
      </c>
      <c r="J1567">
        <v>10.095101699999999</v>
      </c>
      <c r="K1567">
        <v>603.84257800292937</v>
      </c>
      <c r="M1567">
        <v>11.241517200000001</v>
      </c>
      <c r="N1567">
        <v>203.94796726214096</v>
      </c>
      <c r="P1567">
        <v>9.6015072000000004</v>
      </c>
      <c r="Q1567">
        <v>516.2879708075501</v>
      </c>
      <c r="S1567">
        <v>10.291089599999999</v>
      </c>
      <c r="T1567">
        <v>457.63324436370539</v>
      </c>
      <c r="V1567">
        <v>12.422420000000001</v>
      </c>
      <c r="W1567">
        <v>240.3770635741148</v>
      </c>
    </row>
    <row r="1568" spans="4:23" x14ac:dyDescent="0.25">
      <c r="D1568">
        <v>10.974406000000002</v>
      </c>
      <c r="E1568">
        <v>636.40012902643412</v>
      </c>
      <c r="G1568">
        <v>11.2497933</v>
      </c>
      <c r="H1568">
        <v>526.27827552542374</v>
      </c>
      <c r="J1568">
        <v>10.136326199999999</v>
      </c>
      <c r="K1568">
        <v>598.89463113574482</v>
      </c>
      <c r="M1568">
        <v>11.276124599999999</v>
      </c>
      <c r="N1568">
        <v>200.07996768656258</v>
      </c>
      <c r="P1568">
        <v>9.6097655999999994</v>
      </c>
      <c r="Q1568">
        <v>516.19047502500473</v>
      </c>
      <c r="S1568">
        <v>10.30986</v>
      </c>
      <c r="T1568">
        <v>457.88990953990196</v>
      </c>
      <c r="V1568">
        <v>12.454635999999999</v>
      </c>
      <c r="W1568">
        <v>240.66086883371827</v>
      </c>
    </row>
    <row r="1569" spans="4:23" x14ac:dyDescent="0.25">
      <c r="D1569">
        <v>10.983187999999998</v>
      </c>
      <c r="E1569">
        <v>636.24451872162558</v>
      </c>
      <c r="G1569">
        <v>11.2498842</v>
      </c>
      <c r="H1569">
        <v>526.47711620338987</v>
      </c>
      <c r="J1569">
        <v>10.136131499999999</v>
      </c>
      <c r="K1569">
        <v>597.81234566633066</v>
      </c>
      <c r="M1569">
        <v>11.276921400000001</v>
      </c>
      <c r="N1569">
        <v>196.95448121555896</v>
      </c>
      <c r="P1569">
        <v>9.6203913000000014</v>
      </c>
      <c r="Q1569">
        <v>516.7107739329964</v>
      </c>
      <c r="S1569">
        <v>10.309756199999999</v>
      </c>
      <c r="T1569">
        <v>457.75086982288013</v>
      </c>
      <c r="V1569">
        <v>12.469552</v>
      </c>
      <c r="W1569">
        <v>240.41040487457883</v>
      </c>
    </row>
    <row r="1570" spans="4:23" x14ac:dyDescent="0.25">
      <c r="D1570">
        <v>10.982875999999999</v>
      </c>
      <c r="E1570">
        <v>636.29542385637103</v>
      </c>
      <c r="G1570">
        <v>11.253586199999999</v>
      </c>
      <c r="H1570">
        <v>526.46773016949157</v>
      </c>
      <c r="J1570">
        <v>10.133710499999999</v>
      </c>
      <c r="K1570">
        <v>599.32777951902608</v>
      </c>
      <c r="M1570">
        <v>11.276885700000001</v>
      </c>
      <c r="N1570">
        <v>191.51125238388985</v>
      </c>
      <c r="P1570">
        <v>9.6206502</v>
      </c>
      <c r="Q1570">
        <v>515.88608347569652</v>
      </c>
      <c r="S1570">
        <v>10.3229004</v>
      </c>
      <c r="T1570">
        <v>457.78012322868921</v>
      </c>
      <c r="V1570">
        <v>12.469519</v>
      </c>
      <c r="W1570">
        <v>240.31552609569209</v>
      </c>
    </row>
    <row r="1571" spans="4:23" x14ac:dyDescent="0.25">
      <c r="D1571">
        <v>11.008189999999999</v>
      </c>
      <c r="E1571">
        <v>636.26538456341564</v>
      </c>
      <c r="G1571">
        <v>11.275966500000001</v>
      </c>
      <c r="H1571">
        <v>526.42547416949151</v>
      </c>
      <c r="J1571">
        <v>10.133694</v>
      </c>
      <c r="K1571">
        <v>600.74443574703491</v>
      </c>
      <c r="M1571">
        <v>11.311487100000001</v>
      </c>
      <c r="N1571">
        <v>186.39360820163677</v>
      </c>
      <c r="P1571">
        <v>9.6263180999999989</v>
      </c>
      <c r="Q1571">
        <v>516.20879488676871</v>
      </c>
      <c r="S1571">
        <v>10.322084400000001</v>
      </c>
      <c r="T1571">
        <v>458.03384394443191</v>
      </c>
      <c r="V1571">
        <v>12.469704</v>
      </c>
      <c r="W1571">
        <v>240.15839209001555</v>
      </c>
    </row>
    <row r="1572" spans="4:23" x14ac:dyDescent="0.25">
      <c r="D1572">
        <v>11.008073</v>
      </c>
      <c r="E1572">
        <v>636.25342900001169</v>
      </c>
      <c r="G1572">
        <v>11.276034000000001</v>
      </c>
      <c r="H1572">
        <v>526.5249133559322</v>
      </c>
      <c r="J1572">
        <v>10.133606700000001</v>
      </c>
      <c r="K1572">
        <v>602.28986173510373</v>
      </c>
      <c r="M1572">
        <v>11.311454099999999</v>
      </c>
      <c r="N1572">
        <v>169.98843142634786</v>
      </c>
      <c r="P1572">
        <v>9.6553301999999999</v>
      </c>
      <c r="Q1572">
        <v>516.12680052571602</v>
      </c>
      <c r="S1572">
        <v>10.332377099999999</v>
      </c>
      <c r="T1572">
        <v>457.82295174438354</v>
      </c>
      <c r="V1572">
        <v>12.396995</v>
      </c>
      <c r="W1572">
        <v>240.23775239368067</v>
      </c>
    </row>
    <row r="1573" spans="4:23" x14ac:dyDescent="0.25">
      <c r="D1573">
        <v>11.008354000000001</v>
      </c>
      <c r="E1573">
        <v>636.43764994554488</v>
      </c>
      <c r="G1573">
        <v>11.297731800000001</v>
      </c>
      <c r="H1573">
        <v>526.60754061016951</v>
      </c>
      <c r="J1573">
        <v>10.181336400000001</v>
      </c>
      <c r="K1573">
        <v>602.18949762466707</v>
      </c>
      <c r="M1573">
        <v>11.311499099999999</v>
      </c>
      <c r="N1573">
        <v>154.91456172305288</v>
      </c>
      <c r="P1573">
        <v>9.6599208000000001</v>
      </c>
      <c r="Q1573">
        <v>515.99470468036554</v>
      </c>
      <c r="S1573">
        <v>10.332309</v>
      </c>
      <c r="T1573">
        <v>458.03923574863978</v>
      </c>
      <c r="V1573">
        <v>12.396852000000001</v>
      </c>
      <c r="W1573">
        <v>240.12664494645114</v>
      </c>
    </row>
    <row r="1574" spans="4:23" x14ac:dyDescent="0.25">
      <c r="D1574">
        <v>11.036131000000001</v>
      </c>
      <c r="E1574">
        <v>636.38775990580552</v>
      </c>
      <c r="G1574">
        <v>11.300028600000001</v>
      </c>
      <c r="H1574">
        <v>526.65032433898307</v>
      </c>
      <c r="J1574">
        <v>10.1813427</v>
      </c>
      <c r="K1574">
        <v>601.14162378664446</v>
      </c>
      <c r="M1574">
        <v>11.3620176</v>
      </c>
      <c r="N1574">
        <v>151.97445988930988</v>
      </c>
      <c r="P1574">
        <v>9.6694716000000014</v>
      </c>
      <c r="Q1574">
        <v>516.14641835339432</v>
      </c>
      <c r="S1574">
        <v>10.345147799999999</v>
      </c>
      <c r="T1574">
        <v>457.78956844598969</v>
      </c>
      <c r="V1574">
        <v>12.397047000000001</v>
      </c>
      <c r="W1574">
        <v>240.32815846695334</v>
      </c>
    </row>
    <row r="1575" spans="4:23" x14ac:dyDescent="0.25">
      <c r="D1575">
        <v>11.035762</v>
      </c>
      <c r="E1575">
        <v>636.34553947277823</v>
      </c>
      <c r="G1575">
        <v>11.300052300000001</v>
      </c>
      <c r="H1575">
        <v>526.7488965423729</v>
      </c>
      <c r="J1575">
        <v>10.1814321</v>
      </c>
      <c r="K1575">
        <v>599.86083873110113</v>
      </c>
      <c r="M1575">
        <v>11.3619024</v>
      </c>
      <c r="N1575">
        <v>147.11923933687885</v>
      </c>
      <c r="P1575">
        <v>9.6665682000000004</v>
      </c>
      <c r="Q1575">
        <v>515.64892656075654</v>
      </c>
      <c r="S1575">
        <v>10.360110299999999</v>
      </c>
      <c r="T1575">
        <v>457.93579723528887</v>
      </c>
      <c r="V1575">
        <v>12.406950999999999</v>
      </c>
      <c r="W1575">
        <v>240.45125986715965</v>
      </c>
    </row>
    <row r="1576" spans="4:23" x14ac:dyDescent="0.25">
      <c r="D1576">
        <v>11.037276</v>
      </c>
      <c r="E1576">
        <v>636.29282972468889</v>
      </c>
      <c r="G1576">
        <v>11.3273727</v>
      </c>
      <c r="H1576">
        <v>526.647949559322</v>
      </c>
      <c r="J1576">
        <v>10.1926431</v>
      </c>
      <c r="K1576">
        <v>600.00407573026416</v>
      </c>
      <c r="M1576">
        <v>11.362260899999999</v>
      </c>
      <c r="N1576">
        <v>141.35489067997642</v>
      </c>
      <c r="P1576">
        <v>9.6948222000000008</v>
      </c>
      <c r="Q1576">
        <v>516.24628755932599</v>
      </c>
      <c r="S1576">
        <v>10.3631286</v>
      </c>
      <c r="T1576">
        <v>458.23888546331841</v>
      </c>
      <c r="V1576">
        <v>12.406874999999999</v>
      </c>
      <c r="W1576">
        <v>240.10951342621499</v>
      </c>
    </row>
    <row r="1577" spans="4:23" x14ac:dyDescent="0.25">
      <c r="D1577">
        <v>11.061129999999999</v>
      </c>
      <c r="E1577">
        <v>636.40524209757552</v>
      </c>
      <c r="G1577">
        <v>11.3272584</v>
      </c>
      <c r="H1577">
        <v>526.71851444067795</v>
      </c>
      <c r="J1577">
        <v>10.1924838</v>
      </c>
      <c r="K1577">
        <v>600.96741254188191</v>
      </c>
      <c r="M1577">
        <v>11.4906951</v>
      </c>
      <c r="N1577">
        <v>134.77436687417753</v>
      </c>
      <c r="P1577">
        <v>9.6952014000000002</v>
      </c>
      <c r="Q1577">
        <v>515.60854127844709</v>
      </c>
      <c r="S1577">
        <v>10.371532800000001</v>
      </c>
      <c r="T1577">
        <v>457.90325521131035</v>
      </c>
      <c r="V1577">
        <v>12.407068000000001</v>
      </c>
      <c r="W1577">
        <v>240.10785127210164</v>
      </c>
    </row>
    <row r="1578" spans="4:23" x14ac:dyDescent="0.25">
      <c r="D1578">
        <v>11.061008999999999</v>
      </c>
      <c r="E1578">
        <v>636.38595529246152</v>
      </c>
      <c r="G1578">
        <v>11.327205299999999</v>
      </c>
      <c r="H1578">
        <v>526.79541206779663</v>
      </c>
      <c r="J1578">
        <v>10.207639199999999</v>
      </c>
      <c r="K1578">
        <v>601.98295228937593</v>
      </c>
      <c r="M1578">
        <v>11.490798</v>
      </c>
      <c r="N1578">
        <v>124.23578776239297</v>
      </c>
      <c r="P1578">
        <v>9.7189623000000012</v>
      </c>
      <c r="Q1578">
        <v>515.81013392733109</v>
      </c>
      <c r="S1578">
        <v>10.3835307</v>
      </c>
      <c r="T1578">
        <v>457.93992712787366</v>
      </c>
      <c r="V1578">
        <v>12.568368999999999</v>
      </c>
      <c r="W1578">
        <v>239.86238888579408</v>
      </c>
    </row>
    <row r="1579" spans="4:23" x14ac:dyDescent="0.25">
      <c r="D1579">
        <v>11.089728999999998</v>
      </c>
      <c r="E1579">
        <v>636.3530210989336</v>
      </c>
      <c r="G1579">
        <v>11.351803799999999</v>
      </c>
      <c r="H1579">
        <v>526.75142210169486</v>
      </c>
      <c r="J1579">
        <v>10.216573499999999</v>
      </c>
      <c r="K1579">
        <v>603.33165404441706</v>
      </c>
      <c r="M1579">
        <v>11.552989499999999</v>
      </c>
      <c r="N1579">
        <v>101.06896716883507</v>
      </c>
      <c r="P1579">
        <v>9.7049582999999995</v>
      </c>
      <c r="Q1579">
        <v>515.958806651646</v>
      </c>
      <c r="S1579">
        <v>10.4041272</v>
      </c>
      <c r="T1579">
        <v>457.93468828265037</v>
      </c>
      <c r="V1579">
        <v>12.568028</v>
      </c>
      <c r="W1579">
        <v>239.88332447237593</v>
      </c>
    </row>
    <row r="1580" spans="4:23" x14ac:dyDescent="0.25">
      <c r="D1580">
        <v>11.089541999999998</v>
      </c>
      <c r="E1580">
        <v>636.27918233627497</v>
      </c>
      <c r="G1580">
        <v>11.3518995</v>
      </c>
      <c r="H1580">
        <v>526.90321952542376</v>
      </c>
      <c r="J1580">
        <v>10.2165705</v>
      </c>
      <c r="K1580">
        <v>603.2264927032594</v>
      </c>
      <c r="M1580">
        <v>11.5526742</v>
      </c>
      <c r="N1580">
        <v>96.460996643229322</v>
      </c>
      <c r="P1580">
        <v>9.7198893000000002</v>
      </c>
      <c r="Q1580">
        <v>515.58577124783358</v>
      </c>
      <c r="S1580">
        <v>10.4042244</v>
      </c>
      <c r="T1580">
        <v>457.91342698378776</v>
      </c>
      <c r="V1580">
        <v>12.568294</v>
      </c>
      <c r="W1580">
        <v>239.88007571660899</v>
      </c>
    </row>
    <row r="1581" spans="4:23" x14ac:dyDescent="0.25">
      <c r="D1581">
        <v>11.089725</v>
      </c>
      <c r="E1581">
        <v>636.36884906180489</v>
      </c>
      <c r="G1581">
        <v>11.355292799999999</v>
      </c>
      <c r="H1581">
        <v>526.74870806779654</v>
      </c>
      <c r="J1581">
        <v>10.2539292</v>
      </c>
      <c r="K1581">
        <v>602.23799876045962</v>
      </c>
      <c r="M1581">
        <v>11.5525974</v>
      </c>
      <c r="N1581">
        <v>93.972601298698109</v>
      </c>
      <c r="P1581">
        <v>9.7199492999999997</v>
      </c>
      <c r="Q1581">
        <v>515.84796036255216</v>
      </c>
      <c r="S1581">
        <v>10.4069997</v>
      </c>
      <c r="T1581">
        <v>458.09066820721915</v>
      </c>
      <c r="V1581">
        <v>12.534517000000001</v>
      </c>
      <c r="W1581">
        <v>240.05327595283998</v>
      </c>
    </row>
    <row r="1582" spans="4:23" x14ac:dyDescent="0.25">
      <c r="D1582">
        <v>11.120882000000002</v>
      </c>
      <c r="E1582">
        <v>636.36749560179692</v>
      </c>
      <c r="G1582">
        <v>11.376797699999999</v>
      </c>
      <c r="H1582">
        <v>526.73314006779663</v>
      </c>
      <c r="J1582">
        <v>10.253949299999999</v>
      </c>
      <c r="K1582">
        <v>601.30291650458389</v>
      </c>
      <c r="M1582">
        <v>11.674474200000001</v>
      </c>
      <c r="N1582">
        <v>92.776447703235092</v>
      </c>
      <c r="P1582">
        <v>9.7341590999999994</v>
      </c>
      <c r="Q1582">
        <v>515.57865097767433</v>
      </c>
      <c r="S1582">
        <v>10.420743900000002</v>
      </c>
      <c r="T1582">
        <v>458.01705669586954</v>
      </c>
      <c r="V1582">
        <v>12.534989999999999</v>
      </c>
      <c r="W1582">
        <v>240.21866406473833</v>
      </c>
    </row>
    <row r="1583" spans="4:23" x14ac:dyDescent="0.25">
      <c r="D1583">
        <v>11.12064</v>
      </c>
      <c r="E1583">
        <v>636.35978839897348</v>
      </c>
      <c r="G1583">
        <v>11.376759</v>
      </c>
      <c r="H1583">
        <v>526.79220799999996</v>
      </c>
      <c r="J1583">
        <v>10.2540336</v>
      </c>
      <c r="K1583">
        <v>601.54734863052897</v>
      </c>
      <c r="M1583">
        <v>11.6744457</v>
      </c>
      <c r="N1583">
        <v>90.936415088696933</v>
      </c>
      <c r="P1583">
        <v>9.7460883000000003</v>
      </c>
      <c r="Q1583">
        <v>516.20723732767135</v>
      </c>
      <c r="S1583">
        <v>10.431798300000001</v>
      </c>
      <c r="T1583">
        <v>458.17158351008447</v>
      </c>
      <c r="V1583">
        <v>12.534642</v>
      </c>
      <c r="W1583">
        <v>240.03764414892876</v>
      </c>
    </row>
    <row r="1584" spans="4:23" x14ac:dyDescent="0.25">
      <c r="D1584">
        <v>11.1203</v>
      </c>
      <c r="E1584">
        <v>636.31651527482893</v>
      </c>
      <c r="G1584">
        <v>11.403722699999999</v>
      </c>
      <c r="H1584">
        <v>526.80442115254243</v>
      </c>
      <c r="J1584">
        <v>10.2736395</v>
      </c>
      <c r="K1584">
        <v>602.50562379713415</v>
      </c>
      <c r="M1584">
        <v>11.6745444</v>
      </c>
      <c r="N1584">
        <v>89.974411680578783</v>
      </c>
      <c r="P1584">
        <v>9.7573392000000005</v>
      </c>
      <c r="Q1584">
        <v>516.06164263681069</v>
      </c>
      <c r="S1584">
        <v>10.4319735</v>
      </c>
      <c r="T1584">
        <v>458.14160354909848</v>
      </c>
      <c r="V1584">
        <v>12.562187</v>
      </c>
      <c r="W1584">
        <v>240.00697740553804</v>
      </c>
    </row>
    <row r="1585" spans="4:23" x14ac:dyDescent="0.25">
      <c r="D1585">
        <v>11.145296</v>
      </c>
      <c r="E1585">
        <v>636.29775481527361</v>
      </c>
      <c r="G1585">
        <v>11.403847799999999</v>
      </c>
      <c r="H1585">
        <v>526.85636474576268</v>
      </c>
      <c r="J1585">
        <v>10.273691700000001</v>
      </c>
      <c r="K1585">
        <v>603.70919987950003</v>
      </c>
      <c r="M1585">
        <v>11.737217099999999</v>
      </c>
      <c r="N1585">
        <v>88.621335757683568</v>
      </c>
      <c r="P1585">
        <v>9.7600079999999991</v>
      </c>
      <c r="Q1585">
        <v>516.05400318028558</v>
      </c>
      <c r="S1585">
        <v>10.4395509</v>
      </c>
      <c r="T1585">
        <v>458.22741353947174</v>
      </c>
      <c r="V1585">
        <v>12.562230000000001</v>
      </c>
      <c r="W1585">
        <v>240.04207152306699</v>
      </c>
    </row>
    <row r="1586" spans="4:23" x14ac:dyDescent="0.25">
      <c r="D1586">
        <v>11.145172000000001</v>
      </c>
      <c r="E1586">
        <v>636.29508549136892</v>
      </c>
      <c r="G1586">
        <v>11.403929399999999</v>
      </c>
      <c r="H1586">
        <v>526.76898793220346</v>
      </c>
      <c r="J1586">
        <v>10.273683</v>
      </c>
      <c r="K1586">
        <v>604.22348567686402</v>
      </c>
      <c r="M1586">
        <v>11.7371313</v>
      </c>
      <c r="N1586">
        <v>87.352048946482284</v>
      </c>
      <c r="P1586">
        <v>9.7729883999999991</v>
      </c>
      <c r="Q1586">
        <v>516.32049412489209</v>
      </c>
      <c r="S1586">
        <v>10.4554554</v>
      </c>
      <c r="T1586">
        <v>458.27475434521233</v>
      </c>
      <c r="V1586">
        <v>12.562382999999999</v>
      </c>
      <c r="W1586">
        <v>239.8509993524948</v>
      </c>
    </row>
    <row r="1587" spans="4:23" x14ac:dyDescent="0.25">
      <c r="D1587">
        <v>11.145962000000001</v>
      </c>
      <c r="E1587">
        <v>636.26711398453699</v>
      </c>
      <c r="G1587">
        <v>11.4281787</v>
      </c>
      <c r="H1587">
        <v>526.87709694915259</v>
      </c>
      <c r="J1587">
        <v>10.307172</v>
      </c>
      <c r="K1587">
        <v>604.12712555427311</v>
      </c>
      <c r="M1587">
        <v>11.7804378</v>
      </c>
      <c r="N1587">
        <v>85.227914507549372</v>
      </c>
      <c r="P1587">
        <v>9.7815042000000005</v>
      </c>
      <c r="Q1587">
        <v>515.98595268162808</v>
      </c>
      <c r="S1587">
        <v>10.4697561</v>
      </c>
      <c r="T1587">
        <v>458.10573466720439</v>
      </c>
      <c r="V1587">
        <v>12.608737000000001</v>
      </c>
      <c r="W1587">
        <v>239.80940394580901</v>
      </c>
    </row>
    <row r="1588" spans="4:23" x14ac:dyDescent="0.25">
      <c r="D1588">
        <v>11.180146000000001</v>
      </c>
      <c r="E1588">
        <v>636.22166028593506</v>
      </c>
      <c r="G1588">
        <v>11.4280065</v>
      </c>
      <c r="H1588">
        <v>526.95591701694912</v>
      </c>
      <c r="J1588">
        <v>10.307231399999999</v>
      </c>
      <c r="K1588">
        <v>603.26003554483555</v>
      </c>
      <c r="M1588">
        <v>11.783771099999999</v>
      </c>
      <c r="N1588">
        <v>83.794596401816079</v>
      </c>
      <c r="P1588">
        <v>9.7862942999999998</v>
      </c>
      <c r="Q1588">
        <v>516.35657757731371</v>
      </c>
      <c r="S1588">
        <v>10.4722122</v>
      </c>
      <c r="T1588">
        <v>458.15758776299151</v>
      </c>
      <c r="V1588">
        <v>12.608271</v>
      </c>
      <c r="W1588">
        <v>239.55804091239912</v>
      </c>
    </row>
    <row r="1589" spans="4:23" x14ac:dyDescent="0.25">
      <c r="D1589">
        <v>11.179986</v>
      </c>
      <c r="E1589">
        <v>636.25748938003574</v>
      </c>
      <c r="G1589">
        <v>11.4280449</v>
      </c>
      <c r="H1589">
        <v>526.8594557288136</v>
      </c>
      <c r="J1589">
        <v>10.3318125</v>
      </c>
      <c r="K1589">
        <v>603.00789763096077</v>
      </c>
      <c r="M1589">
        <v>11.783762400000001</v>
      </c>
      <c r="N1589">
        <v>81.838595456283628</v>
      </c>
      <c r="P1589">
        <v>9.792567</v>
      </c>
      <c r="Q1589">
        <v>516.0952043268843</v>
      </c>
      <c r="S1589">
        <v>10.4905995</v>
      </c>
      <c r="T1589">
        <v>458.31161746050645</v>
      </c>
      <c r="V1589">
        <v>12.607994</v>
      </c>
      <c r="W1589">
        <v>239.71632331546303</v>
      </c>
    </row>
    <row r="1590" spans="4:23" x14ac:dyDescent="0.25">
      <c r="D1590">
        <v>11.208026</v>
      </c>
      <c r="E1590">
        <v>636.13251990596393</v>
      </c>
      <c r="G1590">
        <v>11.4534588</v>
      </c>
      <c r="H1590">
        <v>526.76891254237296</v>
      </c>
      <c r="J1590">
        <v>10.3315965</v>
      </c>
      <c r="K1590">
        <v>603.56445194152707</v>
      </c>
      <c r="M1590">
        <v>11.8220694</v>
      </c>
      <c r="N1590">
        <v>81.148209740644774</v>
      </c>
      <c r="P1590">
        <v>9.8094906000000002</v>
      </c>
      <c r="Q1590">
        <v>516.4625657654135</v>
      </c>
      <c r="S1590">
        <v>10.502027699999999</v>
      </c>
      <c r="T1590">
        <v>458.39979831514131</v>
      </c>
      <c r="V1590">
        <v>12.633723</v>
      </c>
      <c r="W1590">
        <v>239.64042331445205</v>
      </c>
    </row>
    <row r="1591" spans="4:23" x14ac:dyDescent="0.25">
      <c r="D1591">
        <v>11.207742999999999</v>
      </c>
      <c r="E1591">
        <v>636.41761121820423</v>
      </c>
      <c r="G1591">
        <v>11.453518800000001</v>
      </c>
      <c r="H1591">
        <v>526.73815349152551</v>
      </c>
      <c r="J1591">
        <v>10.3316268</v>
      </c>
      <c r="K1591">
        <v>604.07012538767572</v>
      </c>
      <c r="M1591">
        <v>11.822032799999999</v>
      </c>
      <c r="N1591">
        <v>80.179206908490528</v>
      </c>
      <c r="P1591">
        <v>9.8235405</v>
      </c>
      <c r="Q1591">
        <v>516.46749803588841</v>
      </c>
      <c r="S1591">
        <v>10.5021579</v>
      </c>
      <c r="T1591">
        <v>458.09036228924992</v>
      </c>
      <c r="V1591">
        <v>12.633786000000001</v>
      </c>
      <c r="W1591">
        <v>239.72372745651327</v>
      </c>
    </row>
    <row r="1592" spans="4:23" x14ac:dyDescent="0.25">
      <c r="D1592">
        <v>11.207662000000001</v>
      </c>
      <c r="E1592">
        <v>636.43204812495617</v>
      </c>
      <c r="G1592">
        <v>11.4622005</v>
      </c>
      <c r="H1592">
        <v>526.83227769491532</v>
      </c>
      <c r="J1592">
        <v>10.3559073</v>
      </c>
      <c r="K1592">
        <v>604.84429266031452</v>
      </c>
      <c r="M1592">
        <v>11.821924800000001</v>
      </c>
      <c r="N1592">
        <v>78.551767161829304</v>
      </c>
      <c r="P1592">
        <v>9.8236406999999986</v>
      </c>
      <c r="Q1592">
        <v>516.3224225313935</v>
      </c>
      <c r="S1592">
        <v>10.502029200000001</v>
      </c>
      <c r="T1592">
        <v>458.14225362478311</v>
      </c>
      <c r="V1592">
        <v>12.633948</v>
      </c>
      <c r="W1592">
        <v>239.7099617983566</v>
      </c>
    </row>
    <row r="1593" spans="4:23" x14ac:dyDescent="0.25">
      <c r="D1593">
        <v>11.229557999999999</v>
      </c>
      <c r="E1593">
        <v>636.38494019745553</v>
      </c>
      <c r="G1593">
        <v>11.4798981</v>
      </c>
      <c r="H1593">
        <v>526.92723118644062</v>
      </c>
      <c r="J1593">
        <v>10.3557801</v>
      </c>
      <c r="K1593">
        <v>604.41412838118254</v>
      </c>
      <c r="M1593">
        <v>11.862336300000001</v>
      </c>
      <c r="N1593">
        <v>77.365763297820706</v>
      </c>
      <c r="P1593">
        <v>9.8364480000000007</v>
      </c>
      <c r="Q1593">
        <v>516.8576665897715</v>
      </c>
      <c r="S1593">
        <v>10.501878899999999</v>
      </c>
      <c r="T1593">
        <v>458.20041627868585</v>
      </c>
      <c r="V1593">
        <v>12.671087</v>
      </c>
      <c r="W1593">
        <v>239.54019542141884</v>
      </c>
    </row>
    <row r="1594" spans="4:23" x14ac:dyDescent="0.25">
      <c r="D1594">
        <v>11.229918000000001</v>
      </c>
      <c r="E1594">
        <v>636.4313337988408</v>
      </c>
      <c r="G1594">
        <v>11.4797958</v>
      </c>
      <c r="H1594">
        <v>526.95222291525431</v>
      </c>
      <c r="J1594">
        <v>10.355845800000001</v>
      </c>
      <c r="K1594">
        <v>604.05886889354326</v>
      </c>
      <c r="M1594">
        <v>11.862271799999998</v>
      </c>
      <c r="N1594">
        <v>75.315698856688101</v>
      </c>
      <c r="P1594">
        <v>9.8516765999999993</v>
      </c>
      <c r="Q1594">
        <v>516.16659245217897</v>
      </c>
      <c r="S1594">
        <v>10.5141621</v>
      </c>
      <c r="T1594">
        <v>458.16710945978429</v>
      </c>
      <c r="V1594">
        <v>12.670534</v>
      </c>
      <c r="W1594">
        <v>239.66514030164174</v>
      </c>
    </row>
    <row r="1595" spans="4:23" x14ac:dyDescent="0.25">
      <c r="D1595">
        <v>11.230214</v>
      </c>
      <c r="E1595">
        <v>636.24177420549836</v>
      </c>
      <c r="G1595">
        <v>11.503967400000001</v>
      </c>
      <c r="H1595">
        <v>526.95983728813565</v>
      </c>
      <c r="J1595">
        <v>10.383838799999999</v>
      </c>
      <c r="K1595">
        <v>604.16270816324243</v>
      </c>
      <c r="M1595">
        <v>11.863517699999999</v>
      </c>
      <c r="N1595">
        <v>74.493472397858682</v>
      </c>
      <c r="P1595">
        <v>9.8682975000000006</v>
      </c>
      <c r="Q1595">
        <v>516.24413664438214</v>
      </c>
      <c r="S1595">
        <v>10.517722500000001</v>
      </c>
      <c r="T1595">
        <v>458.60858732915113</v>
      </c>
      <c r="V1595">
        <v>12.671118999999999</v>
      </c>
      <c r="W1595">
        <v>239.66200487456433</v>
      </c>
    </row>
    <row r="1596" spans="4:23" x14ac:dyDescent="0.25">
      <c r="D1596">
        <v>11.255173999999998</v>
      </c>
      <c r="E1596">
        <v>636.28677675076437</v>
      </c>
      <c r="G1596">
        <v>11.5039917</v>
      </c>
      <c r="H1596">
        <v>526.99674061016958</v>
      </c>
      <c r="J1596">
        <v>10.383786000000001</v>
      </c>
      <c r="K1596">
        <v>604.34432300817264</v>
      </c>
      <c r="M1596">
        <v>11.8740612</v>
      </c>
      <c r="N1596">
        <v>72.328848576171836</v>
      </c>
      <c r="P1596">
        <v>9.869171699999999</v>
      </c>
      <c r="Q1596">
        <v>516.19499936333511</v>
      </c>
      <c r="S1596">
        <v>10.531719299999999</v>
      </c>
      <c r="T1596">
        <v>458.33150212850734</v>
      </c>
      <c r="V1596">
        <v>12.718579999999999</v>
      </c>
      <c r="W1596">
        <v>239.73071228141225</v>
      </c>
    </row>
    <row r="1597" spans="4:23" x14ac:dyDescent="0.25">
      <c r="D1597">
        <v>11.255558000000001</v>
      </c>
      <c r="E1597">
        <v>636.27260301679166</v>
      </c>
      <c r="G1597">
        <v>11.50386</v>
      </c>
      <c r="H1597">
        <v>527.0624805423729</v>
      </c>
      <c r="J1597">
        <v>10.391796900000001</v>
      </c>
      <c r="K1597">
        <v>605.30327809724224</v>
      </c>
      <c r="M1597">
        <v>11.8742529</v>
      </c>
      <c r="N1597">
        <v>68.636488082531287</v>
      </c>
      <c r="P1597">
        <v>9.8691551999999998</v>
      </c>
      <c r="Q1597">
        <v>516.18361434802841</v>
      </c>
      <c r="S1597">
        <v>10.5458394</v>
      </c>
      <c r="T1597">
        <v>458.48442287338383</v>
      </c>
      <c r="V1597">
        <v>12.718362000000001</v>
      </c>
      <c r="W1597">
        <v>239.62541104071036</v>
      </c>
    </row>
    <row r="1598" spans="4:23" x14ac:dyDescent="0.25">
      <c r="D1598">
        <v>11.267427999999999</v>
      </c>
      <c r="E1598">
        <v>636.29459674192151</v>
      </c>
      <c r="G1598">
        <v>11.528934599999999</v>
      </c>
      <c r="H1598">
        <v>526.90781830508467</v>
      </c>
      <c r="J1598">
        <v>10.4156499</v>
      </c>
      <c r="K1598">
        <v>604.98802071459068</v>
      </c>
      <c r="M1598">
        <v>11.913747300000001</v>
      </c>
      <c r="N1598">
        <v>66.722113501207062</v>
      </c>
      <c r="P1598">
        <v>9.8767724999999995</v>
      </c>
      <c r="Q1598">
        <v>516.32817066615746</v>
      </c>
      <c r="S1598">
        <v>10.5722109</v>
      </c>
      <c r="T1598">
        <v>458.43455824439684</v>
      </c>
      <c r="V1598">
        <v>12.718499999999999</v>
      </c>
      <c r="W1598">
        <v>239.72690821506649</v>
      </c>
    </row>
    <row r="1599" spans="4:23" x14ac:dyDescent="0.25">
      <c r="D1599">
        <v>11.28247</v>
      </c>
      <c r="E1599">
        <v>636.31065028146099</v>
      </c>
      <c r="G1599">
        <v>11.528967000000002</v>
      </c>
      <c r="H1599">
        <v>526.99579823728811</v>
      </c>
      <c r="J1599">
        <v>10.415518199999999</v>
      </c>
      <c r="K1599">
        <v>605.14311858341</v>
      </c>
      <c r="M1599">
        <v>11.927469599999998</v>
      </c>
      <c r="N1599">
        <v>64.764790484216078</v>
      </c>
      <c r="P1599">
        <v>9.8824776000000014</v>
      </c>
      <c r="Q1599">
        <v>515.79518877694466</v>
      </c>
      <c r="S1599">
        <v>10.572136500000001</v>
      </c>
      <c r="T1599">
        <v>458.62078580817479</v>
      </c>
      <c r="V1599">
        <v>12.745967</v>
      </c>
      <c r="W1599">
        <v>239.7585420299414</v>
      </c>
    </row>
    <row r="1600" spans="4:23" x14ac:dyDescent="0.25">
      <c r="D1600">
        <v>11.282499</v>
      </c>
      <c r="E1600">
        <v>636.30707865088425</v>
      </c>
      <c r="G1600">
        <v>11.529014699999999</v>
      </c>
      <c r="H1600">
        <v>527.06915254237288</v>
      </c>
      <c r="J1600">
        <v>10.4380767</v>
      </c>
      <c r="K1600">
        <v>604.79004995704497</v>
      </c>
      <c r="M1600">
        <v>11.9273895</v>
      </c>
      <c r="N1600">
        <v>64.135140731381611</v>
      </c>
      <c r="P1600">
        <v>9.8943258000000007</v>
      </c>
      <c r="Q1600">
        <v>516.44146454811869</v>
      </c>
      <c r="S1600">
        <v>10.585083899999999</v>
      </c>
      <c r="T1600">
        <v>458.80617209753734</v>
      </c>
      <c r="V1600">
        <v>12.745736000000001</v>
      </c>
      <c r="W1600">
        <v>239.53675778450267</v>
      </c>
    </row>
    <row r="1601" spans="4:23" x14ac:dyDescent="0.25">
      <c r="D1601">
        <v>11.307209</v>
      </c>
      <c r="E1601">
        <v>636.48238931803144</v>
      </c>
      <c r="G1601">
        <v>11.556340500000001</v>
      </c>
      <c r="H1601">
        <v>526.91844827118655</v>
      </c>
      <c r="J1601">
        <v>10.437957300000001</v>
      </c>
      <c r="K1601">
        <v>605.06473863265501</v>
      </c>
      <c r="M1601">
        <v>11.978617499999999</v>
      </c>
      <c r="N1601">
        <v>62.959101508823231</v>
      </c>
      <c r="P1601">
        <v>9.909977099999999</v>
      </c>
      <c r="Q1601">
        <v>516.1452687264416</v>
      </c>
      <c r="S1601">
        <v>10.589665800000001</v>
      </c>
      <c r="T1601">
        <v>458.31662686725275</v>
      </c>
      <c r="V1601">
        <v>12.745963</v>
      </c>
      <c r="W1601">
        <v>239.48785645496415</v>
      </c>
    </row>
    <row r="1602" spans="4:23" x14ac:dyDescent="0.25">
      <c r="D1602">
        <v>11.307567000000001</v>
      </c>
      <c r="E1602">
        <v>636.53115147443066</v>
      </c>
      <c r="G1602">
        <v>11.556328199999999</v>
      </c>
      <c r="H1602">
        <v>527.11645966101707</v>
      </c>
      <c r="J1602">
        <v>10.438003200000001</v>
      </c>
      <c r="K1602">
        <v>604.89215164711288</v>
      </c>
      <c r="M1602">
        <v>11.978638200000001</v>
      </c>
      <c r="N1602">
        <v>61.765648716482623</v>
      </c>
      <c r="P1602">
        <v>9.9175256999999988</v>
      </c>
      <c r="Q1602">
        <v>516.33176788597757</v>
      </c>
      <c r="S1602">
        <v>10.603748700000001</v>
      </c>
      <c r="T1602">
        <v>458.56090236569509</v>
      </c>
      <c r="V1602">
        <v>12.751995000000001</v>
      </c>
      <c r="W1602">
        <v>239.46588202206146</v>
      </c>
    </row>
    <row r="1603" spans="4:23" x14ac:dyDescent="0.25">
      <c r="D1603">
        <v>11.307335999999999</v>
      </c>
      <c r="E1603">
        <v>636.33313275603825</v>
      </c>
      <c r="G1603">
        <v>11.577633599999999</v>
      </c>
      <c r="H1603">
        <v>527.17941016949158</v>
      </c>
      <c r="J1603">
        <v>10.4678886</v>
      </c>
      <c r="K1603">
        <v>604.87681561819409</v>
      </c>
      <c r="M1603">
        <v>11.978718300000001</v>
      </c>
      <c r="N1603">
        <v>59.2336778966786</v>
      </c>
      <c r="P1603">
        <v>9.9176274000000006</v>
      </c>
      <c r="Q1603">
        <v>516.36010062765286</v>
      </c>
      <c r="S1603">
        <v>10.605684</v>
      </c>
      <c r="T1603">
        <v>458.28890305128994</v>
      </c>
      <c r="V1603">
        <v>12.752185000000001</v>
      </c>
      <c r="W1603">
        <v>239.53996498641675</v>
      </c>
    </row>
    <row r="1604" spans="4:23" x14ac:dyDescent="0.25">
      <c r="D1604">
        <v>11.336105999999999</v>
      </c>
      <c r="E1604">
        <v>636.33395987048755</v>
      </c>
      <c r="G1604">
        <v>11.5793853</v>
      </c>
      <c r="H1604">
        <v>527.14646481355931</v>
      </c>
      <c r="J1604">
        <v>10.467822</v>
      </c>
      <c r="K1604">
        <v>605.27030185771969</v>
      </c>
      <c r="M1604">
        <v>12.003108599999999</v>
      </c>
      <c r="N1604">
        <v>57.545116897816527</v>
      </c>
      <c r="P1604">
        <v>9.9326406000000009</v>
      </c>
      <c r="Q1604">
        <v>516.11560093411128</v>
      </c>
      <c r="S1604">
        <v>10.6186509</v>
      </c>
      <c r="T1604">
        <v>458.41008480685724</v>
      </c>
      <c r="V1604">
        <v>12.752082</v>
      </c>
      <c r="W1604">
        <v>239.56156921226693</v>
      </c>
    </row>
    <row r="1605" spans="4:23" x14ac:dyDescent="0.25">
      <c r="D1605">
        <v>11.336048999999999</v>
      </c>
      <c r="E1605">
        <v>636.34185505386756</v>
      </c>
      <c r="G1605">
        <v>11.5793859</v>
      </c>
      <c r="H1605">
        <v>527.13104759322027</v>
      </c>
      <c r="J1605">
        <v>10.4679252</v>
      </c>
      <c r="K1605">
        <v>605.18240299246327</v>
      </c>
      <c r="M1605">
        <v>12.0030441</v>
      </c>
      <c r="N1605">
        <v>54.762651310093339</v>
      </c>
      <c r="P1605">
        <v>9.9427655999999995</v>
      </c>
      <c r="Q1605">
        <v>516.55620473495583</v>
      </c>
      <c r="S1605">
        <v>10.640312399999999</v>
      </c>
      <c r="T1605">
        <v>458.19888668883954</v>
      </c>
      <c r="V1605">
        <v>12.767965999999999</v>
      </c>
      <c r="W1605">
        <v>239.49730806767215</v>
      </c>
    </row>
    <row r="1606" spans="4:23" x14ac:dyDescent="0.25">
      <c r="D1606">
        <v>11.335781000000001</v>
      </c>
      <c r="E1606">
        <v>636.48411873915268</v>
      </c>
      <c r="G1606">
        <v>11.6055651</v>
      </c>
      <c r="H1606">
        <v>527.24492393220339</v>
      </c>
      <c r="J1606">
        <v>10.4936592</v>
      </c>
      <c r="K1606">
        <v>606.21920920370451</v>
      </c>
      <c r="M1606">
        <v>12.0032043</v>
      </c>
      <c r="N1606">
        <v>52.976680086167541</v>
      </c>
      <c r="P1606">
        <v>9.9505532999999993</v>
      </c>
      <c r="Q1606">
        <v>516.29535067089216</v>
      </c>
      <c r="S1606">
        <v>10.640638500000001</v>
      </c>
      <c r="T1606">
        <v>458.15066636893738</v>
      </c>
      <c r="V1606">
        <v>12.780132</v>
      </c>
      <c r="W1606">
        <v>239.615543889474</v>
      </c>
    </row>
    <row r="1607" spans="4:23" x14ac:dyDescent="0.25">
      <c r="D1607">
        <v>11.360352000000001</v>
      </c>
      <c r="E1607">
        <v>636.35647994117619</v>
      </c>
      <c r="G1607">
        <v>11.605593600000001</v>
      </c>
      <c r="H1607">
        <v>527.09041247457628</v>
      </c>
      <c r="J1607">
        <v>10.493764499999999</v>
      </c>
      <c r="K1607">
        <v>605.32004951803026</v>
      </c>
      <c r="M1607">
        <v>12.0404163</v>
      </c>
      <c r="N1607">
        <v>51.501637405203368</v>
      </c>
      <c r="P1607">
        <v>9.9503588999999995</v>
      </c>
      <c r="Q1607">
        <v>516.47617586514502</v>
      </c>
      <c r="S1607">
        <v>10.645793400000001</v>
      </c>
      <c r="T1607">
        <v>458.59600645266596</v>
      </c>
      <c r="V1607">
        <v>12.780024000000001</v>
      </c>
      <c r="W1607">
        <v>239.33081688986223</v>
      </c>
    </row>
    <row r="1608" spans="4:23" x14ac:dyDescent="0.25">
      <c r="D1608">
        <v>11.360220000000002</v>
      </c>
      <c r="E1608">
        <v>636.28880694077623</v>
      </c>
      <c r="G1608">
        <v>11.605469100000001</v>
      </c>
      <c r="H1608">
        <v>527.11864596610167</v>
      </c>
      <c r="J1608">
        <v>10.517512199999999</v>
      </c>
      <c r="K1608">
        <v>605.28628003563267</v>
      </c>
      <c r="M1608">
        <v>12.040360499999998</v>
      </c>
      <c r="N1608">
        <v>49.315082306693213</v>
      </c>
      <c r="P1608">
        <v>9.9682002000000001</v>
      </c>
      <c r="Q1608">
        <v>516.48281403367901</v>
      </c>
      <c r="S1608">
        <v>10.639394100000001</v>
      </c>
      <c r="T1608">
        <v>458.28205813672821</v>
      </c>
      <c r="V1608">
        <v>12.802290000000001</v>
      </c>
      <c r="W1608">
        <v>239.42329687815356</v>
      </c>
    </row>
    <row r="1609" spans="4:23" x14ac:dyDescent="0.25">
      <c r="D1609">
        <v>11.383125</v>
      </c>
      <c r="E1609">
        <v>636.33692996328296</v>
      </c>
      <c r="G1609">
        <v>11.6317764</v>
      </c>
      <c r="H1609">
        <v>527.26999105084747</v>
      </c>
      <c r="J1609">
        <v>10.5190059</v>
      </c>
      <c r="K1609">
        <v>604.8878454715051</v>
      </c>
      <c r="M1609">
        <v>12.088402800000001</v>
      </c>
      <c r="N1609">
        <v>47.474724840310962</v>
      </c>
      <c r="P1609">
        <v>9.9784340999999994</v>
      </c>
      <c r="Q1609">
        <v>516.25192443986884</v>
      </c>
      <c r="S1609">
        <v>10.662717000000001</v>
      </c>
      <c r="T1609">
        <v>458.4884380467301</v>
      </c>
      <c r="V1609">
        <v>12.823817999999999</v>
      </c>
      <c r="W1609">
        <v>239.54024075289462</v>
      </c>
    </row>
    <row r="1610" spans="4:23" x14ac:dyDescent="0.25">
      <c r="D1610">
        <v>11.38517</v>
      </c>
      <c r="E1610">
        <v>636.45039502728673</v>
      </c>
      <c r="G1610">
        <v>11.6317878</v>
      </c>
      <c r="H1610">
        <v>527.1558508474576</v>
      </c>
      <c r="J1610">
        <v>10.519144499999999</v>
      </c>
      <c r="K1610">
        <v>605.21220626048523</v>
      </c>
      <c r="M1610">
        <v>12.0880767</v>
      </c>
      <c r="N1610">
        <v>45.558903535076411</v>
      </c>
      <c r="P1610">
        <v>9.9885114000000002</v>
      </c>
      <c r="Q1610">
        <v>516.48915552428946</v>
      </c>
      <c r="S1610">
        <v>10.6640883</v>
      </c>
      <c r="T1610">
        <v>458.55053939448692</v>
      </c>
      <c r="V1610">
        <v>12.824314999999999</v>
      </c>
      <c r="W1610">
        <v>239.34923657953624</v>
      </c>
    </row>
    <row r="1611" spans="4:23" x14ac:dyDescent="0.25">
      <c r="D1611">
        <v>11.385193000000001</v>
      </c>
      <c r="E1611">
        <v>636.4141899720729</v>
      </c>
      <c r="G1611">
        <v>11.6380512</v>
      </c>
      <c r="H1611">
        <v>527.22739579661015</v>
      </c>
      <c r="J1611">
        <v>10.551002700000002</v>
      </c>
      <c r="K1611">
        <v>605.99653459661954</v>
      </c>
      <c r="M1611">
        <v>12.088172399999999</v>
      </c>
      <c r="N1611">
        <v>44.229001636175532</v>
      </c>
      <c r="P1611">
        <v>9.9895335000000003</v>
      </c>
      <c r="Q1611">
        <v>515.97330678514743</v>
      </c>
      <c r="S1611">
        <v>10.674856500000001</v>
      </c>
      <c r="T1611">
        <v>458.59826259768903</v>
      </c>
      <c r="V1611">
        <v>12.831074000000001</v>
      </c>
      <c r="W1611">
        <v>239.34421234096641</v>
      </c>
    </row>
    <row r="1612" spans="4:23" x14ac:dyDescent="0.25">
      <c r="D1612">
        <v>11.409959000000001</v>
      </c>
      <c r="E1612">
        <v>636.43336398885276</v>
      </c>
      <c r="G1612">
        <v>11.6547783</v>
      </c>
      <c r="H1612">
        <v>527.20575891525425</v>
      </c>
      <c r="J1612">
        <v>10.5508317</v>
      </c>
      <c r="K1612">
        <v>605.38773957670639</v>
      </c>
      <c r="M1612">
        <v>12.135718199999999</v>
      </c>
      <c r="N1612">
        <v>42.550484603051167</v>
      </c>
      <c r="P1612">
        <v>9.9961595999999986</v>
      </c>
      <c r="Q1612">
        <v>516.1356637786746</v>
      </c>
      <c r="S1612">
        <v>10.6974693</v>
      </c>
      <c r="T1612">
        <v>458.45551362529011</v>
      </c>
      <c r="V1612">
        <v>12.842200999999999</v>
      </c>
      <c r="W1612">
        <v>239.30840425269329</v>
      </c>
    </row>
    <row r="1613" spans="4:23" x14ac:dyDescent="0.25">
      <c r="D1613">
        <v>11.410278</v>
      </c>
      <c r="E1613">
        <v>636.46716289294136</v>
      </c>
      <c r="G1613">
        <v>11.654979300000001</v>
      </c>
      <c r="H1613">
        <v>527.37523525423728</v>
      </c>
      <c r="J1613">
        <v>10.5508647</v>
      </c>
      <c r="K1613">
        <v>606.05833199393771</v>
      </c>
      <c r="M1613">
        <v>12.135888600000001</v>
      </c>
      <c r="N1613">
        <v>39.313483293194949</v>
      </c>
      <c r="P1613">
        <v>10.0066416</v>
      </c>
      <c r="Q1613">
        <v>515.86171880124527</v>
      </c>
      <c r="S1613">
        <v>10.7219202</v>
      </c>
      <c r="T1613">
        <v>458.32637800252246</v>
      </c>
      <c r="V1613">
        <v>12.842177</v>
      </c>
      <c r="W1613">
        <v>239.50012239679589</v>
      </c>
    </row>
    <row r="1614" spans="4:23" x14ac:dyDescent="0.25">
      <c r="D1614">
        <v>11.410035999999998</v>
      </c>
      <c r="E1614">
        <v>636.3206884431869</v>
      </c>
      <c r="G1614">
        <v>11.6815152</v>
      </c>
      <c r="H1614">
        <v>527.46528840677968</v>
      </c>
      <c r="J1614">
        <v>10.577580900000001</v>
      </c>
      <c r="K1614">
        <v>605.33236366932965</v>
      </c>
      <c r="M1614">
        <v>12.1358514</v>
      </c>
      <c r="N1614">
        <v>37.31410329443495</v>
      </c>
      <c r="P1614">
        <v>10.0225095</v>
      </c>
      <c r="Q1614">
        <v>516.24587962718147</v>
      </c>
      <c r="S1614">
        <v>10.729798200000001</v>
      </c>
      <c r="T1614">
        <v>458.7705326541203</v>
      </c>
      <c r="V1614">
        <v>12.841858999999999</v>
      </c>
      <c r="W1614">
        <v>239.39611310315485</v>
      </c>
    </row>
    <row r="1615" spans="4:23" x14ac:dyDescent="0.25">
      <c r="D1615">
        <v>11.438619000000001</v>
      </c>
      <c r="E1615">
        <v>636.35520167339087</v>
      </c>
      <c r="G1615">
        <v>11.681942100000001</v>
      </c>
      <c r="H1615">
        <v>527.23821423728816</v>
      </c>
      <c r="J1615">
        <v>10.5776454</v>
      </c>
      <c r="K1615">
        <v>605.45395647004318</v>
      </c>
      <c r="M1615">
        <v>12.181377300000001</v>
      </c>
      <c r="N1615">
        <v>36.068669674222981</v>
      </c>
      <c r="P1615">
        <v>10.0260108</v>
      </c>
      <c r="Q1615">
        <v>516.34085364737871</v>
      </c>
      <c r="S1615">
        <v>10.7346225</v>
      </c>
      <c r="T1615">
        <v>458.26140867380411</v>
      </c>
      <c r="V1615">
        <v>12.851726000000001</v>
      </c>
      <c r="W1615">
        <v>239.24843448780931</v>
      </c>
    </row>
    <row r="1616" spans="4:23" x14ac:dyDescent="0.25">
      <c r="D1616">
        <v>11.43877</v>
      </c>
      <c r="E1616">
        <v>636.35617917228547</v>
      </c>
      <c r="G1616">
        <v>11.6819895</v>
      </c>
      <c r="H1616">
        <v>527.22430481355934</v>
      </c>
      <c r="J1616">
        <v>10.577612999999999</v>
      </c>
      <c r="K1616">
        <v>606.03121064230299</v>
      </c>
      <c r="M1616">
        <v>12.1814445</v>
      </c>
      <c r="N1616">
        <v>34.437406496903719</v>
      </c>
      <c r="P1616">
        <v>10.045938599999999</v>
      </c>
      <c r="Q1616">
        <v>516.06902250015287</v>
      </c>
      <c r="S1616">
        <v>10.695585299999999</v>
      </c>
      <c r="T1616">
        <v>458.39922471894903</v>
      </c>
      <c r="V1616">
        <v>12.851355</v>
      </c>
      <c r="W1616">
        <v>239.31691145965513</v>
      </c>
    </row>
    <row r="1617" spans="4:23" x14ac:dyDescent="0.25">
      <c r="D1617">
        <v>11.443585000000001</v>
      </c>
      <c r="E1617">
        <v>636.38245885410754</v>
      </c>
      <c r="G1617">
        <v>11.707208699999999</v>
      </c>
      <c r="H1617">
        <v>527.20651281355936</v>
      </c>
      <c r="J1617">
        <v>10.6038558</v>
      </c>
      <c r="K1617">
        <v>605.90822022319048</v>
      </c>
      <c r="M1617">
        <v>12.204792000000001</v>
      </c>
      <c r="N1617">
        <v>32.340412674075409</v>
      </c>
      <c r="P1617">
        <v>10.0476378</v>
      </c>
      <c r="Q1617">
        <v>516.39699994436364</v>
      </c>
      <c r="S1617">
        <v>10.682516100000001</v>
      </c>
      <c r="T1617">
        <v>458.62709536629046</v>
      </c>
      <c r="V1617">
        <v>12.851274</v>
      </c>
      <c r="W1617">
        <v>239.0917613521369</v>
      </c>
    </row>
    <row r="1618" spans="4:23" x14ac:dyDescent="0.25">
      <c r="D1618">
        <v>11.465707</v>
      </c>
      <c r="E1618">
        <v>636.39005326859683</v>
      </c>
      <c r="G1618">
        <v>11.7073359</v>
      </c>
      <c r="H1618">
        <v>527.23233383050854</v>
      </c>
      <c r="J1618">
        <v>10.6038459</v>
      </c>
      <c r="K1618">
        <v>606.23847367352857</v>
      </c>
      <c r="M1618">
        <v>12.2223501</v>
      </c>
      <c r="N1618">
        <v>29.275805327328381</v>
      </c>
      <c r="P1618">
        <v>10.0606641</v>
      </c>
      <c r="Q1618">
        <v>516.10384507140043</v>
      </c>
      <c r="S1618">
        <v>10.6786221</v>
      </c>
      <c r="T1618">
        <v>458.79970958043702</v>
      </c>
      <c r="V1618">
        <v>12.929454</v>
      </c>
      <c r="W1618">
        <v>239.10232358600246</v>
      </c>
    </row>
    <row r="1619" spans="4:23" x14ac:dyDescent="0.25">
      <c r="D1619">
        <v>11.465669999999999</v>
      </c>
      <c r="E1619">
        <v>636.24286449272711</v>
      </c>
      <c r="G1619">
        <v>11.7072729</v>
      </c>
      <c r="H1619">
        <v>527.44105057627121</v>
      </c>
      <c r="J1619">
        <v>10.621765199999999</v>
      </c>
      <c r="K1619">
        <v>605.07097125524524</v>
      </c>
      <c r="M1619">
        <v>12.222400199999999</v>
      </c>
      <c r="N1619">
        <v>25.214105662750008</v>
      </c>
      <c r="P1619">
        <v>10.0651995</v>
      </c>
      <c r="Q1619">
        <v>516.54163043197366</v>
      </c>
      <c r="S1619">
        <v>10.728960600000001</v>
      </c>
      <c r="T1619">
        <v>458.86188740768614</v>
      </c>
      <c r="V1619">
        <v>12.930105999999999</v>
      </c>
      <c r="W1619">
        <v>239.00490624446991</v>
      </c>
    </row>
    <row r="1620" spans="4:23" x14ac:dyDescent="0.25">
      <c r="D1620">
        <v>11.490337</v>
      </c>
      <c r="E1620">
        <v>636.42813812937754</v>
      </c>
      <c r="G1620">
        <v>11.732305500000001</v>
      </c>
      <c r="H1620">
        <v>527.38861694915261</v>
      </c>
      <c r="J1620">
        <v>10.6237665</v>
      </c>
      <c r="K1620">
        <v>605.71791748010412</v>
      </c>
      <c r="M1620">
        <v>12.261854999999999</v>
      </c>
      <c r="N1620">
        <v>20.978306562880931</v>
      </c>
      <c r="P1620">
        <v>10.065150899999999</v>
      </c>
      <c r="Q1620">
        <v>516.45856061344887</v>
      </c>
      <c r="S1620">
        <v>10.760499599999999</v>
      </c>
      <c r="T1620">
        <v>458.60346320316626</v>
      </c>
      <c r="V1620">
        <v>12.929870000000001</v>
      </c>
      <c r="W1620">
        <v>239.04039323478932</v>
      </c>
    </row>
    <row r="1621" spans="4:23" x14ac:dyDescent="0.25">
      <c r="D1621">
        <v>11.490691999999999</v>
      </c>
      <c r="E1621">
        <v>636.41219737817221</v>
      </c>
      <c r="G1621">
        <v>11.7323298</v>
      </c>
      <c r="H1621">
        <v>527.48696298305083</v>
      </c>
      <c r="J1621">
        <v>10.623626099999999</v>
      </c>
      <c r="K1621">
        <v>605.56580371543384</v>
      </c>
      <c r="M1621">
        <v>12.261800700000002</v>
      </c>
      <c r="N1621">
        <v>16.416819692022031</v>
      </c>
      <c r="P1621">
        <v>10.078281</v>
      </c>
      <c r="Q1621">
        <v>516.28719202800141</v>
      </c>
      <c r="S1621">
        <v>10.762571699999999</v>
      </c>
      <c r="T1621">
        <v>459.09878263512019</v>
      </c>
      <c r="V1621">
        <v>12.920756000000001</v>
      </c>
      <c r="W1621">
        <v>238.90472746053553</v>
      </c>
    </row>
    <row r="1622" spans="4:23" x14ac:dyDescent="0.25">
      <c r="D1622">
        <v>11.490864999999999</v>
      </c>
      <c r="E1622">
        <v>636.45223723674201</v>
      </c>
      <c r="G1622">
        <v>11.7402678</v>
      </c>
      <c r="H1622">
        <v>527.44964501694915</v>
      </c>
      <c r="J1622">
        <v>10.648749599999999</v>
      </c>
      <c r="K1622">
        <v>605.8057785718903</v>
      </c>
      <c r="M1622">
        <v>12.261772200000001</v>
      </c>
      <c r="N1622">
        <v>-8.4202198587171662</v>
      </c>
      <c r="P1622">
        <v>10.0846917</v>
      </c>
      <c r="Q1622">
        <v>516.55290419305913</v>
      </c>
      <c r="S1622">
        <v>10.774740600000001</v>
      </c>
      <c r="T1622">
        <v>458.58847322267326</v>
      </c>
      <c r="V1622">
        <v>12.920672</v>
      </c>
      <c r="W1622">
        <v>239.03578075712485</v>
      </c>
    </row>
    <row r="1623" spans="4:23" x14ac:dyDescent="0.25">
      <c r="D1623">
        <v>11.518824</v>
      </c>
      <c r="E1623">
        <v>636.34809600834899</v>
      </c>
      <c r="G1623">
        <v>11.757652800000001</v>
      </c>
      <c r="H1623">
        <v>527.39898305084751</v>
      </c>
      <c r="J1623">
        <v>10.6488633</v>
      </c>
      <c r="K1623">
        <v>606.32165085500458</v>
      </c>
      <c r="P1623">
        <v>10.100511899999999</v>
      </c>
      <c r="Q1623">
        <v>516.07395477062778</v>
      </c>
      <c r="S1623">
        <v>10.794040200000001</v>
      </c>
      <c r="T1623">
        <v>458.42430999242708</v>
      </c>
      <c r="V1623">
        <v>12.920715000000001</v>
      </c>
      <c r="W1623">
        <v>238.96797242454736</v>
      </c>
    </row>
    <row r="1624" spans="4:23" x14ac:dyDescent="0.25">
      <c r="D1624">
        <v>11.518988999999999</v>
      </c>
      <c r="E1624">
        <v>636.43543177497611</v>
      </c>
      <c r="G1624">
        <v>11.7575184</v>
      </c>
      <c r="H1624">
        <v>527.38145491525427</v>
      </c>
      <c r="J1624">
        <v>10.6487862</v>
      </c>
      <c r="K1624">
        <v>605.74050601530962</v>
      </c>
      <c r="P1624">
        <v>10.1099595</v>
      </c>
      <c r="Q1624">
        <v>516.1638481813884</v>
      </c>
      <c r="S1624">
        <v>10.7979048</v>
      </c>
      <c r="T1624">
        <v>458.68931143328564</v>
      </c>
      <c r="V1624">
        <v>12.995367</v>
      </c>
      <c r="W1624">
        <v>238.88750149972475</v>
      </c>
    </row>
    <row r="1625" spans="4:23" x14ac:dyDescent="0.25">
      <c r="D1625">
        <v>11.519057</v>
      </c>
      <c r="E1625">
        <v>636.44637224337407</v>
      </c>
      <c r="G1625">
        <v>11.7838554</v>
      </c>
      <c r="H1625">
        <v>527.36901559322041</v>
      </c>
      <c r="J1625">
        <v>10.6760073</v>
      </c>
      <c r="K1625">
        <v>606.14766625106336</v>
      </c>
      <c r="P1625">
        <v>10.1139165</v>
      </c>
      <c r="Q1625">
        <v>515.86186714020687</v>
      </c>
      <c r="S1625">
        <v>10.80021</v>
      </c>
      <c r="T1625">
        <v>458.48331392074533</v>
      </c>
      <c r="V1625">
        <v>12.995456000000001</v>
      </c>
      <c r="W1625">
        <v>239.04075966421885</v>
      </c>
    </row>
    <row r="1626" spans="4:23" x14ac:dyDescent="0.25">
      <c r="D1626">
        <v>11.546962000000001</v>
      </c>
      <c r="E1626">
        <v>636.37351097961016</v>
      </c>
      <c r="G1626">
        <v>11.783748900000001</v>
      </c>
      <c r="H1626">
        <v>527.5316314576271</v>
      </c>
      <c r="J1626">
        <v>10.676010000000002</v>
      </c>
      <c r="K1626">
        <v>605.30358028500405</v>
      </c>
      <c r="P1626">
        <v>10.124873399999998</v>
      </c>
      <c r="Q1626">
        <v>516.23623759467421</v>
      </c>
      <c r="S1626">
        <v>10.804396500000001</v>
      </c>
      <c r="T1626">
        <v>458.5898116137887</v>
      </c>
      <c r="V1626">
        <v>12.995304999999998</v>
      </c>
      <c r="W1626">
        <v>239.03672516287111</v>
      </c>
    </row>
    <row r="1627" spans="4:23" x14ac:dyDescent="0.25">
      <c r="D1627">
        <v>11.547000000000001</v>
      </c>
      <c r="E1627">
        <v>636.31982373262633</v>
      </c>
      <c r="G1627">
        <v>11.7838554</v>
      </c>
      <c r="H1627">
        <v>527.6011785762712</v>
      </c>
      <c r="J1627">
        <v>10.676049599999999</v>
      </c>
      <c r="K1627">
        <v>605.98920654339224</v>
      </c>
      <c r="P1627">
        <v>10.1452239</v>
      </c>
      <c r="Q1627">
        <v>516.09943198729138</v>
      </c>
      <c r="S1627">
        <v>10.826914799999999</v>
      </c>
      <c r="T1627">
        <v>458.47574245100651</v>
      </c>
      <c r="V1627">
        <v>13.063648000000001</v>
      </c>
      <c r="W1627">
        <v>238.96133136334004</v>
      </c>
    </row>
    <row r="1628" spans="4:23" x14ac:dyDescent="0.25">
      <c r="D1628">
        <v>11.547046000000002</v>
      </c>
      <c r="E1628">
        <v>636.19789954357248</v>
      </c>
      <c r="G1628">
        <v>11.808754200000001</v>
      </c>
      <c r="H1628">
        <v>527.43863810169489</v>
      </c>
      <c r="J1628">
        <v>10.7011713</v>
      </c>
      <c r="K1628">
        <v>605.88223207566307</v>
      </c>
      <c r="P1628">
        <v>10.151354399999999</v>
      </c>
      <c r="Q1628">
        <v>515.6690635748007</v>
      </c>
      <c r="S1628">
        <v>10.838188499999999</v>
      </c>
      <c r="T1628">
        <v>458.91240211235765</v>
      </c>
      <c r="V1628">
        <v>13.063611999999999</v>
      </c>
      <c r="W1628">
        <v>238.81621019875524</v>
      </c>
    </row>
    <row r="1629" spans="4:23" x14ac:dyDescent="0.25">
      <c r="D1629">
        <v>11.572341999999999</v>
      </c>
      <c r="E1629">
        <v>636.25342900001169</v>
      </c>
      <c r="G1629">
        <v>11.8088157</v>
      </c>
      <c r="H1629">
        <v>527.50859986440685</v>
      </c>
      <c r="J1629">
        <v>10.701076199999999</v>
      </c>
      <c r="K1629">
        <v>605.78183019175594</v>
      </c>
      <c r="P1629">
        <v>10.168569</v>
      </c>
      <c r="Q1629">
        <v>516.21602641114919</v>
      </c>
      <c r="S1629">
        <v>10.8402285</v>
      </c>
      <c r="T1629">
        <v>458.98146309391478</v>
      </c>
      <c r="V1629">
        <v>13.063824</v>
      </c>
      <c r="W1629">
        <v>238.58898617621836</v>
      </c>
    </row>
    <row r="1630" spans="4:23" x14ac:dyDescent="0.25">
      <c r="D1630">
        <v>11.572357</v>
      </c>
      <c r="E1630">
        <v>636.26087303005556</v>
      </c>
      <c r="G1630">
        <v>11.808803699999999</v>
      </c>
      <c r="H1630">
        <v>527.46739932203388</v>
      </c>
      <c r="J1630">
        <v>10.7217606</v>
      </c>
      <c r="K1630">
        <v>605.02167687657754</v>
      </c>
      <c r="P1630">
        <v>10.172496600000001</v>
      </c>
      <c r="Q1630">
        <v>516.03216026818257</v>
      </c>
      <c r="S1630">
        <v>10.8576894</v>
      </c>
      <c r="T1630">
        <v>458.54694485834824</v>
      </c>
      <c r="V1630">
        <v>12.989101000000002</v>
      </c>
      <c r="W1630">
        <v>238.71455436423375</v>
      </c>
    </row>
    <row r="1631" spans="4:23" x14ac:dyDescent="0.25">
      <c r="D1631">
        <v>11.599591</v>
      </c>
      <c r="E1631">
        <v>636.29376962747233</v>
      </c>
      <c r="G1631">
        <v>11.835104999999999</v>
      </c>
      <c r="H1631">
        <v>527.57335972881367</v>
      </c>
      <c r="J1631">
        <v>10.7216328</v>
      </c>
      <c r="K1631">
        <v>600.99094541384352</v>
      </c>
      <c r="P1631">
        <v>10.172516699999999</v>
      </c>
      <c r="Q1631">
        <v>516.53132087413883</v>
      </c>
      <c r="S1631">
        <v>10.8670548</v>
      </c>
      <c r="T1631">
        <v>459.04673834060242</v>
      </c>
      <c r="V1631">
        <v>12.988976999999998</v>
      </c>
      <c r="W1631">
        <v>238.65488303156556</v>
      </c>
    </row>
    <row r="1632" spans="4:23" x14ac:dyDescent="0.25">
      <c r="D1632">
        <v>11.599333000000001</v>
      </c>
      <c r="E1632">
        <v>636.49648785978138</v>
      </c>
      <c r="G1632">
        <v>11.8351335</v>
      </c>
      <c r="H1632">
        <v>527.70815674576272</v>
      </c>
      <c r="J1632">
        <v>10.721762999999999</v>
      </c>
      <c r="K1632">
        <v>599.3160319697804</v>
      </c>
      <c r="P1632">
        <v>10.186782299999999</v>
      </c>
      <c r="Q1632">
        <v>515.97178631079043</v>
      </c>
      <c r="S1632">
        <v>10.867094400000001</v>
      </c>
      <c r="T1632">
        <v>458.68957911150881</v>
      </c>
      <c r="V1632">
        <v>12.989496000000001</v>
      </c>
      <c r="W1632">
        <v>238.77777666250765</v>
      </c>
    </row>
    <row r="1633" spans="4:23" x14ac:dyDescent="0.25">
      <c r="D1633">
        <v>11.59929</v>
      </c>
      <c r="E1633">
        <v>636.46204982180006</v>
      </c>
      <c r="G1633">
        <v>11.858415000000001</v>
      </c>
      <c r="H1633">
        <v>527.63563172881356</v>
      </c>
      <c r="J1633">
        <v>10.760045399999999</v>
      </c>
      <c r="K1633">
        <v>598.76295281847638</v>
      </c>
      <c r="P1633">
        <v>10.186871099999999</v>
      </c>
      <c r="Q1633">
        <v>516.34330124024586</v>
      </c>
      <c r="S1633">
        <v>10.875393299999999</v>
      </c>
      <c r="T1633">
        <v>458.90800454154981</v>
      </c>
      <c r="V1633">
        <v>13.094776</v>
      </c>
      <c r="W1633">
        <v>238.74897606487139</v>
      </c>
    </row>
    <row r="1634" spans="4:23" x14ac:dyDescent="0.25">
      <c r="D1634">
        <v>11.624589</v>
      </c>
      <c r="E1634">
        <v>636.3589236884128</v>
      </c>
      <c r="G1634">
        <v>11.8603548</v>
      </c>
      <c r="H1634">
        <v>527.51907905084749</v>
      </c>
      <c r="J1634">
        <v>10.7598102</v>
      </c>
      <c r="K1634">
        <v>600.5212323113667</v>
      </c>
      <c r="P1634">
        <v>10.208832300000001</v>
      </c>
      <c r="Q1634">
        <v>516.74507731787821</v>
      </c>
      <c r="S1634">
        <v>10.876391999999999</v>
      </c>
      <c r="T1634">
        <v>458.76529380889696</v>
      </c>
      <c r="V1634">
        <v>13.094868999999999</v>
      </c>
      <c r="W1634">
        <v>238.7693827842354</v>
      </c>
    </row>
    <row r="1635" spans="4:23" x14ac:dyDescent="0.25">
      <c r="D1635">
        <v>11.624874999999999</v>
      </c>
      <c r="E1635">
        <v>636.31816950372763</v>
      </c>
      <c r="G1635">
        <v>11.860455</v>
      </c>
      <c r="H1635">
        <v>527.59801220338989</v>
      </c>
      <c r="J1635">
        <v>10.7599296</v>
      </c>
      <c r="K1635">
        <v>601.51059504398211</v>
      </c>
      <c r="P1635">
        <v>10.220131799999999</v>
      </c>
      <c r="Q1635">
        <v>515.97445641210015</v>
      </c>
      <c r="S1635">
        <v>10.884907800000001</v>
      </c>
      <c r="T1635">
        <v>458.95048889952869</v>
      </c>
      <c r="V1635">
        <v>13.095046</v>
      </c>
      <c r="W1635">
        <v>238.56830369037644</v>
      </c>
    </row>
    <row r="1636" spans="4:23" x14ac:dyDescent="0.25">
      <c r="D1636">
        <v>11.628076</v>
      </c>
      <c r="E1636">
        <v>636.58427477974465</v>
      </c>
      <c r="G1636">
        <v>11.8864518</v>
      </c>
      <c r="H1636">
        <v>527.68237342372879</v>
      </c>
      <c r="J1636">
        <v>10.793395799999999</v>
      </c>
      <c r="K1636">
        <v>601.5417203834628</v>
      </c>
      <c r="P1636">
        <v>10.229619</v>
      </c>
      <c r="Q1636">
        <v>516.56532758109734</v>
      </c>
      <c r="S1636">
        <v>10.8849663</v>
      </c>
      <c r="T1636">
        <v>459.18673405127817</v>
      </c>
      <c r="V1636">
        <v>13.063473000000002</v>
      </c>
      <c r="W1636">
        <v>238.56309434828043</v>
      </c>
    </row>
    <row r="1637" spans="4:23" x14ac:dyDescent="0.25">
      <c r="D1637">
        <v>11.652480000000001</v>
      </c>
      <c r="E1637">
        <v>636.44734974226878</v>
      </c>
      <c r="G1637">
        <v>11.8865718</v>
      </c>
      <c r="H1637">
        <v>527.67016027118643</v>
      </c>
      <c r="J1637">
        <v>10.793229</v>
      </c>
      <c r="K1637">
        <v>601.39685912507923</v>
      </c>
      <c r="P1637">
        <v>10.229529599999999</v>
      </c>
      <c r="Q1637">
        <v>516.49034223598267</v>
      </c>
      <c r="S1637">
        <v>10.8988224</v>
      </c>
      <c r="T1637">
        <v>458.46189966289813</v>
      </c>
      <c r="V1637">
        <v>13.063632</v>
      </c>
      <c r="W1637">
        <v>238.86110347030683</v>
      </c>
    </row>
    <row r="1638" spans="4:23" x14ac:dyDescent="0.25">
      <c r="D1638">
        <v>11.652328000000001</v>
      </c>
      <c r="E1638">
        <v>636.34020082496886</v>
      </c>
      <c r="G1638">
        <v>11.8864626</v>
      </c>
      <c r="H1638">
        <v>527.66499606779666</v>
      </c>
      <c r="J1638">
        <v>10.8022578</v>
      </c>
      <c r="K1638">
        <v>600.08543978516843</v>
      </c>
      <c r="P1638">
        <v>10.238760599999999</v>
      </c>
      <c r="Q1638">
        <v>516.9039854305471</v>
      </c>
      <c r="S1638">
        <v>10.918480499999999</v>
      </c>
      <c r="T1638">
        <v>458.83420183146944</v>
      </c>
      <c r="V1638">
        <v>13.063841</v>
      </c>
      <c r="W1638">
        <v>238.61137614764934</v>
      </c>
    </row>
    <row r="1639" spans="4:23" x14ac:dyDescent="0.25">
      <c r="D1639">
        <v>11.660774</v>
      </c>
      <c r="E1639">
        <v>636.35444975116422</v>
      </c>
      <c r="G1639">
        <v>11.9128218</v>
      </c>
      <c r="H1639">
        <v>527.73631484745761</v>
      </c>
      <c r="J1639">
        <v>10.8150903</v>
      </c>
      <c r="K1639">
        <v>599.88486265817585</v>
      </c>
      <c r="P1639">
        <v>10.2519714</v>
      </c>
      <c r="Q1639">
        <v>516.43122915976471</v>
      </c>
      <c r="S1639">
        <v>10.931507400000001</v>
      </c>
      <c r="T1639">
        <v>458.71344071310995</v>
      </c>
      <c r="V1639">
        <v>13.150877999999999</v>
      </c>
      <c r="W1639">
        <v>238.69025291557242</v>
      </c>
    </row>
    <row r="1640" spans="4:23" x14ac:dyDescent="0.25">
      <c r="D1640">
        <v>11.678417000000001</v>
      </c>
      <c r="E1640">
        <v>636.44249984390683</v>
      </c>
      <c r="G1640">
        <v>11.912812499999999</v>
      </c>
      <c r="H1640">
        <v>527.73216840677969</v>
      </c>
      <c r="J1640">
        <v>10.815116699999999</v>
      </c>
      <c r="K1640">
        <v>599.93699004711186</v>
      </c>
      <c r="P1640">
        <v>10.265993400000001</v>
      </c>
      <c r="Q1640">
        <v>516.05541240042123</v>
      </c>
      <c r="S1640">
        <v>10.9334922</v>
      </c>
      <c r="T1640">
        <v>459.09541753745862</v>
      </c>
      <c r="V1640">
        <v>13.151133</v>
      </c>
      <c r="W1640">
        <v>238.67083971105342</v>
      </c>
    </row>
    <row r="1641" spans="4:23" x14ac:dyDescent="0.25">
      <c r="D1641">
        <v>11.677728</v>
      </c>
      <c r="E1641">
        <v>636.37930078075556</v>
      </c>
      <c r="G1641">
        <v>11.912812499999999</v>
      </c>
      <c r="H1641">
        <v>527.74332610169495</v>
      </c>
      <c r="J1641">
        <v>10.856598</v>
      </c>
      <c r="K1641">
        <v>601.29249102679671</v>
      </c>
      <c r="P1641">
        <v>10.2714087</v>
      </c>
      <c r="Q1641">
        <v>516.67190912504384</v>
      </c>
      <c r="S1641">
        <v>10.935191699999999</v>
      </c>
      <c r="T1641">
        <v>459.09717656578181</v>
      </c>
      <c r="V1641">
        <v>13.150921</v>
      </c>
      <c r="W1641">
        <v>238.58326685501936</v>
      </c>
    </row>
    <row r="1642" spans="4:23" x14ac:dyDescent="0.25">
      <c r="D1642">
        <v>11.705306</v>
      </c>
      <c r="E1642">
        <v>636.30760499644293</v>
      </c>
      <c r="G1642">
        <v>11.937832199999999</v>
      </c>
      <c r="H1642">
        <v>527.75659471186441</v>
      </c>
      <c r="J1642">
        <v>10.857954599999999</v>
      </c>
      <c r="K1642">
        <v>601.86162390295419</v>
      </c>
      <c r="P1642">
        <v>10.280784000000001</v>
      </c>
      <c r="Q1642">
        <v>516.48311071160219</v>
      </c>
      <c r="S1642">
        <v>10.9379811</v>
      </c>
      <c r="T1642">
        <v>459.05947217607229</v>
      </c>
      <c r="V1642">
        <v>13.167128999999999</v>
      </c>
      <c r="W1642">
        <v>238.60893202557818</v>
      </c>
    </row>
    <row r="1643" spans="4:23" x14ac:dyDescent="0.25">
      <c r="D1643">
        <v>11.704917999999999</v>
      </c>
      <c r="E1643">
        <v>636.46693731627352</v>
      </c>
      <c r="G1643">
        <v>11.9377692</v>
      </c>
      <c r="H1643">
        <v>527.86805857627121</v>
      </c>
      <c r="J1643">
        <v>10.857965399999999</v>
      </c>
      <c r="K1643">
        <v>601.41778562759407</v>
      </c>
      <c r="P1643">
        <v>10.2958473</v>
      </c>
      <c r="Q1643">
        <v>516.79024653170109</v>
      </c>
      <c r="S1643">
        <v>10.9500774</v>
      </c>
      <c r="T1643">
        <v>459.3480293005627</v>
      </c>
      <c r="V1643">
        <v>13.166945000000002</v>
      </c>
      <c r="W1643">
        <v>238.49943384574021</v>
      </c>
    </row>
    <row r="1644" spans="4:23" x14ac:dyDescent="0.25">
      <c r="D1644">
        <v>11.705348000000001</v>
      </c>
      <c r="E1644">
        <v>636.32557593766023</v>
      </c>
      <c r="G1644">
        <v>11.962994699999999</v>
      </c>
      <c r="H1644">
        <v>527.7342039322034</v>
      </c>
      <c r="J1644">
        <v>10.868289600000001</v>
      </c>
      <c r="K1644">
        <v>601.57027712696674</v>
      </c>
      <c r="P1644">
        <v>10.299096899999999</v>
      </c>
      <c r="Q1644">
        <v>516.6553322460793</v>
      </c>
      <c r="S1644">
        <v>10.9499631</v>
      </c>
      <c r="T1644">
        <v>459.22612098981853</v>
      </c>
      <c r="V1644">
        <v>13.166633000000001</v>
      </c>
      <c r="W1644">
        <v>238.57918702219573</v>
      </c>
    </row>
    <row r="1645" spans="4:23" x14ac:dyDescent="0.25">
      <c r="D1645">
        <v>11.733035999999998</v>
      </c>
      <c r="E1645">
        <v>636.31147739591029</v>
      </c>
      <c r="G1645">
        <v>11.962882499999999</v>
      </c>
      <c r="H1645">
        <v>527.86123579661023</v>
      </c>
      <c r="J1645">
        <v>10.868116499999999</v>
      </c>
      <c r="K1645">
        <v>600.68830437025326</v>
      </c>
      <c r="P1645">
        <v>10.300422300000001</v>
      </c>
      <c r="Q1645">
        <v>516.75509019778963</v>
      </c>
      <c r="S1645">
        <v>10.9659189</v>
      </c>
      <c r="T1645">
        <v>459.38810455453387</v>
      </c>
      <c r="V1645">
        <v>13.220324999999999</v>
      </c>
      <c r="W1645">
        <v>238.4247766826912</v>
      </c>
    </row>
    <row r="1646" spans="4:23" x14ac:dyDescent="0.25">
      <c r="D1646">
        <v>11.732999</v>
      </c>
      <c r="E1646">
        <v>636.31828229206167</v>
      </c>
      <c r="G1646">
        <v>11.963063399999999</v>
      </c>
      <c r="H1646">
        <v>527.63600867796606</v>
      </c>
      <c r="J1646">
        <v>10.8681606</v>
      </c>
      <c r="K1646">
        <v>601.09750437340017</v>
      </c>
      <c r="P1646">
        <v>10.310756100000001</v>
      </c>
      <c r="Q1646">
        <v>516.66386173637432</v>
      </c>
      <c r="S1646">
        <v>10.981916399999999</v>
      </c>
      <c r="T1646">
        <v>459.17170583103905</v>
      </c>
      <c r="V1646">
        <v>13.220205</v>
      </c>
      <c r="W1646">
        <v>238.33646719017514</v>
      </c>
    </row>
    <row r="1647" spans="4:23" x14ac:dyDescent="0.25">
      <c r="D1647">
        <v>11.736978000000001</v>
      </c>
      <c r="E1647">
        <v>636.30316865530563</v>
      </c>
      <c r="G1647">
        <v>11.990243099999999</v>
      </c>
      <c r="H1647">
        <v>527.66963254237294</v>
      </c>
      <c r="J1647">
        <v>10.895179500000001</v>
      </c>
      <c r="K1647">
        <v>601.20119254921838</v>
      </c>
      <c r="P1647">
        <v>10.332404100000002</v>
      </c>
      <c r="Q1647">
        <v>516.0316410818167</v>
      </c>
      <c r="S1647">
        <v>10.990781399999999</v>
      </c>
      <c r="T1647">
        <v>459.07851556965778</v>
      </c>
      <c r="V1647">
        <v>13.219924000000001</v>
      </c>
      <c r="W1647">
        <v>238.42731146771402</v>
      </c>
    </row>
    <row r="1648" spans="4:23" x14ac:dyDescent="0.25">
      <c r="D1648">
        <v>11.761485</v>
      </c>
      <c r="E1648">
        <v>636.36076589786819</v>
      </c>
      <c r="G1648">
        <v>11.9902812</v>
      </c>
      <c r="H1648">
        <v>527.74653016949151</v>
      </c>
      <c r="J1648">
        <v>10.895194499999999</v>
      </c>
      <c r="K1648">
        <v>601.69798922985967</v>
      </c>
      <c r="P1648">
        <v>10.332249000000001</v>
      </c>
      <c r="Q1648">
        <v>516.95824040577099</v>
      </c>
      <c r="S1648">
        <v>10.996717199999999</v>
      </c>
      <c r="T1648">
        <v>459.21327243511024</v>
      </c>
      <c r="V1648">
        <v>13.213490999999999</v>
      </c>
      <c r="W1648">
        <v>238.28235274091756</v>
      </c>
    </row>
    <row r="1649" spans="4:23" x14ac:dyDescent="0.25">
      <c r="D1649">
        <v>11.761142</v>
      </c>
      <c r="E1649">
        <v>636.50013468258066</v>
      </c>
      <c r="G1649">
        <v>11.9901567</v>
      </c>
      <c r="H1649">
        <v>527.7665084745762</v>
      </c>
      <c r="J1649">
        <v>10.9061187</v>
      </c>
      <c r="K1649">
        <v>602.31369679482737</v>
      </c>
      <c r="P1649">
        <v>10.3415616</v>
      </c>
      <c r="Q1649">
        <v>516.51044216528646</v>
      </c>
      <c r="S1649">
        <v>11.007868199999999</v>
      </c>
      <c r="T1649">
        <v>458.81512019813766</v>
      </c>
      <c r="V1649">
        <v>13.188219</v>
      </c>
      <c r="W1649">
        <v>238.29717991113299</v>
      </c>
    </row>
    <row r="1650" spans="4:23" x14ac:dyDescent="0.25">
      <c r="D1650">
        <v>11.786760999999998</v>
      </c>
      <c r="E1650">
        <v>636.48949498307343</v>
      </c>
      <c r="G1650">
        <v>12.015159000000001</v>
      </c>
      <c r="H1650">
        <v>527.85976569491527</v>
      </c>
      <c r="J1650">
        <v>10.917719399999999</v>
      </c>
      <c r="K1650">
        <v>601.88209712382604</v>
      </c>
      <c r="P1650">
        <v>10.355564699999999</v>
      </c>
      <c r="Q1650">
        <v>516.65789109316779</v>
      </c>
      <c r="S1650">
        <v>11.0228433</v>
      </c>
      <c r="T1650">
        <v>459.26795527211283</v>
      </c>
      <c r="V1650">
        <v>13.188580999999999</v>
      </c>
      <c r="W1650">
        <v>238.16861606809061</v>
      </c>
    </row>
    <row r="1651" spans="4:23" x14ac:dyDescent="0.25">
      <c r="D1651">
        <v>11.786935</v>
      </c>
      <c r="E1651">
        <v>636.36411195177698</v>
      </c>
      <c r="G1651">
        <v>12.0150918</v>
      </c>
      <c r="H1651">
        <v>527.90089084745773</v>
      </c>
      <c r="J1651">
        <v>10.9177251</v>
      </c>
      <c r="K1651">
        <v>601.68227546623837</v>
      </c>
      <c r="P1651">
        <v>10.3675674</v>
      </c>
      <c r="Q1651">
        <v>516.65496139867514</v>
      </c>
      <c r="S1651">
        <v>11.023619999999999</v>
      </c>
      <c r="T1651">
        <v>459.0522066243027</v>
      </c>
      <c r="V1651">
        <v>13.190935</v>
      </c>
      <c r="W1651">
        <v>238.2080657849211</v>
      </c>
    </row>
    <row r="1652" spans="4:23" x14ac:dyDescent="0.25">
      <c r="D1652">
        <v>11.786959</v>
      </c>
      <c r="E1652">
        <v>636.47332865520002</v>
      </c>
      <c r="G1652">
        <v>12.016565400000001</v>
      </c>
      <c r="H1652">
        <v>527.88498359322034</v>
      </c>
      <c r="J1652">
        <v>10.9666557</v>
      </c>
      <c r="K1652">
        <v>601.02006875940117</v>
      </c>
      <c r="P1652">
        <v>10.3675002</v>
      </c>
      <c r="Q1652">
        <v>516.95783247362658</v>
      </c>
      <c r="S1652">
        <v>11.0359248</v>
      </c>
      <c r="T1652">
        <v>459.3923874061033</v>
      </c>
      <c r="V1652">
        <v>13.223313000000001</v>
      </c>
      <c r="W1652">
        <v>238.00599695384014</v>
      </c>
    </row>
    <row r="1653" spans="4:23" x14ac:dyDescent="0.25">
      <c r="D1653">
        <v>11.815419</v>
      </c>
      <c r="E1653">
        <v>636.42712303437156</v>
      </c>
      <c r="G1653">
        <v>12.040430400000002</v>
      </c>
      <c r="H1653">
        <v>527.89052474576272</v>
      </c>
      <c r="J1653">
        <v>10.9662066</v>
      </c>
      <c r="K1653">
        <v>601.3394434503092</v>
      </c>
      <c r="P1653">
        <v>10.378088099999999</v>
      </c>
      <c r="Q1653">
        <v>517.01301456736076</v>
      </c>
      <c r="S1653">
        <v>11.043580799999999</v>
      </c>
      <c r="T1653">
        <v>459.39514066782647</v>
      </c>
      <c r="V1653">
        <v>13.223307</v>
      </c>
      <c r="W1653">
        <v>238.24248748555877</v>
      </c>
    </row>
    <row r="1654" spans="4:23" x14ac:dyDescent="0.25">
      <c r="D1654">
        <v>11.815128</v>
      </c>
      <c r="E1654">
        <v>636.36742040957415</v>
      </c>
      <c r="G1654">
        <v>12.040436399999999</v>
      </c>
      <c r="H1654">
        <v>527.94171444067808</v>
      </c>
      <c r="J1654">
        <v>10.9661931</v>
      </c>
      <c r="K1654">
        <v>601.81780667747182</v>
      </c>
      <c r="P1654">
        <v>10.383431099999999</v>
      </c>
      <c r="Q1654">
        <v>516.38609703068232</v>
      </c>
      <c r="S1654">
        <v>11.0631909</v>
      </c>
      <c r="T1654">
        <v>459.17197350926222</v>
      </c>
      <c r="V1654">
        <v>13.223181</v>
      </c>
      <c r="W1654">
        <v>238.3662575250334</v>
      </c>
    </row>
    <row r="1655" spans="4:23" x14ac:dyDescent="0.25">
      <c r="D1655">
        <v>11.815465999999999</v>
      </c>
      <c r="E1655">
        <v>636.38148135521294</v>
      </c>
      <c r="G1655">
        <v>12.065989500000001</v>
      </c>
      <c r="H1655">
        <v>527.95569925423729</v>
      </c>
      <c r="J1655">
        <v>10.9868445</v>
      </c>
      <c r="K1655">
        <v>602.43562955677305</v>
      </c>
      <c r="P1655">
        <v>10.405505999999999</v>
      </c>
      <c r="Q1655">
        <v>516.74177677598152</v>
      </c>
      <c r="S1655">
        <v>11.0630337</v>
      </c>
      <c r="T1655">
        <v>459.40355341198074</v>
      </c>
      <c r="V1655">
        <v>13.273253</v>
      </c>
      <c r="W1655">
        <v>238.1182830194409</v>
      </c>
    </row>
    <row r="1656" spans="4:23" x14ac:dyDescent="0.25">
      <c r="D1656">
        <v>11.845872</v>
      </c>
      <c r="E1656">
        <v>636.3066650936596</v>
      </c>
      <c r="G1656">
        <v>12.065866499999998</v>
      </c>
      <c r="H1656">
        <v>527.92765423728815</v>
      </c>
      <c r="J1656">
        <v>10.9869612</v>
      </c>
      <c r="K1656">
        <v>602.95271059093511</v>
      </c>
      <c r="P1656">
        <v>10.4061162</v>
      </c>
      <c r="Q1656">
        <v>516.44116787019539</v>
      </c>
      <c r="S1656">
        <v>11.082329099999999</v>
      </c>
      <c r="T1656">
        <v>459.12168824306752</v>
      </c>
      <c r="V1656">
        <v>13.272876</v>
      </c>
      <c r="W1656">
        <v>238.2711483111446</v>
      </c>
    </row>
    <row r="1657" spans="4:23" x14ac:dyDescent="0.25">
      <c r="D1657">
        <v>11.845859000000001</v>
      </c>
      <c r="E1657">
        <v>636.41851352487606</v>
      </c>
      <c r="G1657">
        <v>12.065898000000001</v>
      </c>
      <c r="H1657">
        <v>527.9274657627119</v>
      </c>
      <c r="J1657">
        <v>10.986898799999999</v>
      </c>
      <c r="K1657">
        <v>602.42048239520545</v>
      </c>
      <c r="P1657">
        <v>10.4235357</v>
      </c>
      <c r="Q1657">
        <v>516.42277383895055</v>
      </c>
      <c r="S1657">
        <v>11.089887000000001</v>
      </c>
      <c r="T1657">
        <v>459.66446320000074</v>
      </c>
      <c r="V1657">
        <v>13.273460999999999</v>
      </c>
      <c r="W1657">
        <v>238.21878667895197</v>
      </c>
    </row>
    <row r="1658" spans="4:23" x14ac:dyDescent="0.25">
      <c r="D1658">
        <v>11.848071000000001</v>
      </c>
      <c r="E1658">
        <v>636.27861839460502</v>
      </c>
      <c r="G1658">
        <v>12.0925227</v>
      </c>
      <c r="H1658">
        <v>527.95524691525418</v>
      </c>
      <c r="J1658">
        <v>10.998081299999999</v>
      </c>
      <c r="K1658">
        <v>602.51691806473684</v>
      </c>
      <c r="P1658">
        <v>10.4300529</v>
      </c>
      <c r="Q1658">
        <v>516.46471668035747</v>
      </c>
      <c r="S1658">
        <v>11.0992962</v>
      </c>
      <c r="T1658">
        <v>459.21430490825645</v>
      </c>
      <c r="V1658">
        <v>13.346527999999999</v>
      </c>
      <c r="W1658">
        <v>238.34917133627303</v>
      </c>
    </row>
    <row r="1659" spans="4:23" x14ac:dyDescent="0.25">
      <c r="D1659">
        <v>11.870617000000001</v>
      </c>
      <c r="E1659">
        <v>636.28365627352355</v>
      </c>
      <c r="G1659">
        <v>12.092618399999999</v>
      </c>
      <c r="H1659">
        <v>528.06022725423736</v>
      </c>
      <c r="J1659">
        <v>10.998033299999999</v>
      </c>
      <c r="K1659">
        <v>601.80413268124369</v>
      </c>
      <c r="P1659">
        <v>10.434547799999999</v>
      </c>
      <c r="Q1659">
        <v>516.11764059483414</v>
      </c>
      <c r="S1659">
        <v>11.100309899999999</v>
      </c>
      <c r="T1659">
        <v>459.30183568720679</v>
      </c>
      <c r="V1659">
        <v>13.346944000000001</v>
      </c>
      <c r="W1659">
        <v>238.23075418856791</v>
      </c>
    </row>
    <row r="1660" spans="4:23" x14ac:dyDescent="0.25">
      <c r="D1660">
        <v>11.870469999999999</v>
      </c>
      <c r="E1660">
        <v>636.33162891158486</v>
      </c>
      <c r="G1660">
        <v>12.092698500000001</v>
      </c>
      <c r="H1660">
        <v>527.82776271186447</v>
      </c>
      <c r="J1660">
        <v>11.0435277</v>
      </c>
      <c r="K1660">
        <v>601.97449103204156</v>
      </c>
      <c r="P1660">
        <v>10.4376411</v>
      </c>
      <c r="Q1660">
        <v>516.66430675325921</v>
      </c>
      <c r="S1660">
        <v>11.1154188</v>
      </c>
      <c r="T1660">
        <v>459.13109522062177</v>
      </c>
      <c r="V1660">
        <v>13.346685000000001</v>
      </c>
      <c r="W1660">
        <v>238.14164006235603</v>
      </c>
    </row>
    <row r="1661" spans="4:23" x14ac:dyDescent="0.25">
      <c r="D1661">
        <v>11.895499000000001</v>
      </c>
      <c r="E1661">
        <v>636.37869924297411</v>
      </c>
      <c r="G1661">
        <v>12.118057200000001</v>
      </c>
      <c r="H1661">
        <v>527.92143457627117</v>
      </c>
      <c r="J1661">
        <v>11.049255</v>
      </c>
      <c r="K1661">
        <v>602.4584447328001</v>
      </c>
      <c r="P1661">
        <v>10.4459961</v>
      </c>
      <c r="Q1661">
        <v>516.03438535260727</v>
      </c>
      <c r="S1661">
        <v>11.126474700000001</v>
      </c>
      <c r="T1661">
        <v>458.8990946806955</v>
      </c>
      <c r="V1661">
        <v>13.303998</v>
      </c>
      <c r="W1661">
        <v>238.19955857795927</v>
      </c>
    </row>
    <row r="1662" spans="4:23" x14ac:dyDescent="0.25">
      <c r="D1662">
        <v>11.895583999999999</v>
      </c>
      <c r="E1662">
        <v>636.36757079401957</v>
      </c>
      <c r="G1662">
        <v>12.118040100000002</v>
      </c>
      <c r="H1662">
        <v>528.05449762711862</v>
      </c>
      <c r="J1662">
        <v>11.049207000000001</v>
      </c>
      <c r="K1662">
        <v>602.78934033213238</v>
      </c>
      <c r="P1662">
        <v>10.452605699999999</v>
      </c>
      <c r="Q1662">
        <v>516.44031492116574</v>
      </c>
      <c r="S1662">
        <v>11.1286398</v>
      </c>
      <c r="T1662">
        <v>459.21327243511024</v>
      </c>
      <c r="V1662">
        <v>13.304124999999999</v>
      </c>
      <c r="W1662">
        <v>238.06847883800907</v>
      </c>
    </row>
    <row r="1663" spans="4:23" x14ac:dyDescent="0.25">
      <c r="D1663">
        <v>11.895334</v>
      </c>
      <c r="E1663">
        <v>636.35798378562959</v>
      </c>
      <c r="G1663">
        <v>12.131967600000001</v>
      </c>
      <c r="H1663">
        <v>528.14824488135594</v>
      </c>
      <c r="J1663">
        <v>11.0540205</v>
      </c>
      <c r="K1663">
        <v>603.09394559617522</v>
      </c>
      <c r="P1663">
        <v>10.4584236</v>
      </c>
      <c r="Q1663">
        <v>516.16025096156829</v>
      </c>
      <c r="S1663">
        <v>11.1311637</v>
      </c>
      <c r="T1663">
        <v>458.69818305439384</v>
      </c>
      <c r="V1663">
        <v>13.304104000000001</v>
      </c>
      <c r="W1663">
        <v>238.16398092468822</v>
      </c>
    </row>
    <row r="1664" spans="4:23" x14ac:dyDescent="0.25">
      <c r="D1664">
        <v>11.924818999999999</v>
      </c>
      <c r="E1664">
        <v>636.31726719705557</v>
      </c>
      <c r="G1664">
        <v>12.1441728</v>
      </c>
      <c r="H1664">
        <v>527.90401952542368</v>
      </c>
      <c r="J1664">
        <v>11.0541207</v>
      </c>
      <c r="K1664">
        <v>602.47718037404081</v>
      </c>
      <c r="P1664">
        <v>10.4635707</v>
      </c>
      <c r="Q1664">
        <v>516.21098288645305</v>
      </c>
      <c r="S1664">
        <v>11.137899300000001</v>
      </c>
      <c r="T1664">
        <v>459.07132649738054</v>
      </c>
      <c r="V1664">
        <v>13.397112</v>
      </c>
      <c r="W1664">
        <v>238.14359687106219</v>
      </c>
    </row>
    <row r="1665" spans="4:23" x14ac:dyDescent="0.25">
      <c r="D1665">
        <v>11.924345000000001</v>
      </c>
      <c r="E1665">
        <v>636.43103302995007</v>
      </c>
      <c r="G1665">
        <v>12.1441713</v>
      </c>
      <c r="H1665">
        <v>527.9777130847458</v>
      </c>
      <c r="J1665">
        <v>11.054115899999999</v>
      </c>
      <c r="K1665">
        <v>602.99305265715509</v>
      </c>
      <c r="P1665">
        <v>10.4887026</v>
      </c>
      <c r="Q1665">
        <v>516.8537726920282</v>
      </c>
      <c r="S1665">
        <v>11.1610437</v>
      </c>
      <c r="T1665">
        <v>458.83859940227728</v>
      </c>
      <c r="V1665">
        <v>13.397585999999999</v>
      </c>
      <c r="W1665">
        <v>237.941573371457</v>
      </c>
    </row>
    <row r="1666" spans="4:23" x14ac:dyDescent="0.25">
      <c r="D1666">
        <v>11.924564</v>
      </c>
      <c r="E1666">
        <v>636.44347734280143</v>
      </c>
      <c r="G1666">
        <v>12.170272499999999</v>
      </c>
      <c r="H1666">
        <v>527.81935674576266</v>
      </c>
      <c r="J1666">
        <v>11.086375200000001</v>
      </c>
      <c r="K1666">
        <v>602.6133159607981</v>
      </c>
      <c r="P1666">
        <v>10.501015800000001</v>
      </c>
      <c r="Q1666">
        <v>516.28322396077715</v>
      </c>
      <c r="S1666">
        <v>11.1609792</v>
      </c>
      <c r="T1666">
        <v>459.0715176961113</v>
      </c>
      <c r="V1666">
        <v>13.39766</v>
      </c>
      <c r="W1666">
        <v>237.96188942786938</v>
      </c>
    </row>
    <row r="1667" spans="4:23" x14ac:dyDescent="0.25">
      <c r="D1667">
        <v>11.948483000000001</v>
      </c>
      <c r="E1667">
        <v>636.43189774051086</v>
      </c>
      <c r="G1667">
        <v>12.170238000000001</v>
      </c>
      <c r="H1667">
        <v>527.89651823728809</v>
      </c>
      <c r="J1667">
        <v>11.0865033</v>
      </c>
      <c r="K1667">
        <v>602.86020336230899</v>
      </c>
      <c r="P1667">
        <v>10.501846199999999</v>
      </c>
      <c r="Q1667">
        <v>516.6993889176897</v>
      </c>
      <c r="S1667">
        <v>11.167745700000001</v>
      </c>
      <c r="T1667">
        <v>459.32107027952304</v>
      </c>
      <c r="V1667">
        <v>13.349988</v>
      </c>
      <c r="W1667">
        <v>237.82488637507893</v>
      </c>
    </row>
    <row r="1668" spans="4:23" x14ac:dyDescent="0.25">
      <c r="D1668">
        <v>11.947827</v>
      </c>
      <c r="E1668">
        <v>636.37384934461215</v>
      </c>
      <c r="G1668">
        <v>12.170253900000001</v>
      </c>
      <c r="H1668">
        <v>528.08137410169491</v>
      </c>
      <c r="J1668">
        <v>11.096157</v>
      </c>
      <c r="K1668">
        <v>603.3840080741744</v>
      </c>
      <c r="P1668">
        <v>10.517760599999999</v>
      </c>
      <c r="Q1668">
        <v>516.3119275498567</v>
      </c>
      <c r="S1668">
        <v>11.1768909</v>
      </c>
      <c r="T1668">
        <v>459.35005600710895</v>
      </c>
      <c r="V1668">
        <v>13.349998000000001</v>
      </c>
      <c r="W1668">
        <v>237.87065227754002</v>
      </c>
    </row>
    <row r="1669" spans="4:23" x14ac:dyDescent="0.25">
      <c r="D1669">
        <v>11.955951000000001</v>
      </c>
      <c r="E1669">
        <v>636.21414106366831</v>
      </c>
      <c r="G1669">
        <v>12.195417900000001</v>
      </c>
      <c r="H1669">
        <v>528.08220338983051</v>
      </c>
      <c r="J1669">
        <v>11.128532399999999</v>
      </c>
      <c r="K1669">
        <v>603.24609713431573</v>
      </c>
      <c r="P1669">
        <v>10.5176853</v>
      </c>
      <c r="Q1669">
        <v>516.5937344922537</v>
      </c>
      <c r="S1669">
        <v>11.1932952</v>
      </c>
      <c r="T1669">
        <v>459.78036787059835</v>
      </c>
      <c r="V1669">
        <v>13.350154</v>
      </c>
      <c r="W1669">
        <v>237.70775739681162</v>
      </c>
    </row>
    <row r="1670" spans="4:23" x14ac:dyDescent="0.25">
      <c r="D1670">
        <v>11.979789</v>
      </c>
      <c r="E1670">
        <v>636.13770816932777</v>
      </c>
      <c r="G1670">
        <v>12.195303299999999</v>
      </c>
      <c r="H1670">
        <v>528.10489572881352</v>
      </c>
      <c r="J1670">
        <v>11.1286275</v>
      </c>
      <c r="K1670">
        <v>603.64298298616325</v>
      </c>
      <c r="P1670">
        <v>10.538570999999999</v>
      </c>
      <c r="Q1670">
        <v>516.18242763633509</v>
      </c>
      <c r="S1670">
        <v>11.194743599999999</v>
      </c>
      <c r="T1670">
        <v>459.20367425882517</v>
      </c>
      <c r="V1670">
        <v>13.46931</v>
      </c>
      <c r="W1670">
        <v>237.93159289153115</v>
      </c>
    </row>
    <row r="1671" spans="4:23" x14ac:dyDescent="0.25">
      <c r="D1671">
        <v>11.979736000000001</v>
      </c>
      <c r="E1671">
        <v>636.23466854045637</v>
      </c>
      <c r="G1671">
        <v>12.1953177</v>
      </c>
      <c r="H1671">
        <v>528.33317613559325</v>
      </c>
      <c r="J1671">
        <v>11.1268122</v>
      </c>
      <c r="K1671">
        <v>602.9535416072805</v>
      </c>
      <c r="P1671">
        <v>10.539343499999999</v>
      </c>
      <c r="Q1671">
        <v>515.84343602422177</v>
      </c>
      <c r="S1671">
        <v>11.1976563</v>
      </c>
      <c r="T1671">
        <v>459.29537317010647</v>
      </c>
      <c r="V1671">
        <v>13.469074000000001</v>
      </c>
      <c r="W1671">
        <v>237.95533902961373</v>
      </c>
    </row>
    <row r="1672" spans="4:23" x14ac:dyDescent="0.25">
      <c r="D1672">
        <v>12.007664</v>
      </c>
      <c r="E1672">
        <v>636.13958797489443</v>
      </c>
      <c r="G1672">
        <v>12.220524900000001</v>
      </c>
      <c r="H1672">
        <v>528.28002630508479</v>
      </c>
      <c r="J1672">
        <v>11.126772299999999</v>
      </c>
      <c r="K1672">
        <v>603.18743493502768</v>
      </c>
      <c r="P1672">
        <v>10.558758899999999</v>
      </c>
      <c r="Q1672">
        <v>516.33110036065011</v>
      </c>
      <c r="S1672">
        <v>11.213387399999998</v>
      </c>
      <c r="T1672">
        <v>459.33980775513925</v>
      </c>
      <c r="V1672">
        <v>13.468945999999999</v>
      </c>
      <c r="W1672">
        <v>237.85107663523269</v>
      </c>
    </row>
    <row r="1673" spans="4:23" x14ac:dyDescent="0.25">
      <c r="D1673">
        <v>12.007288000000001</v>
      </c>
      <c r="E1673">
        <v>636.21504337034037</v>
      </c>
      <c r="G1673">
        <v>12.2205519</v>
      </c>
      <c r="H1673">
        <v>528.24052203389829</v>
      </c>
      <c r="J1673">
        <v>11.126757</v>
      </c>
      <c r="K1673">
        <v>603.33966202010868</v>
      </c>
      <c r="P1673">
        <v>10.571020499999999</v>
      </c>
      <c r="Q1673">
        <v>516.16251313073349</v>
      </c>
      <c r="S1673">
        <v>11.2278471</v>
      </c>
      <c r="T1673">
        <v>458.93496356258947</v>
      </c>
      <c r="V1673">
        <v>13.490368</v>
      </c>
      <c r="W1673">
        <v>237.92970030241577</v>
      </c>
    </row>
    <row r="1674" spans="4:23" x14ac:dyDescent="0.25">
      <c r="D1674">
        <v>12.0075</v>
      </c>
      <c r="E1674">
        <v>636.09466062185118</v>
      </c>
      <c r="G1674">
        <v>12.246634499999999</v>
      </c>
      <c r="H1674">
        <v>528.25039810169494</v>
      </c>
      <c r="J1674">
        <v>11.159212499999999</v>
      </c>
      <c r="K1674">
        <v>603.55134454735276</v>
      </c>
      <c r="P1674">
        <v>10.57161</v>
      </c>
      <c r="Q1674">
        <v>516.16362567294584</v>
      </c>
      <c r="S1674">
        <v>11.233795199999999</v>
      </c>
      <c r="T1674">
        <v>459.40018831431905</v>
      </c>
      <c r="V1674">
        <v>13.490497</v>
      </c>
      <c r="W1674">
        <v>237.79025312755414</v>
      </c>
    </row>
    <row r="1675" spans="4:23" x14ac:dyDescent="0.25">
      <c r="D1675">
        <v>12.032999</v>
      </c>
      <c r="E1675">
        <v>636.14097903101379</v>
      </c>
      <c r="G1675">
        <v>12.2477418</v>
      </c>
      <c r="H1675">
        <v>528.1930641355932</v>
      </c>
      <c r="J1675">
        <v>11.159258999999999</v>
      </c>
      <c r="K1675">
        <v>603.7123728510004</v>
      </c>
      <c r="P1675">
        <v>10.578386399999999</v>
      </c>
      <c r="Q1675">
        <v>516.13432872801968</v>
      </c>
      <c r="S1675">
        <v>11.253303900000001</v>
      </c>
      <c r="T1675">
        <v>459.07224425128828</v>
      </c>
      <c r="V1675">
        <v>13.490260000000001</v>
      </c>
      <c r="W1675">
        <v>237.92216016693803</v>
      </c>
    </row>
    <row r="1676" spans="4:23" x14ac:dyDescent="0.25">
      <c r="D1676">
        <v>12.032926</v>
      </c>
      <c r="E1676">
        <v>636.12492549147453</v>
      </c>
      <c r="G1676">
        <v>12.2476044</v>
      </c>
      <c r="H1676">
        <v>528.24086128813565</v>
      </c>
      <c r="J1676">
        <v>11.159334300000001</v>
      </c>
      <c r="K1676">
        <v>603.47606202115765</v>
      </c>
      <c r="P1676">
        <v>10.580069999999999</v>
      </c>
      <c r="Q1676">
        <v>516.67921481890505</v>
      </c>
      <c r="S1676">
        <v>11.251417499999999</v>
      </c>
      <c r="T1676">
        <v>459.2526593736506</v>
      </c>
      <c r="V1676">
        <v>13.481357000000001</v>
      </c>
      <c r="W1676">
        <v>237.81416170342504</v>
      </c>
    </row>
    <row r="1677" spans="4:23" x14ac:dyDescent="0.25">
      <c r="D1677">
        <v>12.034366</v>
      </c>
      <c r="E1677">
        <v>636.25421851834972</v>
      </c>
      <c r="G1677">
        <v>12.273879900000001</v>
      </c>
      <c r="H1677">
        <v>528.2847004745762</v>
      </c>
      <c r="J1677">
        <v>11.190151800000001</v>
      </c>
      <c r="K1677">
        <v>603.37067403917854</v>
      </c>
      <c r="P1677">
        <v>10.598223900000001</v>
      </c>
      <c r="Q1677">
        <v>516.83270855947364</v>
      </c>
      <c r="S1677">
        <v>11.253127200000002</v>
      </c>
      <c r="T1677">
        <v>458.94758267882082</v>
      </c>
      <c r="V1677">
        <v>13.481430999999999</v>
      </c>
      <c r="W1677">
        <v>237.78185924928187</v>
      </c>
    </row>
    <row r="1678" spans="4:23" x14ac:dyDescent="0.25">
      <c r="D1678">
        <v>12.060907</v>
      </c>
      <c r="E1678">
        <v>636.1442498926998</v>
      </c>
      <c r="G1678">
        <v>12.273837</v>
      </c>
      <c r="H1678">
        <v>528.21662345762718</v>
      </c>
      <c r="J1678">
        <v>11.190129599999999</v>
      </c>
      <c r="K1678">
        <v>603.458421810554</v>
      </c>
      <c r="P1678">
        <v>10.5981123</v>
      </c>
      <c r="Q1678">
        <v>516.37267235465288</v>
      </c>
      <c r="S1678">
        <v>11.259309</v>
      </c>
      <c r="T1678">
        <v>458.9780979962531</v>
      </c>
      <c r="V1678">
        <v>13.481278000000001</v>
      </c>
      <c r="W1678">
        <v>237.85230058507975</v>
      </c>
    </row>
    <row r="1679" spans="4:23" x14ac:dyDescent="0.25">
      <c r="D1679">
        <v>12.060782000000001</v>
      </c>
      <c r="E1679">
        <v>636.38046626020696</v>
      </c>
      <c r="G1679">
        <v>12.2738142</v>
      </c>
      <c r="H1679">
        <v>528.08830996610163</v>
      </c>
      <c r="J1679">
        <v>11.1986598</v>
      </c>
      <c r="K1679">
        <v>603.74731331097553</v>
      </c>
      <c r="P1679">
        <v>10.6194813</v>
      </c>
      <c r="Q1679">
        <v>516.68062403904071</v>
      </c>
      <c r="S1679">
        <v>11.276583299999999</v>
      </c>
      <c r="T1679">
        <v>459.21051917338701</v>
      </c>
      <c r="V1679">
        <v>13.487437</v>
      </c>
      <c r="W1679">
        <v>237.56992326696454</v>
      </c>
    </row>
    <row r="1680" spans="4:23" x14ac:dyDescent="0.25">
      <c r="D1680">
        <v>12.06939</v>
      </c>
      <c r="E1680">
        <v>636.14883661828242</v>
      </c>
      <c r="G1680">
        <v>12.300056999999999</v>
      </c>
      <c r="H1680">
        <v>528.17429206779661</v>
      </c>
      <c r="J1680">
        <v>11.215557</v>
      </c>
      <c r="K1680">
        <v>604.07469597757517</v>
      </c>
      <c r="P1680">
        <v>10.637349</v>
      </c>
      <c r="Q1680">
        <v>516.14282113357422</v>
      </c>
      <c r="S1680">
        <v>11.2851105</v>
      </c>
      <c r="T1680">
        <v>459.18979323097068</v>
      </c>
      <c r="V1680">
        <v>13.487591999999999</v>
      </c>
      <c r="W1680">
        <v>237.5117289848834</v>
      </c>
    </row>
    <row r="1681" spans="4:23" x14ac:dyDescent="0.25">
      <c r="D1681">
        <v>12.089347</v>
      </c>
      <c r="E1681">
        <v>636.08894601292855</v>
      </c>
      <c r="G1681">
        <v>12.3001155</v>
      </c>
      <c r="H1681">
        <v>528.16539606779668</v>
      </c>
      <c r="J1681">
        <v>11.215413</v>
      </c>
      <c r="K1681">
        <v>603.8852242508342</v>
      </c>
      <c r="P1681">
        <v>10.635495899999999</v>
      </c>
      <c r="Q1681">
        <v>516.49627579444871</v>
      </c>
      <c r="S1681">
        <v>11.288525100000001</v>
      </c>
      <c r="T1681">
        <v>459.60098522138225</v>
      </c>
      <c r="V1681">
        <v>13.487124</v>
      </c>
      <c r="W1681">
        <v>237.56794001489749</v>
      </c>
    </row>
    <row r="1682" spans="4:23" x14ac:dyDescent="0.25">
      <c r="D1682">
        <v>12.089417000000001</v>
      </c>
      <c r="E1682">
        <v>636.10327013134656</v>
      </c>
      <c r="G1682">
        <v>12.302132700000001</v>
      </c>
      <c r="H1682">
        <v>528.20919755932209</v>
      </c>
      <c r="J1682">
        <v>11.2481919</v>
      </c>
      <c r="K1682">
        <v>603.98770367560462</v>
      </c>
      <c r="P1682">
        <v>10.6354416</v>
      </c>
      <c r="Q1682">
        <v>516.59291862796442</v>
      </c>
      <c r="S1682">
        <v>11.298951300000001</v>
      </c>
      <c r="T1682">
        <v>459.42202320937395</v>
      </c>
      <c r="V1682">
        <v>13.546918999999999</v>
      </c>
      <c r="W1682">
        <v>237.67960277270578</v>
      </c>
    </row>
    <row r="1683" spans="4:23" x14ac:dyDescent="0.25">
      <c r="D1683">
        <v>12.11694</v>
      </c>
      <c r="E1683">
        <v>636.25865485948702</v>
      </c>
      <c r="G1683">
        <v>12.324912000000001</v>
      </c>
      <c r="H1683">
        <v>528.36800623728811</v>
      </c>
      <c r="J1683">
        <v>11.248234800000001</v>
      </c>
      <c r="K1683">
        <v>603.90913485749832</v>
      </c>
      <c r="P1683">
        <v>10.646711099999999</v>
      </c>
      <c r="Q1683">
        <v>516.56280581874933</v>
      </c>
      <c r="S1683">
        <v>11.310348900000001</v>
      </c>
      <c r="T1683">
        <v>459.56228659827286</v>
      </c>
      <c r="V1683">
        <v>13.546486</v>
      </c>
      <c r="W1683">
        <v>237.80180509864172</v>
      </c>
    </row>
    <row r="1684" spans="4:23" x14ac:dyDescent="0.25">
      <c r="D1684">
        <v>12.116823</v>
      </c>
      <c r="E1684">
        <v>636.18263552237113</v>
      </c>
      <c r="G1684">
        <v>12.325062299999999</v>
      </c>
      <c r="H1684">
        <v>528.1929887457627</v>
      </c>
      <c r="J1684">
        <v>11.248101</v>
      </c>
      <c r="K1684">
        <v>603.95049680741488</v>
      </c>
      <c r="P1684">
        <v>10.663551</v>
      </c>
      <c r="Q1684">
        <v>516.88822441587172</v>
      </c>
      <c r="S1684">
        <v>11.3235954</v>
      </c>
      <c r="T1684">
        <v>459.29495253289872</v>
      </c>
      <c r="V1684">
        <v>13.546562</v>
      </c>
      <c r="W1684">
        <v>237.76311468403114</v>
      </c>
    </row>
    <row r="1685" spans="4:23" x14ac:dyDescent="0.25">
      <c r="D1685">
        <v>12.117118</v>
      </c>
      <c r="E1685">
        <v>636.31768075428022</v>
      </c>
      <c r="G1685">
        <v>12.350456700000001</v>
      </c>
      <c r="H1685">
        <v>528.32737111864412</v>
      </c>
      <c r="J1685">
        <v>11.2742586</v>
      </c>
      <c r="K1685">
        <v>604.06151303646016</v>
      </c>
      <c r="P1685">
        <v>10.6702029</v>
      </c>
      <c r="Q1685">
        <v>516.33399297040228</v>
      </c>
      <c r="S1685">
        <v>11.324332200000001</v>
      </c>
      <c r="T1685">
        <v>459.33732217163919</v>
      </c>
      <c r="V1685">
        <v>13.568065000000001</v>
      </c>
      <c r="W1685">
        <v>237.77471198659458</v>
      </c>
    </row>
    <row r="1686" spans="4:23" x14ac:dyDescent="0.25">
      <c r="D1686">
        <v>12.145425999999999</v>
      </c>
      <c r="E1686">
        <v>636.20966712641973</v>
      </c>
      <c r="G1686">
        <v>12.3503796</v>
      </c>
      <c r="H1686">
        <v>528.32092528813564</v>
      </c>
      <c r="J1686">
        <v>11.2744254</v>
      </c>
      <c r="K1686">
        <v>603.87019040967732</v>
      </c>
      <c r="P1686">
        <v>10.6757706</v>
      </c>
      <c r="Q1686">
        <v>516.83059472927016</v>
      </c>
      <c r="S1686">
        <v>11.3440704</v>
      </c>
      <c r="T1686">
        <v>459.79291050733735</v>
      </c>
      <c r="V1686">
        <v>13.568275999999999</v>
      </c>
      <c r="W1686">
        <v>237.59528622768462</v>
      </c>
    </row>
    <row r="1687" spans="4:23" x14ac:dyDescent="0.25">
      <c r="D1687">
        <v>12.145118999999999</v>
      </c>
      <c r="E1687">
        <v>636.29087472689969</v>
      </c>
      <c r="G1687">
        <v>12.350441099999999</v>
      </c>
      <c r="H1687">
        <v>528.27256271186445</v>
      </c>
      <c r="J1687">
        <v>11.274215099999999</v>
      </c>
      <c r="K1687">
        <v>603.48021710288435</v>
      </c>
      <c r="P1687">
        <v>10.688777399999999</v>
      </c>
      <c r="Q1687">
        <v>516.33532802105719</v>
      </c>
      <c r="S1687">
        <v>11.3572875</v>
      </c>
      <c r="T1687">
        <v>459.40198558238836</v>
      </c>
      <c r="V1687">
        <v>13.567826999999999</v>
      </c>
      <c r="W1687">
        <v>237.41472718187921</v>
      </c>
    </row>
    <row r="1688" spans="4:23" x14ac:dyDescent="0.25">
      <c r="D1688">
        <v>12.145624</v>
      </c>
      <c r="E1688">
        <v>636.21835182813777</v>
      </c>
      <c r="G1688">
        <v>12.375527999999999</v>
      </c>
      <c r="H1688">
        <v>528.33920732203399</v>
      </c>
      <c r="J1688">
        <v>11.3115399</v>
      </c>
      <c r="K1688">
        <v>600.24420168060146</v>
      </c>
      <c r="P1688">
        <v>10.699836599999999</v>
      </c>
      <c r="Q1688">
        <v>516.53758819526865</v>
      </c>
      <c r="S1688">
        <v>11.365896599999999</v>
      </c>
      <c r="T1688">
        <v>459.34229333863937</v>
      </c>
      <c r="V1688">
        <v>13.565035000000002</v>
      </c>
      <c r="W1688">
        <v>237.32909602405931</v>
      </c>
    </row>
    <row r="1689" spans="4:23" x14ac:dyDescent="0.25">
      <c r="D1689">
        <v>12.173484999999999</v>
      </c>
      <c r="E1689">
        <v>636.15255863330447</v>
      </c>
      <c r="G1689">
        <v>12.3755694</v>
      </c>
      <c r="H1689">
        <v>528.42518942372885</v>
      </c>
      <c r="J1689">
        <v>11.3114949</v>
      </c>
      <c r="K1689">
        <v>596.36093784569778</v>
      </c>
      <c r="P1689">
        <v>10.699895999999999</v>
      </c>
      <c r="Q1689">
        <v>516.65481305971355</v>
      </c>
      <c r="S1689">
        <v>11.3671074</v>
      </c>
      <c r="T1689">
        <v>459.17415317479299</v>
      </c>
      <c r="V1689">
        <v>13.564762999999999</v>
      </c>
      <c r="W1689">
        <v>237.27396539421886</v>
      </c>
    </row>
    <row r="1690" spans="4:23" x14ac:dyDescent="0.25">
      <c r="D1690">
        <v>12.172979999999999</v>
      </c>
      <c r="E1690">
        <v>636.20729857140566</v>
      </c>
      <c r="G1690">
        <v>12.3756393</v>
      </c>
      <c r="H1690">
        <v>528.48621749152539</v>
      </c>
      <c r="J1690">
        <v>11.315576100000001</v>
      </c>
      <c r="K1690">
        <v>595.46853961119712</v>
      </c>
      <c r="P1690">
        <v>10.713990900000001</v>
      </c>
      <c r="Q1690">
        <v>516.28036843576547</v>
      </c>
      <c r="S1690">
        <v>11.3766645</v>
      </c>
      <c r="T1690">
        <v>459.1145374105364</v>
      </c>
      <c r="V1690">
        <v>13.565016999999999</v>
      </c>
      <c r="W1690">
        <v>237.26017707032426</v>
      </c>
    </row>
    <row r="1691" spans="4:23" x14ac:dyDescent="0.25">
      <c r="D1691">
        <v>12.201607000000001</v>
      </c>
      <c r="E1691">
        <v>636.27921993238624</v>
      </c>
      <c r="G1691">
        <v>12.401477400000001</v>
      </c>
      <c r="H1691">
        <v>528.48806454237285</v>
      </c>
      <c r="J1691">
        <v>11.335915200000001</v>
      </c>
      <c r="K1691">
        <v>596.41752250412242</v>
      </c>
      <c r="P1691">
        <v>10.7242905</v>
      </c>
      <c r="Q1691">
        <v>516.56380710674057</v>
      </c>
      <c r="S1691">
        <v>11.395121700000001</v>
      </c>
      <c r="T1691">
        <v>459.23262174666507</v>
      </c>
      <c r="V1691">
        <v>13.6098</v>
      </c>
      <c r="W1691">
        <v>237.24583721347386</v>
      </c>
    </row>
    <row r="1692" spans="4:23" x14ac:dyDescent="0.25">
      <c r="D1692">
        <v>12.201538000000001</v>
      </c>
      <c r="E1692">
        <v>636.28252839018364</v>
      </c>
      <c r="G1692">
        <v>12.401373000000001</v>
      </c>
      <c r="H1692">
        <v>528.60721816949149</v>
      </c>
      <c r="J1692">
        <v>11.335901400000001</v>
      </c>
      <c r="K1692">
        <v>598.11846186918331</v>
      </c>
      <c r="P1692">
        <v>10.736439900000001</v>
      </c>
      <c r="Q1692">
        <v>516.29761284005735</v>
      </c>
      <c r="S1692">
        <v>11.404613400000001</v>
      </c>
      <c r="T1692">
        <v>459.08956685629681</v>
      </c>
      <c r="V1692">
        <v>13.615205</v>
      </c>
      <c r="W1692">
        <v>237.2875912803251</v>
      </c>
    </row>
    <row r="1693" spans="4:23" x14ac:dyDescent="0.25">
      <c r="D1693">
        <v>12.201502</v>
      </c>
      <c r="E1693">
        <v>636.18398898237911</v>
      </c>
      <c r="G1693">
        <v>12.4143375</v>
      </c>
      <c r="H1693">
        <v>528.69056162711865</v>
      </c>
      <c r="J1693">
        <v>11.362659299999999</v>
      </c>
      <c r="K1693">
        <v>598.41717447186818</v>
      </c>
      <c r="P1693">
        <v>10.736359199999999</v>
      </c>
      <c r="Q1693">
        <v>516.87528184146754</v>
      </c>
      <c r="S1693">
        <v>11.4067998</v>
      </c>
      <c r="T1693">
        <v>459.50687720609329</v>
      </c>
      <c r="V1693">
        <v>13.614919</v>
      </c>
      <c r="W1693">
        <v>237.0628567113352</v>
      </c>
    </row>
    <row r="1694" spans="4:23" x14ac:dyDescent="0.25">
      <c r="D1694">
        <v>12.230191999999999</v>
      </c>
      <c r="E1694">
        <v>636.17545466510649</v>
      </c>
      <c r="G1694">
        <v>12.427632899999999</v>
      </c>
      <c r="H1694">
        <v>528.40611579661027</v>
      </c>
      <c r="J1694">
        <v>11.3627571</v>
      </c>
      <c r="K1694">
        <v>598.65975569777129</v>
      </c>
      <c r="P1694">
        <v>10.7578713</v>
      </c>
      <c r="Q1694">
        <v>516.64669150156305</v>
      </c>
      <c r="S1694">
        <v>11.423341499999999</v>
      </c>
      <c r="T1694">
        <v>459.16065454440007</v>
      </c>
      <c r="V1694">
        <v>13.634025000000001</v>
      </c>
      <c r="W1694">
        <v>237.32817428405104</v>
      </c>
    </row>
    <row r="1695" spans="4:23" x14ac:dyDescent="0.25">
      <c r="D1695">
        <v>12.230150999999999</v>
      </c>
      <c r="E1695">
        <v>636.23136008265908</v>
      </c>
      <c r="G1695">
        <v>12.427708499999998</v>
      </c>
      <c r="H1695">
        <v>528.39009545762713</v>
      </c>
      <c r="J1695">
        <v>11.3626893</v>
      </c>
      <c r="K1695">
        <v>597.32038398988038</v>
      </c>
      <c r="P1695">
        <v>10.7718516</v>
      </c>
      <c r="Q1695">
        <v>516.59766547473748</v>
      </c>
      <c r="S1695">
        <v>11.4326793</v>
      </c>
      <c r="T1695">
        <v>459.27625329702857</v>
      </c>
      <c r="V1695">
        <v>13.664597000000001</v>
      </c>
      <c r="W1695">
        <v>237.48763152786321</v>
      </c>
    </row>
    <row r="1696" spans="4:23" x14ac:dyDescent="0.25">
      <c r="D1696">
        <v>12.23049</v>
      </c>
      <c r="E1696">
        <v>636.14861104161446</v>
      </c>
      <c r="G1696">
        <v>12.454053</v>
      </c>
      <c r="H1696">
        <v>528.34120515254244</v>
      </c>
      <c r="J1696">
        <v>11.396234700000001</v>
      </c>
      <c r="K1696">
        <v>596.68605410408281</v>
      </c>
      <c r="P1696">
        <v>10.7810217</v>
      </c>
      <c r="Q1696">
        <v>516.95301145737278</v>
      </c>
      <c r="S1696">
        <v>11.4326442</v>
      </c>
      <c r="T1696">
        <v>459.40424172741149</v>
      </c>
      <c r="V1696">
        <v>13.664904</v>
      </c>
      <c r="W1696">
        <v>237.27122283993191</v>
      </c>
    </row>
    <row r="1697" spans="4:23" x14ac:dyDescent="0.25">
      <c r="D1697">
        <v>12.254430999999999</v>
      </c>
      <c r="E1697">
        <v>636.19632050689643</v>
      </c>
      <c r="G1697">
        <v>12.4539498</v>
      </c>
      <c r="H1697">
        <v>528.32296081355935</v>
      </c>
      <c r="J1697">
        <v>11.3963283</v>
      </c>
      <c r="K1697">
        <v>596.99553214578714</v>
      </c>
      <c r="P1697">
        <v>10.780993200000001</v>
      </c>
      <c r="Q1697">
        <v>516.40882997655535</v>
      </c>
      <c r="S1697">
        <v>11.436332699999999</v>
      </c>
      <c r="T1697">
        <v>459.18814892188601</v>
      </c>
      <c r="V1697">
        <v>13.664664</v>
      </c>
      <c r="W1697">
        <v>237.30905951174782</v>
      </c>
    </row>
    <row r="1698" spans="4:23" x14ac:dyDescent="0.25">
      <c r="D1698">
        <v>12.253878</v>
      </c>
      <c r="E1698">
        <v>636.14909979106176</v>
      </c>
      <c r="G1698">
        <v>12.4539171</v>
      </c>
      <c r="H1698">
        <v>528.47023484745762</v>
      </c>
      <c r="J1698">
        <v>11.399903999999999</v>
      </c>
      <c r="K1698">
        <v>597.50554954101358</v>
      </c>
      <c r="P1698">
        <v>10.790312999999999</v>
      </c>
      <c r="Q1698">
        <v>517.06063137405079</v>
      </c>
      <c r="S1698">
        <v>11.445555299999999</v>
      </c>
      <c r="T1698">
        <v>459.31376648800727</v>
      </c>
      <c r="V1698">
        <v>13.670665</v>
      </c>
      <c r="W1698">
        <v>237.20970802724707</v>
      </c>
    </row>
    <row r="1699" spans="4:23" x14ac:dyDescent="0.25">
      <c r="D1699">
        <v>12.267592</v>
      </c>
      <c r="E1699">
        <v>636.08766774514322</v>
      </c>
      <c r="G1699">
        <v>12.481099500000001</v>
      </c>
      <c r="H1699">
        <v>528.40411796610169</v>
      </c>
      <c r="J1699">
        <v>11.4178356</v>
      </c>
      <c r="K1699">
        <v>598.6008668576618</v>
      </c>
      <c r="P1699">
        <v>10.8015741</v>
      </c>
      <c r="Q1699">
        <v>516.73091094704057</v>
      </c>
      <c r="S1699">
        <v>11.4628242</v>
      </c>
      <c r="T1699">
        <v>459.14700295502257</v>
      </c>
      <c r="V1699">
        <v>13.670923999999999</v>
      </c>
      <c r="W1699">
        <v>237.19979176691191</v>
      </c>
    </row>
    <row r="1700" spans="4:23" x14ac:dyDescent="0.25">
      <c r="D1700">
        <v>12.275959</v>
      </c>
      <c r="E1700">
        <v>636.15406247775775</v>
      </c>
      <c r="G1700">
        <v>12.481193999999999</v>
      </c>
      <c r="H1700">
        <v>528.41625572881355</v>
      </c>
      <c r="J1700">
        <v>11.417957700000001</v>
      </c>
      <c r="K1700">
        <v>598.48599773465162</v>
      </c>
      <c r="P1700">
        <v>10.812521700000001</v>
      </c>
      <c r="Q1700">
        <v>516.63397143560155</v>
      </c>
      <c r="S1700">
        <v>11.462589599999999</v>
      </c>
      <c r="T1700">
        <v>459.40508300182699</v>
      </c>
      <c r="V1700">
        <v>13.671685</v>
      </c>
      <c r="W1700">
        <v>237.05031500302564</v>
      </c>
    </row>
    <row r="1701" spans="4:23" x14ac:dyDescent="0.25">
      <c r="D1701">
        <v>12.276104999999999</v>
      </c>
      <c r="E1701">
        <v>636.05375605272059</v>
      </c>
      <c r="G1701">
        <v>12.481407300000001</v>
      </c>
      <c r="H1701">
        <v>528.52873735593221</v>
      </c>
      <c r="J1701">
        <v>11.443227</v>
      </c>
      <c r="K1701">
        <v>598.67460067157708</v>
      </c>
      <c r="P1701">
        <v>10.8240537</v>
      </c>
      <c r="Q1701">
        <v>516.60311693157803</v>
      </c>
      <c r="S1701">
        <v>11.475854999999999</v>
      </c>
      <c r="T1701">
        <v>459.26699927845897</v>
      </c>
      <c r="V1701">
        <v>13.742764000000001</v>
      </c>
      <c r="W1701">
        <v>236.96825747654938</v>
      </c>
    </row>
    <row r="1702" spans="4:23" x14ac:dyDescent="0.25">
      <c r="D1702">
        <v>12.301681</v>
      </c>
      <c r="E1702">
        <v>636.11169166028515</v>
      </c>
      <c r="G1702">
        <v>12.505318199999998</v>
      </c>
      <c r="H1702">
        <v>528.50811823728816</v>
      </c>
      <c r="J1702">
        <v>11.4440361</v>
      </c>
      <c r="K1702">
        <v>597.98980542953427</v>
      </c>
      <c r="P1702">
        <v>10.825096500000001</v>
      </c>
      <c r="Q1702">
        <v>516.30057961929037</v>
      </c>
      <c r="S1702">
        <v>11.4876951</v>
      </c>
      <c r="T1702">
        <v>459.49777614650816</v>
      </c>
      <c r="V1702">
        <v>13.743105</v>
      </c>
      <c r="W1702">
        <v>237.10749688214685</v>
      </c>
    </row>
    <row r="1703" spans="4:23" x14ac:dyDescent="0.25">
      <c r="D1703">
        <v>12.301748</v>
      </c>
      <c r="E1703">
        <v>636.16989044062905</v>
      </c>
      <c r="G1703">
        <v>12.505205100000001</v>
      </c>
      <c r="H1703">
        <v>528.42967511864413</v>
      </c>
      <c r="J1703">
        <v>11.444053199999999</v>
      </c>
      <c r="K1703">
        <v>597.98957878871272</v>
      </c>
      <c r="P1703">
        <v>10.8313308</v>
      </c>
      <c r="Q1703">
        <v>516.92067356373286</v>
      </c>
      <c r="S1703">
        <v>11.496234600000001</v>
      </c>
      <c r="T1703">
        <v>459.63310660815307</v>
      </c>
      <c r="V1703">
        <v>13.742768999999999</v>
      </c>
      <c r="W1703">
        <v>236.98757624049375</v>
      </c>
    </row>
    <row r="1704" spans="4:23" x14ac:dyDescent="0.25">
      <c r="D1704">
        <v>12.301759000000001</v>
      </c>
      <c r="E1704">
        <v>636.1993281958031</v>
      </c>
      <c r="G1704">
        <v>12.5153316</v>
      </c>
      <c r="H1704">
        <v>528.42711186440681</v>
      </c>
      <c r="J1704">
        <v>11.469197999999999</v>
      </c>
      <c r="K1704">
        <v>598.30030335493507</v>
      </c>
      <c r="P1704">
        <v>10.843511700000001</v>
      </c>
      <c r="Q1704">
        <v>516.30020877188622</v>
      </c>
      <c r="S1704">
        <v>11.497125</v>
      </c>
      <c r="T1704">
        <v>459.5549828067571</v>
      </c>
      <c r="V1704">
        <v>13.792386</v>
      </c>
      <c r="W1704">
        <v>237.04224600033007</v>
      </c>
    </row>
    <row r="1705" spans="4:23" x14ac:dyDescent="0.25">
      <c r="D1705">
        <v>12.332668</v>
      </c>
      <c r="E1705">
        <v>636.06255354277255</v>
      </c>
      <c r="G1705">
        <v>12.531200400000001</v>
      </c>
      <c r="H1705">
        <v>528.42387010169489</v>
      </c>
      <c r="J1705">
        <v>11.469351</v>
      </c>
      <c r="K1705">
        <v>598.150078263777</v>
      </c>
      <c r="P1705">
        <v>10.849227299999999</v>
      </c>
      <c r="Q1705">
        <v>516.68299746242724</v>
      </c>
      <c r="S1705">
        <v>11.505543599999999</v>
      </c>
      <c r="T1705">
        <v>459.69711994321756</v>
      </c>
      <c r="V1705">
        <v>13.792671</v>
      </c>
      <c r="W1705">
        <v>236.75493510659663</v>
      </c>
    </row>
    <row r="1706" spans="4:23" x14ac:dyDescent="0.25">
      <c r="D1706">
        <v>12.332561</v>
      </c>
      <c r="E1706">
        <v>636.03616107261655</v>
      </c>
      <c r="G1706">
        <v>12.531219</v>
      </c>
      <c r="H1706">
        <v>528.58938847457625</v>
      </c>
      <c r="J1706">
        <v>11.469205199999999</v>
      </c>
      <c r="K1706">
        <v>599.10045877510129</v>
      </c>
      <c r="P1706">
        <v>10.8622821</v>
      </c>
      <c r="Q1706">
        <v>516.51151762275845</v>
      </c>
      <c r="S1706">
        <v>11.529833699999999</v>
      </c>
      <c r="T1706">
        <v>459.3365956164622</v>
      </c>
      <c r="V1706">
        <v>13.792168</v>
      </c>
      <c r="W1706">
        <v>236.86295623584749</v>
      </c>
    </row>
    <row r="1707" spans="4:23" x14ac:dyDescent="0.25">
      <c r="D1707">
        <v>12.332487</v>
      </c>
      <c r="E1707">
        <v>636.10353330412579</v>
      </c>
      <c r="G1707">
        <v>12.557517600000001</v>
      </c>
      <c r="H1707">
        <v>528.57966318644071</v>
      </c>
      <c r="J1707">
        <v>11.4963069</v>
      </c>
      <c r="K1707">
        <v>598.70825683356384</v>
      </c>
      <c r="P1707">
        <v>10.8726462</v>
      </c>
      <c r="Q1707">
        <v>516.54463429594705</v>
      </c>
      <c r="S1707">
        <v>11.5323615</v>
      </c>
      <c r="T1707">
        <v>459.56458098304211</v>
      </c>
      <c r="V1707">
        <v>13.826438999999999</v>
      </c>
      <c r="W1707">
        <v>236.84942101269294</v>
      </c>
    </row>
    <row r="1708" spans="4:23" x14ac:dyDescent="0.25">
      <c r="D1708">
        <v>12.363137999999999</v>
      </c>
      <c r="E1708">
        <v>636.02770194756658</v>
      </c>
      <c r="G1708">
        <v>12.5573415</v>
      </c>
      <c r="H1708">
        <v>528.53540935593219</v>
      </c>
      <c r="J1708">
        <v>11.4964329</v>
      </c>
      <c r="K1708">
        <v>598.94430324911502</v>
      </c>
      <c r="P1708">
        <v>10.872596700000001</v>
      </c>
      <c r="Q1708">
        <v>516.40345268919555</v>
      </c>
      <c r="S1708">
        <v>11.542837200000001</v>
      </c>
      <c r="T1708">
        <v>459.44603776995967</v>
      </c>
      <c r="V1708">
        <v>13.826730000000001</v>
      </c>
      <c r="W1708">
        <v>236.8699863922223</v>
      </c>
    </row>
    <row r="1709" spans="4:23" x14ac:dyDescent="0.25">
      <c r="D1709">
        <v>12.363344000000001</v>
      </c>
      <c r="E1709">
        <v>636.05307932271648</v>
      </c>
      <c r="G1709">
        <v>12.557378700000001</v>
      </c>
      <c r="H1709">
        <v>528.67457898305088</v>
      </c>
      <c r="J1709">
        <v>11.518932599999999</v>
      </c>
      <c r="K1709">
        <v>598.67422293687457</v>
      </c>
      <c r="P1709">
        <v>10.8761487</v>
      </c>
      <c r="Q1709">
        <v>516.19436892274814</v>
      </c>
      <c r="S1709">
        <v>11.549453399999999</v>
      </c>
      <c r="T1709">
        <v>459.4649664443067</v>
      </c>
      <c r="V1709">
        <v>13.825928999999999</v>
      </c>
      <c r="W1709">
        <v>236.80801070953333</v>
      </c>
    </row>
    <row r="1710" spans="4:23" x14ac:dyDescent="0.25">
      <c r="D1710">
        <v>12.387781</v>
      </c>
      <c r="E1710">
        <v>636.01709984417062</v>
      </c>
      <c r="G1710">
        <v>12.582723</v>
      </c>
      <c r="H1710">
        <v>528.61705654237278</v>
      </c>
      <c r="J1710">
        <v>11.5348857</v>
      </c>
      <c r="K1710">
        <v>598.77560693100781</v>
      </c>
      <c r="P1710">
        <v>10.902411600000001</v>
      </c>
      <c r="Q1710">
        <v>516.6821445133977</v>
      </c>
      <c r="S1710">
        <v>11.5570515</v>
      </c>
      <c r="T1710">
        <v>459.58393029459688</v>
      </c>
      <c r="V1710">
        <v>13.820813000000001</v>
      </c>
      <c r="W1710">
        <v>236.76657774063585</v>
      </c>
    </row>
    <row r="1711" spans="4:23" x14ac:dyDescent="0.25">
      <c r="D1711">
        <v>12.388140999999999</v>
      </c>
      <c r="E1711">
        <v>635.93532830202071</v>
      </c>
      <c r="G1711">
        <v>12.582756</v>
      </c>
      <c r="H1711">
        <v>528.70692122033904</v>
      </c>
      <c r="J1711">
        <v>11.534916300000001</v>
      </c>
      <c r="K1711">
        <v>599.2011628467701</v>
      </c>
      <c r="P1711">
        <v>10.9197036</v>
      </c>
      <c r="Q1711">
        <v>516.11801144223818</v>
      </c>
      <c r="S1711">
        <v>11.556920399999999</v>
      </c>
      <c r="T1711">
        <v>459.26462841419726</v>
      </c>
      <c r="V1711">
        <v>13.820566999999999</v>
      </c>
      <c r="W1711">
        <v>236.84760019841426</v>
      </c>
    </row>
    <row r="1712" spans="4:23" x14ac:dyDescent="0.25">
      <c r="D1712">
        <v>12.388468</v>
      </c>
      <c r="E1712">
        <v>635.94198281372667</v>
      </c>
      <c r="G1712">
        <v>12.586355099999999</v>
      </c>
      <c r="H1712">
        <v>528.73873572881359</v>
      </c>
      <c r="J1712">
        <v>11.547995700000001</v>
      </c>
      <c r="K1712">
        <v>598.91529322396798</v>
      </c>
      <c r="P1712">
        <v>10.9202856</v>
      </c>
      <c r="Q1712">
        <v>516.4837040674488</v>
      </c>
      <c r="S1712">
        <v>11.571074100000001</v>
      </c>
      <c r="T1712">
        <v>459.53624533114078</v>
      </c>
      <c r="V1712">
        <v>13.820451</v>
      </c>
      <c r="W1712">
        <v>236.75809319941197</v>
      </c>
    </row>
    <row r="1713" spans="4:23" x14ac:dyDescent="0.25">
      <c r="D1713">
        <v>12.413207</v>
      </c>
      <c r="E1713">
        <v>635.99254958347001</v>
      </c>
      <c r="G1713">
        <v>12.609575400000001</v>
      </c>
      <c r="H1713">
        <v>528.71574183050836</v>
      </c>
      <c r="J1713">
        <v>11.5479225</v>
      </c>
      <c r="K1713">
        <v>599.3902568388088</v>
      </c>
      <c r="P1713">
        <v>10.9201956</v>
      </c>
      <c r="Q1713">
        <v>516.35728218738154</v>
      </c>
      <c r="S1713">
        <v>11.580921</v>
      </c>
      <c r="T1713">
        <v>459.36290456181729</v>
      </c>
      <c r="V1713">
        <v>13.870865999999999</v>
      </c>
      <c r="W1713">
        <v>236.82814166241945</v>
      </c>
    </row>
    <row r="1714" spans="4:23" x14ac:dyDescent="0.25">
      <c r="D1714">
        <v>12.412811999999999</v>
      </c>
      <c r="E1714">
        <v>635.80885498349551</v>
      </c>
      <c r="G1714">
        <v>12.609628200000001</v>
      </c>
      <c r="H1714">
        <v>528.64529003389828</v>
      </c>
      <c r="J1714">
        <v>11.548034100000001</v>
      </c>
      <c r="K1714">
        <v>598.43995187442488</v>
      </c>
      <c r="P1714">
        <v>10.929658499999999</v>
      </c>
      <c r="Q1714">
        <v>516.49356860839862</v>
      </c>
      <c r="S1714">
        <v>11.593966500000001</v>
      </c>
      <c r="T1714">
        <v>459.58435093180458</v>
      </c>
      <c r="V1714">
        <v>13.870089</v>
      </c>
      <c r="W1714">
        <v>236.73667407708803</v>
      </c>
    </row>
    <row r="1715" spans="4:23" x14ac:dyDescent="0.25">
      <c r="D1715">
        <v>12.413322000000001</v>
      </c>
      <c r="E1715">
        <v>635.82434458136481</v>
      </c>
      <c r="G1715">
        <v>12.624931799999999</v>
      </c>
      <c r="H1715">
        <v>528.53442928813558</v>
      </c>
      <c r="J1715">
        <v>11.588734500000001</v>
      </c>
      <c r="K1715">
        <v>598.50767970657137</v>
      </c>
      <c r="P1715">
        <v>10.936836</v>
      </c>
      <c r="Q1715">
        <v>516.90324373573878</v>
      </c>
      <c r="S1715">
        <v>11.595886800000001</v>
      </c>
      <c r="T1715">
        <v>459.59291663494344</v>
      </c>
      <c r="V1715">
        <v>13.87031</v>
      </c>
      <c r="W1715">
        <v>236.80109388184815</v>
      </c>
    </row>
    <row r="1716" spans="4:23" x14ac:dyDescent="0.25">
      <c r="D1716">
        <v>12.440943000000001</v>
      </c>
      <c r="E1716">
        <v>635.90570256629007</v>
      </c>
      <c r="G1716">
        <v>12.635955299999999</v>
      </c>
      <c r="H1716">
        <v>528.53299688135587</v>
      </c>
      <c r="J1716">
        <v>11.5888461</v>
      </c>
      <c r="K1716">
        <v>599.07798356030639</v>
      </c>
      <c r="P1716">
        <v>10.9453476</v>
      </c>
      <c r="Q1716">
        <v>516.53792195793233</v>
      </c>
      <c r="S1716">
        <v>11.609035500000001</v>
      </c>
      <c r="T1716">
        <v>459.61188354903669</v>
      </c>
      <c r="V1716">
        <v>13.876531999999999</v>
      </c>
      <c r="W1716">
        <v>236.84789863063006</v>
      </c>
    </row>
    <row r="1717" spans="4:23" x14ac:dyDescent="0.25">
      <c r="D1717">
        <v>12.441002000000001</v>
      </c>
      <c r="E1717">
        <v>635.9966851557167</v>
      </c>
      <c r="G1717">
        <v>12.6358365</v>
      </c>
      <c r="H1717">
        <v>528.51037993220348</v>
      </c>
      <c r="J1717">
        <v>11.5889481</v>
      </c>
      <c r="K1717">
        <v>599.36623291173385</v>
      </c>
      <c r="P1717">
        <v>10.963206899999999</v>
      </c>
      <c r="Q1717">
        <v>516.41072129831639</v>
      </c>
      <c r="S1717">
        <v>11.6194332</v>
      </c>
      <c r="T1717">
        <v>460.03722424552581</v>
      </c>
      <c r="V1717">
        <v>13.876784000000001</v>
      </c>
      <c r="W1717">
        <v>236.66337685831357</v>
      </c>
    </row>
    <row r="1718" spans="4:23" x14ac:dyDescent="0.25">
      <c r="D1718">
        <v>12.444040000000001</v>
      </c>
      <c r="E1718">
        <v>635.84851888095216</v>
      </c>
      <c r="G1718">
        <v>12.660192600000002</v>
      </c>
      <c r="H1718">
        <v>528.63009898305086</v>
      </c>
      <c r="J1718">
        <v>11.5998918</v>
      </c>
      <c r="K1718">
        <v>599.93936977573719</v>
      </c>
      <c r="P1718">
        <v>10.9770126</v>
      </c>
      <c r="Q1718">
        <v>515.88541595036907</v>
      </c>
      <c r="S1718">
        <v>11.621157</v>
      </c>
      <c r="T1718">
        <v>459.56071876868043</v>
      </c>
      <c r="V1718">
        <v>13.876664999999999</v>
      </c>
      <c r="W1718">
        <v>236.85121916123367</v>
      </c>
    </row>
    <row r="1719" spans="4:23" x14ac:dyDescent="0.25">
      <c r="D1719">
        <v>12.466948</v>
      </c>
      <c r="E1719">
        <v>635.99770025072269</v>
      </c>
      <c r="G1719">
        <v>12.6602625</v>
      </c>
      <c r="H1719">
        <v>528.64234983050858</v>
      </c>
      <c r="J1719">
        <v>11.5998453</v>
      </c>
      <c r="K1719">
        <v>599.14990424764983</v>
      </c>
      <c r="P1719">
        <v>10.977029099999999</v>
      </c>
      <c r="Q1719">
        <v>516.0027149842947</v>
      </c>
      <c r="S1719">
        <v>11.6324658</v>
      </c>
      <c r="T1719">
        <v>459.5504322769645</v>
      </c>
      <c r="V1719">
        <v>13.870054</v>
      </c>
      <c r="W1719">
        <v>237.05133118360854</v>
      </c>
    </row>
    <row r="1720" spans="4:23" x14ac:dyDescent="0.25">
      <c r="D1720">
        <v>12.466767999999998</v>
      </c>
      <c r="E1720">
        <v>635.9022061279361</v>
      </c>
      <c r="G1720">
        <v>12.6601968</v>
      </c>
      <c r="H1720">
        <v>528.64819254237295</v>
      </c>
      <c r="J1720">
        <v>11.6287494</v>
      </c>
      <c r="K1720">
        <v>599.34254894589128</v>
      </c>
      <c r="P1720">
        <v>10.9921281</v>
      </c>
      <c r="Q1720">
        <v>516.2623081671843</v>
      </c>
      <c r="S1720">
        <v>11.636952000000001</v>
      </c>
      <c r="T1720">
        <v>459.53054760896356</v>
      </c>
      <c r="V1720">
        <v>13.870227</v>
      </c>
      <c r="W1720">
        <v>236.81435333852485</v>
      </c>
    </row>
    <row r="1721" spans="4:23" x14ac:dyDescent="0.25">
      <c r="D1721">
        <v>12.492637999999999</v>
      </c>
      <c r="E1721">
        <v>636.04537211989327</v>
      </c>
      <c r="G1721">
        <v>12.687023100000001</v>
      </c>
      <c r="H1721">
        <v>528.71246237288142</v>
      </c>
      <c r="J1721">
        <v>11.629974000000001</v>
      </c>
      <c r="K1721">
        <v>599.15655237841281</v>
      </c>
      <c r="P1721">
        <v>11.001332699999999</v>
      </c>
      <c r="Q1721">
        <v>516.03130731915303</v>
      </c>
      <c r="S1721">
        <v>11.651933700000001</v>
      </c>
      <c r="T1721">
        <v>459.45900104390637</v>
      </c>
      <c r="V1721">
        <v>13.870328999999998</v>
      </c>
      <c r="W1721">
        <v>236.87158054912189</v>
      </c>
    </row>
    <row r="1722" spans="4:23" x14ac:dyDescent="0.25">
      <c r="D1722">
        <v>12.493639000000002</v>
      </c>
      <c r="E1722">
        <v>635.91164275188078</v>
      </c>
      <c r="G1722">
        <v>12.686950199999998</v>
      </c>
      <c r="H1722">
        <v>528.90003227118643</v>
      </c>
      <c r="J1722">
        <v>11.629948199999999</v>
      </c>
      <c r="K1722">
        <v>599.2456599947169</v>
      </c>
      <c r="P1722">
        <v>11.011461600000001</v>
      </c>
      <c r="Q1722">
        <v>516.43790441303895</v>
      </c>
      <c r="S1722">
        <v>11.6569842</v>
      </c>
      <c r="T1722">
        <v>459.39426115366484</v>
      </c>
      <c r="V1722">
        <v>13.973405000000001</v>
      </c>
      <c r="W1722">
        <v>236.48256471176819</v>
      </c>
    </row>
    <row r="1723" spans="4:23" x14ac:dyDescent="0.25">
      <c r="D1723">
        <v>12.494031999999999</v>
      </c>
      <c r="E1723">
        <v>635.8477669587254</v>
      </c>
      <c r="G1723">
        <v>12.686993099999999</v>
      </c>
      <c r="H1723">
        <v>528.84839023728807</v>
      </c>
      <c r="J1723">
        <v>11.651159700000001</v>
      </c>
      <c r="K1723">
        <v>599.82597381806647</v>
      </c>
      <c r="P1723">
        <v>11.013377699999999</v>
      </c>
      <c r="Q1723">
        <v>516.18598777141483</v>
      </c>
      <c r="S1723">
        <v>11.669719199999999</v>
      </c>
      <c r="T1723">
        <v>459.07515047199604</v>
      </c>
      <c r="V1723">
        <v>13.973043000000001</v>
      </c>
      <c r="W1723">
        <v>236.57359409283333</v>
      </c>
    </row>
    <row r="1724" spans="4:23" x14ac:dyDescent="0.25">
      <c r="D1724">
        <v>12.522041999999999</v>
      </c>
      <c r="E1724">
        <v>635.92649321585748</v>
      </c>
      <c r="G1724">
        <v>12.7132158</v>
      </c>
      <c r="H1724">
        <v>528.6511704406779</v>
      </c>
      <c r="J1724">
        <v>11.6512428</v>
      </c>
      <c r="K1724">
        <v>599.55528913030219</v>
      </c>
      <c r="P1724">
        <v>11.025745199999999</v>
      </c>
      <c r="Q1724">
        <v>516.47840094956973</v>
      </c>
      <c r="S1724">
        <v>11.676369599999999</v>
      </c>
      <c r="T1724">
        <v>459.51827265044773</v>
      </c>
      <c r="V1724">
        <v>13.97302</v>
      </c>
      <c r="W1724">
        <v>236.40103605250982</v>
      </c>
    </row>
    <row r="1725" spans="4:23" x14ac:dyDescent="0.25">
      <c r="D1725">
        <v>12.52206</v>
      </c>
      <c r="E1725">
        <v>635.93694493480803</v>
      </c>
      <c r="G1725">
        <v>12.7132215</v>
      </c>
      <c r="H1725">
        <v>528.657842440678</v>
      </c>
      <c r="J1725">
        <v>11.6512806</v>
      </c>
      <c r="K1725">
        <v>599.8180036158451</v>
      </c>
      <c r="P1725">
        <v>11.043601500000001</v>
      </c>
      <c r="Q1725">
        <v>516.56840561455158</v>
      </c>
      <c r="S1725">
        <v>11.689215599999999</v>
      </c>
      <c r="T1725">
        <v>459.16772889743885</v>
      </c>
      <c r="V1725">
        <v>13.979156</v>
      </c>
      <c r="W1725">
        <v>236.47055187067647</v>
      </c>
    </row>
    <row r="1726" spans="4:23" x14ac:dyDescent="0.25">
      <c r="D1726">
        <v>12.522441000000001</v>
      </c>
      <c r="E1726">
        <v>635.9858198795414</v>
      </c>
      <c r="G1726">
        <v>12.737800499999999</v>
      </c>
      <c r="H1726">
        <v>528.76715769491523</v>
      </c>
      <c r="J1726">
        <v>11.682891300000001</v>
      </c>
      <c r="K1726">
        <v>599.33314335180069</v>
      </c>
      <c r="P1726">
        <v>11.042708099999999</v>
      </c>
      <c r="Q1726">
        <v>516.60623204977276</v>
      </c>
      <c r="S1726">
        <v>11.693863499999999</v>
      </c>
      <c r="T1726">
        <v>459.51689601958606</v>
      </c>
      <c r="V1726">
        <v>13.979254000000001</v>
      </c>
      <c r="W1726">
        <v>236.4914647915204</v>
      </c>
    </row>
    <row r="1727" spans="4:23" x14ac:dyDescent="0.25">
      <c r="D1727">
        <v>12.550356000000001</v>
      </c>
      <c r="E1727">
        <v>635.9631870205186</v>
      </c>
      <c r="G1727">
        <v>12.7376805</v>
      </c>
      <c r="H1727">
        <v>528.92999972881364</v>
      </c>
      <c r="J1727">
        <v>11.6829672</v>
      </c>
      <c r="K1727">
        <v>599.46244194044391</v>
      </c>
      <c r="P1727">
        <v>11.041512900000001</v>
      </c>
      <c r="Q1727">
        <v>516.86697485961508</v>
      </c>
      <c r="S1727">
        <v>11.702385599999999</v>
      </c>
      <c r="T1727">
        <v>459.58725715251239</v>
      </c>
      <c r="V1727">
        <v>13.979356000000001</v>
      </c>
      <c r="W1727">
        <v>236.44212525771573</v>
      </c>
    </row>
    <row r="1728" spans="4:23" x14ac:dyDescent="0.25">
      <c r="D1728">
        <v>12.550361000000001</v>
      </c>
      <c r="E1728">
        <v>635.91570313190482</v>
      </c>
      <c r="G1728">
        <v>12.737650499999999</v>
      </c>
      <c r="H1728">
        <v>528.82976894915259</v>
      </c>
      <c r="J1728">
        <v>11.683861199999999</v>
      </c>
      <c r="K1728">
        <v>599.47966664287492</v>
      </c>
      <c r="P1728">
        <v>11.0510079</v>
      </c>
      <c r="Q1728">
        <v>516.13143611826763</v>
      </c>
      <c r="S1728">
        <v>11.718309300000001</v>
      </c>
      <c r="T1728">
        <v>459.55234426427228</v>
      </c>
      <c r="V1728">
        <v>14.010248000000001</v>
      </c>
      <c r="W1728">
        <v>236.40703114018669</v>
      </c>
    </row>
    <row r="1729" spans="4:23" x14ac:dyDescent="0.25">
      <c r="D1729">
        <v>12.567284000000001</v>
      </c>
      <c r="E1729">
        <v>636.03601068817125</v>
      </c>
      <c r="G1729">
        <v>12.765579599999999</v>
      </c>
      <c r="H1729">
        <v>528.75060962711871</v>
      </c>
      <c r="J1729">
        <v>11.7127497</v>
      </c>
      <c r="K1729">
        <v>599.29861839999819</v>
      </c>
      <c r="P1729">
        <v>11.0777772</v>
      </c>
      <c r="Q1729">
        <v>516.43449261692103</v>
      </c>
      <c r="S1729">
        <v>11.727304499999999</v>
      </c>
      <c r="T1729">
        <v>459.74098093205805</v>
      </c>
      <c r="V1729">
        <v>14.010598999999999</v>
      </c>
      <c r="W1729">
        <v>236.3615636699414</v>
      </c>
    </row>
    <row r="1730" spans="4:23" x14ac:dyDescent="0.25">
      <c r="D1730">
        <v>12.580764</v>
      </c>
      <c r="E1730">
        <v>635.95032915044271</v>
      </c>
      <c r="G1730">
        <v>12.7655238</v>
      </c>
      <c r="H1730">
        <v>528.72735186440673</v>
      </c>
      <c r="J1730">
        <v>11.712767700000001</v>
      </c>
      <c r="K1730">
        <v>599.7570372348722</v>
      </c>
      <c r="P1730">
        <v>11.0790402</v>
      </c>
      <c r="Q1730">
        <v>516.43022787177358</v>
      </c>
      <c r="S1730">
        <v>11.7311268</v>
      </c>
      <c r="T1730">
        <v>459.60534455244402</v>
      </c>
      <c r="V1730">
        <v>14.010106</v>
      </c>
      <c r="W1730">
        <v>236.56174368953</v>
      </c>
    </row>
    <row r="1731" spans="4:23" x14ac:dyDescent="0.25">
      <c r="D1731">
        <v>12.581062000000001</v>
      </c>
      <c r="E1731">
        <v>635.81216344129291</v>
      </c>
      <c r="G1731">
        <v>12.765649799999998</v>
      </c>
      <c r="H1731">
        <v>528.82460474576271</v>
      </c>
      <c r="J1731">
        <v>11.7369675</v>
      </c>
      <c r="K1731">
        <v>599.36672396684708</v>
      </c>
      <c r="P1731">
        <v>11.086074</v>
      </c>
      <c r="Q1731">
        <v>516.60471157541576</v>
      </c>
      <c r="S1731">
        <v>11.742455100000001</v>
      </c>
      <c r="T1731">
        <v>459.79149563672962</v>
      </c>
      <c r="V1731">
        <v>14.021857000000001</v>
      </c>
      <c r="W1731">
        <v>236.44359853067976</v>
      </c>
    </row>
    <row r="1732" spans="4:23" x14ac:dyDescent="0.25">
      <c r="D1732">
        <v>12.609178</v>
      </c>
      <c r="E1732">
        <v>635.78370318501356</v>
      </c>
      <c r="G1732">
        <v>12.791902499999999</v>
      </c>
      <c r="H1732">
        <v>528.73270454237286</v>
      </c>
      <c r="J1732">
        <v>11.738112000000001</v>
      </c>
      <c r="K1732">
        <v>599.29499214685472</v>
      </c>
      <c r="P1732">
        <v>11.0946888</v>
      </c>
      <c r="Q1732">
        <v>516.33009907265898</v>
      </c>
      <c r="S1732">
        <v>11.756481300000001</v>
      </c>
      <c r="T1732">
        <v>459.55131179112607</v>
      </c>
      <c r="V1732">
        <v>14.022775000000001</v>
      </c>
      <c r="W1732">
        <v>236.48869957149554</v>
      </c>
    </row>
    <row r="1733" spans="4:23" x14ac:dyDescent="0.25">
      <c r="D1733">
        <v>12.60873</v>
      </c>
      <c r="E1733">
        <v>635.73873823585893</v>
      </c>
      <c r="G1733">
        <v>12.791879699999999</v>
      </c>
      <c r="H1733">
        <v>528.80613423728812</v>
      </c>
      <c r="J1733">
        <v>11.7380475</v>
      </c>
      <c r="K1733">
        <v>598.94789172878802</v>
      </c>
      <c r="P1733">
        <v>11.1068946</v>
      </c>
      <c r="Q1733">
        <v>516.13966893063923</v>
      </c>
      <c r="S1733">
        <v>11.7670368</v>
      </c>
      <c r="T1733">
        <v>459.76457485543619</v>
      </c>
      <c r="V1733">
        <v>14.023026999999999</v>
      </c>
      <c r="W1733">
        <v>236.45102533746791</v>
      </c>
    </row>
    <row r="1734" spans="4:23" x14ac:dyDescent="0.25">
      <c r="D1734">
        <v>12.608809000000001</v>
      </c>
      <c r="E1734">
        <v>635.73761035251891</v>
      </c>
      <c r="G1734">
        <v>12.814875000000001</v>
      </c>
      <c r="H1734">
        <v>528.73997966101695</v>
      </c>
      <c r="J1734">
        <v>11.764256099999999</v>
      </c>
      <c r="K1734">
        <v>598.85013398779813</v>
      </c>
      <c r="P1734">
        <v>11.106938099999999</v>
      </c>
      <c r="Q1734">
        <v>516.88622183988946</v>
      </c>
      <c r="S1734">
        <v>11.767833599999999</v>
      </c>
      <c r="T1734">
        <v>459.86893112269485</v>
      </c>
      <c r="V1734">
        <v>14.084897000000002</v>
      </c>
      <c r="W1734">
        <v>236.14538163938914</v>
      </c>
    </row>
    <row r="1735" spans="4:23" x14ac:dyDescent="0.25">
      <c r="D1735">
        <v>12.637446000000001</v>
      </c>
      <c r="E1735">
        <v>635.69279578780959</v>
      </c>
      <c r="G1735">
        <v>12.816855</v>
      </c>
      <c r="H1735">
        <v>528.79961301694914</v>
      </c>
      <c r="J1735">
        <v>11.764344599999999</v>
      </c>
      <c r="K1735">
        <v>598.10939623632476</v>
      </c>
      <c r="P1735">
        <v>11.122552199999999</v>
      </c>
      <c r="Q1735">
        <v>516.19143922825549</v>
      </c>
      <c r="S1735">
        <v>11.7817911</v>
      </c>
      <c r="T1735">
        <v>459.45873336568332</v>
      </c>
      <c r="V1735">
        <v>14.088517</v>
      </c>
      <c r="W1735">
        <v>236.09963840266599</v>
      </c>
    </row>
    <row r="1736" spans="4:23" x14ac:dyDescent="0.25">
      <c r="D1736">
        <v>12.637335</v>
      </c>
      <c r="E1736">
        <v>635.75911532820157</v>
      </c>
      <c r="G1736">
        <v>12.816883499999999</v>
      </c>
      <c r="H1736">
        <v>528.77722223728813</v>
      </c>
      <c r="J1736">
        <v>11.764355999999999</v>
      </c>
      <c r="K1736">
        <v>595.31344174237768</v>
      </c>
      <c r="P1736">
        <v>11.1331428</v>
      </c>
      <c r="Q1736">
        <v>516.25789508307525</v>
      </c>
      <c r="S1736">
        <v>11.7938691</v>
      </c>
      <c r="T1736">
        <v>459.75069382758164</v>
      </c>
      <c r="V1736">
        <v>14.088738000000001</v>
      </c>
      <c r="W1736">
        <v>236.22070744170648</v>
      </c>
    </row>
    <row r="1737" spans="4:23" x14ac:dyDescent="0.25">
      <c r="D1737">
        <v>12.637609999999999</v>
      </c>
      <c r="E1737">
        <v>635.73050468747692</v>
      </c>
      <c r="G1737">
        <v>12.8442279</v>
      </c>
      <c r="H1737">
        <v>528.77605369491528</v>
      </c>
      <c r="J1737">
        <v>11.7950835</v>
      </c>
      <c r="K1737">
        <v>594.13861127086716</v>
      </c>
      <c r="P1737">
        <v>11.1405867</v>
      </c>
      <c r="Q1737">
        <v>516.4029335028298</v>
      </c>
      <c r="S1737">
        <v>11.8011003</v>
      </c>
      <c r="T1737">
        <v>459.23671339950374</v>
      </c>
      <c r="V1737">
        <v>14.084954</v>
      </c>
      <c r="W1737">
        <v>236.22128541802317</v>
      </c>
    </row>
    <row r="1738" spans="4:23" x14ac:dyDescent="0.25">
      <c r="D1738">
        <v>12.665175</v>
      </c>
      <c r="E1738">
        <v>635.699713472295</v>
      </c>
      <c r="G1738">
        <v>12.844092</v>
      </c>
      <c r="H1738">
        <v>528.80157315254235</v>
      </c>
      <c r="J1738">
        <v>11.7951222</v>
      </c>
      <c r="K1738">
        <v>594.09264095758078</v>
      </c>
      <c r="P1738">
        <v>11.1404736</v>
      </c>
      <c r="Q1738">
        <v>516.57608215581706</v>
      </c>
      <c r="S1738">
        <v>11.807853000000001</v>
      </c>
      <c r="T1738">
        <v>459.48209785058435</v>
      </c>
      <c r="V1738">
        <v>14.03266</v>
      </c>
      <c r="W1738">
        <v>236.0843050309706</v>
      </c>
    </row>
    <row r="1739" spans="4:23" x14ac:dyDescent="0.25">
      <c r="D1739">
        <v>12.665414999999999</v>
      </c>
      <c r="E1739">
        <v>635.65730505871102</v>
      </c>
      <c r="G1739">
        <v>12.843964499999998</v>
      </c>
      <c r="H1739">
        <v>528.79912298305089</v>
      </c>
      <c r="J1739">
        <v>11.800364399999999</v>
      </c>
      <c r="K1739">
        <v>594.64662667217067</v>
      </c>
      <c r="P1739">
        <v>11.156302199999999</v>
      </c>
      <c r="Q1739">
        <v>516.76925656862738</v>
      </c>
      <c r="S1739">
        <v>11.823578699999999</v>
      </c>
      <c r="T1739">
        <v>459.36129849247868</v>
      </c>
      <c r="V1739">
        <v>14.032333</v>
      </c>
      <c r="W1739">
        <v>236.01045627924034</v>
      </c>
    </row>
    <row r="1740" spans="4:23" x14ac:dyDescent="0.25">
      <c r="D1740">
        <v>12.672637</v>
      </c>
      <c r="E1740">
        <v>635.78501904891027</v>
      </c>
      <c r="G1740">
        <v>12.869130000000002</v>
      </c>
      <c r="H1740">
        <v>528.80873518644069</v>
      </c>
      <c r="J1740">
        <v>11.825988299999999</v>
      </c>
      <c r="K1740">
        <v>595.17889264137068</v>
      </c>
      <c r="P1740">
        <v>11.1666261</v>
      </c>
      <c r="Q1740">
        <v>516.1897704149369</v>
      </c>
      <c r="S1740">
        <v>11.8350519</v>
      </c>
      <c r="T1740">
        <v>459.45093245746756</v>
      </c>
      <c r="V1740">
        <v>14.036390999999998</v>
      </c>
      <c r="W1740">
        <v>236.34749957956896</v>
      </c>
    </row>
    <row r="1741" spans="4:23" x14ac:dyDescent="0.25">
      <c r="D1741">
        <v>12.689782000000001</v>
      </c>
      <c r="E1741">
        <v>635.94882530598932</v>
      </c>
      <c r="G1741">
        <v>12.869147399999999</v>
      </c>
      <c r="H1741">
        <v>528.82298386440675</v>
      </c>
      <c r="J1741">
        <v>11.8259568</v>
      </c>
      <c r="K1741">
        <v>594.64640003134923</v>
      </c>
      <c r="P1741">
        <v>11.173318200000001</v>
      </c>
      <c r="Q1741">
        <v>516.74118342013492</v>
      </c>
      <c r="S1741">
        <v>11.837124900000001</v>
      </c>
      <c r="T1741">
        <v>459.84770806357852</v>
      </c>
      <c r="V1741">
        <v>14.151375999999999</v>
      </c>
      <c r="W1741">
        <v>236.02624674331693</v>
      </c>
    </row>
    <row r="1742" spans="4:23" x14ac:dyDescent="0.25">
      <c r="D1742">
        <v>12.689643</v>
      </c>
      <c r="E1742">
        <v>635.86009848324284</v>
      </c>
      <c r="G1742">
        <v>12.870979800000001</v>
      </c>
      <c r="H1742">
        <v>528.78687213559328</v>
      </c>
      <c r="J1742">
        <v>11.8475205</v>
      </c>
      <c r="K1742">
        <v>594.42006139765078</v>
      </c>
      <c r="P1742">
        <v>11.1768693</v>
      </c>
      <c r="Q1742">
        <v>516.5949212039468</v>
      </c>
      <c r="S1742">
        <v>11.845233</v>
      </c>
      <c r="T1742">
        <v>459.3595394641556</v>
      </c>
      <c r="V1742">
        <v>14.151033999999999</v>
      </c>
      <c r="W1742">
        <v>236.19534825860936</v>
      </c>
    </row>
    <row r="1743" spans="4:23" x14ac:dyDescent="0.25">
      <c r="D1743">
        <v>12.718940999999999</v>
      </c>
      <c r="E1743">
        <v>635.86333174881747</v>
      </c>
      <c r="G1743">
        <v>12.8943285</v>
      </c>
      <c r="H1743">
        <v>528.86652149152542</v>
      </c>
      <c r="J1743">
        <v>11.847330899999999</v>
      </c>
      <c r="K1743">
        <v>594.28131944144673</v>
      </c>
      <c r="P1743">
        <v>11.188269</v>
      </c>
      <c r="Q1743">
        <v>516.52256887540148</v>
      </c>
      <c r="S1743">
        <v>11.858220599999999</v>
      </c>
      <c r="T1743">
        <v>459.78786286084488</v>
      </c>
      <c r="V1743">
        <v>14.151007</v>
      </c>
      <c r="W1743">
        <v>236.12670507135221</v>
      </c>
    </row>
    <row r="1744" spans="4:23" x14ac:dyDescent="0.25">
      <c r="D1744">
        <v>12.718568999999999</v>
      </c>
      <c r="E1744">
        <v>635.75746109930287</v>
      </c>
      <c r="G1744">
        <v>12.894460200000001</v>
      </c>
      <c r="H1744">
        <v>529.09544271186451</v>
      </c>
      <c r="J1744">
        <v>11.8474731</v>
      </c>
      <c r="K1744">
        <v>594.27576674132104</v>
      </c>
      <c r="P1744">
        <v>11.2085796</v>
      </c>
      <c r="Q1744">
        <v>516.62180764074606</v>
      </c>
      <c r="S1744">
        <v>11.870100900000001</v>
      </c>
      <c r="T1744">
        <v>459.58519220622003</v>
      </c>
      <c r="V1744">
        <v>14.157054</v>
      </c>
      <c r="W1744">
        <v>236.07107201765481</v>
      </c>
    </row>
    <row r="1745" spans="4:23" x14ac:dyDescent="0.25">
      <c r="D1745">
        <v>12.719047000000002</v>
      </c>
      <c r="E1745">
        <v>635.79351577007151</v>
      </c>
      <c r="G1745">
        <v>12.916050899999998</v>
      </c>
      <c r="H1745">
        <v>529.03599783050845</v>
      </c>
      <c r="J1745">
        <v>11.876146200000001</v>
      </c>
      <c r="K1745">
        <v>594.57753899509555</v>
      </c>
      <c r="P1745">
        <v>11.211110700000001</v>
      </c>
      <c r="Q1745">
        <v>516.29216138321669</v>
      </c>
      <c r="S1745">
        <v>11.8702305</v>
      </c>
      <c r="T1745">
        <v>459.77895299999062</v>
      </c>
      <c r="V1745">
        <v>14.156918999999998</v>
      </c>
      <c r="W1745">
        <v>235.87409542235736</v>
      </c>
    </row>
    <row r="1746" spans="4:23" x14ac:dyDescent="0.25">
      <c r="D1746">
        <v>12.746352999999999</v>
      </c>
      <c r="E1746">
        <v>635.58132331770639</v>
      </c>
      <c r="G1746">
        <v>12.920339700000001</v>
      </c>
      <c r="H1746">
        <v>529.01907281355932</v>
      </c>
      <c r="J1746">
        <v>11.8761486</v>
      </c>
      <c r="K1746">
        <v>594.71284356550746</v>
      </c>
      <c r="P1746">
        <v>11.223564</v>
      </c>
      <c r="Q1746">
        <v>516.7891710742291</v>
      </c>
      <c r="S1746">
        <v>11.8871325</v>
      </c>
      <c r="T1746">
        <v>459.4178168372967</v>
      </c>
      <c r="V1746">
        <v>14.15713</v>
      </c>
      <c r="W1746">
        <v>235.86464380964932</v>
      </c>
    </row>
    <row r="1747" spans="4:23" x14ac:dyDescent="0.25">
      <c r="D1747">
        <v>12.746408000000001</v>
      </c>
      <c r="E1747">
        <v>635.75685956152154</v>
      </c>
      <c r="G1747">
        <v>12.9204054</v>
      </c>
      <c r="H1747">
        <v>529.07120488135592</v>
      </c>
      <c r="J1747">
        <v>11.876210100000002</v>
      </c>
      <c r="K1747">
        <v>594.92460163969201</v>
      </c>
      <c r="P1747">
        <v>11.235624</v>
      </c>
      <c r="Q1747">
        <v>516.49468115061109</v>
      </c>
      <c r="S1747">
        <v>11.889145500000001</v>
      </c>
      <c r="T1747">
        <v>459.50550057523168</v>
      </c>
      <c r="V1747">
        <v>14.23465</v>
      </c>
      <c r="W1747">
        <v>236.01372770074522</v>
      </c>
    </row>
    <row r="1748" spans="4:23" x14ac:dyDescent="0.25">
      <c r="D1748">
        <v>12.746684999999999</v>
      </c>
      <c r="E1748">
        <v>635.62719057353308</v>
      </c>
      <c r="G1748">
        <v>12.944964299999999</v>
      </c>
      <c r="H1748">
        <v>528.95231511864404</v>
      </c>
      <c r="J1748">
        <v>11.8939719</v>
      </c>
      <c r="K1748">
        <v>594.32747862208419</v>
      </c>
      <c r="P1748">
        <v>11.2457736</v>
      </c>
      <c r="Q1748">
        <v>516.95204725412214</v>
      </c>
      <c r="S1748">
        <v>11.889366300000001</v>
      </c>
      <c r="T1748">
        <v>459.94736084206005</v>
      </c>
      <c r="V1748">
        <v>14.234613</v>
      </c>
      <c r="W1748">
        <v>235.7244335549448</v>
      </c>
    </row>
    <row r="1749" spans="4:23" x14ac:dyDescent="0.25">
      <c r="D1749">
        <v>12.774656</v>
      </c>
      <c r="E1749">
        <v>635.68678040999635</v>
      </c>
      <c r="G1749">
        <v>12.944984399999999</v>
      </c>
      <c r="H1749">
        <v>529.02533016949155</v>
      </c>
      <c r="J1749">
        <v>11.893945500000001</v>
      </c>
      <c r="K1749">
        <v>594.37843503344254</v>
      </c>
      <c r="P1749">
        <v>11.246187600000001</v>
      </c>
      <c r="Q1749">
        <v>516.76762484004917</v>
      </c>
      <c r="S1749">
        <v>11.8916424</v>
      </c>
      <c r="T1749">
        <v>459.40577131725775</v>
      </c>
      <c r="V1749">
        <v>14.235106</v>
      </c>
      <c r="W1749">
        <v>235.74670642006325</v>
      </c>
    </row>
    <row r="1750" spans="4:23" x14ac:dyDescent="0.25">
      <c r="D1750">
        <v>12.774481</v>
      </c>
      <c r="E1750">
        <v>635.65591400259166</v>
      </c>
      <c r="G1750">
        <v>12.944807100000002</v>
      </c>
      <c r="H1750">
        <v>528.99743593220342</v>
      </c>
      <c r="J1750">
        <v>11.903018400000001</v>
      </c>
      <c r="K1750">
        <v>594.52582711433229</v>
      </c>
      <c r="P1750">
        <v>11.260088099999999</v>
      </c>
      <c r="Q1750">
        <v>516.5621012086815</v>
      </c>
      <c r="S1750">
        <v>11.915508900000001</v>
      </c>
      <c r="T1750">
        <v>459.65780948416955</v>
      </c>
      <c r="V1750">
        <v>14.200938000000001</v>
      </c>
      <c r="W1750">
        <v>235.84327001880123</v>
      </c>
    </row>
    <row r="1751" spans="4:23" x14ac:dyDescent="0.25">
      <c r="D1751">
        <v>12.799424999999999</v>
      </c>
      <c r="E1751">
        <v>635.71911306574293</v>
      </c>
      <c r="G1751">
        <v>12.9730539</v>
      </c>
      <c r="H1751">
        <v>528.9129993220339</v>
      </c>
      <c r="J1751">
        <v>11.920237499999999</v>
      </c>
      <c r="K1751">
        <v>594.49296419522057</v>
      </c>
      <c r="P1751">
        <v>11.2813719</v>
      </c>
      <c r="Q1751">
        <v>516.79977730998712</v>
      </c>
      <c r="S1751">
        <v>11.926387200000001</v>
      </c>
      <c r="T1751">
        <v>459.85134083946326</v>
      </c>
      <c r="V1751">
        <v>14.201143</v>
      </c>
      <c r="W1751">
        <v>235.72475843052146</v>
      </c>
    </row>
    <row r="1752" spans="4:23" x14ac:dyDescent="0.25">
      <c r="D1752">
        <v>12.799609999999999</v>
      </c>
      <c r="E1752">
        <v>635.60846771008914</v>
      </c>
      <c r="G1752">
        <v>12.9729066</v>
      </c>
      <c r="H1752">
        <v>529.05141505084748</v>
      </c>
      <c r="J1752">
        <v>11.9202189</v>
      </c>
      <c r="K1752">
        <v>594.75514985218012</v>
      </c>
      <c r="P1752">
        <v>11.290688100000001</v>
      </c>
      <c r="Q1752">
        <v>516.17749536586041</v>
      </c>
      <c r="S1752">
        <v>11.9270817</v>
      </c>
      <c r="T1752">
        <v>459.86147437219449</v>
      </c>
      <c r="V1752">
        <v>14.200562999999999</v>
      </c>
      <c r="W1752">
        <v>235.86932428452755</v>
      </c>
    </row>
    <row r="1753" spans="4:23" x14ac:dyDescent="0.25">
      <c r="D1753">
        <v>12.799616</v>
      </c>
      <c r="E1753">
        <v>635.60515925229174</v>
      </c>
      <c r="G1753">
        <v>12.972996599999998</v>
      </c>
      <c r="H1753">
        <v>529.16887240677966</v>
      </c>
      <c r="J1753">
        <v>11.9622546</v>
      </c>
      <c r="K1753">
        <v>594.69399460385603</v>
      </c>
      <c r="P1753">
        <v>11.290604399999999</v>
      </c>
      <c r="Q1753">
        <v>516.51374270718327</v>
      </c>
      <c r="S1753">
        <v>11.931839099999999</v>
      </c>
      <c r="T1753">
        <v>459.86873992396403</v>
      </c>
      <c r="V1753">
        <v>14.172720000000002</v>
      </c>
      <c r="W1753">
        <v>235.69577650698196</v>
      </c>
    </row>
    <row r="1754" spans="4:23" x14ac:dyDescent="0.25">
      <c r="D1754">
        <v>12.827617</v>
      </c>
      <c r="E1754">
        <v>635.47575343708263</v>
      </c>
      <c r="G1754">
        <v>12.999047700000002</v>
      </c>
      <c r="H1754">
        <v>529.28474657627123</v>
      </c>
      <c r="J1754">
        <v>11.961915600000001</v>
      </c>
      <c r="K1754">
        <v>595.1027790988303</v>
      </c>
      <c r="P1754">
        <v>11.3016279</v>
      </c>
      <c r="Q1754">
        <v>516.14089272707281</v>
      </c>
      <c r="S1754">
        <v>11.942151599999999</v>
      </c>
      <c r="T1754">
        <v>459.57574698891955</v>
      </c>
      <c r="V1754">
        <v>14.172385999999999</v>
      </c>
      <c r="W1754">
        <v>235.97028881404279</v>
      </c>
    </row>
    <row r="1755" spans="4:23" x14ac:dyDescent="0.25">
      <c r="D1755">
        <v>12.827721</v>
      </c>
      <c r="E1755">
        <v>635.59685051168708</v>
      </c>
      <c r="G1755">
        <v>12.9990177</v>
      </c>
      <c r="H1755">
        <v>528.97349966101694</v>
      </c>
      <c r="J1755">
        <v>11.962039799999999</v>
      </c>
      <c r="K1755">
        <v>594.51355073650325</v>
      </c>
      <c r="P1755">
        <v>11.3073807</v>
      </c>
      <c r="Q1755">
        <v>516.52631443418306</v>
      </c>
      <c r="S1755">
        <v>11.955584700000001</v>
      </c>
      <c r="T1755">
        <v>460.08934501953593</v>
      </c>
      <c r="V1755">
        <v>14.17244</v>
      </c>
      <c r="W1755">
        <v>235.7439865315142</v>
      </c>
    </row>
    <row r="1756" spans="4:23" x14ac:dyDescent="0.25">
      <c r="D1756">
        <v>12.82793</v>
      </c>
      <c r="E1756">
        <v>635.60745261508316</v>
      </c>
      <c r="G1756">
        <v>13.023546600000001</v>
      </c>
      <c r="H1756">
        <v>528.96720461016946</v>
      </c>
      <c r="J1756">
        <v>11.9646822</v>
      </c>
      <c r="K1756">
        <v>594.26220606550362</v>
      </c>
      <c r="P1756">
        <v>11.326979999999999</v>
      </c>
      <c r="Q1756">
        <v>516.5626945645281</v>
      </c>
      <c r="S1756">
        <v>11.9578887</v>
      </c>
      <c r="T1756">
        <v>459.67482617120879</v>
      </c>
      <c r="V1756">
        <v>14.322485</v>
      </c>
      <c r="W1756">
        <v>235.7916676888286</v>
      </c>
    </row>
    <row r="1757" spans="4:23" x14ac:dyDescent="0.25">
      <c r="D1757">
        <v>12.855077999999999</v>
      </c>
      <c r="E1757">
        <v>635.64880833754978</v>
      </c>
      <c r="G1757">
        <v>13.023502199999999</v>
      </c>
      <c r="H1757">
        <v>529.08319186440679</v>
      </c>
      <c r="J1757">
        <v>11.9646987</v>
      </c>
      <c r="K1757">
        <v>594.40166571764235</v>
      </c>
      <c r="P1757">
        <v>11.328068699999999</v>
      </c>
      <c r="Q1757">
        <v>516.34552632467069</v>
      </c>
      <c r="S1757">
        <v>11.969132999999999</v>
      </c>
      <c r="T1757">
        <v>459.6385748918533</v>
      </c>
      <c r="V1757">
        <v>14.322692999999999</v>
      </c>
      <c r="W1757">
        <v>235.74686885785164</v>
      </c>
    </row>
    <row r="1758" spans="4:23" x14ac:dyDescent="0.25">
      <c r="D1758">
        <v>12.854730999999999</v>
      </c>
      <c r="E1758">
        <v>635.53583202299319</v>
      </c>
      <c r="G1758">
        <v>13.023489600000001</v>
      </c>
      <c r="H1758">
        <v>529.14410684745758</v>
      </c>
      <c r="J1758">
        <v>11.964767999999999</v>
      </c>
      <c r="K1758">
        <v>594.33896175703808</v>
      </c>
      <c r="P1758">
        <v>11.3441235</v>
      </c>
      <c r="Q1758">
        <v>516.73065135385764</v>
      </c>
      <c r="S1758">
        <v>11.9821215</v>
      </c>
      <c r="T1758">
        <v>459.89780213104234</v>
      </c>
      <c r="V1758">
        <v>14.322376999999999</v>
      </c>
      <c r="W1758">
        <v>235.55754950434442</v>
      </c>
    </row>
    <row r="1759" spans="4:23" x14ac:dyDescent="0.25">
      <c r="D1759">
        <v>12.855138999999999</v>
      </c>
      <c r="E1759">
        <v>635.44834587192054</v>
      </c>
      <c r="G1759">
        <v>13.052034000000001</v>
      </c>
      <c r="H1759">
        <v>529.13113979661023</v>
      </c>
      <c r="J1759">
        <v>12.019716599999999</v>
      </c>
      <c r="K1759">
        <v>594.53734802275653</v>
      </c>
      <c r="P1759">
        <v>11.353417500000001</v>
      </c>
      <c r="Q1759">
        <v>516.19270010942955</v>
      </c>
      <c r="S1759">
        <v>11.9944896</v>
      </c>
      <c r="T1759">
        <v>459.68920431576339</v>
      </c>
      <c r="V1759">
        <v>14.291115000000001</v>
      </c>
      <c r="W1759">
        <v>235.51715538176774</v>
      </c>
    </row>
    <row r="1760" spans="4:23" x14ac:dyDescent="0.25">
      <c r="D1760">
        <v>12.883379</v>
      </c>
      <c r="E1760">
        <v>635.58237600882376</v>
      </c>
      <c r="G1760">
        <v>13.052258400000001</v>
      </c>
      <c r="H1760">
        <v>529.09706359322035</v>
      </c>
      <c r="J1760">
        <v>12.019698000000002</v>
      </c>
      <c r="K1760">
        <v>594.03522528281087</v>
      </c>
      <c r="P1760">
        <v>11.3612094</v>
      </c>
      <c r="Q1760">
        <v>516.38324150567053</v>
      </c>
      <c r="S1760">
        <v>12.0019239</v>
      </c>
      <c r="T1760">
        <v>459.81386588823074</v>
      </c>
      <c r="V1760">
        <v>14.291214999999999</v>
      </c>
      <c r="W1760">
        <v>235.32108163836369</v>
      </c>
    </row>
    <row r="1761" spans="4:23" x14ac:dyDescent="0.25">
      <c r="D1761">
        <v>12.883492</v>
      </c>
      <c r="E1761">
        <v>635.48943842160782</v>
      </c>
      <c r="G1761">
        <v>13.052187</v>
      </c>
      <c r="H1761">
        <v>529.02367159322034</v>
      </c>
      <c r="J1761">
        <v>12.030759</v>
      </c>
      <c r="K1761">
        <v>594.65346367028474</v>
      </c>
      <c r="P1761">
        <v>11.3651532</v>
      </c>
      <c r="Q1761">
        <v>516.16577658788981</v>
      </c>
      <c r="S1761">
        <v>12.012203700000001</v>
      </c>
      <c r="T1761">
        <v>459.51154245512424</v>
      </c>
      <c r="V1761">
        <v>14.290986</v>
      </c>
      <c r="W1761">
        <v>235.47076617151416</v>
      </c>
    </row>
    <row r="1762" spans="4:23" x14ac:dyDescent="0.25">
      <c r="D1762">
        <v>12.914677000000001</v>
      </c>
      <c r="E1762">
        <v>635.42093830675867</v>
      </c>
      <c r="G1762">
        <v>13.078485599999999</v>
      </c>
      <c r="H1762">
        <v>529.07749993220341</v>
      </c>
      <c r="J1762">
        <v>12.033885899999998</v>
      </c>
      <c r="K1762">
        <v>594.19172077002941</v>
      </c>
      <c r="P1762">
        <v>11.3718252</v>
      </c>
      <c r="Q1762">
        <v>516.04870006240662</v>
      </c>
      <c r="S1762">
        <v>12.0093669</v>
      </c>
      <c r="T1762">
        <v>459.87126374721043</v>
      </c>
      <c r="V1762">
        <v>14.344604</v>
      </c>
      <c r="W1762">
        <v>235.1766971102609</v>
      </c>
    </row>
    <row r="1763" spans="4:23" x14ac:dyDescent="0.25">
      <c r="D1763">
        <v>12.914577000000001</v>
      </c>
      <c r="E1763">
        <v>635.41334389226927</v>
      </c>
      <c r="G1763">
        <v>13.078595700000001</v>
      </c>
      <c r="H1763">
        <v>529.23382074576273</v>
      </c>
      <c r="J1763">
        <v>12.033939</v>
      </c>
      <c r="K1763">
        <v>593.95401232178756</v>
      </c>
      <c r="P1763">
        <v>11.403905099999999</v>
      </c>
      <c r="Q1763">
        <v>516.29483148452641</v>
      </c>
      <c r="S1763">
        <v>12.009474300000001</v>
      </c>
      <c r="T1763">
        <v>459.9553911887528</v>
      </c>
      <c r="V1763">
        <v>14.343911</v>
      </c>
      <c r="W1763">
        <v>235.32930930122461</v>
      </c>
    </row>
    <row r="1764" spans="4:23" x14ac:dyDescent="0.25">
      <c r="D1764">
        <v>12.914481</v>
      </c>
      <c r="E1764">
        <v>635.39232766603402</v>
      </c>
      <c r="G1764">
        <v>13.100804400000001</v>
      </c>
      <c r="H1764">
        <v>529.1142147796611</v>
      </c>
      <c r="J1764">
        <v>12.062284500000001</v>
      </c>
      <c r="K1764">
        <v>594.18529928008797</v>
      </c>
      <c r="P1764">
        <v>11.403768599999999</v>
      </c>
      <c r="Q1764">
        <v>516.02889681102624</v>
      </c>
      <c r="S1764">
        <v>12.020531999999999</v>
      </c>
      <c r="T1764">
        <v>459.79895238723009</v>
      </c>
      <c r="V1764">
        <v>14.343904999999999</v>
      </c>
      <c r="W1764">
        <v>235.43020583352614</v>
      </c>
    </row>
    <row r="1765" spans="4:23" x14ac:dyDescent="0.25">
      <c r="D1765">
        <v>12.942518</v>
      </c>
      <c r="E1765">
        <v>635.45894797531662</v>
      </c>
      <c r="G1765">
        <v>13.103801400000002</v>
      </c>
      <c r="H1765">
        <v>529.10113464406777</v>
      </c>
      <c r="J1765">
        <v>12.062348700000001</v>
      </c>
      <c r="K1765">
        <v>594.133020797271</v>
      </c>
      <c r="P1765">
        <v>11.399042100000001</v>
      </c>
      <c r="Q1765">
        <v>516.51400230036597</v>
      </c>
      <c r="S1765">
        <v>12.056213400000001</v>
      </c>
      <c r="T1765">
        <v>460.09882847658258</v>
      </c>
      <c r="V1765">
        <v>14.384269999999999</v>
      </c>
      <c r="W1765">
        <v>235.34741167056785</v>
      </c>
    </row>
    <row r="1766" spans="4:23" x14ac:dyDescent="0.25">
      <c r="D1766">
        <v>12.942495000000001</v>
      </c>
      <c r="E1766">
        <v>635.40067400275007</v>
      </c>
      <c r="G1766">
        <v>13.103669699999999</v>
      </c>
      <c r="H1766">
        <v>529.12239457627118</v>
      </c>
      <c r="J1766">
        <v>12.062234400000001</v>
      </c>
      <c r="K1766">
        <v>594.50116103826338</v>
      </c>
      <c r="P1766">
        <v>11.4260538</v>
      </c>
      <c r="Q1766">
        <v>516.08315178625014</v>
      </c>
      <c r="S1766">
        <v>12.0861597</v>
      </c>
      <c r="T1766">
        <v>459.57907384683506</v>
      </c>
      <c r="V1766">
        <v>14.384093</v>
      </c>
      <c r="W1766">
        <v>235.50539564141602</v>
      </c>
    </row>
    <row r="1767" spans="4:23" x14ac:dyDescent="0.25">
      <c r="D1767">
        <v>12.942619000000001</v>
      </c>
      <c r="E1767">
        <v>635.32954216010739</v>
      </c>
      <c r="G1767">
        <v>13.131546</v>
      </c>
      <c r="H1767">
        <v>529.09544271186451</v>
      </c>
      <c r="J1767">
        <v>12.088992000000001</v>
      </c>
      <c r="K1767">
        <v>594.03254336642362</v>
      </c>
      <c r="P1767">
        <v>11.4304218</v>
      </c>
      <c r="Q1767">
        <v>516.17508485773351</v>
      </c>
      <c r="S1767">
        <v>12.0870651</v>
      </c>
      <c r="T1767">
        <v>459.83111201374697</v>
      </c>
      <c r="V1767">
        <v>14.384379000000001</v>
      </c>
      <c r="W1767">
        <v>235.50871617201963</v>
      </c>
    </row>
    <row r="1768" spans="4:23" x14ac:dyDescent="0.25">
      <c r="D1768">
        <v>12.967831</v>
      </c>
      <c r="E1768">
        <v>635.45063923471184</v>
      </c>
      <c r="G1768">
        <v>13.131540300000001</v>
      </c>
      <c r="H1768">
        <v>529.00305247457629</v>
      </c>
      <c r="J1768">
        <v>12.088926300000001</v>
      </c>
      <c r="K1768">
        <v>594.24826765498369</v>
      </c>
      <c r="P1768">
        <v>11.431628399999999</v>
      </c>
      <c r="Q1768">
        <v>516.26538620063855</v>
      </c>
      <c r="S1768">
        <v>12.105453000000001</v>
      </c>
      <c r="T1768">
        <v>459.72503495791119</v>
      </c>
      <c r="V1768">
        <v>14.437735</v>
      </c>
      <c r="W1768">
        <v>235.5561895600699</v>
      </c>
    </row>
    <row r="1769" spans="4:23" x14ac:dyDescent="0.25">
      <c r="D1769">
        <v>12.968097999999999</v>
      </c>
      <c r="E1769">
        <v>635.42003600008661</v>
      </c>
      <c r="G1769">
        <v>13.131448800000001</v>
      </c>
      <c r="H1769">
        <v>529.02299308474574</v>
      </c>
      <c r="J1769">
        <v>12.111898799999999</v>
      </c>
      <c r="K1769">
        <v>593.71807922664721</v>
      </c>
      <c r="P1769">
        <v>11.437220999999999</v>
      </c>
      <c r="Q1769">
        <v>516.15127645438849</v>
      </c>
      <c r="S1769">
        <v>12.099836700000001</v>
      </c>
      <c r="T1769">
        <v>459.75654450874339</v>
      </c>
      <c r="V1769">
        <v>14.446424</v>
      </c>
      <c r="W1769">
        <v>235.30385567755295</v>
      </c>
    </row>
    <row r="1770" spans="4:23" x14ac:dyDescent="0.25">
      <c r="D1770">
        <v>12.973695999999999</v>
      </c>
      <c r="E1770">
        <v>635.56226208926046</v>
      </c>
      <c r="G1770">
        <v>13.155837600000002</v>
      </c>
      <c r="H1770">
        <v>529.14192054237287</v>
      </c>
      <c r="J1770">
        <v>12.128288400000001</v>
      </c>
      <c r="K1770">
        <v>593.61242683037642</v>
      </c>
      <c r="P1770">
        <v>11.447462100000001</v>
      </c>
      <c r="Q1770">
        <v>516.49401362528363</v>
      </c>
      <c r="S1770">
        <v>12.096031799999999</v>
      </c>
      <c r="T1770">
        <v>459.88743915983412</v>
      </c>
      <c r="V1770">
        <v>14.446045999999999</v>
      </c>
      <c r="W1770">
        <v>235.29461183410905</v>
      </c>
    </row>
    <row r="1771" spans="4:23" x14ac:dyDescent="0.25">
      <c r="D1771">
        <v>12.995079</v>
      </c>
      <c r="E1771">
        <v>635.57369130710583</v>
      </c>
      <c r="G1771">
        <v>13.1557545</v>
      </c>
      <c r="H1771">
        <v>529.26050874576265</v>
      </c>
      <c r="J1771">
        <v>12.128337000000002</v>
      </c>
      <c r="K1771">
        <v>594.17899111055726</v>
      </c>
      <c r="P1771">
        <v>11.4484092</v>
      </c>
      <c r="Q1771">
        <v>516.14619584495188</v>
      </c>
      <c r="S1771">
        <v>12.096104700000001</v>
      </c>
      <c r="T1771">
        <v>459.63413908129917</v>
      </c>
      <c r="V1771">
        <v>14.473190000000001</v>
      </c>
      <c r="W1771">
        <v>235.32262290854149</v>
      </c>
    </row>
    <row r="1772" spans="4:23" x14ac:dyDescent="0.25">
      <c r="D1772">
        <v>12.995729000000001</v>
      </c>
      <c r="E1772">
        <v>635.36364183308672</v>
      </c>
      <c r="G1772">
        <v>13.156191</v>
      </c>
      <c r="H1772">
        <v>529.27773532203389</v>
      </c>
      <c r="J1772">
        <v>12.1571046</v>
      </c>
      <c r="K1772">
        <v>594.19122971491618</v>
      </c>
      <c r="P1772">
        <v>11.464409400000001</v>
      </c>
      <c r="Q1772">
        <v>516.27636328380083</v>
      </c>
      <c r="S1772">
        <v>12.104444400000002</v>
      </c>
      <c r="T1772">
        <v>459.91401578341237</v>
      </c>
      <c r="V1772">
        <v>14.475019</v>
      </c>
      <c r="W1772">
        <v>235.12908772778323</v>
      </c>
    </row>
    <row r="1773" spans="4:23" x14ac:dyDescent="0.25">
      <c r="D1773">
        <v>13.023990000000001</v>
      </c>
      <c r="E1773">
        <v>635.36965721089996</v>
      </c>
      <c r="G1773">
        <v>13.181928599999999</v>
      </c>
      <c r="H1773">
        <v>529.1179842711864</v>
      </c>
      <c r="J1773">
        <v>12.157371900000001</v>
      </c>
      <c r="K1773">
        <v>594.49443736056014</v>
      </c>
      <c r="P1773">
        <v>11.466239100000001</v>
      </c>
      <c r="Q1773">
        <v>516.24454457652666</v>
      </c>
      <c r="S1773">
        <v>12.120441899999999</v>
      </c>
      <c r="T1773">
        <v>459.72882069278052</v>
      </c>
      <c r="V1773">
        <v>14.475125999999999</v>
      </c>
      <c r="W1773">
        <v>235.08852738979525</v>
      </c>
    </row>
    <row r="1774" spans="4:23" x14ac:dyDescent="0.25">
      <c r="D1774">
        <v>13.02422</v>
      </c>
      <c r="E1774">
        <v>635.39838063995865</v>
      </c>
      <c r="G1774">
        <v>13.1819142</v>
      </c>
      <c r="H1774">
        <v>529.23397152542373</v>
      </c>
      <c r="J1774">
        <v>12.157343400000002</v>
      </c>
      <c r="K1774">
        <v>593.51459354244594</v>
      </c>
      <c r="P1774">
        <v>11.480470500000001</v>
      </c>
      <c r="Q1774">
        <v>516.23560715408723</v>
      </c>
      <c r="S1774">
        <v>12.139728</v>
      </c>
      <c r="T1774">
        <v>459.91738088107405</v>
      </c>
      <c r="V1774">
        <v>14.478983000000001</v>
      </c>
      <c r="W1774">
        <v>234.98311282040385</v>
      </c>
    </row>
    <row r="1775" spans="4:23" x14ac:dyDescent="0.25">
      <c r="D1775">
        <v>13.024449000000001</v>
      </c>
      <c r="E1775">
        <v>635.35469395858934</v>
      </c>
      <c r="G1775">
        <v>13.203709500000002</v>
      </c>
      <c r="H1775">
        <v>529.22624406779664</v>
      </c>
      <c r="J1775">
        <v>12.180456299999999</v>
      </c>
      <c r="K1775">
        <v>593.58734524613476</v>
      </c>
      <c r="P1775">
        <v>11.4882165</v>
      </c>
      <c r="Q1775">
        <v>516.49642413341041</v>
      </c>
      <c r="S1775">
        <v>12.143953800000002</v>
      </c>
      <c r="T1775">
        <v>459.8881657150111</v>
      </c>
      <c r="V1775">
        <v>14.484335</v>
      </c>
      <c r="W1775">
        <v>235.00727827463774</v>
      </c>
    </row>
    <row r="1776" spans="4:23" x14ac:dyDescent="0.25">
      <c r="D1776">
        <v>13.052143000000001</v>
      </c>
      <c r="E1776">
        <v>635.3564233797108</v>
      </c>
      <c r="G1776">
        <v>13.208333099999999</v>
      </c>
      <c r="H1776">
        <v>529.09095701694912</v>
      </c>
      <c r="J1776">
        <v>12.180449100000001</v>
      </c>
      <c r="K1776">
        <v>593.56566327421501</v>
      </c>
      <c r="P1776">
        <v>11.497166700000001</v>
      </c>
      <c r="Q1776">
        <v>516.11767767957451</v>
      </c>
      <c r="S1776">
        <v>12.1679964</v>
      </c>
      <c r="T1776">
        <v>459.74472842718131</v>
      </c>
      <c r="V1776">
        <v>14.484524</v>
      </c>
      <c r="W1776">
        <v>235.03346853479147</v>
      </c>
    </row>
    <row r="1777" spans="4:23" x14ac:dyDescent="0.25">
      <c r="D1777">
        <v>13.052051000000001</v>
      </c>
      <c r="E1777">
        <v>635.28679538152142</v>
      </c>
      <c r="G1777">
        <v>13.208486099999998</v>
      </c>
      <c r="H1777">
        <v>529.24452610169499</v>
      </c>
      <c r="J1777">
        <v>12.180414599999999</v>
      </c>
      <c r="K1777">
        <v>593.4997107951699</v>
      </c>
      <c r="P1777">
        <v>11.514672600000001</v>
      </c>
      <c r="Q1777">
        <v>516.61787665826239</v>
      </c>
      <c r="S1777">
        <v>12.178303199999998</v>
      </c>
      <c r="T1777">
        <v>460.2374093166506</v>
      </c>
      <c r="V1777">
        <v>14.487169</v>
      </c>
      <c r="W1777">
        <v>235.04248572085626</v>
      </c>
    </row>
    <row r="1778" spans="4:23" x14ac:dyDescent="0.25">
      <c r="D1778">
        <v>13.052267000000001</v>
      </c>
      <c r="E1778">
        <v>635.20254249602351</v>
      </c>
      <c r="G1778">
        <v>13.233431399999999</v>
      </c>
      <c r="H1778">
        <v>529.36699688135593</v>
      </c>
      <c r="J1778">
        <v>12.190733099999999</v>
      </c>
      <c r="K1778">
        <v>593.87914530376509</v>
      </c>
      <c r="P1778">
        <v>11.532765600000001</v>
      </c>
      <c r="Q1778">
        <v>516.42099377141085</v>
      </c>
      <c r="S1778">
        <v>12.1801344</v>
      </c>
      <c r="T1778">
        <v>459.82029016558482</v>
      </c>
      <c r="V1778">
        <v>14.487456999999999</v>
      </c>
      <c r="W1778">
        <v>235.34579484793036</v>
      </c>
    </row>
    <row r="1779" spans="4:23" x14ac:dyDescent="0.25">
      <c r="D1779">
        <v>13.079867</v>
      </c>
      <c r="E1779">
        <v>635.18201501923556</v>
      </c>
      <c r="G1779">
        <v>13.233378299999998</v>
      </c>
      <c r="H1779">
        <v>529.22013749152541</v>
      </c>
      <c r="J1779">
        <v>12.190734299999999</v>
      </c>
      <c r="K1779">
        <v>593.55757975158303</v>
      </c>
      <c r="P1779">
        <v>11.5324338</v>
      </c>
      <c r="Q1779">
        <v>516.74288931819387</v>
      </c>
      <c r="S1779">
        <v>12.200075700000001</v>
      </c>
      <c r="T1779">
        <v>460.31109730749245</v>
      </c>
      <c r="V1779">
        <v>14.487312000000001</v>
      </c>
      <c r="W1779">
        <v>235.08032239267217</v>
      </c>
    </row>
    <row r="1780" spans="4:23" x14ac:dyDescent="0.25">
      <c r="D1780">
        <v>13.079996000000001</v>
      </c>
      <c r="E1780">
        <v>635.15784071964822</v>
      </c>
      <c r="G1780">
        <v>13.233335399999998</v>
      </c>
      <c r="H1780">
        <v>529.26993247457631</v>
      </c>
      <c r="J1780">
        <v>12.193109100000001</v>
      </c>
      <c r="K1780">
        <v>593.92862854978398</v>
      </c>
      <c r="P1780">
        <v>11.546666699999999</v>
      </c>
      <c r="Q1780">
        <v>516.73065135385764</v>
      </c>
      <c r="S1780">
        <v>12.193279200000001</v>
      </c>
      <c r="T1780">
        <v>459.84296633505517</v>
      </c>
      <c r="V1780">
        <v>14.508133999999998</v>
      </c>
      <c r="W1780">
        <v>235.2021280681947</v>
      </c>
    </row>
    <row r="1781" spans="4:23" x14ac:dyDescent="0.25">
      <c r="D1781">
        <v>13.107246999999999</v>
      </c>
      <c r="E1781">
        <v>635.27483981811747</v>
      </c>
      <c r="G1781">
        <v>13.260480900000001</v>
      </c>
      <c r="H1781">
        <v>529.30559186440678</v>
      </c>
      <c r="J1781">
        <v>12.216935700000001</v>
      </c>
      <c r="K1781">
        <v>593.31148559294707</v>
      </c>
      <c r="P1781">
        <v>11.5569819</v>
      </c>
      <c r="Q1781">
        <v>516.48051477977333</v>
      </c>
      <c r="S1781">
        <v>12.168893400000002</v>
      </c>
      <c r="T1781">
        <v>459.45540650776775</v>
      </c>
      <c r="V1781">
        <v>14.530848000000001</v>
      </c>
      <c r="W1781">
        <v>235.23546936865873</v>
      </c>
    </row>
    <row r="1782" spans="4:23" x14ac:dyDescent="0.25">
      <c r="D1782">
        <v>13.107597</v>
      </c>
      <c r="E1782">
        <v>635.09234829370564</v>
      </c>
      <c r="G1782">
        <v>13.260400799999999</v>
      </c>
      <c r="H1782">
        <v>529.14618006779665</v>
      </c>
      <c r="J1782">
        <v>12.216821100000001</v>
      </c>
      <c r="K1782">
        <v>593.21520101729664</v>
      </c>
      <c r="P1782">
        <v>11.5727376</v>
      </c>
      <c r="Q1782">
        <v>516.67250248089033</v>
      </c>
      <c r="S1782">
        <v>12.168730199999999</v>
      </c>
      <c r="T1782">
        <v>459.64962617849227</v>
      </c>
      <c r="V1782">
        <v>14.530837999999999</v>
      </c>
      <c r="W1782">
        <v>235.08481776402414</v>
      </c>
    </row>
    <row r="1783" spans="4:23" x14ac:dyDescent="0.25">
      <c r="D1783">
        <v>13.108073000000001</v>
      </c>
      <c r="E1783">
        <v>635.04309738785901</v>
      </c>
      <c r="G1783">
        <v>13.2699237</v>
      </c>
      <c r="H1783">
        <v>529.18968000000007</v>
      </c>
      <c r="J1783">
        <v>12.255111600000001</v>
      </c>
      <c r="K1783">
        <v>592.90897149403327</v>
      </c>
      <c r="P1783">
        <v>11.5791687</v>
      </c>
      <c r="Q1783">
        <v>515.98254088551016</v>
      </c>
      <c r="S1783">
        <v>12.1605147</v>
      </c>
      <c r="T1783">
        <v>459.37227329962536</v>
      </c>
      <c r="V1783">
        <v>14.531517000000001</v>
      </c>
      <c r="W1783">
        <v>235.01484107585335</v>
      </c>
    </row>
    <row r="1784" spans="4:23" x14ac:dyDescent="0.25">
      <c r="D1784">
        <v>13.136654</v>
      </c>
      <c r="E1784">
        <v>635.02418654385838</v>
      </c>
      <c r="G1784">
        <v>13.287228599999999</v>
      </c>
      <c r="H1784">
        <v>529.05424216949154</v>
      </c>
      <c r="J1784">
        <v>12.2548671</v>
      </c>
      <c r="K1784">
        <v>592.01645993912189</v>
      </c>
      <c r="P1784">
        <v>11.578165199999999</v>
      </c>
      <c r="Q1784">
        <v>516.21587807218748</v>
      </c>
      <c r="S1784">
        <v>12.212114700000001</v>
      </c>
      <c r="T1784">
        <v>459.79654328322221</v>
      </c>
      <c r="V1784">
        <v>14.564838</v>
      </c>
      <c r="W1784">
        <v>234.99957570137167</v>
      </c>
    </row>
    <row r="1785" spans="4:23" x14ac:dyDescent="0.25">
      <c r="D1785">
        <v>13.136555000000001</v>
      </c>
      <c r="E1785">
        <v>635.02189318106707</v>
      </c>
      <c r="G1785">
        <v>13.287417300000001</v>
      </c>
      <c r="H1785">
        <v>529.14772555932211</v>
      </c>
      <c r="J1785">
        <v>12.254872800000001</v>
      </c>
      <c r="K1785">
        <v>590.9068642507217</v>
      </c>
      <c r="P1785">
        <v>11.5969563</v>
      </c>
      <c r="Q1785">
        <v>516.2816664016799</v>
      </c>
      <c r="S1785">
        <v>12.244142399999999</v>
      </c>
      <c r="T1785">
        <v>459.64262830494584</v>
      </c>
      <c r="V1785">
        <v>14.565003000000001</v>
      </c>
      <c r="W1785">
        <v>235.13588744915592</v>
      </c>
    </row>
    <row r="1786" spans="4:23" x14ac:dyDescent="0.25">
      <c r="D1786">
        <v>13.136612000000001</v>
      </c>
      <c r="E1786">
        <v>635.11723691940836</v>
      </c>
      <c r="G1786">
        <v>13.306733700000001</v>
      </c>
      <c r="H1786">
        <v>529.08767755932206</v>
      </c>
      <c r="J1786">
        <v>12.2774535</v>
      </c>
      <c r="K1786">
        <v>589.4444265767778</v>
      </c>
      <c r="P1786">
        <v>11.6040516</v>
      </c>
      <c r="Q1786">
        <v>516.19789197308728</v>
      </c>
      <c r="S1786">
        <v>12.246404099999999</v>
      </c>
      <c r="T1786">
        <v>459.9143217013816</v>
      </c>
      <c r="V1786">
        <v>14.564938999999999</v>
      </c>
      <c r="W1786">
        <v>234.87864265675864</v>
      </c>
    </row>
    <row r="1787" spans="4:23" x14ac:dyDescent="0.25">
      <c r="D1787">
        <v>13.160762999999999</v>
      </c>
      <c r="E1787">
        <v>635.13434315006498</v>
      </c>
      <c r="G1787">
        <v>13.3127631</v>
      </c>
      <c r="H1787">
        <v>529.0976290169491</v>
      </c>
      <c r="J1787">
        <v>12.277480499999999</v>
      </c>
      <c r="K1787">
        <v>589.30723333285368</v>
      </c>
      <c r="P1787">
        <v>11.6043906</v>
      </c>
      <c r="Q1787">
        <v>516.09976574995505</v>
      </c>
      <c r="S1787">
        <v>12.254671200000001</v>
      </c>
      <c r="T1787">
        <v>459.86002126184059</v>
      </c>
      <c r="V1787">
        <v>14.583227999999998</v>
      </c>
      <c r="W1787">
        <v>234.71311855043285</v>
      </c>
    </row>
    <row r="1788" spans="4:23" x14ac:dyDescent="0.25">
      <c r="D1788">
        <v>13.160307</v>
      </c>
      <c r="E1788">
        <v>635.15923177576769</v>
      </c>
      <c r="G1788">
        <v>13.312839</v>
      </c>
      <c r="H1788">
        <v>529.42836420338995</v>
      </c>
      <c r="J1788">
        <v>12.277448999999999</v>
      </c>
      <c r="K1788">
        <v>589.06034593134279</v>
      </c>
      <c r="P1788">
        <v>11.612606100000001</v>
      </c>
      <c r="Q1788">
        <v>515.92683960541024</v>
      </c>
      <c r="S1788">
        <v>12.2649423</v>
      </c>
      <c r="T1788">
        <v>459.56913151283459</v>
      </c>
      <c r="V1788">
        <v>14.583532999999999</v>
      </c>
      <c r="W1788">
        <v>234.63813651180715</v>
      </c>
    </row>
    <row r="1789" spans="4:23" x14ac:dyDescent="0.25">
      <c r="D1789">
        <v>13.162476999999999</v>
      </c>
      <c r="E1789">
        <v>635.1206205694283</v>
      </c>
      <c r="G1789">
        <v>13.3396197</v>
      </c>
      <c r="H1789">
        <v>529.27449355932197</v>
      </c>
      <c r="J1789">
        <v>12.321287100000001</v>
      </c>
      <c r="K1789">
        <v>589.3805516385961</v>
      </c>
      <c r="P1789">
        <v>11.633382900000001</v>
      </c>
      <c r="Q1789">
        <v>516.36113900038447</v>
      </c>
      <c r="S1789">
        <v>12.277713900000002</v>
      </c>
      <c r="T1789">
        <v>459.92311684299739</v>
      </c>
      <c r="V1789">
        <v>14.583468</v>
      </c>
      <c r="W1789">
        <v>234.52386719413934</v>
      </c>
    </row>
    <row r="1790" spans="4:23" x14ac:dyDescent="0.25">
      <c r="D1790">
        <v>13.189017999999999</v>
      </c>
      <c r="E1790">
        <v>635.076257158055</v>
      </c>
      <c r="G1790">
        <v>13.3396326</v>
      </c>
      <c r="H1790">
        <v>529.49410413559326</v>
      </c>
      <c r="J1790">
        <v>12.321292800000002</v>
      </c>
      <c r="K1790">
        <v>589.98878005645565</v>
      </c>
      <c r="P1790">
        <v>11.6370021</v>
      </c>
      <c r="Q1790">
        <v>515.91341492938079</v>
      </c>
      <c r="S1790">
        <v>12.286436999999999</v>
      </c>
      <c r="T1790">
        <v>459.69226349545585</v>
      </c>
      <c r="V1790">
        <v>14.643052000000001</v>
      </c>
      <c r="W1790">
        <v>234.59529826715934</v>
      </c>
    </row>
    <row r="1791" spans="4:23" x14ac:dyDescent="0.25">
      <c r="D1791">
        <v>13.188431000000001</v>
      </c>
      <c r="E1791">
        <v>635.07054254913237</v>
      </c>
      <c r="G1791">
        <v>13.3397256</v>
      </c>
      <c r="H1791">
        <v>529.44694779661017</v>
      </c>
      <c r="J1791">
        <v>12.324653099999999</v>
      </c>
      <c r="K1791">
        <v>589.42886390703757</v>
      </c>
      <c r="P1791">
        <v>11.639886000000001</v>
      </c>
      <c r="Q1791">
        <v>515.82107392575278</v>
      </c>
      <c r="S1791">
        <v>12.2949573</v>
      </c>
      <c r="T1791">
        <v>460.16853953382423</v>
      </c>
      <c r="V1791">
        <v>14.643059000000001</v>
      </c>
      <c r="W1791">
        <v>234.47461832328628</v>
      </c>
    </row>
    <row r="1792" spans="4:23" x14ac:dyDescent="0.25">
      <c r="D1792">
        <v>13.212107</v>
      </c>
      <c r="E1792">
        <v>635.09501761761032</v>
      </c>
      <c r="G1792">
        <v>13.3651242</v>
      </c>
      <c r="H1792">
        <v>529.38026549152539</v>
      </c>
      <c r="J1792">
        <v>12.3335439</v>
      </c>
      <c r="K1792">
        <v>589.11092460799864</v>
      </c>
      <c r="P1792">
        <v>11.6528907</v>
      </c>
      <c r="Q1792">
        <v>515.84647697293565</v>
      </c>
      <c r="S1792">
        <v>12.3071295</v>
      </c>
      <c r="T1792">
        <v>459.82793811481605</v>
      </c>
      <c r="V1792">
        <v>14.642607999999999</v>
      </c>
      <c r="W1792">
        <v>234.49910487547388</v>
      </c>
    </row>
    <row r="1793" spans="4:23" x14ac:dyDescent="0.25">
      <c r="D1793">
        <v>13.217224000000002</v>
      </c>
      <c r="E1793">
        <v>635.18397001702488</v>
      </c>
      <c r="G1793">
        <v>13.365122700000001</v>
      </c>
      <c r="H1793">
        <v>529.39666277966103</v>
      </c>
      <c r="J1793">
        <v>12.333598200000001</v>
      </c>
      <c r="K1793">
        <v>588.42756475782517</v>
      </c>
      <c r="P1793">
        <v>11.658705000000001</v>
      </c>
      <c r="Q1793">
        <v>515.77597888141077</v>
      </c>
      <c r="S1793">
        <v>12.305764799999999</v>
      </c>
      <c r="T1793">
        <v>459.81122734574598</v>
      </c>
      <c r="V1793">
        <v>14.721086000000001</v>
      </c>
      <c r="W1793">
        <v>234.36569811976497</v>
      </c>
    </row>
    <row r="1794" spans="4:23" x14ac:dyDescent="0.25">
      <c r="D1794">
        <v>13.217490999999999</v>
      </c>
      <c r="E1794">
        <v>635.00324550984578</v>
      </c>
      <c r="G1794">
        <v>13.376489699999999</v>
      </c>
      <c r="H1794">
        <v>529.42712027118648</v>
      </c>
      <c r="J1794">
        <v>12.355112999999999</v>
      </c>
      <c r="K1794">
        <v>588.78248428423217</v>
      </c>
      <c r="P1794">
        <v>11.6591205</v>
      </c>
      <c r="Q1794">
        <v>515.98487722415609</v>
      </c>
      <c r="S1794">
        <v>12.294840000000001</v>
      </c>
      <c r="T1794">
        <v>459.91145372041996</v>
      </c>
      <c r="V1794">
        <v>14.721045</v>
      </c>
      <c r="W1794">
        <v>234.4426860761956</v>
      </c>
    </row>
    <row r="1795" spans="4:23" x14ac:dyDescent="0.25">
      <c r="D1795">
        <v>13.241838999999999</v>
      </c>
      <c r="E1795">
        <v>634.8254534993506</v>
      </c>
      <c r="G1795">
        <v>13.391060700000001</v>
      </c>
      <c r="H1795">
        <v>529.33205369491532</v>
      </c>
      <c r="J1795">
        <v>12.3550629</v>
      </c>
      <c r="K1795">
        <v>589.14707381902167</v>
      </c>
      <c r="P1795">
        <v>11.667765899999999</v>
      </c>
      <c r="Q1795">
        <v>516.10681185063345</v>
      </c>
      <c r="S1795">
        <v>12.295771200000001</v>
      </c>
      <c r="T1795">
        <v>459.77486134715195</v>
      </c>
      <c r="V1795">
        <v>14.720949999999998</v>
      </c>
      <c r="W1795">
        <v>234.84576600392177</v>
      </c>
    </row>
    <row r="1796" spans="4:23" x14ac:dyDescent="0.25">
      <c r="D1796">
        <v>13.241404000000001</v>
      </c>
      <c r="E1796">
        <v>634.8254534993506</v>
      </c>
      <c r="G1796">
        <v>13.391163899999999</v>
      </c>
      <c r="H1796">
        <v>529.36790155932204</v>
      </c>
      <c r="J1796">
        <v>12.355024200000001</v>
      </c>
      <c r="K1796">
        <v>589.48091574903299</v>
      </c>
      <c r="P1796">
        <v>11.685406199999999</v>
      </c>
      <c r="Q1796">
        <v>516.47246739110381</v>
      </c>
      <c r="S1796">
        <v>12.311473800000002</v>
      </c>
      <c r="T1796">
        <v>459.97680544659988</v>
      </c>
      <c r="V1796">
        <v>14.668279999999999</v>
      </c>
      <c r="W1796">
        <v>234.74571943679183</v>
      </c>
    </row>
    <row r="1797" spans="4:23" x14ac:dyDescent="0.25">
      <c r="D1797">
        <v>13.241906</v>
      </c>
      <c r="E1797">
        <v>634.92215069769986</v>
      </c>
      <c r="G1797">
        <v>13.417880100000001</v>
      </c>
      <c r="H1797">
        <v>529.43356610169496</v>
      </c>
      <c r="J1797">
        <v>12.3942576</v>
      </c>
      <c r="K1797">
        <v>589.49013247577238</v>
      </c>
      <c r="P1797">
        <v>11.6987571</v>
      </c>
      <c r="Q1797">
        <v>516.33165663175635</v>
      </c>
      <c r="S1797">
        <v>12.311679900000001</v>
      </c>
      <c r="T1797">
        <v>459.63008566820668</v>
      </c>
      <c r="V1797">
        <v>14.668220000000002</v>
      </c>
      <c r="W1797">
        <v>234.62575724128587</v>
      </c>
    </row>
    <row r="1798" spans="4:23" x14ac:dyDescent="0.25">
      <c r="D1798">
        <v>13.273156999999999</v>
      </c>
      <c r="E1798">
        <v>634.91395474542924</v>
      </c>
      <c r="G1798">
        <v>13.417768499999999</v>
      </c>
      <c r="H1798">
        <v>529.32832189830515</v>
      </c>
      <c r="J1798">
        <v>12.394167299999999</v>
      </c>
      <c r="K1798">
        <v>588.86883443720865</v>
      </c>
      <c r="P1798">
        <v>11.7079719</v>
      </c>
      <c r="Q1798">
        <v>516.32965405577409</v>
      </c>
      <c r="S1798">
        <v>12.377188799999999</v>
      </c>
      <c r="T1798">
        <v>460.06915443356576</v>
      </c>
      <c r="V1798">
        <v>14.668042999999999</v>
      </c>
      <c r="W1798">
        <v>234.56894556921719</v>
      </c>
    </row>
    <row r="1799" spans="4:23" x14ac:dyDescent="0.25">
      <c r="D1799">
        <v>13.273361</v>
      </c>
      <c r="E1799">
        <v>634.99121475421907</v>
      </c>
      <c r="G1799">
        <v>13.417762799999998</v>
      </c>
      <c r="H1799">
        <v>529.36104108474581</v>
      </c>
      <c r="J1799">
        <v>12.3942189</v>
      </c>
      <c r="K1799">
        <v>588.86830560862529</v>
      </c>
      <c r="P1799">
        <v>11.718277799999999</v>
      </c>
      <c r="Q1799">
        <v>516.45062447900057</v>
      </c>
      <c r="S1799">
        <v>12.406980600000001</v>
      </c>
      <c r="T1799">
        <v>459.75555027534341</v>
      </c>
      <c r="V1799">
        <v>14.665241</v>
      </c>
      <c r="W1799">
        <v>234.50904380154691</v>
      </c>
    </row>
    <row r="1800" spans="4:23" x14ac:dyDescent="0.25">
      <c r="D1800">
        <v>13.275696</v>
      </c>
      <c r="E1800">
        <v>634.93952010113583</v>
      </c>
      <c r="G1800">
        <v>13.444267199999999</v>
      </c>
      <c r="H1800">
        <v>529.4079712542374</v>
      </c>
      <c r="J1800">
        <v>12.418457400000001</v>
      </c>
      <c r="K1800">
        <v>588.57582562853054</v>
      </c>
      <c r="P1800">
        <v>11.733272700000001</v>
      </c>
      <c r="Q1800">
        <v>515.95606238085543</v>
      </c>
      <c r="S1800">
        <v>12.4290147</v>
      </c>
      <c r="T1800">
        <v>459.65452086600015</v>
      </c>
      <c r="V1800">
        <v>14.664748000000001</v>
      </c>
      <c r="W1800">
        <v>234.47116179825517</v>
      </c>
    </row>
    <row r="1801" spans="4:23" x14ac:dyDescent="0.25">
      <c r="D1801">
        <v>13.298392999999999</v>
      </c>
      <c r="E1801">
        <v>634.78977478969546</v>
      </c>
      <c r="G1801">
        <v>13.444231500000001</v>
      </c>
      <c r="H1801">
        <v>529.43650630508466</v>
      </c>
      <c r="J1801">
        <v>12.418517699999999</v>
      </c>
      <c r="K1801">
        <v>588.75630726935356</v>
      </c>
      <c r="P1801">
        <v>11.736703499999999</v>
      </c>
      <c r="Q1801">
        <v>516.19225509254454</v>
      </c>
      <c r="S1801">
        <v>12.435223200000001</v>
      </c>
      <c r="T1801">
        <v>459.71360127381058</v>
      </c>
      <c r="V1801">
        <v>14.664859</v>
      </c>
      <c r="W1801">
        <v>234.63505019382856</v>
      </c>
    </row>
    <row r="1802" spans="4:23" x14ac:dyDescent="0.25">
      <c r="D1802">
        <v>13.298363999999999</v>
      </c>
      <c r="E1802">
        <v>634.82785965047594</v>
      </c>
      <c r="G1802">
        <v>13.4441328</v>
      </c>
      <c r="H1802">
        <v>529.50318861016956</v>
      </c>
      <c r="J1802">
        <v>12.4492593</v>
      </c>
      <c r="K1802">
        <v>588.81564939110592</v>
      </c>
      <c r="P1802">
        <v>11.7378015</v>
      </c>
      <c r="Q1802">
        <v>516.05626534945088</v>
      </c>
      <c r="S1802">
        <v>12.3818964</v>
      </c>
      <c r="T1802">
        <v>459.78721278516025</v>
      </c>
      <c r="V1802">
        <v>14.764206</v>
      </c>
      <c r="W1802">
        <v>234.65789725764074</v>
      </c>
    </row>
    <row r="1803" spans="4:23" x14ac:dyDescent="0.25">
      <c r="D1803">
        <v>13.327629999999999</v>
      </c>
      <c r="E1803">
        <v>634.80180554532205</v>
      </c>
      <c r="G1803">
        <v>13.471139400000002</v>
      </c>
      <c r="H1803">
        <v>529.47936542372884</v>
      </c>
      <c r="J1803">
        <v>12.4501548</v>
      </c>
      <c r="K1803">
        <v>588.71245227040095</v>
      </c>
      <c r="P1803">
        <v>11.750830800000001</v>
      </c>
      <c r="Q1803">
        <v>516.31378178687726</v>
      </c>
      <c r="S1803">
        <v>12.331393800000001</v>
      </c>
      <c r="T1803">
        <v>460.19553679461018</v>
      </c>
      <c r="V1803">
        <v>14.763535000000001</v>
      </c>
      <c r="W1803">
        <v>234.41243487133312</v>
      </c>
    </row>
    <row r="1804" spans="4:23" x14ac:dyDescent="0.25">
      <c r="D1804">
        <v>13.328897</v>
      </c>
      <c r="E1804">
        <v>634.71217641590351</v>
      </c>
      <c r="G1804">
        <v>13.471077899999999</v>
      </c>
      <c r="H1804">
        <v>529.33710481355934</v>
      </c>
      <c r="J1804">
        <v>12.450127499999999</v>
      </c>
      <c r="K1804">
        <v>589.02903172451101</v>
      </c>
      <c r="P1804">
        <v>11.755607700000001</v>
      </c>
      <c r="Q1804">
        <v>516.11582344255373</v>
      </c>
      <c r="S1804">
        <v>12.330335099999999</v>
      </c>
      <c r="T1804">
        <v>459.88736268034188</v>
      </c>
      <c r="V1804">
        <v>14.763941000000001</v>
      </c>
      <c r="W1804">
        <v>234.38472222911651</v>
      </c>
    </row>
    <row r="1805" spans="4:23" x14ac:dyDescent="0.25">
      <c r="D1805">
        <v>13.329260000000001</v>
      </c>
      <c r="E1805">
        <v>634.73292946935942</v>
      </c>
      <c r="G1805">
        <v>13.4849709</v>
      </c>
      <c r="H1805">
        <v>529.38260257627132</v>
      </c>
      <c r="J1805">
        <v>12.460212599999998</v>
      </c>
      <c r="K1805">
        <v>588.50896658619968</v>
      </c>
      <c r="P1805">
        <v>11.755492799999999</v>
      </c>
      <c r="Q1805">
        <v>515.95661865196166</v>
      </c>
      <c r="S1805">
        <v>12.3219867</v>
      </c>
      <c r="T1805">
        <v>459.90980941133523</v>
      </c>
      <c r="V1805">
        <v>14.760838999999999</v>
      </c>
      <c r="W1805">
        <v>234.36918108815701</v>
      </c>
    </row>
    <row r="1806" spans="4:23" x14ac:dyDescent="0.25">
      <c r="D1806">
        <v>13.356631999999999</v>
      </c>
      <c r="E1806">
        <v>634.68224991128216</v>
      </c>
      <c r="G1806">
        <v>13.496388</v>
      </c>
      <c r="H1806">
        <v>529.31618413559329</v>
      </c>
      <c r="J1806">
        <v>12.460254299999999</v>
      </c>
      <c r="K1806">
        <v>588.7709256023378</v>
      </c>
      <c r="P1806">
        <v>11.773347000000001</v>
      </c>
      <c r="Q1806">
        <v>516.29442355238189</v>
      </c>
      <c r="S1806">
        <v>12.334473599999999</v>
      </c>
      <c r="T1806">
        <v>459.86128317346373</v>
      </c>
      <c r="V1806">
        <v>14.760849</v>
      </c>
      <c r="W1806">
        <v>234.35917416487018</v>
      </c>
    </row>
    <row r="1807" spans="4:23" x14ac:dyDescent="0.25">
      <c r="D1807">
        <v>13.356649000000001</v>
      </c>
      <c r="E1807">
        <v>634.69311518745747</v>
      </c>
      <c r="G1807">
        <v>13.496379300000001</v>
      </c>
      <c r="H1807">
        <v>529.33567240677974</v>
      </c>
      <c r="J1807">
        <v>12.460310100000001</v>
      </c>
      <c r="K1807">
        <v>588.40988677375117</v>
      </c>
      <c r="P1807">
        <v>11.786667</v>
      </c>
      <c r="Q1807">
        <v>515.75554518944341</v>
      </c>
      <c r="S1807">
        <v>12.376331699999998</v>
      </c>
      <c r="T1807">
        <v>459.81742218462318</v>
      </c>
      <c r="V1807">
        <v>14.760928</v>
      </c>
      <c r="W1807">
        <v>234.37406933229934</v>
      </c>
    </row>
    <row r="1808" spans="4:23" x14ac:dyDescent="0.25">
      <c r="D1808">
        <v>13.356902999999999</v>
      </c>
      <c r="E1808">
        <v>634.68582154185879</v>
      </c>
      <c r="G1808">
        <v>13.5227994</v>
      </c>
      <c r="H1808">
        <v>529.42606481355938</v>
      </c>
      <c r="J1808">
        <v>12.4997376</v>
      </c>
      <c r="K1808">
        <v>588.61121937014866</v>
      </c>
      <c r="P1808">
        <v>11.797449</v>
      </c>
      <c r="Q1808">
        <v>516.19084587240889</v>
      </c>
      <c r="S1808">
        <v>12.376337399999999</v>
      </c>
      <c r="T1808">
        <v>460.12785244391466</v>
      </c>
      <c r="V1808">
        <v>14.74221</v>
      </c>
      <c r="W1808">
        <v>234.3842840248503</v>
      </c>
    </row>
    <row r="1809" spans="4:23" x14ac:dyDescent="0.25">
      <c r="D1809">
        <v>13.388206</v>
      </c>
      <c r="E1809">
        <v>634.68123481627617</v>
      </c>
      <c r="G1809">
        <v>13.522838100000001</v>
      </c>
      <c r="H1809">
        <v>529.44404528813561</v>
      </c>
      <c r="J1809">
        <v>12.499783500000001</v>
      </c>
      <c r="K1809">
        <v>588.52932648666092</v>
      </c>
      <c r="P1809">
        <v>11.797375199999999</v>
      </c>
      <c r="Q1809">
        <v>515.84770076936923</v>
      </c>
      <c r="S1809">
        <v>12.4517712</v>
      </c>
      <c r="T1809">
        <v>459.91623368868932</v>
      </c>
      <c r="V1809">
        <v>14.742043000000001</v>
      </c>
      <c r="W1809">
        <v>234.43443196997379</v>
      </c>
    </row>
    <row r="1810" spans="4:23" x14ac:dyDescent="0.25">
      <c r="D1810">
        <v>13.387820999999999</v>
      </c>
      <c r="E1810">
        <v>634.71931967705689</v>
      </c>
      <c r="G1810">
        <v>13.522755</v>
      </c>
      <c r="H1810">
        <v>529.43153057627114</v>
      </c>
      <c r="J1810">
        <v>12.510992999999999</v>
      </c>
      <c r="K1810">
        <v>587.84343581398105</v>
      </c>
      <c r="P1810">
        <v>11.804801100000001</v>
      </c>
      <c r="Q1810">
        <v>516.28938002768575</v>
      </c>
      <c r="S1810">
        <v>12.4779354</v>
      </c>
      <c r="T1810">
        <v>460.14999325693879</v>
      </c>
      <c r="V1810">
        <v>14.742051</v>
      </c>
      <c r="W1810">
        <v>234.21057380951635</v>
      </c>
    </row>
    <row r="1811" spans="4:23" x14ac:dyDescent="0.25">
      <c r="D1811">
        <v>13.400128</v>
      </c>
      <c r="E1811">
        <v>634.51754134753094</v>
      </c>
      <c r="G1811">
        <v>13.548484199999999</v>
      </c>
      <c r="H1811">
        <v>529.39884908474573</v>
      </c>
      <c r="J1811">
        <v>12.519201299999999</v>
      </c>
      <c r="K1811">
        <v>588.21331363460456</v>
      </c>
      <c r="P1811">
        <v>11.817073199999999</v>
      </c>
      <c r="Q1811">
        <v>516.19310804157408</v>
      </c>
      <c r="S1811">
        <v>12.492021600000001</v>
      </c>
      <c r="T1811">
        <v>459.84227801962442</v>
      </c>
      <c r="V1811">
        <v>14.83614</v>
      </c>
      <c r="W1811">
        <v>234.15484631524427</v>
      </c>
    </row>
    <row r="1812" spans="4:23" x14ac:dyDescent="0.25">
      <c r="D1812">
        <v>13.416075999999999</v>
      </c>
      <c r="E1812">
        <v>634.72379361430546</v>
      </c>
      <c r="G1812">
        <v>13.548525899999998</v>
      </c>
      <c r="H1812">
        <v>529.37574210169487</v>
      </c>
      <c r="J1812">
        <v>12.519143999999999</v>
      </c>
      <c r="K1812">
        <v>587.75640573854025</v>
      </c>
      <c r="P1812">
        <v>11.826620699999999</v>
      </c>
      <c r="Q1812">
        <v>515.78829101522786</v>
      </c>
      <c r="S1812">
        <v>12.491911499999999</v>
      </c>
      <c r="T1812">
        <v>459.71658397401075</v>
      </c>
      <c r="V1812">
        <v>14.835716000000001</v>
      </c>
      <c r="W1812">
        <v>234.26936873365207</v>
      </c>
    </row>
    <row r="1813" spans="4:23" x14ac:dyDescent="0.25">
      <c r="D1813">
        <v>13.416094999999999</v>
      </c>
      <c r="E1813">
        <v>634.66833935008879</v>
      </c>
      <c r="G1813">
        <v>13.551484200000001</v>
      </c>
      <c r="H1813">
        <v>529.48588664406782</v>
      </c>
      <c r="J1813">
        <v>12.546119099999999</v>
      </c>
      <c r="K1813">
        <v>588.03052781209669</v>
      </c>
      <c r="P1813">
        <v>11.829215399999999</v>
      </c>
      <c r="Q1813">
        <v>516.44895566568209</v>
      </c>
      <c r="S1813">
        <v>12.4975533</v>
      </c>
      <c r="T1813">
        <v>459.77432599070579</v>
      </c>
      <c r="V1813">
        <v>14.835966000000001</v>
      </c>
      <c r="W1813">
        <v>234.24864091633438</v>
      </c>
    </row>
    <row r="1814" spans="4:23" x14ac:dyDescent="0.25">
      <c r="D1814">
        <v>13.444673</v>
      </c>
      <c r="E1814">
        <v>634.57502580175969</v>
      </c>
      <c r="G1814">
        <v>13.5747801</v>
      </c>
      <c r="H1814">
        <v>529.43605396610167</v>
      </c>
      <c r="J1814">
        <v>12.545999100000001</v>
      </c>
      <c r="K1814">
        <v>587.78877760253886</v>
      </c>
      <c r="P1814">
        <v>11.849728200000001</v>
      </c>
      <c r="Q1814">
        <v>515.92483702942786</v>
      </c>
      <c r="S1814">
        <v>12.501183900000001</v>
      </c>
      <c r="T1814">
        <v>459.66346896660059</v>
      </c>
      <c r="V1814">
        <v>14.846938000000002</v>
      </c>
      <c r="W1814">
        <v>234.15627425673253</v>
      </c>
    </row>
    <row r="1815" spans="4:23" x14ac:dyDescent="0.25">
      <c r="D1815">
        <v>13.444334</v>
      </c>
      <c r="E1815">
        <v>634.51645106030242</v>
      </c>
      <c r="G1815">
        <v>13.574649900000001</v>
      </c>
      <c r="H1815">
        <v>529.45844474576268</v>
      </c>
      <c r="J1815">
        <v>12.5460849</v>
      </c>
      <c r="K1815">
        <v>587.02231611782963</v>
      </c>
      <c r="P1815">
        <v>11.861018699999999</v>
      </c>
      <c r="Q1815">
        <v>516.07521565180173</v>
      </c>
      <c r="S1815">
        <v>12.501192600000001</v>
      </c>
      <c r="T1815">
        <v>460.11917202153734</v>
      </c>
      <c r="V1815">
        <v>14.848056</v>
      </c>
      <c r="W1815">
        <v>234.1014458367309</v>
      </c>
    </row>
    <row r="1816" spans="4:23" x14ac:dyDescent="0.25">
      <c r="D1816">
        <v>13.444595</v>
      </c>
      <c r="E1816">
        <v>634.53069998649767</v>
      </c>
      <c r="G1816">
        <v>13.599951299999999</v>
      </c>
      <c r="H1816">
        <v>529.49696894915257</v>
      </c>
      <c r="J1816">
        <v>12.580927800000001</v>
      </c>
      <c r="K1816">
        <v>586.49790703044039</v>
      </c>
      <c r="P1816">
        <v>11.863370400000001</v>
      </c>
      <c r="Q1816">
        <v>516.05611701048917</v>
      </c>
      <c r="S1816">
        <v>12.501131099999998</v>
      </c>
      <c r="T1816">
        <v>459.91841335422026</v>
      </c>
      <c r="V1816">
        <v>14.848090000000001</v>
      </c>
      <c r="W1816">
        <v>234.00930961213115</v>
      </c>
    </row>
    <row r="1817" spans="4:23" x14ac:dyDescent="0.25">
      <c r="D1817">
        <v>13.472781000000001</v>
      </c>
      <c r="E1817">
        <v>634.55502467053032</v>
      </c>
      <c r="G1817">
        <v>13.600168799999999</v>
      </c>
      <c r="H1817">
        <v>529.39409952542371</v>
      </c>
      <c r="J1817">
        <v>12.580860599999999</v>
      </c>
      <c r="K1817">
        <v>585.50106515071684</v>
      </c>
      <c r="P1817">
        <v>11.8798599</v>
      </c>
      <c r="Q1817">
        <v>516.11430296819685</v>
      </c>
      <c r="S1817">
        <v>12.501206999999999</v>
      </c>
      <c r="T1817">
        <v>460.203108264349</v>
      </c>
      <c r="V1817">
        <v>14.848394000000001</v>
      </c>
      <c r="W1817">
        <v>233.94733392944221</v>
      </c>
    </row>
    <row r="1818" spans="4:23" x14ac:dyDescent="0.25">
      <c r="D1818">
        <v>13.47289</v>
      </c>
      <c r="E1818">
        <v>634.47314034004648</v>
      </c>
      <c r="G1818">
        <v>13.600035600000002</v>
      </c>
      <c r="H1818">
        <v>529.54834711864407</v>
      </c>
      <c r="J1818">
        <v>12.581020800000001</v>
      </c>
      <c r="K1818">
        <v>585.28024144367373</v>
      </c>
      <c r="P1818">
        <v>11.887252800000001</v>
      </c>
      <c r="Q1818">
        <v>515.98001912316215</v>
      </c>
      <c r="S1818">
        <v>12.5126022</v>
      </c>
      <c r="T1818">
        <v>459.97317267071514</v>
      </c>
      <c r="V1818">
        <v>14.901004</v>
      </c>
      <c r="W1818">
        <v>233.7997686427862</v>
      </c>
    </row>
    <row r="1819" spans="4:23" x14ac:dyDescent="0.25">
      <c r="D1819">
        <v>13.472419</v>
      </c>
      <c r="E1819">
        <v>634.41715973027112</v>
      </c>
      <c r="G1819">
        <v>13.6272582</v>
      </c>
      <c r="H1819">
        <v>529.62162603389834</v>
      </c>
      <c r="J1819">
        <v>12.608812800000001</v>
      </c>
      <c r="K1819">
        <v>585.0290856400253</v>
      </c>
      <c r="P1819">
        <v>11.901255299999999</v>
      </c>
      <c r="Q1819">
        <v>515.63846866396023</v>
      </c>
      <c r="S1819">
        <v>12.519175499999999</v>
      </c>
      <c r="T1819">
        <v>459.78472720166019</v>
      </c>
      <c r="V1819">
        <v>14.901298999999998</v>
      </c>
      <c r="W1819">
        <v>234.04345932391391</v>
      </c>
    </row>
    <row r="1820" spans="4:23" x14ac:dyDescent="0.25">
      <c r="D1820">
        <v>13.500810999999999</v>
      </c>
      <c r="E1820">
        <v>634.49441973906107</v>
      </c>
      <c r="G1820">
        <v>13.6271883</v>
      </c>
      <c r="H1820">
        <v>529.614464</v>
      </c>
      <c r="J1820">
        <v>12.608802900000001</v>
      </c>
      <c r="K1820">
        <v>585.26792729237434</v>
      </c>
      <c r="P1820">
        <v>11.9010873</v>
      </c>
      <c r="Q1820">
        <v>516.18628444933813</v>
      </c>
      <c r="S1820">
        <v>12.537407399999999</v>
      </c>
      <c r="T1820">
        <v>460.09798720216713</v>
      </c>
      <c r="V1820">
        <v>14.919629</v>
      </c>
      <c r="W1820">
        <v>233.8826345805812</v>
      </c>
    </row>
    <row r="1821" spans="4:23" x14ac:dyDescent="0.25">
      <c r="D1821">
        <v>13.500513000000002</v>
      </c>
      <c r="E1821">
        <v>634.43810076428372</v>
      </c>
      <c r="G1821">
        <v>13.627151100000001</v>
      </c>
      <c r="H1821">
        <v>529.56376433898311</v>
      </c>
      <c r="J1821">
        <v>12.616232999999999</v>
      </c>
      <c r="K1821">
        <v>585.08710569031916</v>
      </c>
      <c r="P1821">
        <v>11.9134683</v>
      </c>
      <c r="Q1821">
        <v>515.70125312947903</v>
      </c>
      <c r="S1821">
        <v>12.563655899999999</v>
      </c>
      <c r="T1821">
        <v>459.76694571969773</v>
      </c>
      <c r="V1821">
        <v>14.96721</v>
      </c>
      <c r="W1821">
        <v>233.94399073310061</v>
      </c>
    </row>
    <row r="1822" spans="4:23" x14ac:dyDescent="0.25">
      <c r="D1822">
        <v>13.528098</v>
      </c>
      <c r="E1822">
        <v>634.42403981864516</v>
      </c>
      <c r="G1822">
        <v>13.652971800000001</v>
      </c>
      <c r="H1822">
        <v>529.43002277966093</v>
      </c>
      <c r="J1822">
        <v>12.641348399999998</v>
      </c>
      <c r="K1822">
        <v>584.63352185963629</v>
      </c>
      <c r="P1822">
        <v>11.924464799999999</v>
      </c>
      <c r="Q1822">
        <v>516.07454812647427</v>
      </c>
      <c r="S1822">
        <v>12.583271099999999</v>
      </c>
      <c r="T1822">
        <v>460.05791194819597</v>
      </c>
      <c r="V1822">
        <v>14.96726</v>
      </c>
      <c r="W1822">
        <v>233.95127776783838</v>
      </c>
    </row>
    <row r="1823" spans="4:23" x14ac:dyDescent="0.25">
      <c r="D1823">
        <v>13.527830000000002</v>
      </c>
      <c r="E1823">
        <v>634.39565475458846</v>
      </c>
      <c r="G1823">
        <v>13.653067500000001</v>
      </c>
      <c r="H1823">
        <v>529.43646861016941</v>
      </c>
      <c r="J1823">
        <v>12.6414372</v>
      </c>
      <c r="K1823">
        <v>584.58294318298033</v>
      </c>
      <c r="P1823">
        <v>11.9300052</v>
      </c>
      <c r="Q1823">
        <v>515.71501156817226</v>
      </c>
      <c r="S1823">
        <v>12.5876427</v>
      </c>
      <c r="T1823">
        <v>459.68262707942461</v>
      </c>
      <c r="V1823">
        <v>14.967356000000001</v>
      </c>
      <c r="W1823">
        <v>234.06768899773854</v>
      </c>
    </row>
    <row r="1824" spans="4:23" x14ac:dyDescent="0.25">
      <c r="D1824">
        <v>13.528117999999999</v>
      </c>
      <c r="E1824">
        <v>634.50603693746302</v>
      </c>
      <c r="G1824">
        <v>13.6647192</v>
      </c>
      <c r="H1824">
        <v>529.46681301694912</v>
      </c>
      <c r="J1824">
        <v>12.665721300000001</v>
      </c>
      <c r="K1824">
        <v>584.35037192669176</v>
      </c>
      <c r="P1824">
        <v>11.9299587</v>
      </c>
      <c r="Q1824">
        <v>515.73322017571491</v>
      </c>
      <c r="S1824">
        <v>12.5981583</v>
      </c>
      <c r="T1824">
        <v>459.63941616626869</v>
      </c>
      <c r="V1824">
        <v>14.935343999999999</v>
      </c>
      <c r="W1824">
        <v>233.90230466346316</v>
      </c>
    </row>
    <row r="1825" spans="4:23" x14ac:dyDescent="0.25">
      <c r="D1825">
        <v>13.552871</v>
      </c>
      <c r="E1825">
        <v>634.46892957557702</v>
      </c>
      <c r="G1825">
        <v>13.6794891</v>
      </c>
      <c r="H1825">
        <v>529.50251010169495</v>
      </c>
      <c r="J1825">
        <v>12.6656598</v>
      </c>
      <c r="K1825">
        <v>584.35807771462134</v>
      </c>
      <c r="P1825">
        <v>11.944948799999999</v>
      </c>
      <c r="Q1825">
        <v>516.00772142425046</v>
      </c>
      <c r="S1825">
        <v>12.6038259</v>
      </c>
      <c r="T1825">
        <v>459.67559096613201</v>
      </c>
      <c r="V1825">
        <v>14.935523</v>
      </c>
      <c r="W1825">
        <v>233.90380437978814</v>
      </c>
    </row>
    <row r="1826" spans="4:23" x14ac:dyDescent="0.25">
      <c r="D1826">
        <v>13.552994</v>
      </c>
      <c r="E1826">
        <v>634.41524232859308</v>
      </c>
      <c r="G1826">
        <v>13.6796022</v>
      </c>
      <c r="H1826">
        <v>529.57514820338986</v>
      </c>
      <c r="J1826">
        <v>12.6657657</v>
      </c>
      <c r="K1826">
        <v>584.12059590720105</v>
      </c>
      <c r="P1826">
        <v>11.962680000000001</v>
      </c>
      <c r="Q1826">
        <v>515.64592269678315</v>
      </c>
      <c r="S1826">
        <v>12.6085998</v>
      </c>
      <c r="T1826">
        <v>459.41437526014278</v>
      </c>
      <c r="V1826">
        <v>14.935603</v>
      </c>
      <c r="W1826">
        <v>234.04760715395125</v>
      </c>
    </row>
    <row r="1827" spans="4:23" x14ac:dyDescent="0.25">
      <c r="D1827">
        <v>13.552865999999998</v>
      </c>
      <c r="E1827">
        <v>634.44261229764379</v>
      </c>
      <c r="G1827">
        <v>13.702520400000001</v>
      </c>
      <c r="H1827">
        <v>529.64292366101699</v>
      </c>
      <c r="J1827">
        <v>12.688799999999999</v>
      </c>
      <c r="K1827">
        <v>584.30712130326299</v>
      </c>
      <c r="P1827">
        <v>11.9781561</v>
      </c>
      <c r="Q1827">
        <v>515.93240231647201</v>
      </c>
      <c r="S1827">
        <v>12.608708400000001</v>
      </c>
      <c r="T1827">
        <v>459.80055845656852</v>
      </c>
      <c r="V1827">
        <v>15.013855</v>
      </c>
      <c r="W1827">
        <v>233.78088808310807</v>
      </c>
    </row>
    <row r="1828" spans="4:23" x14ac:dyDescent="0.25">
      <c r="D1828">
        <v>13.580696999999999</v>
      </c>
      <c r="E1828">
        <v>634.21117063627605</v>
      </c>
      <c r="G1828">
        <v>13.7054457</v>
      </c>
      <c r="H1828">
        <v>529.63334915254234</v>
      </c>
      <c r="J1828">
        <v>12.6888699</v>
      </c>
      <c r="K1828">
        <v>584.40733431981869</v>
      </c>
      <c r="P1828">
        <v>11.979304800000001</v>
      </c>
      <c r="Q1828">
        <v>515.58718046796923</v>
      </c>
      <c r="S1828">
        <v>12.608519699999999</v>
      </c>
      <c r="T1828">
        <v>459.61356609786753</v>
      </c>
      <c r="V1828">
        <v>15.014137999999999</v>
      </c>
      <c r="W1828">
        <v>233.84016654298586</v>
      </c>
    </row>
    <row r="1829" spans="4:23" x14ac:dyDescent="0.25">
      <c r="D1829">
        <v>13.580300000000001</v>
      </c>
      <c r="E1829">
        <v>634.18301114888743</v>
      </c>
      <c r="G1829">
        <v>13.705347</v>
      </c>
      <c r="H1829">
        <v>529.72619172881355</v>
      </c>
      <c r="J1829">
        <v>12.688972800000002</v>
      </c>
      <c r="K1829">
        <v>583.86165876868245</v>
      </c>
      <c r="P1829">
        <v>11.989098</v>
      </c>
      <c r="Q1829">
        <v>515.81651250268203</v>
      </c>
      <c r="S1829">
        <v>12.635690700000001</v>
      </c>
      <c r="T1829">
        <v>459.60438855879011</v>
      </c>
      <c r="V1829">
        <v>15.014228999999998</v>
      </c>
      <c r="W1829">
        <v>233.73431376932825</v>
      </c>
    </row>
    <row r="1830" spans="4:23" x14ac:dyDescent="0.25">
      <c r="D1830">
        <v>13.584906999999999</v>
      </c>
      <c r="E1830">
        <v>634.39275985401582</v>
      </c>
      <c r="G1830">
        <v>13.731628500000001</v>
      </c>
      <c r="H1830">
        <v>529.71390318644069</v>
      </c>
      <c r="J1830">
        <v>12.7123689</v>
      </c>
      <c r="K1830">
        <v>583.86022337681322</v>
      </c>
      <c r="P1830">
        <v>12.006739199999998</v>
      </c>
      <c r="Q1830">
        <v>516.05200060430332</v>
      </c>
      <c r="S1830">
        <v>12.6453408</v>
      </c>
      <c r="T1830">
        <v>459.73826591008111</v>
      </c>
      <c r="V1830">
        <v>15.01075</v>
      </c>
      <c r="W1830">
        <v>233.75829034241286</v>
      </c>
    </row>
    <row r="1831" spans="4:23" x14ac:dyDescent="0.25">
      <c r="D1831">
        <v>13.605651999999999</v>
      </c>
      <c r="E1831">
        <v>634.34967471042785</v>
      </c>
      <c r="G1831">
        <v>13.731619800000001</v>
      </c>
      <c r="H1831">
        <v>529.47028094915254</v>
      </c>
      <c r="J1831">
        <v>12.712291799999999</v>
      </c>
      <c r="K1831">
        <v>583.29656765384107</v>
      </c>
      <c r="P1831">
        <v>12.008354100000002</v>
      </c>
      <c r="Q1831">
        <v>515.96729905720053</v>
      </c>
      <c r="S1831">
        <v>12.6478401</v>
      </c>
      <c r="T1831">
        <v>459.7311533172961</v>
      </c>
      <c r="V1831">
        <v>15.01075</v>
      </c>
      <c r="W1831">
        <v>233.50388254487726</v>
      </c>
    </row>
    <row r="1832" spans="4:23" x14ac:dyDescent="0.25">
      <c r="D1832">
        <v>13.60581</v>
      </c>
      <c r="E1832">
        <v>634.32794415807723</v>
      </c>
      <c r="G1832">
        <v>13.7316027</v>
      </c>
      <c r="H1832">
        <v>529.66048949152537</v>
      </c>
      <c r="J1832">
        <v>12.730467900000001</v>
      </c>
      <c r="K1832">
        <v>583.35171692039637</v>
      </c>
      <c r="P1832">
        <v>12.0269595</v>
      </c>
      <c r="Q1832">
        <v>516.42503600811585</v>
      </c>
      <c r="S1832">
        <v>12.657105300000001</v>
      </c>
      <c r="T1832">
        <v>459.90965645235053</v>
      </c>
      <c r="V1832">
        <v>15.010714999999999</v>
      </c>
      <c r="W1832">
        <v>233.24788436806503</v>
      </c>
    </row>
    <row r="1833" spans="4:23" x14ac:dyDescent="0.25">
      <c r="D1833">
        <v>13.634028000000001</v>
      </c>
      <c r="E1833">
        <v>634.21902822354468</v>
      </c>
      <c r="G1833">
        <v>13.757826900000001</v>
      </c>
      <c r="H1833">
        <v>529.56881545762712</v>
      </c>
      <c r="J1833">
        <v>12.739418400000002</v>
      </c>
      <c r="K1833">
        <v>583.17452157148455</v>
      </c>
      <c r="P1833">
        <v>12.0420426</v>
      </c>
      <c r="Q1833">
        <v>515.89813601633057</v>
      </c>
      <c r="S1833">
        <v>12.6645471</v>
      </c>
      <c r="T1833">
        <v>459.69524619565595</v>
      </c>
      <c r="V1833">
        <v>15.038146999999999</v>
      </c>
      <c r="W1833">
        <v>233.40114253255911</v>
      </c>
    </row>
    <row r="1834" spans="4:23" x14ac:dyDescent="0.25">
      <c r="D1834">
        <v>13.633816000000001</v>
      </c>
      <c r="E1834">
        <v>634.275234409988</v>
      </c>
      <c r="G1834">
        <v>13.7578239</v>
      </c>
      <c r="H1834">
        <v>529.55524528813555</v>
      </c>
      <c r="J1834">
        <v>12.739537200000001</v>
      </c>
      <c r="K1834">
        <v>583.34676859579452</v>
      </c>
      <c r="P1834">
        <v>12.041109900000002</v>
      </c>
      <c r="Q1834">
        <v>516.3113341940101</v>
      </c>
      <c r="S1834">
        <v>12.6670617</v>
      </c>
      <c r="T1834">
        <v>460.07745245848156</v>
      </c>
      <c r="V1834">
        <v>15.038435000000002</v>
      </c>
      <c r="W1834">
        <v>233.23969825905689</v>
      </c>
    </row>
    <row r="1835" spans="4:23" x14ac:dyDescent="0.25">
      <c r="D1835">
        <v>13.634173999999998</v>
      </c>
      <c r="E1835">
        <v>634.1619573265408</v>
      </c>
      <c r="G1835">
        <v>13.779175800000001</v>
      </c>
      <c r="H1835">
        <v>529.56282196610164</v>
      </c>
      <c r="J1835">
        <v>12.7766877</v>
      </c>
      <c r="K1835">
        <v>583.4549518145717</v>
      </c>
      <c r="P1835">
        <v>12.041002799999999</v>
      </c>
      <c r="Q1835">
        <v>515.88927276337199</v>
      </c>
      <c r="S1835">
        <v>12.673715100000001</v>
      </c>
      <c r="T1835">
        <v>459.73971902043496</v>
      </c>
      <c r="V1835">
        <v>15.038168000000001</v>
      </c>
      <c r="W1835">
        <v>233.4639039608289</v>
      </c>
    </row>
    <row r="1836" spans="4:23" x14ac:dyDescent="0.25">
      <c r="D1836">
        <v>13.661760000000001</v>
      </c>
      <c r="E1836">
        <v>634.08834414055025</v>
      </c>
      <c r="G1836">
        <v>13.7847189</v>
      </c>
      <c r="H1836">
        <v>529.60605803389831</v>
      </c>
      <c r="J1836">
        <v>12.776807699999999</v>
      </c>
      <c r="K1836">
        <v>582.93008944553947</v>
      </c>
      <c r="P1836">
        <v>12.053441099999999</v>
      </c>
      <c r="Q1836">
        <v>515.97182339553081</v>
      </c>
      <c r="S1836">
        <v>12.66372</v>
      </c>
      <c r="T1836">
        <v>459.7923751508913</v>
      </c>
      <c r="V1836">
        <v>15.084876000000001</v>
      </c>
      <c r="W1836">
        <v>233.63438430851082</v>
      </c>
    </row>
    <row r="1837" spans="4:23" x14ac:dyDescent="0.25">
      <c r="D1837">
        <v>13.661766</v>
      </c>
      <c r="E1837">
        <v>634.03225074244097</v>
      </c>
      <c r="G1837">
        <v>13.784740499999998</v>
      </c>
      <c r="H1837">
        <v>529.47058250847454</v>
      </c>
      <c r="J1837">
        <v>12.776817899999999</v>
      </c>
      <c r="K1837">
        <v>582.82232173493492</v>
      </c>
      <c r="P1837">
        <v>12.062862299999999</v>
      </c>
      <c r="Q1837">
        <v>516.11519300196676</v>
      </c>
      <c r="S1837">
        <v>12.672589200000001</v>
      </c>
      <c r="T1837">
        <v>460.03106764639472</v>
      </c>
      <c r="V1837">
        <v>15.084789000000001</v>
      </c>
      <c r="W1837">
        <v>233.40702051392353</v>
      </c>
    </row>
    <row r="1838" spans="4:23" x14ac:dyDescent="0.25">
      <c r="D1838">
        <v>13.661885</v>
      </c>
      <c r="E1838">
        <v>633.89855897053985</v>
      </c>
      <c r="G1838">
        <v>13.810083299999999</v>
      </c>
      <c r="H1838">
        <v>529.48588664406782</v>
      </c>
      <c r="J1838">
        <v>12.8012151</v>
      </c>
      <c r="K1838">
        <v>582.58019379067468</v>
      </c>
      <c r="P1838">
        <v>12.076093199999999</v>
      </c>
      <c r="Q1838">
        <v>515.62315266616963</v>
      </c>
      <c r="S1838">
        <v>12.6737523</v>
      </c>
      <c r="T1838">
        <v>459.58519220622003</v>
      </c>
      <c r="V1838">
        <v>15.085124</v>
      </c>
      <c r="W1838">
        <v>233.48423890535619</v>
      </c>
    </row>
    <row r="1839" spans="4:23" x14ac:dyDescent="0.25">
      <c r="D1839">
        <v>13.690382999999999</v>
      </c>
      <c r="E1839">
        <v>633.94762189582968</v>
      </c>
      <c r="G1839">
        <v>13.810057499999999</v>
      </c>
      <c r="H1839">
        <v>529.45776623728818</v>
      </c>
      <c r="J1839">
        <v>12.801183599999998</v>
      </c>
      <c r="K1839">
        <v>582.68448634201673</v>
      </c>
      <c r="P1839">
        <v>12.080552099999998</v>
      </c>
      <c r="Q1839">
        <v>515.914601641074</v>
      </c>
      <c r="S1839">
        <v>12.689568</v>
      </c>
      <c r="T1839">
        <v>459.94483701881381</v>
      </c>
      <c r="V1839">
        <v>15.125858000000001</v>
      </c>
      <c r="W1839">
        <v>233.47667610414061</v>
      </c>
    </row>
    <row r="1840" spans="4:23" x14ac:dyDescent="0.25">
      <c r="D1840">
        <v>13.690172</v>
      </c>
      <c r="E1840">
        <v>633.92841028293833</v>
      </c>
      <c r="G1840">
        <v>13.8099588</v>
      </c>
      <c r="H1840">
        <v>529.48268257627126</v>
      </c>
      <c r="J1840">
        <v>12.801248099999999</v>
      </c>
      <c r="K1840">
        <v>582.33103998094919</v>
      </c>
      <c r="P1840">
        <v>12.093239399999998</v>
      </c>
      <c r="Q1840">
        <v>515.65897652540843</v>
      </c>
      <c r="S1840">
        <v>12.6983298</v>
      </c>
      <c r="T1840">
        <v>459.86304220178693</v>
      </c>
      <c r="V1840">
        <v>15.125797</v>
      </c>
      <c r="W1840">
        <v>233.64033406471191</v>
      </c>
    </row>
    <row r="1841" spans="4:23" x14ac:dyDescent="0.25">
      <c r="D1841">
        <v>13.699656000000001</v>
      </c>
      <c r="E1841">
        <v>633.92671845792836</v>
      </c>
      <c r="G1841">
        <v>13.837835399999999</v>
      </c>
      <c r="H1841">
        <v>529.54129816949148</v>
      </c>
      <c r="J1841">
        <v>12.838301100000001</v>
      </c>
      <c r="K1841">
        <v>582.41021317457933</v>
      </c>
      <c r="P1841">
        <v>12.0923724</v>
      </c>
      <c r="Q1841">
        <v>515.95320685584363</v>
      </c>
      <c r="S1841">
        <v>12.7167864</v>
      </c>
      <c r="T1841">
        <v>459.87780274380287</v>
      </c>
      <c r="V1841">
        <v>15.126113999999999</v>
      </c>
      <c r="W1841">
        <v>233.32274930037815</v>
      </c>
    </row>
    <row r="1842" spans="4:23" x14ac:dyDescent="0.25">
      <c r="D1842">
        <v>13.71509</v>
      </c>
      <c r="E1842">
        <v>634.04661245697025</v>
      </c>
      <c r="G1842">
        <v>13.837849499999999</v>
      </c>
      <c r="H1842">
        <v>529.7372740338983</v>
      </c>
      <c r="J1842">
        <v>12.838367099999999</v>
      </c>
      <c r="K1842">
        <v>582.16948284871808</v>
      </c>
      <c r="P1842">
        <v>12.1080165</v>
      </c>
      <c r="Q1842">
        <v>515.79288952303909</v>
      </c>
      <c r="S1842">
        <v>12.7186275</v>
      </c>
      <c r="T1842">
        <v>459.66641342705458</v>
      </c>
      <c r="V1842">
        <v>15.122923999999999</v>
      </c>
      <c r="W1842">
        <v>233.24716661969785</v>
      </c>
    </row>
    <row r="1843" spans="4:23" x14ac:dyDescent="0.25">
      <c r="D1843">
        <v>13.715303</v>
      </c>
      <c r="E1843">
        <v>634.12906072912415</v>
      </c>
      <c r="G1843">
        <v>13.837961100000001</v>
      </c>
      <c r="H1843">
        <v>529.68585816949155</v>
      </c>
      <c r="J1843">
        <v>12.851323200000001</v>
      </c>
      <c r="K1843">
        <v>581.78834853396211</v>
      </c>
      <c r="P1843">
        <v>12.110241</v>
      </c>
      <c r="Q1843">
        <v>515.76173834109227</v>
      </c>
      <c r="S1843">
        <v>12.732667799999998</v>
      </c>
      <c r="T1843">
        <v>459.4877573330154</v>
      </c>
      <c r="V1843">
        <v>15.122859</v>
      </c>
      <c r="W1843">
        <v>233.48949357892806</v>
      </c>
    </row>
    <row r="1844" spans="4:23" x14ac:dyDescent="0.25">
      <c r="D1844">
        <v>13.743681</v>
      </c>
      <c r="E1844">
        <v>633.92705682293035</v>
      </c>
      <c r="G1844">
        <v>13.8632598</v>
      </c>
      <c r="H1844">
        <v>529.74990183050841</v>
      </c>
      <c r="J1844">
        <v>12.8512374</v>
      </c>
      <c r="K1844">
        <v>582.00811458383828</v>
      </c>
      <c r="P1844">
        <v>12.124126800000001</v>
      </c>
      <c r="Q1844">
        <v>515.9763477338613</v>
      </c>
      <c r="S1844">
        <v>12.757553100000001</v>
      </c>
      <c r="T1844">
        <v>459.8625068453407</v>
      </c>
      <c r="V1844">
        <v>15.123037999999999</v>
      </c>
      <c r="W1844">
        <v>233.28329958354772</v>
      </c>
    </row>
    <row r="1845" spans="4:23" x14ac:dyDescent="0.25">
      <c r="D1845">
        <v>13.743318</v>
      </c>
      <c r="E1845">
        <v>633.92205654012309</v>
      </c>
      <c r="G1845">
        <v>13.863322800000001</v>
      </c>
      <c r="H1845">
        <v>529.82578169491524</v>
      </c>
      <c r="J1845">
        <v>12.8512773</v>
      </c>
      <c r="K1845">
        <v>581.7861954461581</v>
      </c>
      <c r="P1845">
        <v>12.135731100000001</v>
      </c>
      <c r="Q1845">
        <v>515.67076947285977</v>
      </c>
      <c r="S1845">
        <v>12.761062199999998</v>
      </c>
      <c r="T1845">
        <v>459.64278126393037</v>
      </c>
      <c r="V1845">
        <v>15.157042000000001</v>
      </c>
      <c r="W1845">
        <v>233.2293437944555</v>
      </c>
    </row>
    <row r="1846" spans="4:23" x14ac:dyDescent="0.25">
      <c r="D1846">
        <v>13.742923000000001</v>
      </c>
      <c r="E1846">
        <v>633.88532513935047</v>
      </c>
      <c r="G1846">
        <v>13.885837500000001</v>
      </c>
      <c r="H1846">
        <v>529.74006345762712</v>
      </c>
      <c r="J1846">
        <v>12.8838759</v>
      </c>
      <c r="K1846">
        <v>581.58146323743892</v>
      </c>
      <c r="P1846">
        <v>12.1432599</v>
      </c>
      <c r="Q1846">
        <v>515.77104661093597</v>
      </c>
      <c r="S1846">
        <v>12.772875300000001</v>
      </c>
      <c r="T1846">
        <v>459.76809291208247</v>
      </c>
      <c r="V1846">
        <v>15.15671</v>
      </c>
      <c r="W1846">
        <v>233.12204041357171</v>
      </c>
    </row>
    <row r="1847" spans="4:23" x14ac:dyDescent="0.25">
      <c r="D1847">
        <v>13.77094</v>
      </c>
      <c r="E1847">
        <v>633.89096455605045</v>
      </c>
      <c r="G1847">
        <v>13.887624299999999</v>
      </c>
      <c r="H1847">
        <v>529.5846473220339</v>
      </c>
      <c r="J1847">
        <v>12.883931699999998</v>
      </c>
      <c r="K1847">
        <v>581.46685852872031</v>
      </c>
      <c r="P1847">
        <v>12.1476501</v>
      </c>
      <c r="Q1847">
        <v>515.91482414951645</v>
      </c>
      <c r="S1847">
        <v>12.7897596</v>
      </c>
      <c r="T1847">
        <v>459.51112181791655</v>
      </c>
      <c r="V1847">
        <v>15.156798</v>
      </c>
      <c r="W1847">
        <v>233.22074592454209</v>
      </c>
    </row>
    <row r="1848" spans="4:23" x14ac:dyDescent="0.25">
      <c r="D1848">
        <v>13.77172</v>
      </c>
      <c r="E1848">
        <v>633.72659435730134</v>
      </c>
      <c r="G1848">
        <v>13.8876171</v>
      </c>
      <c r="H1848">
        <v>529.59414644067795</v>
      </c>
      <c r="J1848">
        <v>12.8838987</v>
      </c>
      <c r="K1848">
        <v>581.06173806035986</v>
      </c>
      <c r="P1848">
        <v>12.1606437</v>
      </c>
      <c r="Q1848">
        <v>516.0638677212354</v>
      </c>
      <c r="S1848">
        <v>12.8092161</v>
      </c>
      <c r="T1848">
        <v>459.73226226993455</v>
      </c>
      <c r="V1848">
        <v>15.169525999999999</v>
      </c>
      <c r="W1848">
        <v>233.03483776459015</v>
      </c>
    </row>
    <row r="1849" spans="4:23" x14ac:dyDescent="0.25">
      <c r="D1849">
        <v>13.771570000000001</v>
      </c>
      <c r="E1849">
        <v>633.7777626648259</v>
      </c>
      <c r="G1849">
        <v>13.915628100000001</v>
      </c>
      <c r="H1849">
        <v>529.68947688135597</v>
      </c>
      <c r="J1849">
        <v>12.914657700000001</v>
      </c>
      <c r="K1849">
        <v>580.79256431140516</v>
      </c>
      <c r="P1849">
        <v>12.179409</v>
      </c>
      <c r="Q1849">
        <v>516.17738411163907</v>
      </c>
      <c r="S1849">
        <v>12.811011300000001</v>
      </c>
      <c r="T1849">
        <v>459.83363583699321</v>
      </c>
      <c r="V1849">
        <v>15.169345999999999</v>
      </c>
      <c r="W1849">
        <v>233.08777737309939</v>
      </c>
    </row>
    <row r="1850" spans="4:23" x14ac:dyDescent="0.25">
      <c r="D1850">
        <v>13.799856999999999</v>
      </c>
      <c r="E1850">
        <v>633.85942141864177</v>
      </c>
      <c r="G1850">
        <v>13.9156209</v>
      </c>
      <c r="H1850">
        <v>529.71167918644062</v>
      </c>
      <c r="J1850">
        <v>12.9146991</v>
      </c>
      <c r="K1850">
        <v>580.33520313369797</v>
      </c>
      <c r="P1850">
        <v>12.179286000000001</v>
      </c>
      <c r="Q1850">
        <v>515.80479372471166</v>
      </c>
      <c r="S1850">
        <v>12.838063799999999</v>
      </c>
      <c r="T1850">
        <v>459.76002432564354</v>
      </c>
      <c r="V1850">
        <v>15.16921</v>
      </c>
      <c r="W1850">
        <v>233.16496932117121</v>
      </c>
    </row>
    <row r="1851" spans="4:23" x14ac:dyDescent="0.25">
      <c r="D1851">
        <v>13.799617</v>
      </c>
      <c r="E1851">
        <v>633.74554279741324</v>
      </c>
      <c r="G1851">
        <v>13.915652399999999</v>
      </c>
      <c r="H1851">
        <v>529.68220176271188</v>
      </c>
      <c r="J1851">
        <v>12.926990099999999</v>
      </c>
      <c r="K1851">
        <v>580.06727590926153</v>
      </c>
      <c r="P1851">
        <v>12.190504199999999</v>
      </c>
      <c r="Q1851">
        <v>516.39521987682383</v>
      </c>
      <c r="S1851">
        <v>12.842579700000002</v>
      </c>
      <c r="T1851">
        <v>460.31312401403869</v>
      </c>
      <c r="V1851">
        <v>15.27571</v>
      </c>
      <c r="W1851">
        <v>233.03004396102241</v>
      </c>
    </row>
    <row r="1852" spans="4:23" x14ac:dyDescent="0.25">
      <c r="D1852">
        <v>13.829399</v>
      </c>
      <c r="E1852">
        <v>633.84859373857785</v>
      </c>
      <c r="G1852">
        <v>13.941588899999999</v>
      </c>
      <c r="H1852">
        <v>529.74191050847469</v>
      </c>
      <c r="J1852">
        <v>12.938199600000001</v>
      </c>
      <c r="K1852">
        <v>579.49583885141908</v>
      </c>
      <c r="P1852">
        <v>12.2054802</v>
      </c>
      <c r="Q1852">
        <v>515.85407934472028</v>
      </c>
      <c r="S1852">
        <v>12.848284799999998</v>
      </c>
      <c r="T1852">
        <v>459.6959345110867</v>
      </c>
      <c r="V1852">
        <v>15.274982</v>
      </c>
      <c r="W1852">
        <v>233.10326940496014</v>
      </c>
    </row>
    <row r="1853" spans="4:23" x14ac:dyDescent="0.25">
      <c r="D1853">
        <v>13.829874</v>
      </c>
      <c r="E1853">
        <v>633.66606461805463</v>
      </c>
      <c r="G1853">
        <v>13.941656099999999</v>
      </c>
      <c r="H1853">
        <v>529.56764691525427</v>
      </c>
      <c r="J1853">
        <v>12.938216700000002</v>
      </c>
      <c r="K1853">
        <v>578.47961918146063</v>
      </c>
      <c r="P1853">
        <v>12.212817300000001</v>
      </c>
      <c r="Q1853">
        <v>515.64677564581268</v>
      </c>
      <c r="S1853">
        <v>12.848107199999999</v>
      </c>
      <c r="T1853">
        <v>460.16165637951627</v>
      </c>
      <c r="V1853">
        <v>15.275238</v>
      </c>
      <c r="W1853">
        <v>232.98519602094666</v>
      </c>
    </row>
    <row r="1854" spans="4:23" x14ac:dyDescent="0.25">
      <c r="D1854">
        <v>13.830290000000002</v>
      </c>
      <c r="E1854">
        <v>633.68219334981666</v>
      </c>
      <c r="G1854">
        <v>13.9532661</v>
      </c>
      <c r="H1854">
        <v>529.68661206779655</v>
      </c>
      <c r="J1854">
        <v>12.9597558</v>
      </c>
      <c r="K1854">
        <v>578.04983263703105</v>
      </c>
      <c r="P1854">
        <v>12.215659499999999</v>
      </c>
      <c r="Q1854">
        <v>515.86780069867302</v>
      </c>
      <c r="S1854">
        <v>12.854809200000002</v>
      </c>
      <c r="T1854">
        <v>459.94510469703687</v>
      </c>
      <c r="V1854">
        <v>15.312268</v>
      </c>
      <c r="W1854">
        <v>233.05997029030812</v>
      </c>
    </row>
    <row r="1855" spans="4:23" x14ac:dyDescent="0.25">
      <c r="D1855">
        <v>13.858476</v>
      </c>
      <c r="E1855">
        <v>633.53128255892489</v>
      </c>
      <c r="G1855">
        <v>13.9679331</v>
      </c>
      <c r="H1855">
        <v>529.77730603389841</v>
      </c>
      <c r="J1855">
        <v>12.9595941</v>
      </c>
      <c r="K1855">
        <v>577.84630917935954</v>
      </c>
      <c r="P1855">
        <v>12.230610000000002</v>
      </c>
      <c r="Q1855">
        <v>515.56170325130574</v>
      </c>
      <c r="S1855">
        <v>12.8613225</v>
      </c>
      <c r="T1855">
        <v>459.62966503099898</v>
      </c>
      <c r="V1855">
        <v>15.312514999999999</v>
      </c>
      <c r="W1855">
        <v>232.97655281955736</v>
      </c>
    </row>
    <row r="1856" spans="4:23" x14ac:dyDescent="0.25">
      <c r="D1856">
        <v>13.85826</v>
      </c>
      <c r="E1856">
        <v>633.46736916965824</v>
      </c>
      <c r="G1856">
        <v>13.9679991</v>
      </c>
      <c r="H1856">
        <v>529.84323444067797</v>
      </c>
      <c r="J1856">
        <v>12.959464200000001</v>
      </c>
      <c r="K1856">
        <v>578.08473532353594</v>
      </c>
      <c r="P1856">
        <v>12.2491938</v>
      </c>
      <c r="Q1856">
        <v>515.62129842914908</v>
      </c>
      <c r="S1856">
        <v>12.8634153</v>
      </c>
      <c r="T1856">
        <v>459.97722608380769</v>
      </c>
      <c r="V1856">
        <v>15.313148000000002</v>
      </c>
      <c r="W1856">
        <v>232.9173876883691</v>
      </c>
    </row>
    <row r="1857" spans="4:23" x14ac:dyDescent="0.25">
      <c r="D1857">
        <v>13.858646999999999</v>
      </c>
      <c r="E1857">
        <v>633.48992683645827</v>
      </c>
      <c r="G1857">
        <v>13.993364700000001</v>
      </c>
      <c r="H1857">
        <v>529.70896515254242</v>
      </c>
      <c r="J1857">
        <v>12.9933873</v>
      </c>
      <c r="K1857">
        <v>578.35171821121651</v>
      </c>
      <c r="P1857">
        <v>12.250983299999998</v>
      </c>
      <c r="Q1857">
        <v>515.16756663019839</v>
      </c>
      <c r="S1857">
        <v>12.8634039</v>
      </c>
      <c r="T1857">
        <v>459.44687904437507</v>
      </c>
      <c r="V1857">
        <v>15.304210000000001</v>
      </c>
      <c r="W1857">
        <v>233.11161795175661</v>
      </c>
    </row>
    <row r="1858" spans="4:23" x14ac:dyDescent="0.25">
      <c r="D1858">
        <v>13.883305</v>
      </c>
      <c r="E1858">
        <v>633.36473178571839</v>
      </c>
      <c r="G1858">
        <v>13.993740899999999</v>
      </c>
      <c r="H1858">
        <v>529.56776000000002</v>
      </c>
      <c r="J1858">
        <v>12.993441600000001</v>
      </c>
      <c r="K1858">
        <v>577.74371643417851</v>
      </c>
      <c r="P1858">
        <v>12.2576064</v>
      </c>
      <c r="Q1858">
        <v>515.71864587273262</v>
      </c>
      <c r="S1858">
        <v>12.873590399999999</v>
      </c>
      <c r="T1858">
        <v>459.76912538522868</v>
      </c>
      <c r="V1858">
        <v>15.303769000000001</v>
      </c>
      <c r="W1858">
        <v>232.82990927290967</v>
      </c>
    </row>
    <row r="1859" spans="4:23" x14ac:dyDescent="0.25">
      <c r="D1859">
        <v>13.883219</v>
      </c>
      <c r="E1859">
        <v>633.46225609851683</v>
      </c>
      <c r="G1859">
        <v>13.9938225</v>
      </c>
      <c r="H1859">
        <v>529.71092528813563</v>
      </c>
      <c r="J1859">
        <v>12.993453000000001</v>
      </c>
      <c r="K1859">
        <v>577.93802316511051</v>
      </c>
      <c r="P1859">
        <v>12.268526999999999</v>
      </c>
      <c r="Q1859">
        <v>515.79926809839014</v>
      </c>
      <c r="S1859">
        <v>12.8828274</v>
      </c>
      <c r="T1859">
        <v>459.34910001345509</v>
      </c>
      <c r="V1859">
        <v>15.303884999999999</v>
      </c>
      <c r="W1859">
        <v>232.85677194995472</v>
      </c>
    </row>
    <row r="1860" spans="4:23" x14ac:dyDescent="0.25">
      <c r="D1860">
        <v>13.883234</v>
      </c>
      <c r="E1860">
        <v>633.48635520588152</v>
      </c>
      <c r="G1860">
        <v>14.0189238</v>
      </c>
      <c r="H1860">
        <v>529.70741966101696</v>
      </c>
      <c r="J1860">
        <v>13.018774499999999</v>
      </c>
      <c r="K1860">
        <v>577.28658189729276</v>
      </c>
      <c r="P1860">
        <v>12.2780643</v>
      </c>
      <c r="Q1860">
        <v>515.8507417180831</v>
      </c>
      <c r="S1860">
        <v>12.8869071</v>
      </c>
      <c r="T1860">
        <v>459.57383500161183</v>
      </c>
      <c r="V1860">
        <v>15.324217000000001</v>
      </c>
      <c r="W1860">
        <v>232.78137437280068</v>
      </c>
    </row>
    <row r="1861" spans="4:23" x14ac:dyDescent="0.25">
      <c r="D1861">
        <v>13.905144</v>
      </c>
      <c r="E1861">
        <v>633.60094815322543</v>
      </c>
      <c r="G1861">
        <v>14.0189238</v>
      </c>
      <c r="H1861">
        <v>529.72800108474576</v>
      </c>
      <c r="J1861">
        <v>13.018778700000002</v>
      </c>
      <c r="K1861">
        <v>577.60920510664164</v>
      </c>
      <c r="P1861">
        <v>12.278074199999999</v>
      </c>
      <c r="Q1861">
        <v>516.11248581591667</v>
      </c>
      <c r="S1861">
        <v>12.900529800000001</v>
      </c>
      <c r="T1861">
        <v>459.86407467493314</v>
      </c>
      <c r="V1861">
        <v>15.328233000000001</v>
      </c>
      <c r="W1861">
        <v>232.73634510682166</v>
      </c>
    </row>
    <row r="1862" spans="4:23" x14ac:dyDescent="0.25">
      <c r="D1862">
        <v>13.904867999999999</v>
      </c>
      <c r="E1862">
        <v>633.51500344271744</v>
      </c>
      <c r="G1862">
        <v>14.0189982</v>
      </c>
      <c r="H1862">
        <v>529.63018277966103</v>
      </c>
      <c r="J1862">
        <v>13.047193199999999</v>
      </c>
      <c r="K1862">
        <v>577.06096095952876</v>
      </c>
      <c r="P1862">
        <v>12.284675999999999</v>
      </c>
      <c r="Q1862">
        <v>515.79926809839014</v>
      </c>
      <c r="S1862">
        <v>12.912570599999999</v>
      </c>
      <c r="T1862">
        <v>459.54630238437966</v>
      </c>
      <c r="V1862">
        <v>15.327916999999999</v>
      </c>
      <c r="W1862">
        <v>232.58783541441943</v>
      </c>
    </row>
    <row r="1863" spans="4:23" x14ac:dyDescent="0.25">
      <c r="D1863">
        <v>13.933131999999999</v>
      </c>
      <c r="E1863">
        <v>633.45398495402355</v>
      </c>
      <c r="G1863">
        <v>14.045431199999999</v>
      </c>
      <c r="H1863">
        <v>529.64239593220339</v>
      </c>
      <c r="J1863">
        <v>13.0576902</v>
      </c>
      <c r="K1863">
        <v>577.11070861983944</v>
      </c>
      <c r="P1863">
        <v>12.2968782</v>
      </c>
      <c r="Q1863">
        <v>515.87525473149594</v>
      </c>
      <c r="S1863">
        <v>12.927716700000001</v>
      </c>
      <c r="T1863">
        <v>459.95833564920673</v>
      </c>
      <c r="V1863">
        <v>15.389040000000001</v>
      </c>
      <c r="W1863">
        <v>232.74727377011675</v>
      </c>
    </row>
    <row r="1864" spans="4:23" x14ac:dyDescent="0.25">
      <c r="D1864">
        <v>13.932979000000001</v>
      </c>
      <c r="E1864">
        <v>633.45105245733953</v>
      </c>
      <c r="G1864">
        <v>14.045461200000002</v>
      </c>
      <c r="H1864">
        <v>529.8259701694916</v>
      </c>
      <c r="J1864">
        <v>13.057591500000001</v>
      </c>
      <c r="K1864">
        <v>577.5285209742018</v>
      </c>
      <c r="P1864">
        <v>12.313542300000002</v>
      </c>
      <c r="Q1864">
        <v>515.74631108908068</v>
      </c>
      <c r="S1864">
        <v>12.938687399999999</v>
      </c>
      <c r="T1864">
        <v>459.70725347594879</v>
      </c>
      <c r="V1864">
        <v>15.393701</v>
      </c>
      <c r="W1864">
        <v>232.80258950348343</v>
      </c>
    </row>
    <row r="1865" spans="4:23" x14ac:dyDescent="0.25">
      <c r="D1865">
        <v>13.933339</v>
      </c>
      <c r="E1865">
        <v>633.39112425587439</v>
      </c>
      <c r="G1865">
        <v>14.0627517</v>
      </c>
      <c r="H1865">
        <v>529.62298305084744</v>
      </c>
      <c r="J1865">
        <v>13.081596900000001</v>
      </c>
      <c r="K1865">
        <v>576.94518527323271</v>
      </c>
      <c r="P1865">
        <v>12.313409400000001</v>
      </c>
      <c r="Q1865">
        <v>516.03156691233585</v>
      </c>
      <c r="S1865">
        <v>12.951044099999999</v>
      </c>
      <c r="T1865">
        <v>460.10919144779081</v>
      </c>
      <c r="V1865">
        <v>15.393258000000001</v>
      </c>
      <c r="W1865">
        <v>232.62790843904244</v>
      </c>
    </row>
    <row r="1866" spans="4:23" x14ac:dyDescent="0.25">
      <c r="D1866">
        <v>13.960764000000001</v>
      </c>
      <c r="E1866">
        <v>633.46823388021892</v>
      </c>
      <c r="G1866">
        <v>14.0721159</v>
      </c>
      <c r="H1866">
        <v>529.61702725423731</v>
      </c>
      <c r="J1866">
        <v>13.081554000000001</v>
      </c>
      <c r="K1866">
        <v>577.22625766531394</v>
      </c>
      <c r="P1866">
        <v>12.3332604</v>
      </c>
      <c r="Q1866">
        <v>515.95313268636289</v>
      </c>
      <c r="S1866">
        <v>12.968906999999998</v>
      </c>
      <c r="T1866">
        <v>459.89948467987324</v>
      </c>
      <c r="V1866">
        <v>15.393794999999999</v>
      </c>
      <c r="W1866">
        <v>232.61029338306423</v>
      </c>
    </row>
    <row r="1867" spans="4:23" x14ac:dyDescent="0.25">
      <c r="D1867">
        <v>13.960903</v>
      </c>
      <c r="E1867">
        <v>633.34518180782504</v>
      </c>
      <c r="G1867">
        <v>14.072100299999999</v>
      </c>
      <c r="H1867">
        <v>529.62249301694919</v>
      </c>
      <c r="J1867">
        <v>13.0815381</v>
      </c>
      <c r="K1867">
        <v>576.34904436585111</v>
      </c>
      <c r="P1867">
        <v>12.342487199999999</v>
      </c>
      <c r="Q1867">
        <v>515.58291572282178</v>
      </c>
      <c r="S1867">
        <v>12.986711099999999</v>
      </c>
      <c r="T1867">
        <v>459.80595026077651</v>
      </c>
      <c r="V1867">
        <v>15.393687</v>
      </c>
      <c r="W1867">
        <v>232.75744313119188</v>
      </c>
    </row>
    <row r="1868" spans="4:23" x14ac:dyDescent="0.25">
      <c r="D1868">
        <v>13.960941</v>
      </c>
      <c r="E1868">
        <v>633.45169159123225</v>
      </c>
      <c r="G1868">
        <v>14.098570200000001</v>
      </c>
      <c r="H1868">
        <v>529.64356447457635</v>
      </c>
      <c r="J1868">
        <v>13.1045379</v>
      </c>
      <c r="K1868">
        <v>576.58176671602087</v>
      </c>
      <c r="P1868">
        <v>12.3508587</v>
      </c>
      <c r="Q1868">
        <v>515.68549211480365</v>
      </c>
      <c r="S1868">
        <v>12.9891957</v>
      </c>
      <c r="T1868">
        <v>460.23717987817366</v>
      </c>
      <c r="V1868">
        <v>15.393698000000001</v>
      </c>
      <c r="W1868">
        <v>232.56512434503472</v>
      </c>
    </row>
    <row r="1869" spans="4:23" x14ac:dyDescent="0.25">
      <c r="D1869">
        <v>13.991949999999999</v>
      </c>
      <c r="E1869">
        <v>633.37894311580237</v>
      </c>
      <c r="G1869">
        <v>14.0985774</v>
      </c>
      <c r="H1869">
        <v>529.74108122033897</v>
      </c>
      <c r="J1869">
        <v>13.1045865</v>
      </c>
      <c r="K1869">
        <v>575.8893034595186</v>
      </c>
      <c r="P1869">
        <v>12.350867400000002</v>
      </c>
      <c r="Q1869">
        <v>515.17617028997427</v>
      </c>
      <c r="S1869">
        <v>12.993186900000001</v>
      </c>
      <c r="T1869">
        <v>459.61356609786753</v>
      </c>
      <c r="V1869">
        <v>15.393991</v>
      </c>
      <c r="W1869">
        <v>232.47393630380415</v>
      </c>
    </row>
    <row r="1870" spans="4:23" x14ac:dyDescent="0.25">
      <c r="D1870">
        <v>13.991852</v>
      </c>
      <c r="E1870">
        <v>633.26284632400518</v>
      </c>
      <c r="G1870">
        <v>14.098604699999999</v>
      </c>
      <c r="H1870">
        <v>529.66184650847458</v>
      </c>
      <c r="J1870">
        <v>13.104522299999999</v>
      </c>
      <c r="K1870">
        <v>575.66806424430297</v>
      </c>
      <c r="P1870">
        <v>12.363943500000001</v>
      </c>
      <c r="Q1870">
        <v>515.53288840800496</v>
      </c>
      <c r="S1870">
        <v>12.9988002</v>
      </c>
      <c r="T1870">
        <v>459.85810927453286</v>
      </c>
      <c r="V1870">
        <v>15.42475</v>
      </c>
      <c r="W1870">
        <v>232.39671791237146</v>
      </c>
    </row>
    <row r="1871" spans="4:23" x14ac:dyDescent="0.25">
      <c r="D1871">
        <v>13.995986</v>
      </c>
      <c r="E1871">
        <v>633.32145866157373</v>
      </c>
      <c r="G1871">
        <v>14.121934799999998</v>
      </c>
      <c r="H1871">
        <v>529.93747172881353</v>
      </c>
      <c r="J1871">
        <v>13.1248299</v>
      </c>
      <c r="K1871">
        <v>575.44036576567566</v>
      </c>
      <c r="P1871">
        <v>12.3743619</v>
      </c>
      <c r="Q1871">
        <v>515.49116807504049</v>
      </c>
      <c r="S1871">
        <v>13.0123344</v>
      </c>
      <c r="T1871">
        <v>459.21984967144903</v>
      </c>
      <c r="V1871">
        <v>15.42459</v>
      </c>
      <c r="W1871">
        <v>232.47926275221278</v>
      </c>
    </row>
    <row r="1872" spans="4:23" x14ac:dyDescent="0.25">
      <c r="D1872">
        <v>14.020422</v>
      </c>
      <c r="E1872">
        <v>633.1910753474699</v>
      </c>
      <c r="G1872">
        <v>14.121822</v>
      </c>
      <c r="H1872">
        <v>529.75099498305087</v>
      </c>
      <c r="J1872">
        <v>13.1247711</v>
      </c>
      <c r="K1872">
        <v>574.7312444087961</v>
      </c>
      <c r="P1872">
        <v>12.3840123</v>
      </c>
      <c r="Q1872">
        <v>515.37242273623872</v>
      </c>
      <c r="S1872">
        <v>13.012923600000001</v>
      </c>
      <c r="T1872">
        <v>459.53957218905634</v>
      </c>
      <c r="V1872">
        <v>15.424565999999999</v>
      </c>
      <c r="W1872">
        <v>232.33972113677652</v>
      </c>
    </row>
    <row r="1873" spans="4:23" x14ac:dyDescent="0.25">
      <c r="D1873">
        <v>14.020095999999999</v>
      </c>
      <c r="E1873">
        <v>633.21799416318458</v>
      </c>
      <c r="G1873">
        <v>14.1218577</v>
      </c>
      <c r="H1873">
        <v>529.74786630508481</v>
      </c>
      <c r="J1873">
        <v>13.1535975</v>
      </c>
      <c r="K1873">
        <v>574.74457844379208</v>
      </c>
      <c r="P1873">
        <v>12.3854799</v>
      </c>
      <c r="Q1873">
        <v>515.57950392670375</v>
      </c>
      <c r="S1873">
        <v>13.0177446</v>
      </c>
      <c r="T1873">
        <v>459.60067930341302</v>
      </c>
      <c r="V1873">
        <v>15.458943999999999</v>
      </c>
      <c r="W1873">
        <v>232.28177995543538</v>
      </c>
    </row>
    <row r="1874" spans="4:23" x14ac:dyDescent="0.25">
      <c r="D1874">
        <v>14.054798999999999</v>
      </c>
      <c r="E1874">
        <v>633.17276604125061</v>
      </c>
      <c r="G1874">
        <v>14.1490974</v>
      </c>
      <c r="H1874">
        <v>529.83441383050854</v>
      </c>
      <c r="J1874">
        <v>13.157589899999998</v>
      </c>
      <c r="K1874">
        <v>573.80915622668419</v>
      </c>
      <c r="P1874">
        <v>12.412573800000001</v>
      </c>
      <c r="Q1874">
        <v>515.20409509950503</v>
      </c>
      <c r="S1874">
        <v>13.031598900000001</v>
      </c>
      <c r="T1874">
        <v>459.28776346062148</v>
      </c>
      <c r="V1874">
        <v>15.459001000000001</v>
      </c>
      <c r="W1874">
        <v>232.49263553757905</v>
      </c>
    </row>
    <row r="1875" spans="4:23" x14ac:dyDescent="0.25">
      <c r="D1875">
        <v>14.0543</v>
      </c>
      <c r="E1875">
        <v>633.06336135727076</v>
      </c>
      <c r="G1875">
        <v>14.148819899999999</v>
      </c>
      <c r="H1875">
        <v>529.80738657627126</v>
      </c>
      <c r="J1875">
        <v>13.157660100000001</v>
      </c>
      <c r="K1875">
        <v>573.94827591759065</v>
      </c>
      <c r="P1875">
        <v>12.432116100000002</v>
      </c>
      <c r="Q1875">
        <v>515.89353750851944</v>
      </c>
      <c r="S1875">
        <v>13.0416642</v>
      </c>
      <c r="T1875">
        <v>459.76350414254381</v>
      </c>
      <c r="V1875">
        <v>15.458860000000001</v>
      </c>
      <c r="W1875">
        <v>232.41050623626609</v>
      </c>
    </row>
    <row r="1876" spans="4:23" x14ac:dyDescent="0.25">
      <c r="D1876">
        <v>14.05411</v>
      </c>
      <c r="E1876">
        <v>633.03696888711477</v>
      </c>
      <c r="G1876">
        <v>14.1730257</v>
      </c>
      <c r="H1876">
        <v>529.74074196610172</v>
      </c>
      <c r="J1876">
        <v>13.197601199999999</v>
      </c>
      <c r="K1876">
        <v>573.70354160388354</v>
      </c>
      <c r="P1876">
        <v>12.4321719</v>
      </c>
      <c r="Q1876">
        <v>515.60101307614332</v>
      </c>
      <c r="S1876">
        <v>13.0529724</v>
      </c>
      <c r="T1876">
        <v>459.28065086783647</v>
      </c>
      <c r="V1876">
        <v>15.468101999999998</v>
      </c>
      <c r="W1876">
        <v>232.51527860975006</v>
      </c>
    </row>
    <row r="1877" spans="4:23" x14ac:dyDescent="0.25">
      <c r="D1877">
        <v>14.082376999999999</v>
      </c>
      <c r="E1877">
        <v>633.09779939525197</v>
      </c>
      <c r="G1877">
        <v>14.177081099999999</v>
      </c>
      <c r="H1877">
        <v>529.69249247457628</v>
      </c>
      <c r="J1877">
        <v>13.197727200000001</v>
      </c>
      <c r="K1877">
        <v>573.32123631155002</v>
      </c>
      <c r="P1877">
        <v>12.4378365</v>
      </c>
      <c r="Q1877">
        <v>515.63194174964758</v>
      </c>
      <c r="S1877">
        <v>13.077351</v>
      </c>
      <c r="T1877">
        <v>459.74430778997367</v>
      </c>
      <c r="V1877">
        <v>15.468571000000001</v>
      </c>
      <c r="W1877">
        <v>232.38329979552941</v>
      </c>
    </row>
    <row r="1878" spans="4:23" x14ac:dyDescent="0.25">
      <c r="D1878">
        <v>14.08249</v>
      </c>
      <c r="E1878">
        <v>633.02866014651011</v>
      </c>
      <c r="G1878">
        <v>14.1770496</v>
      </c>
      <c r="H1878">
        <v>529.65185735593218</v>
      </c>
      <c r="J1878">
        <v>13.1974926</v>
      </c>
      <c r="K1878">
        <v>573.31504146243014</v>
      </c>
      <c r="P1878">
        <v>12.434025900000002</v>
      </c>
      <c r="Q1878">
        <v>515.38729371714419</v>
      </c>
      <c r="S1878">
        <v>13.0864893</v>
      </c>
      <c r="T1878">
        <v>459.65589749686177</v>
      </c>
      <c r="V1878">
        <v>15.46809</v>
      </c>
      <c r="W1878">
        <v>232.29533784432789</v>
      </c>
    </row>
    <row r="1879" spans="4:23" x14ac:dyDescent="0.25">
      <c r="D1879">
        <v>14.085186999999999</v>
      </c>
      <c r="E1879">
        <v>632.95952089776813</v>
      </c>
      <c r="G1879">
        <v>14.205096299999999</v>
      </c>
      <c r="H1879">
        <v>529.69045694915258</v>
      </c>
      <c r="J1879">
        <v>13.226915399999999</v>
      </c>
      <c r="K1879">
        <v>572.98297488552021</v>
      </c>
      <c r="P1879">
        <v>12.446217900000001</v>
      </c>
      <c r="Q1879">
        <v>515.11572216310128</v>
      </c>
      <c r="S1879">
        <v>13.086632399999999</v>
      </c>
      <c r="T1879">
        <v>459.55161770909541</v>
      </c>
      <c r="V1879">
        <v>15.533465</v>
      </c>
      <c r="W1879">
        <v>232.20594795163811</v>
      </c>
    </row>
    <row r="1880" spans="4:23" x14ac:dyDescent="0.25">
      <c r="D1880">
        <v>14.104840999999999</v>
      </c>
      <c r="E1880">
        <v>632.91519508250622</v>
      </c>
      <c r="G1880">
        <v>14.205143400000001</v>
      </c>
      <c r="H1880">
        <v>529.71767267796611</v>
      </c>
      <c r="J1880">
        <v>13.227036899999998</v>
      </c>
      <c r="K1880">
        <v>572.82712154729597</v>
      </c>
      <c r="P1880">
        <v>12.446225100000001</v>
      </c>
      <c r="Q1880">
        <v>515.50818997089004</v>
      </c>
      <c r="S1880">
        <v>13.0792638</v>
      </c>
      <c r="T1880">
        <v>459.62729416673733</v>
      </c>
      <c r="V1880">
        <v>15.533592000000001</v>
      </c>
      <c r="W1880">
        <v>232.1403495285067</v>
      </c>
    </row>
    <row r="1881" spans="4:23" x14ac:dyDescent="0.25">
      <c r="D1881">
        <v>14.104909000000001</v>
      </c>
      <c r="E1881">
        <v>632.99610191409545</v>
      </c>
      <c r="G1881">
        <v>14.204956200000002</v>
      </c>
      <c r="H1881">
        <v>529.79815132203396</v>
      </c>
      <c r="J1881">
        <v>13.227304500000001</v>
      </c>
      <c r="K1881">
        <v>572.39639066611028</v>
      </c>
      <c r="P1881">
        <v>12.459069599999999</v>
      </c>
      <c r="Q1881">
        <v>515.35684714526542</v>
      </c>
      <c r="S1881">
        <v>13.104346199999998</v>
      </c>
      <c r="T1881">
        <v>459.52458220856334</v>
      </c>
      <c r="V1881">
        <v>15.533617</v>
      </c>
      <c r="W1881">
        <v>232.22194996260183</v>
      </c>
    </row>
    <row r="1882" spans="4:23" x14ac:dyDescent="0.25">
      <c r="D1882">
        <v>14.122468999999999</v>
      </c>
      <c r="E1882">
        <v>632.88278723453698</v>
      </c>
      <c r="G1882">
        <v>14.232080100000001</v>
      </c>
      <c r="H1882">
        <v>529.62871267796606</v>
      </c>
      <c r="J1882">
        <v>13.235398199999999</v>
      </c>
      <c r="K1882">
        <v>572.54468931028589</v>
      </c>
      <c r="P1882">
        <v>12.474905400000001</v>
      </c>
      <c r="Q1882">
        <v>515.65207876369175</v>
      </c>
      <c r="S1882">
        <v>13.1126118</v>
      </c>
      <c r="T1882">
        <v>459.74966135443543</v>
      </c>
      <c r="V1882">
        <v>15.492916000000001</v>
      </c>
      <c r="W1882">
        <v>232.13859671144175</v>
      </c>
    </row>
    <row r="1883" spans="4:23" x14ac:dyDescent="0.25">
      <c r="D1883">
        <v>14.12326</v>
      </c>
      <c r="E1883">
        <v>632.56822057101124</v>
      </c>
      <c r="G1883">
        <v>14.232104399999999</v>
      </c>
      <c r="H1883">
        <v>529.80433328813558</v>
      </c>
      <c r="J1883">
        <v>13.2354927</v>
      </c>
      <c r="K1883">
        <v>572.44715821011744</v>
      </c>
      <c r="P1883">
        <v>12.4880619</v>
      </c>
      <c r="Q1883">
        <v>515.41573771304093</v>
      </c>
      <c r="S1883">
        <v>13.112660399999999</v>
      </c>
      <c r="T1883">
        <v>459.62538217942961</v>
      </c>
      <c r="V1883">
        <v>15.492946999999999</v>
      </c>
      <c r="W1883">
        <v>232.20140347118738</v>
      </c>
    </row>
    <row r="1884" spans="4:23" x14ac:dyDescent="0.25">
      <c r="D1884">
        <v>14.122817999999999</v>
      </c>
      <c r="E1884">
        <v>632.63957799032198</v>
      </c>
      <c r="G1884">
        <v>14.2320414</v>
      </c>
      <c r="H1884">
        <v>529.88021315254241</v>
      </c>
      <c r="J1884">
        <v>13.2655107</v>
      </c>
      <c r="K1884">
        <v>571.7628917966581</v>
      </c>
      <c r="P1884">
        <v>12.492018600000002</v>
      </c>
      <c r="Q1884">
        <v>515.13941931222507</v>
      </c>
      <c r="S1884">
        <v>13.135261200000002</v>
      </c>
      <c r="T1884">
        <v>459.66396608330058</v>
      </c>
      <c r="V1884">
        <v>15.492965999999999</v>
      </c>
      <c r="W1884">
        <v>232.20585351106348</v>
      </c>
    </row>
    <row r="1885" spans="4:23" x14ac:dyDescent="0.25">
      <c r="D1885">
        <v>14.157608</v>
      </c>
      <c r="E1885">
        <v>632.56115250208063</v>
      </c>
      <c r="G1885">
        <v>14.2584558</v>
      </c>
      <c r="H1885">
        <v>529.80791430508475</v>
      </c>
      <c r="J1885">
        <v>13.2657639</v>
      </c>
      <c r="K1885">
        <v>571.41254286015044</v>
      </c>
      <c r="P1885">
        <v>12.507861600000002</v>
      </c>
      <c r="Q1885">
        <v>515.54597932137062</v>
      </c>
      <c r="S1885">
        <v>13.137861600000001</v>
      </c>
      <c r="T1885">
        <v>459.49544352199274</v>
      </c>
      <c r="V1885">
        <v>15.589428999999999</v>
      </c>
      <c r="W1885">
        <v>232.14664682602242</v>
      </c>
    </row>
    <row r="1886" spans="4:23" x14ac:dyDescent="0.25">
      <c r="D1886">
        <v>14.15748</v>
      </c>
      <c r="E1886">
        <v>632.57216816270136</v>
      </c>
      <c r="G1886">
        <v>14.258349899999999</v>
      </c>
      <c r="H1886">
        <v>529.82774183050844</v>
      </c>
      <c r="J1886">
        <v>13.2661272</v>
      </c>
      <c r="K1886">
        <v>571.63204449573482</v>
      </c>
      <c r="P1886">
        <v>12.517292999999999</v>
      </c>
      <c r="Q1886">
        <v>515.14249734567932</v>
      </c>
      <c r="S1886">
        <v>13.151451600000001</v>
      </c>
      <c r="T1886">
        <v>459.19025210792466</v>
      </c>
      <c r="V1886">
        <v>15.588926999999998</v>
      </c>
      <c r="W1886">
        <v>231.91854639495304</v>
      </c>
    </row>
    <row r="1887" spans="4:23" x14ac:dyDescent="0.25">
      <c r="D1887">
        <v>14.157425</v>
      </c>
      <c r="E1887">
        <v>632.55603943093934</v>
      </c>
      <c r="G1887">
        <v>14.280421199999999</v>
      </c>
      <c r="H1887">
        <v>529.78582508474574</v>
      </c>
      <c r="J1887">
        <v>13.292953499999999</v>
      </c>
      <c r="K1887">
        <v>571.68352973567664</v>
      </c>
      <c r="P1887">
        <v>12.517652100000001</v>
      </c>
      <c r="Q1887">
        <v>515.67885394626967</v>
      </c>
      <c r="S1887">
        <v>13.1538462</v>
      </c>
      <c r="T1887">
        <v>459.67207290948562</v>
      </c>
      <c r="V1887">
        <v>15.589649999999999</v>
      </c>
      <c r="W1887">
        <v>231.90275215325354</v>
      </c>
    </row>
    <row r="1888" spans="4:23" x14ac:dyDescent="0.25">
      <c r="D1888">
        <v>14.188577</v>
      </c>
      <c r="E1888">
        <v>632.62675771635725</v>
      </c>
      <c r="G1888">
        <v>14.284276499999999</v>
      </c>
      <c r="H1888">
        <v>529.85831240677965</v>
      </c>
      <c r="J1888">
        <v>13.293075</v>
      </c>
      <c r="K1888">
        <v>570.97943225033953</v>
      </c>
      <c r="P1888">
        <v>12.5254011</v>
      </c>
      <c r="Q1888">
        <v>515.19771652415409</v>
      </c>
      <c r="S1888">
        <v>13.167775200000001</v>
      </c>
      <c r="T1888">
        <v>459.3152578381073</v>
      </c>
      <c r="V1888">
        <v>15.617948999999999</v>
      </c>
      <c r="W1888">
        <v>232.11667138763784</v>
      </c>
    </row>
    <row r="1889" spans="4:23" x14ac:dyDescent="0.25">
      <c r="D1889">
        <v>14.188431999999999</v>
      </c>
      <c r="E1889">
        <v>632.6342393425125</v>
      </c>
      <c r="G1889">
        <v>14.284202100000002</v>
      </c>
      <c r="H1889">
        <v>529.79438183050854</v>
      </c>
      <c r="J1889">
        <v>13.2929865</v>
      </c>
      <c r="K1889">
        <v>570.80371006676705</v>
      </c>
      <c r="P1889">
        <v>12.540362700000001</v>
      </c>
      <c r="Q1889">
        <v>515.43535554071923</v>
      </c>
      <c r="S1889">
        <v>13.1991993</v>
      </c>
      <c r="T1889">
        <v>459.66335424736212</v>
      </c>
      <c r="V1889">
        <v>15.618107000000002</v>
      </c>
      <c r="W1889">
        <v>231.95227679058451</v>
      </c>
    </row>
    <row r="1890" spans="4:23" x14ac:dyDescent="0.25">
      <c r="D1890">
        <v>14.188565000000001</v>
      </c>
      <c r="E1890">
        <v>632.53051167134402</v>
      </c>
      <c r="G1890">
        <v>14.312501999999999</v>
      </c>
      <c r="H1890">
        <v>529.8270256271187</v>
      </c>
      <c r="J1890">
        <v>13.3340721</v>
      </c>
      <c r="K1890">
        <v>570.76465229853545</v>
      </c>
      <c r="P1890">
        <v>12.553596599999999</v>
      </c>
      <c r="Q1890">
        <v>515.44039906541536</v>
      </c>
      <c r="S1890">
        <v>13.199731200000002</v>
      </c>
      <c r="T1890">
        <v>459.52664715485577</v>
      </c>
      <c r="V1890">
        <v>15.617882000000002</v>
      </c>
      <c r="W1890">
        <v>231.96067066885678</v>
      </c>
    </row>
    <row r="1891" spans="4:23" x14ac:dyDescent="0.25">
      <c r="D1891">
        <v>14.217116999999998</v>
      </c>
      <c r="E1891">
        <v>632.53006051800799</v>
      </c>
      <c r="G1891">
        <v>14.312273099999999</v>
      </c>
      <c r="H1891">
        <v>529.79257247457622</v>
      </c>
      <c r="J1891">
        <v>13.3340493</v>
      </c>
      <c r="K1891">
        <v>570.32738660699761</v>
      </c>
      <c r="P1891">
        <v>12.5569767</v>
      </c>
      <c r="Q1891">
        <v>514.88271873908764</v>
      </c>
      <c r="S1891">
        <v>13.200412200000001</v>
      </c>
      <c r="T1891">
        <v>459.49139010890025</v>
      </c>
      <c r="V1891">
        <v>15.664102</v>
      </c>
      <c r="W1891">
        <v>232.0495996915424</v>
      </c>
    </row>
    <row r="1892" spans="4:23" x14ac:dyDescent="0.25">
      <c r="D1892">
        <v>14.217120000000001</v>
      </c>
      <c r="E1892">
        <v>632.61799782241656</v>
      </c>
      <c r="G1892">
        <v>14.312413200000002</v>
      </c>
      <c r="H1892">
        <v>529.60285396610175</v>
      </c>
      <c r="J1892">
        <v>13.3454505</v>
      </c>
      <c r="K1892">
        <v>569.97518677044809</v>
      </c>
      <c r="P1892">
        <v>12.568355100000002</v>
      </c>
      <c r="Q1892">
        <v>515.16241185128104</v>
      </c>
      <c r="S1892">
        <v>13.205028599999999</v>
      </c>
      <c r="T1892">
        <v>460.0751580737122</v>
      </c>
      <c r="V1892">
        <v>15.664412</v>
      </c>
      <c r="W1892">
        <v>232.01211056104108</v>
      </c>
    </row>
    <row r="1893" spans="4:23" x14ac:dyDescent="0.25">
      <c r="D1893">
        <v>14.244087</v>
      </c>
      <c r="E1893">
        <v>632.5448733858733</v>
      </c>
      <c r="G1893">
        <v>14.338511399999998</v>
      </c>
      <c r="H1893">
        <v>529.83000352542376</v>
      </c>
      <c r="J1893">
        <v>13.3518534</v>
      </c>
      <c r="K1893">
        <v>569.58018959211267</v>
      </c>
      <c r="P1893">
        <v>12.581425799999998</v>
      </c>
      <c r="Q1893">
        <v>514.97457764109026</v>
      </c>
      <c r="S1893">
        <v>13.152669000000001</v>
      </c>
      <c r="T1893">
        <v>459.57452331704258</v>
      </c>
      <c r="V1893">
        <v>15.664293000000001</v>
      </c>
      <c r="W1893">
        <v>232.0387843569369</v>
      </c>
    </row>
    <row r="1894" spans="4:23" x14ac:dyDescent="0.25">
      <c r="D1894">
        <v>14.24517</v>
      </c>
      <c r="E1894">
        <v>632.7475164259597</v>
      </c>
      <c r="G1894">
        <v>14.3385345</v>
      </c>
      <c r="H1894">
        <v>529.85857627118651</v>
      </c>
      <c r="J1894">
        <v>13.351969199999999</v>
      </c>
      <c r="K1894">
        <v>569.51816555397306</v>
      </c>
      <c r="P1894">
        <v>12.596094000000001</v>
      </c>
      <c r="Q1894">
        <v>515.29283888331281</v>
      </c>
      <c r="S1894">
        <v>13.152907799999999</v>
      </c>
      <c r="T1894">
        <v>459.53827203768702</v>
      </c>
      <c r="V1894">
        <v>15.645514</v>
      </c>
      <c r="W1894">
        <v>231.93037413251852</v>
      </c>
    </row>
    <row r="1895" spans="4:23" x14ac:dyDescent="0.25">
      <c r="D1895">
        <v>14.245011999999999</v>
      </c>
      <c r="E1895">
        <v>632.59491381005785</v>
      </c>
      <c r="G1895">
        <v>14.3499012</v>
      </c>
      <c r="H1895">
        <v>529.71695647457636</v>
      </c>
      <c r="J1895">
        <v>13.388354399999999</v>
      </c>
      <c r="K1895">
        <v>569.59235264953111</v>
      </c>
      <c r="P1895">
        <v>12.596477399999999</v>
      </c>
      <c r="Q1895">
        <v>515.13808426157016</v>
      </c>
      <c r="S1895">
        <v>13.168767899999999</v>
      </c>
      <c r="T1895">
        <v>459.33395707397739</v>
      </c>
      <c r="V1895">
        <v>15.645571</v>
      </c>
      <c r="W1895">
        <v>232.10745020993193</v>
      </c>
    </row>
    <row r="1896" spans="4:23" x14ac:dyDescent="0.25">
      <c r="D1896">
        <v>14.273005999999999</v>
      </c>
      <c r="E1896">
        <v>632.40651969616681</v>
      </c>
      <c r="G1896">
        <v>14.364532499999999</v>
      </c>
      <c r="H1896">
        <v>529.61518020338985</v>
      </c>
      <c r="J1896">
        <v>13.388205599999999</v>
      </c>
      <c r="K1896">
        <v>569.00440858519232</v>
      </c>
      <c r="P1896">
        <v>12.6085482</v>
      </c>
      <c r="Q1896">
        <v>515.17509483250228</v>
      </c>
      <c r="S1896">
        <v>13.246149900000001</v>
      </c>
      <c r="T1896">
        <v>459.5375454825101</v>
      </c>
      <c r="V1896">
        <v>15.645374</v>
      </c>
      <c r="W1896">
        <v>231.89516668630003</v>
      </c>
    </row>
    <row r="1897" spans="4:23" x14ac:dyDescent="0.25">
      <c r="D1897">
        <v>14.272682999999999</v>
      </c>
      <c r="E1897">
        <v>632.39306028830947</v>
      </c>
      <c r="G1897">
        <v>14.364565500000001</v>
      </c>
      <c r="H1897">
        <v>529.75883552542371</v>
      </c>
      <c r="J1897">
        <v>13.388184000000001</v>
      </c>
      <c r="K1897">
        <v>568.61322652735169</v>
      </c>
      <c r="P1897">
        <v>12.622624499999999</v>
      </c>
      <c r="Q1897">
        <v>515.02226861726115</v>
      </c>
      <c r="S1897">
        <v>13.263410699999998</v>
      </c>
      <c r="T1897">
        <v>459.53685716707929</v>
      </c>
      <c r="V1897">
        <v>15.715966999999999</v>
      </c>
      <c r="W1897">
        <v>231.87323758487312</v>
      </c>
    </row>
    <row r="1898" spans="4:23" x14ac:dyDescent="0.25">
      <c r="D1898">
        <v>14.273085999999999</v>
      </c>
      <c r="E1898">
        <v>632.30256644833025</v>
      </c>
      <c r="G1898">
        <v>14.391815099999999</v>
      </c>
      <c r="H1898">
        <v>529.82050440677972</v>
      </c>
      <c r="J1898">
        <v>13.4066835</v>
      </c>
      <c r="K1898">
        <v>567.87936354746262</v>
      </c>
      <c r="P1898">
        <v>12.6279243</v>
      </c>
      <c r="Q1898">
        <v>514.77127909414708</v>
      </c>
      <c r="S1898">
        <v>13.292833199999999</v>
      </c>
      <c r="T1898">
        <v>459.45972759908329</v>
      </c>
      <c r="V1898">
        <v>15.717043</v>
      </c>
      <c r="W1898">
        <v>231.93595368166709</v>
      </c>
    </row>
    <row r="1899" spans="4:23" x14ac:dyDescent="0.25">
      <c r="D1899">
        <v>14.301358</v>
      </c>
      <c r="E1899">
        <v>632.15695670913635</v>
      </c>
      <c r="G1899">
        <v>14.3918094</v>
      </c>
      <c r="H1899">
        <v>529.86890467796616</v>
      </c>
      <c r="J1899">
        <v>13.406767800000001</v>
      </c>
      <c r="K1899">
        <v>567.56652366690662</v>
      </c>
      <c r="P1899">
        <v>12.639490200000001</v>
      </c>
      <c r="Q1899">
        <v>515.20164750663787</v>
      </c>
      <c r="S1899">
        <v>13.296414</v>
      </c>
      <c r="T1899">
        <v>459.75191749945861</v>
      </c>
      <c r="V1899">
        <v>15.717037000000001</v>
      </c>
      <c r="W1899">
        <v>231.71008960340475</v>
      </c>
    </row>
    <row r="1900" spans="4:23" x14ac:dyDescent="0.25">
      <c r="D1900">
        <v>14.301385</v>
      </c>
      <c r="E1900">
        <v>632.10014898491193</v>
      </c>
      <c r="G1900">
        <v>14.391833699999999</v>
      </c>
      <c r="H1900">
        <v>529.90735349152544</v>
      </c>
      <c r="J1900">
        <v>13.406805</v>
      </c>
      <c r="K1900">
        <v>567.58008434272404</v>
      </c>
      <c r="P1900">
        <v>12.651459299999999</v>
      </c>
      <c r="Q1900">
        <v>514.77602594092002</v>
      </c>
      <c r="S1900">
        <v>13.285397399999999</v>
      </c>
      <c r="T1900">
        <v>459.33143325073115</v>
      </c>
      <c r="V1900">
        <v>15.735989</v>
      </c>
      <c r="W1900">
        <v>231.83464161083722</v>
      </c>
    </row>
    <row r="1901" spans="4:23" x14ac:dyDescent="0.25">
      <c r="D1901">
        <v>14.31254</v>
      </c>
      <c r="E1901">
        <v>632.24177353630432</v>
      </c>
      <c r="G1901">
        <v>14.416812</v>
      </c>
      <c r="H1901">
        <v>529.85978250847461</v>
      </c>
      <c r="J1901">
        <v>13.442207399999999</v>
      </c>
      <c r="K1901">
        <v>567.11743487918272</v>
      </c>
      <c r="P1901">
        <v>12.658143900000001</v>
      </c>
      <c r="Q1901">
        <v>515.05876000182718</v>
      </c>
      <c r="S1901">
        <v>13.2877191</v>
      </c>
      <c r="T1901">
        <v>459.66075394462359</v>
      </c>
      <c r="V1901">
        <v>15.735387000000001</v>
      </c>
      <c r="W1901">
        <v>231.68663811991502</v>
      </c>
    </row>
    <row r="1902" spans="4:23" x14ac:dyDescent="0.25">
      <c r="D1902">
        <v>14.328835</v>
      </c>
      <c r="E1902">
        <v>632.16297208694971</v>
      </c>
      <c r="G1902">
        <v>14.416750499999999</v>
      </c>
      <c r="H1902">
        <v>529.91119837288136</v>
      </c>
      <c r="J1902">
        <v>13.442102999999999</v>
      </c>
      <c r="K1902">
        <v>566.98892953341465</v>
      </c>
      <c r="P1902">
        <v>12.658053899999999</v>
      </c>
      <c r="Q1902">
        <v>515.15696039444038</v>
      </c>
      <c r="S1902">
        <v>13.288953899999999</v>
      </c>
      <c r="T1902">
        <v>459.5233202969402</v>
      </c>
      <c r="V1902">
        <v>15.735390000000001</v>
      </c>
      <c r="W1902">
        <v>231.62998888563462</v>
      </c>
    </row>
    <row r="1903" spans="4:23" x14ac:dyDescent="0.25">
      <c r="D1903">
        <v>14.328848999999998</v>
      </c>
      <c r="E1903">
        <v>632.13883538347375</v>
      </c>
      <c r="G1903">
        <v>14.416800599999998</v>
      </c>
      <c r="H1903">
        <v>529.68774291525426</v>
      </c>
      <c r="J1903">
        <v>13.464290099999999</v>
      </c>
      <c r="K1903">
        <v>566.5153257635028</v>
      </c>
      <c r="P1903">
        <v>12.666338100000001</v>
      </c>
      <c r="Q1903">
        <v>515.31419969379067</v>
      </c>
      <c r="S1903">
        <v>13.298512499999999</v>
      </c>
      <c r="T1903">
        <v>459.13205121427569</v>
      </c>
      <c r="V1903">
        <v>15.789850000000001</v>
      </c>
      <c r="W1903">
        <v>231.51910809578425</v>
      </c>
    </row>
    <row r="1904" spans="4:23" x14ac:dyDescent="0.25">
      <c r="D1904">
        <v>14.356465</v>
      </c>
      <c r="E1904">
        <v>631.99533102651469</v>
      </c>
      <c r="G1904">
        <v>14.442907200000001</v>
      </c>
      <c r="H1904">
        <v>529.98149938983056</v>
      </c>
      <c r="J1904">
        <v>13.467518699999999</v>
      </c>
      <c r="K1904">
        <v>566.36219211513594</v>
      </c>
      <c r="P1904">
        <v>12.687694199999999</v>
      </c>
      <c r="Q1904">
        <v>515.33455921627728</v>
      </c>
      <c r="S1904">
        <v>13.324653600000001</v>
      </c>
      <c r="T1904">
        <v>459.37204386114843</v>
      </c>
      <c r="V1904">
        <v>15.810428999999999</v>
      </c>
      <c r="W1904">
        <v>231.49833494699075</v>
      </c>
    </row>
    <row r="1905" spans="4:23" x14ac:dyDescent="0.25">
      <c r="D1905">
        <v>14.356359999999999</v>
      </c>
      <c r="E1905">
        <v>631.91250679324742</v>
      </c>
      <c r="G1905">
        <v>14.442894599999999</v>
      </c>
      <c r="H1905">
        <v>529.86558752542373</v>
      </c>
      <c r="J1905">
        <v>13.4675616</v>
      </c>
      <c r="K1905">
        <v>566.12425702607266</v>
      </c>
      <c r="P1905">
        <v>12.693555</v>
      </c>
      <c r="Q1905">
        <v>514.98151248754732</v>
      </c>
      <c r="S1905">
        <v>13.343613599999999</v>
      </c>
      <c r="T1905">
        <v>459.101650616082</v>
      </c>
      <c r="V1905">
        <v>15.810587</v>
      </c>
      <c r="W1905">
        <v>231.62784319577923</v>
      </c>
    </row>
    <row r="1906" spans="4:23" x14ac:dyDescent="0.25">
      <c r="D1906">
        <v>14.355891999999999</v>
      </c>
      <c r="E1906">
        <v>632.12308261282521</v>
      </c>
      <c r="G1906">
        <v>14.4607245</v>
      </c>
      <c r="H1906">
        <v>529.95213505084757</v>
      </c>
      <c r="J1906">
        <v>13.501175999999999</v>
      </c>
      <c r="K1906">
        <v>565.57491744832271</v>
      </c>
      <c r="P1906">
        <v>12.6934305</v>
      </c>
      <c r="Q1906">
        <v>515.58517789198697</v>
      </c>
      <c r="S1906">
        <v>13.365726599999999</v>
      </c>
      <c r="T1906">
        <v>459.50045292873909</v>
      </c>
      <c r="V1906">
        <v>15.818000999999999</v>
      </c>
      <c r="W1906">
        <v>231.49206409283593</v>
      </c>
    </row>
    <row r="1907" spans="4:23" x14ac:dyDescent="0.25">
      <c r="D1907">
        <v>14.3848</v>
      </c>
      <c r="E1907">
        <v>631.88585115031208</v>
      </c>
      <c r="G1907">
        <v>14.465325</v>
      </c>
      <c r="H1907">
        <v>529.92352461016947</v>
      </c>
      <c r="J1907">
        <v>13.5009984</v>
      </c>
      <c r="K1907">
        <v>565.69295954283348</v>
      </c>
      <c r="P1907">
        <v>12.6970539</v>
      </c>
      <c r="Q1907">
        <v>515.18047211986209</v>
      </c>
      <c r="S1907">
        <v>13.3694688</v>
      </c>
      <c r="T1907">
        <v>459.19025210792466</v>
      </c>
      <c r="V1907">
        <v>15.825648000000001</v>
      </c>
      <c r="W1907">
        <v>231.58449874965146</v>
      </c>
    </row>
    <row r="1908" spans="4:23" x14ac:dyDescent="0.25">
      <c r="D1908">
        <v>14.384903</v>
      </c>
      <c r="E1908">
        <v>631.83092323165408</v>
      </c>
      <c r="G1908">
        <v>14.4653691</v>
      </c>
      <c r="H1908">
        <v>529.83388610169493</v>
      </c>
      <c r="J1908">
        <v>13.5010557</v>
      </c>
      <c r="K1908">
        <v>565.49510210569849</v>
      </c>
      <c r="P1908">
        <v>12.7001253</v>
      </c>
      <c r="Q1908">
        <v>515.28156512222745</v>
      </c>
      <c r="S1908">
        <v>13.3466991</v>
      </c>
      <c r="T1908">
        <v>459.28248637565196</v>
      </c>
      <c r="V1908">
        <v>15.825771</v>
      </c>
      <c r="W1908">
        <v>231.51705684650349</v>
      </c>
    </row>
    <row r="1909" spans="4:23" x14ac:dyDescent="0.25">
      <c r="D1909">
        <v>14.384650000000001</v>
      </c>
      <c r="E1909">
        <v>631.88438490197007</v>
      </c>
      <c r="G1909">
        <v>14.489747999999999</v>
      </c>
      <c r="H1909">
        <v>529.80493640677969</v>
      </c>
      <c r="J1909">
        <v>13.5141879</v>
      </c>
      <c r="K1909">
        <v>565.35318717799396</v>
      </c>
      <c r="P1909">
        <v>12.723529800000001</v>
      </c>
      <c r="Q1909">
        <v>515.59281734851197</v>
      </c>
      <c r="S1909">
        <v>13.346430300000002</v>
      </c>
      <c r="T1909">
        <v>459.85306162804022</v>
      </c>
      <c r="V1909">
        <v>15.839510000000001</v>
      </c>
      <c r="W1909">
        <v>231.52494074567284</v>
      </c>
    </row>
    <row r="1910" spans="4:23" x14ac:dyDescent="0.25">
      <c r="D1910">
        <v>14.412865999999999</v>
      </c>
      <c r="E1910">
        <v>631.90566430098465</v>
      </c>
      <c r="G1910">
        <v>14.489540699999999</v>
      </c>
      <c r="H1910">
        <v>529.69565884745759</v>
      </c>
      <c r="J1910">
        <v>13.5141648</v>
      </c>
      <c r="K1910">
        <v>564.51495609982237</v>
      </c>
      <c r="P1910">
        <v>12.723521099999999</v>
      </c>
      <c r="Q1910">
        <v>515.14157022716904</v>
      </c>
      <c r="S1910">
        <v>13.335001800000001</v>
      </c>
      <c r="T1910">
        <v>459.33973127564695</v>
      </c>
      <c r="V1910">
        <v>15.847135000000002</v>
      </c>
      <c r="W1910">
        <v>231.45731751662154</v>
      </c>
    </row>
    <row r="1911" spans="4:23" x14ac:dyDescent="0.25">
      <c r="D1911">
        <v>14.413083</v>
      </c>
      <c r="E1911">
        <v>631.98751103535733</v>
      </c>
      <c r="G1911">
        <v>14.4893661</v>
      </c>
      <c r="H1911">
        <v>529.81273925423727</v>
      </c>
      <c r="J1911">
        <v>13.515591000000001</v>
      </c>
      <c r="K1911">
        <v>564.06360090388387</v>
      </c>
      <c r="P1911">
        <v>12.732599399999998</v>
      </c>
      <c r="Q1911">
        <v>515.28534776574952</v>
      </c>
      <c r="S1911">
        <v>13.370315699999999</v>
      </c>
      <c r="T1911">
        <v>459.60840373213648</v>
      </c>
      <c r="V1911">
        <v>15.847541</v>
      </c>
      <c r="W1911">
        <v>231.48055745322412</v>
      </c>
    </row>
    <row r="1912" spans="4:23" x14ac:dyDescent="0.25">
      <c r="D1912">
        <v>14.437889999999999</v>
      </c>
      <c r="E1912">
        <v>631.68583983801898</v>
      </c>
      <c r="G1912">
        <v>14.519463899999998</v>
      </c>
      <c r="H1912">
        <v>529.81730033898305</v>
      </c>
      <c r="J1912">
        <v>13.5533409</v>
      </c>
      <c r="K1912">
        <v>564.08992901264355</v>
      </c>
      <c r="P1912">
        <v>12.746637</v>
      </c>
      <c r="Q1912">
        <v>515.02301031206935</v>
      </c>
      <c r="S1912">
        <v>13.384453199999999</v>
      </c>
      <c r="T1912">
        <v>459.29147271599857</v>
      </c>
      <c r="V1912">
        <v>15.847621999999999</v>
      </c>
      <c r="W1912">
        <v>231.63414049329498</v>
      </c>
    </row>
    <row r="1913" spans="4:23" x14ac:dyDescent="0.25">
      <c r="D1913">
        <v>14.440770000000001</v>
      </c>
      <c r="E1913">
        <v>631.66553793789899</v>
      </c>
      <c r="G1913">
        <v>14.519432400000001</v>
      </c>
      <c r="H1913">
        <v>529.78431728813553</v>
      </c>
      <c r="J1913">
        <v>13.5534438</v>
      </c>
      <c r="K1913">
        <v>563.80285063879364</v>
      </c>
      <c r="P1913">
        <v>12.7593213</v>
      </c>
      <c r="Q1913">
        <v>515.47473953503766</v>
      </c>
      <c r="S1913">
        <v>13.386164100000002</v>
      </c>
      <c r="T1913">
        <v>459.77069321482094</v>
      </c>
      <c r="V1913">
        <v>15.857448999999999</v>
      </c>
      <c r="W1913">
        <v>231.46997633124366</v>
      </c>
    </row>
    <row r="1914" spans="4:23" x14ac:dyDescent="0.25">
      <c r="D1914">
        <v>14.440767999999998</v>
      </c>
      <c r="E1914">
        <v>631.78983068196681</v>
      </c>
      <c r="G1914">
        <v>14.519511299999998</v>
      </c>
      <c r="H1914">
        <v>529.77406427118649</v>
      </c>
      <c r="J1914">
        <v>13.571203799999999</v>
      </c>
      <c r="K1914">
        <v>563.50085174419746</v>
      </c>
      <c r="P1914">
        <v>12.764426699999998</v>
      </c>
      <c r="Q1914">
        <v>515.25493827861089</v>
      </c>
      <c r="S1914">
        <v>13.3970646</v>
      </c>
      <c r="T1914">
        <v>459.81941065142331</v>
      </c>
      <c r="V1914">
        <v>15.857631999999999</v>
      </c>
      <c r="W1914">
        <v>231.46434767299627</v>
      </c>
    </row>
    <row r="1915" spans="4:23" x14ac:dyDescent="0.25">
      <c r="D1915">
        <v>14.470297</v>
      </c>
      <c r="E1915">
        <v>631.71046529094224</v>
      </c>
      <c r="G1915">
        <v>14.547649499999999</v>
      </c>
      <c r="H1915">
        <v>529.83286833898308</v>
      </c>
      <c r="J1915">
        <v>13.571023500000001</v>
      </c>
      <c r="K1915">
        <v>562.48327222931016</v>
      </c>
      <c r="P1915">
        <v>12.7775832</v>
      </c>
      <c r="Q1915">
        <v>515.20717313295927</v>
      </c>
      <c r="S1915">
        <v>13.4175939</v>
      </c>
      <c r="T1915">
        <v>459.59838491864372</v>
      </c>
      <c r="V1915">
        <v>15.857387999999998</v>
      </c>
      <c r="W1915">
        <v>231.50098683832601</v>
      </c>
    </row>
    <row r="1916" spans="4:23" x14ac:dyDescent="0.25">
      <c r="D1916">
        <v>14.469975999999999</v>
      </c>
      <c r="E1916">
        <v>631.68332089855971</v>
      </c>
      <c r="G1916">
        <v>14.547525</v>
      </c>
      <c r="H1916">
        <v>529.83705247457635</v>
      </c>
      <c r="J1916">
        <v>13.5710178</v>
      </c>
      <c r="K1916">
        <v>562.66118527415665</v>
      </c>
      <c r="P1916">
        <v>12.7936005</v>
      </c>
      <c r="Q1916">
        <v>515.35465914558097</v>
      </c>
      <c r="S1916">
        <v>13.422156000000001</v>
      </c>
      <c r="T1916">
        <v>459.74817000433535</v>
      </c>
      <c r="V1916">
        <v>15.889161000000001</v>
      </c>
      <c r="W1916">
        <v>231.35501193094666</v>
      </c>
    </row>
    <row r="1917" spans="4:23" x14ac:dyDescent="0.25">
      <c r="D1917">
        <v>14.469805000000001</v>
      </c>
      <c r="E1917">
        <v>631.43687838876997</v>
      </c>
      <c r="G1917">
        <v>14.5582896</v>
      </c>
      <c r="H1917">
        <v>529.7870690169492</v>
      </c>
      <c r="J1917">
        <v>13.6000686</v>
      </c>
      <c r="K1917">
        <v>562.3297608462409</v>
      </c>
      <c r="P1917">
        <v>12.793982399999999</v>
      </c>
      <c r="Q1917">
        <v>515.02853593839075</v>
      </c>
      <c r="S1917">
        <v>13.429758899999999</v>
      </c>
      <c r="T1917">
        <v>459.26294586536642</v>
      </c>
      <c r="V1917">
        <v>15.888679000000002</v>
      </c>
      <c r="W1917">
        <v>231.19405497080945</v>
      </c>
    </row>
    <row r="1918" spans="4:23" x14ac:dyDescent="0.25">
      <c r="D1918">
        <v>14.496421999999999</v>
      </c>
      <c r="E1918">
        <v>631.48699400517717</v>
      </c>
      <c r="G1918">
        <v>14.575434300000001</v>
      </c>
      <c r="H1918">
        <v>529.95334128813556</v>
      </c>
      <c r="J1918">
        <v>13.6000914</v>
      </c>
      <c r="K1918">
        <v>561.65557994933658</v>
      </c>
      <c r="P1918">
        <v>12.803698500000001</v>
      </c>
      <c r="Q1918">
        <v>515.29521230669923</v>
      </c>
      <c r="S1918">
        <v>13.438400700000001</v>
      </c>
      <c r="T1918">
        <v>459.43655431291302</v>
      </c>
      <c r="V1918">
        <v>15.888722</v>
      </c>
      <c r="W1918">
        <v>231.18955959945754</v>
      </c>
    </row>
    <row r="1919" spans="4:23" x14ac:dyDescent="0.25">
      <c r="D1919">
        <v>14.496659999999999</v>
      </c>
      <c r="E1919">
        <v>631.56666016509246</v>
      </c>
      <c r="G1919">
        <v>14.575435500000001</v>
      </c>
      <c r="H1919">
        <v>529.91967972881366</v>
      </c>
      <c r="J1919">
        <v>13.600194599999998</v>
      </c>
      <c r="K1919">
        <v>561.9060558305207</v>
      </c>
      <c r="P1919">
        <v>12.823874399999999</v>
      </c>
      <c r="Q1919">
        <v>514.90000022812001</v>
      </c>
      <c r="S1919">
        <v>13.450341300000002</v>
      </c>
      <c r="T1919">
        <v>459.33147149047733</v>
      </c>
      <c r="V1919">
        <v>15.932360000000001</v>
      </c>
      <c r="W1919">
        <v>231.11971890571419</v>
      </c>
    </row>
    <row r="1920" spans="4:23" x14ac:dyDescent="0.25">
      <c r="D1920">
        <v>14.496423</v>
      </c>
      <c r="E1920">
        <v>631.35743780552275</v>
      </c>
      <c r="G1920">
        <v>14.602573800000002</v>
      </c>
      <c r="H1920">
        <v>529.86566291525423</v>
      </c>
      <c r="J1920">
        <v>13.628959200000001</v>
      </c>
      <c r="K1920">
        <v>561.54395934476736</v>
      </c>
      <c r="P1920">
        <v>12.831932400000001</v>
      </c>
      <c r="Q1920">
        <v>515.20168459137824</v>
      </c>
      <c r="S1920">
        <v>13.455758700000001</v>
      </c>
      <c r="T1920">
        <v>459.48397159814596</v>
      </c>
      <c r="V1920">
        <v>15.932405000000001</v>
      </c>
      <c r="W1920">
        <v>230.7976841015043</v>
      </c>
    </row>
    <row r="1921" spans="4:23" x14ac:dyDescent="0.25">
      <c r="D1921">
        <v>14.525015</v>
      </c>
      <c r="E1921">
        <v>631.2742376111421</v>
      </c>
      <c r="G1921">
        <v>14.6024238</v>
      </c>
      <c r="H1921">
        <v>529.68917532203386</v>
      </c>
      <c r="J1921">
        <v>13.6290306</v>
      </c>
      <c r="K1921">
        <v>561.10219861027053</v>
      </c>
      <c r="P1921">
        <v>12.832341599999999</v>
      </c>
      <c r="Q1921">
        <v>514.849787489601</v>
      </c>
      <c r="S1921">
        <v>13.462731</v>
      </c>
      <c r="T1921">
        <v>459.2443613487348</v>
      </c>
      <c r="V1921">
        <v>15.932393000000001</v>
      </c>
      <c r="W1921">
        <v>230.9222625522977</v>
      </c>
    </row>
    <row r="1922" spans="4:23" x14ac:dyDescent="0.25">
      <c r="D1922">
        <v>14.524792</v>
      </c>
      <c r="E1922">
        <v>631.31702198583935</v>
      </c>
      <c r="G1922">
        <v>14.602584</v>
      </c>
      <c r="H1922">
        <v>529.80267471186448</v>
      </c>
      <c r="J1922">
        <v>13.640250299999998</v>
      </c>
      <c r="K1922">
        <v>560.41472145184048</v>
      </c>
      <c r="P1922">
        <v>12.8409075</v>
      </c>
      <c r="Q1922">
        <v>515.00543214511367</v>
      </c>
      <c r="S1922">
        <v>13.476601199999999</v>
      </c>
      <c r="T1922">
        <v>458.86196388717843</v>
      </c>
      <c r="V1922">
        <v>15.947317000000002</v>
      </c>
      <c r="W1922">
        <v>230.98801963559444</v>
      </c>
    </row>
    <row r="1923" spans="4:23" x14ac:dyDescent="0.25">
      <c r="D1923">
        <v>14.552753000000001</v>
      </c>
      <c r="E1923">
        <v>631.28130568007282</v>
      </c>
      <c r="G1923">
        <v>14.629400400000002</v>
      </c>
      <c r="H1923">
        <v>529.7145063050848</v>
      </c>
      <c r="J1923">
        <v>13.650272400000002</v>
      </c>
      <c r="K1923">
        <v>560.22887597824285</v>
      </c>
      <c r="P1923">
        <v>12.853035300000002</v>
      </c>
      <c r="Q1923">
        <v>515.13778758364697</v>
      </c>
      <c r="S1923">
        <v>13.494509699999998</v>
      </c>
      <c r="T1923">
        <v>459.19147577980152</v>
      </c>
      <c r="V1923">
        <v>15.947258</v>
      </c>
      <c r="W1923">
        <v>231.06122241379427</v>
      </c>
    </row>
    <row r="1924" spans="4:23" x14ac:dyDescent="0.25">
      <c r="D1924">
        <v>14.55273</v>
      </c>
      <c r="E1924">
        <v>631.23393457979284</v>
      </c>
      <c r="G1924">
        <v>14.629550399999999</v>
      </c>
      <c r="H1924">
        <v>529.76309505084748</v>
      </c>
      <c r="J1924">
        <v>13.650361199999999</v>
      </c>
      <c r="K1924">
        <v>560.36467160376799</v>
      </c>
      <c r="P1924">
        <v>12.867287700000002</v>
      </c>
      <c r="Q1924">
        <v>514.85386681104649</v>
      </c>
      <c r="S1924">
        <v>13.4968872</v>
      </c>
      <c r="T1924">
        <v>458.78938484897498</v>
      </c>
      <c r="V1924">
        <v>15.947424999999999</v>
      </c>
      <c r="W1924">
        <v>231.01146734146121</v>
      </c>
    </row>
    <row r="1925" spans="4:23" x14ac:dyDescent="0.25">
      <c r="D1925">
        <v>14.552795999999999</v>
      </c>
      <c r="E1925">
        <v>631.18968395675358</v>
      </c>
      <c r="G1925">
        <v>14.629436099999999</v>
      </c>
      <c r="H1925">
        <v>529.87033708474576</v>
      </c>
      <c r="J1925">
        <v>13.674870000000002</v>
      </c>
      <c r="K1925">
        <v>559.43393329697028</v>
      </c>
      <c r="P1925">
        <v>12.869007</v>
      </c>
      <c r="Q1925">
        <v>515.24648295779684</v>
      </c>
      <c r="S1925">
        <v>13.505404500000001</v>
      </c>
      <c r="T1925">
        <v>458.93794626278964</v>
      </c>
      <c r="V1925">
        <v>15.988626</v>
      </c>
      <c r="W1925">
        <v>230.94660933243489</v>
      </c>
    </row>
    <row r="1926" spans="4:23" x14ac:dyDescent="0.25">
      <c r="D1926">
        <v>14.580634</v>
      </c>
      <c r="E1926">
        <v>631.16968282552421</v>
      </c>
      <c r="G1926">
        <v>14.6574597</v>
      </c>
      <c r="H1926">
        <v>529.73120515254243</v>
      </c>
      <c r="J1926">
        <v>13.674782699999998</v>
      </c>
      <c r="K1926">
        <v>559.67628788205195</v>
      </c>
      <c r="P1926">
        <v>12.882858899999999</v>
      </c>
      <c r="Q1926">
        <v>515.30196172945432</v>
      </c>
      <c r="S1926">
        <v>13.505510400000002</v>
      </c>
      <c r="T1926">
        <v>458.875118359856</v>
      </c>
      <c r="V1926">
        <v>15.9886</v>
      </c>
      <c r="W1926">
        <v>230.90513103206155</v>
      </c>
    </row>
    <row r="1927" spans="4:23" x14ac:dyDescent="0.25">
      <c r="D1927">
        <v>14.580690999999998</v>
      </c>
      <c r="E1927">
        <v>631.22137747860756</v>
      </c>
      <c r="G1927">
        <v>14.6575314</v>
      </c>
      <c r="H1927">
        <v>529.90788122033894</v>
      </c>
      <c r="J1927">
        <v>13.6746768</v>
      </c>
      <c r="K1927">
        <v>558.93460579382258</v>
      </c>
      <c r="P1927">
        <v>12.900549899999998</v>
      </c>
      <c r="Q1927">
        <v>514.97339092939694</v>
      </c>
      <c r="S1927">
        <v>13.520175900000002</v>
      </c>
      <c r="T1927">
        <v>459.18294831640878</v>
      </c>
      <c r="V1927">
        <v>15.988886000000001</v>
      </c>
      <c r="W1927">
        <v>230.79609372222774</v>
      </c>
    </row>
    <row r="1928" spans="4:23" x14ac:dyDescent="0.25">
      <c r="D1928">
        <v>14.58056</v>
      </c>
      <c r="E1928">
        <v>631.1228756669143</v>
      </c>
      <c r="G1928">
        <v>14.6838771</v>
      </c>
      <c r="H1928">
        <v>529.83463999999992</v>
      </c>
      <c r="J1928">
        <v>13.7092224</v>
      </c>
      <c r="K1928">
        <v>558.62622318275544</v>
      </c>
      <c r="P1928">
        <v>12.901087799999999</v>
      </c>
      <c r="Q1928">
        <v>515.06328434015768</v>
      </c>
      <c r="S1928">
        <v>13.529886300000001</v>
      </c>
      <c r="T1928">
        <v>459.23109215681876</v>
      </c>
      <c r="V1928">
        <v>16.038878</v>
      </c>
      <c r="W1928">
        <v>230.85364580840144</v>
      </c>
    </row>
    <row r="1929" spans="4:23" x14ac:dyDescent="0.25">
      <c r="D1929">
        <v>14.608533</v>
      </c>
      <c r="E1929">
        <v>631.10633337792763</v>
      </c>
      <c r="G1929">
        <v>14.6837412</v>
      </c>
      <c r="H1929">
        <v>529.83309450847457</v>
      </c>
      <c r="J1929">
        <v>13.7090949</v>
      </c>
      <c r="K1929">
        <v>558.40264201238472</v>
      </c>
      <c r="P1929">
        <v>12.903348000000001</v>
      </c>
      <c r="Q1929">
        <v>514.93600951106089</v>
      </c>
      <c r="S1929">
        <v>13.541866800000001</v>
      </c>
      <c r="T1929">
        <v>459.02517112377069</v>
      </c>
      <c r="V1929">
        <v>16.038799999999998</v>
      </c>
      <c r="W1929">
        <v>231.06915542206241</v>
      </c>
    </row>
    <row r="1930" spans="4:23" x14ac:dyDescent="0.25">
      <c r="D1930">
        <v>14.608394000000001</v>
      </c>
      <c r="E1930">
        <v>631.02335876021516</v>
      </c>
      <c r="G1930">
        <v>14.683748099999999</v>
      </c>
      <c r="H1930">
        <v>529.81767728813566</v>
      </c>
      <c r="J1930">
        <v>13.709240999999999</v>
      </c>
      <c r="K1930">
        <v>558.19700324037944</v>
      </c>
      <c r="P1930">
        <v>12.918236700000001</v>
      </c>
      <c r="Q1930">
        <v>515.32057826914161</v>
      </c>
      <c r="S1930">
        <v>13.5465318</v>
      </c>
      <c r="T1930">
        <v>459.72254937441107</v>
      </c>
      <c r="V1930">
        <v>16.038547999999999</v>
      </c>
      <c r="W1930">
        <v>230.90967173488932</v>
      </c>
    </row>
    <row r="1931" spans="4:23" x14ac:dyDescent="0.25">
      <c r="D1931">
        <v>14.608980000000001</v>
      </c>
      <c r="E1931">
        <v>630.89650948057658</v>
      </c>
      <c r="G1931">
        <v>14.7089151</v>
      </c>
      <c r="H1931">
        <v>529.84500610169493</v>
      </c>
      <c r="J1931">
        <v>13.7344209</v>
      </c>
      <c r="K1931">
        <v>557.91370221355396</v>
      </c>
      <c r="P1931">
        <v>12.948359099999999</v>
      </c>
      <c r="Q1931">
        <v>514.74131462389369</v>
      </c>
      <c r="S1931">
        <v>13.5543879</v>
      </c>
      <c r="T1931">
        <v>459.28684570671362</v>
      </c>
      <c r="V1931">
        <v>16.035181000000001</v>
      </c>
      <c r="W1931">
        <v>230.93643997135976</v>
      </c>
    </row>
    <row r="1932" spans="4:23" x14ac:dyDescent="0.25">
      <c r="D1932">
        <v>14.637313000000001</v>
      </c>
      <c r="E1932">
        <v>630.81263255619206</v>
      </c>
      <c r="G1932">
        <v>14.709035399999999</v>
      </c>
      <c r="H1932">
        <v>529.98097166101695</v>
      </c>
      <c r="J1932">
        <v>13.7344866</v>
      </c>
      <c r="K1932">
        <v>557.31801458781536</v>
      </c>
      <c r="P1932">
        <v>12.950055600000001</v>
      </c>
      <c r="Q1932">
        <v>514.68561334379353</v>
      </c>
      <c r="S1932">
        <v>13.566099600000001</v>
      </c>
      <c r="T1932">
        <v>459.31047786983794</v>
      </c>
      <c r="V1932">
        <v>16.035277000000001</v>
      </c>
      <c r="W1932">
        <v>230.77541123638582</v>
      </c>
    </row>
    <row r="1933" spans="4:23" x14ac:dyDescent="0.25">
      <c r="D1933">
        <v>14.637173000000001</v>
      </c>
      <c r="E1933">
        <v>630.92692473464513</v>
      </c>
      <c r="G1933">
        <v>14.7089754</v>
      </c>
      <c r="H1933">
        <v>529.84602386440679</v>
      </c>
      <c r="J1933">
        <v>13.761260100000001</v>
      </c>
      <c r="K1933">
        <v>557.28760694426933</v>
      </c>
      <c r="P1933">
        <v>12.956564400000001</v>
      </c>
      <c r="Q1933">
        <v>514.94761703481004</v>
      </c>
      <c r="S1933">
        <v>13.578158999999999</v>
      </c>
      <c r="T1933">
        <v>459.12952739102946</v>
      </c>
      <c r="V1933">
        <v>16.034721000000001</v>
      </c>
      <c r="W1933">
        <v>230.74753615638085</v>
      </c>
    </row>
    <row r="1934" spans="4:23" x14ac:dyDescent="0.25">
      <c r="D1934">
        <v>14.665376000000002</v>
      </c>
      <c r="E1934">
        <v>630.74071119521147</v>
      </c>
      <c r="G1934">
        <v>14.736973200000001</v>
      </c>
      <c r="H1934">
        <v>529.95707308474584</v>
      </c>
      <c r="J1934">
        <v>13.765942200000001</v>
      </c>
      <c r="K1934">
        <v>556.80176456999857</v>
      </c>
      <c r="P1934">
        <v>12.9623709</v>
      </c>
      <c r="Q1934">
        <v>514.72477482966951</v>
      </c>
      <c r="S1934">
        <v>13.581099900000002</v>
      </c>
      <c r="T1934">
        <v>459.00088888496185</v>
      </c>
      <c r="V1934">
        <v>16.125769999999999</v>
      </c>
      <c r="W1934">
        <v>230.64659429260348</v>
      </c>
    </row>
    <row r="1935" spans="4:23" x14ac:dyDescent="0.25">
      <c r="D1935">
        <v>14.66527</v>
      </c>
      <c r="E1935">
        <v>630.89252429277519</v>
      </c>
      <c r="G1935">
        <v>14.7369576</v>
      </c>
      <c r="H1935">
        <v>530.07592515254237</v>
      </c>
      <c r="J1935">
        <v>13.766013600000001</v>
      </c>
      <c r="K1935">
        <v>556.521863155495</v>
      </c>
      <c r="P1935">
        <v>12.9754959</v>
      </c>
      <c r="Q1935">
        <v>514.87485677412019</v>
      </c>
      <c r="S1935">
        <v>13.581255900000002</v>
      </c>
      <c r="T1935">
        <v>459.15966031100004</v>
      </c>
      <c r="V1935">
        <v>16.126049999999999</v>
      </c>
      <c r="W1935">
        <v>230.61784280406604</v>
      </c>
    </row>
    <row r="1936" spans="4:23" x14ac:dyDescent="0.25">
      <c r="D1936">
        <v>14.665188000000001</v>
      </c>
      <c r="E1936">
        <v>630.75864454031728</v>
      </c>
      <c r="G1936">
        <v>14.757093299999999</v>
      </c>
      <c r="H1936">
        <v>530.01595254237293</v>
      </c>
      <c r="J1936">
        <v>13.7977983</v>
      </c>
      <c r="K1936">
        <v>555.94479785058627</v>
      </c>
      <c r="P1936">
        <v>12.97644</v>
      </c>
      <c r="Q1936">
        <v>514.28602526584564</v>
      </c>
      <c r="S1936">
        <v>13.595187599999999</v>
      </c>
      <c r="T1936">
        <v>458.80735752966814</v>
      </c>
      <c r="V1936">
        <v>16.126002</v>
      </c>
      <c r="W1936">
        <v>230.7683093051744</v>
      </c>
    </row>
    <row r="1937" spans="4:23" x14ac:dyDescent="0.25">
      <c r="D1937">
        <v>14.696259000000001</v>
      </c>
      <c r="E1937">
        <v>630.70465652444284</v>
      </c>
      <c r="G1937">
        <v>14.762044499999998</v>
      </c>
      <c r="H1937">
        <v>529.89480108474584</v>
      </c>
      <c r="J1937">
        <v>13.7977968</v>
      </c>
      <c r="K1937">
        <v>555.51312263264458</v>
      </c>
      <c r="P1937">
        <v>12.986593800000001</v>
      </c>
      <c r="Q1937">
        <v>514.86391677569839</v>
      </c>
      <c r="S1937">
        <v>13.608295499999999</v>
      </c>
      <c r="T1937">
        <v>459.33078317504646</v>
      </c>
      <c r="V1937">
        <v>16.123346999999999</v>
      </c>
      <c r="W1937">
        <v>230.62540560528163</v>
      </c>
    </row>
    <row r="1938" spans="4:23" x14ac:dyDescent="0.25">
      <c r="D1938">
        <v>14.696142999999999</v>
      </c>
      <c r="E1938">
        <v>630.49622368321104</v>
      </c>
      <c r="G1938">
        <v>14.762164500000001</v>
      </c>
      <c r="H1938">
        <v>529.80184542372876</v>
      </c>
      <c r="J1938">
        <v>13.7978796</v>
      </c>
      <c r="K1938">
        <v>555.30038244823368</v>
      </c>
      <c r="P1938">
        <v>12.9987402</v>
      </c>
      <c r="Q1938">
        <v>514.46785174808963</v>
      </c>
      <c r="S1938">
        <v>13.623930900000001</v>
      </c>
      <c r="T1938">
        <v>458.89442943166455</v>
      </c>
      <c r="V1938">
        <v>16.123021000000001</v>
      </c>
      <c r="W1938">
        <v>230.7062656252717</v>
      </c>
    </row>
    <row r="1939" spans="4:23" x14ac:dyDescent="0.25">
      <c r="D1939">
        <v>14.696027000000001</v>
      </c>
      <c r="E1939">
        <v>630.57145350198891</v>
      </c>
      <c r="G1939">
        <v>14.7891069</v>
      </c>
      <c r="H1939">
        <v>529.87229722033908</v>
      </c>
      <c r="J1939">
        <v>13.819267199999999</v>
      </c>
      <c r="K1939">
        <v>554.35026635120118</v>
      </c>
      <c r="P1939">
        <v>13.016455799999999</v>
      </c>
      <c r="Q1939">
        <v>514.59078766255811</v>
      </c>
      <c r="S1939">
        <v>13.6239366</v>
      </c>
      <c r="T1939">
        <v>459.25525967638913</v>
      </c>
      <c r="V1939">
        <v>16.123080999999999</v>
      </c>
      <c r="W1939">
        <v>230.54433781602745</v>
      </c>
    </row>
    <row r="1940" spans="4:23" x14ac:dyDescent="0.25">
      <c r="D1940">
        <v>14.721234000000001</v>
      </c>
      <c r="E1940">
        <v>630.52122509724768</v>
      </c>
      <c r="G1940">
        <v>14.789034000000001</v>
      </c>
      <c r="H1940">
        <v>529.81119376271192</v>
      </c>
      <c r="J1940">
        <v>13.8193518</v>
      </c>
      <c r="K1940">
        <v>554.40624663410188</v>
      </c>
      <c r="P1940">
        <v>13.0177131</v>
      </c>
      <c r="Q1940">
        <v>514.55522339650213</v>
      </c>
      <c r="S1940">
        <v>13.639972799999999</v>
      </c>
      <c r="T1940">
        <v>459.01503759103946</v>
      </c>
      <c r="V1940">
        <v>16.16366</v>
      </c>
      <c r="W1940">
        <v>230.65175830322377</v>
      </c>
    </row>
    <row r="1941" spans="4:23" x14ac:dyDescent="0.25">
      <c r="D1941">
        <v>14.721036000000002</v>
      </c>
      <c r="E1941">
        <v>630.47426755419235</v>
      </c>
      <c r="G1941">
        <v>14.7891999</v>
      </c>
      <c r="H1941">
        <v>529.79430644067793</v>
      </c>
      <c r="J1941">
        <v>13.8296484</v>
      </c>
      <c r="K1941">
        <v>554.15055801402423</v>
      </c>
      <c r="P1941">
        <v>13.026243299999999</v>
      </c>
      <c r="Q1941">
        <v>514.47634415364416</v>
      </c>
      <c r="S1941">
        <v>13.656761099999999</v>
      </c>
      <c r="T1941">
        <v>458.82555964883829</v>
      </c>
      <c r="V1941">
        <v>16.163367000000001</v>
      </c>
      <c r="W1941">
        <v>230.64391973553023</v>
      </c>
    </row>
    <row r="1942" spans="4:23" x14ac:dyDescent="0.25">
      <c r="D1942">
        <v>14.724634000000002</v>
      </c>
      <c r="E1942">
        <v>630.43373894617503</v>
      </c>
      <c r="G1942">
        <v>14.818169100000002</v>
      </c>
      <c r="H1942">
        <v>529.86999783050851</v>
      </c>
      <c r="J1942">
        <v>13.855773900000001</v>
      </c>
      <c r="K1942">
        <v>553.80757490421411</v>
      </c>
      <c r="P1942">
        <v>13.0342971</v>
      </c>
      <c r="Q1942">
        <v>514.36149271258569</v>
      </c>
      <c r="S1942">
        <v>13.6680207</v>
      </c>
      <c r="T1942">
        <v>459.09212891928922</v>
      </c>
      <c r="V1942">
        <v>16.163783000000002</v>
      </c>
      <c r="W1942">
        <v>230.71816136005091</v>
      </c>
    </row>
    <row r="1943" spans="4:23" x14ac:dyDescent="0.25">
      <c r="D1943">
        <v>14.751837999999999</v>
      </c>
      <c r="E1943">
        <v>630.35418557459388</v>
      </c>
      <c r="G1943">
        <v>14.818199100000001</v>
      </c>
      <c r="H1943">
        <v>529.93004583050845</v>
      </c>
      <c r="J1943">
        <v>13.8557583</v>
      </c>
      <c r="K1943">
        <v>553.38768500898834</v>
      </c>
      <c r="P1943">
        <v>13.040180700000001</v>
      </c>
      <c r="Q1943">
        <v>514.30523516137953</v>
      </c>
      <c r="S1943">
        <v>13.6679979</v>
      </c>
      <c r="T1943">
        <v>458.89951531790319</v>
      </c>
      <c r="V1943">
        <v>16.150637</v>
      </c>
      <c r="W1943">
        <v>230.65856180221942</v>
      </c>
    </row>
    <row r="1944" spans="4:23" x14ac:dyDescent="0.25">
      <c r="D1944">
        <v>14.751823</v>
      </c>
      <c r="E1944">
        <v>630.26801528741805</v>
      </c>
      <c r="G1944">
        <v>14.8182264</v>
      </c>
      <c r="H1944">
        <v>529.84270671186437</v>
      </c>
      <c r="J1944">
        <v>13.876336200000001</v>
      </c>
      <c r="K1944">
        <v>552.76755794800215</v>
      </c>
      <c r="P1944">
        <v>13.0633491</v>
      </c>
      <c r="Q1944">
        <v>514.69866717241894</v>
      </c>
      <c r="S1944">
        <v>13.6850022</v>
      </c>
      <c r="T1944">
        <v>459.13675470305282</v>
      </c>
      <c r="V1944">
        <v>16.150991999999999</v>
      </c>
      <c r="W1944">
        <v>230.38072518693193</v>
      </c>
    </row>
    <row r="1945" spans="4:23" x14ac:dyDescent="0.25">
      <c r="D1945">
        <v>14.779677</v>
      </c>
      <c r="E1945">
        <v>630.28816680309262</v>
      </c>
      <c r="G1945">
        <v>14.8426467</v>
      </c>
      <c r="H1945">
        <v>529.82076827118647</v>
      </c>
      <c r="J1945">
        <v>13.881122699999999</v>
      </c>
      <c r="K1945">
        <v>552.72819799200852</v>
      </c>
      <c r="P1945">
        <v>13.066107299999999</v>
      </c>
      <c r="Q1945">
        <v>514.33831474982776</v>
      </c>
      <c r="S1945">
        <v>13.691186399999999</v>
      </c>
      <c r="T1945">
        <v>458.85305402632412</v>
      </c>
      <c r="V1945">
        <v>16.150804000000001</v>
      </c>
      <c r="W1945">
        <v>230.56225130422146</v>
      </c>
    </row>
    <row r="1946" spans="4:23" x14ac:dyDescent="0.25">
      <c r="D1946">
        <v>14.779755999999999</v>
      </c>
      <c r="E1946">
        <v>630.20883900817944</v>
      </c>
      <c r="G1946">
        <v>14.8425165</v>
      </c>
      <c r="H1946">
        <v>529.86242115254242</v>
      </c>
      <c r="J1946">
        <v>13.8811011</v>
      </c>
      <c r="K1946">
        <v>551.77120712339172</v>
      </c>
      <c r="P1946">
        <v>13.077432600000002</v>
      </c>
      <c r="Q1946">
        <v>514.31554471921424</v>
      </c>
      <c r="S1946">
        <v>13.697811</v>
      </c>
      <c r="T1946">
        <v>458.77210048371256</v>
      </c>
      <c r="V1946">
        <v>16.184874000000001</v>
      </c>
      <c r="W1946">
        <v>230.60089638735616</v>
      </c>
    </row>
    <row r="1947" spans="4:23" x14ac:dyDescent="0.25">
      <c r="D1947">
        <v>14.779689000000001</v>
      </c>
      <c r="E1947">
        <v>630.12124006877286</v>
      </c>
      <c r="G1947">
        <v>14.8661958</v>
      </c>
      <c r="H1947">
        <v>529.97418657627111</v>
      </c>
      <c r="J1947">
        <v>13.919972399999999</v>
      </c>
      <c r="K1947">
        <v>551.66268394338238</v>
      </c>
      <c r="P1947">
        <v>13.077384</v>
      </c>
      <c r="Q1947">
        <v>514.47434157766179</v>
      </c>
      <c r="S1947">
        <v>13.698609300000001</v>
      </c>
      <c r="T1947">
        <v>459.06471102129564</v>
      </c>
      <c r="V1947">
        <v>16.184968999999999</v>
      </c>
      <c r="W1947">
        <v>230.600435517352</v>
      </c>
    </row>
    <row r="1948" spans="4:23" x14ac:dyDescent="0.25">
      <c r="D1948">
        <v>14.808322</v>
      </c>
      <c r="E1948">
        <v>630.09293019693882</v>
      </c>
      <c r="G1948">
        <v>14.868434399999998</v>
      </c>
      <c r="H1948">
        <v>530.03491308474577</v>
      </c>
      <c r="J1948">
        <v>13.9201683</v>
      </c>
      <c r="K1948">
        <v>551.2248138763207</v>
      </c>
      <c r="P1948">
        <v>13.098070499999999</v>
      </c>
      <c r="Q1948">
        <v>514.32763434458877</v>
      </c>
      <c r="S1948">
        <v>13.7135067</v>
      </c>
      <c r="T1948">
        <v>458.64594756114519</v>
      </c>
      <c r="V1948">
        <v>16.184868999999999</v>
      </c>
      <c r="W1948">
        <v>230.54479868603156</v>
      </c>
    </row>
    <row r="1949" spans="4:23" x14ac:dyDescent="0.25">
      <c r="D1949">
        <v>14.808482999999999</v>
      </c>
      <c r="E1949">
        <v>630.04973226501693</v>
      </c>
      <c r="G1949">
        <v>14.868341399999998</v>
      </c>
      <c r="H1949">
        <v>530.00351322033907</v>
      </c>
      <c r="J1949">
        <v>13.920228600000002</v>
      </c>
      <c r="K1949">
        <v>550.99620883440764</v>
      </c>
      <c r="P1949">
        <v>13.104346199999998</v>
      </c>
      <c r="Q1949">
        <v>514.68487164898534</v>
      </c>
      <c r="S1949">
        <v>13.727687399999999</v>
      </c>
      <c r="T1949">
        <v>459.01564942697792</v>
      </c>
      <c r="V1949">
        <v>16.296703000000001</v>
      </c>
      <c r="W1949">
        <v>230.38227023473269</v>
      </c>
    </row>
    <row r="1950" spans="4:23" x14ac:dyDescent="0.25">
      <c r="D1950">
        <v>14.808626</v>
      </c>
      <c r="E1950">
        <v>630.2108691981914</v>
      </c>
      <c r="G1950">
        <v>14.895728699999999</v>
      </c>
      <c r="H1950">
        <v>529.91832271186445</v>
      </c>
      <c r="J1950">
        <v>13.9397205</v>
      </c>
      <c r="K1950">
        <v>550.90702567116284</v>
      </c>
      <c r="P1950">
        <v>13.118617200000001</v>
      </c>
      <c r="Q1950">
        <v>514.47934801761755</v>
      </c>
      <c r="S1950">
        <v>13.734558</v>
      </c>
      <c r="T1950">
        <v>458.83978483440819</v>
      </c>
      <c r="V1950">
        <v>16.296786999999998</v>
      </c>
      <c r="W1950">
        <v>230.44862796008405</v>
      </c>
    </row>
    <row r="1951" spans="4:23" x14ac:dyDescent="0.25">
      <c r="D1951">
        <v>14.836305000000001</v>
      </c>
      <c r="E1951">
        <v>630.02232469985495</v>
      </c>
      <c r="G1951">
        <v>14.8955568</v>
      </c>
      <c r="H1951">
        <v>529.98255484745766</v>
      </c>
      <c r="J1951">
        <v>13.939707900000002</v>
      </c>
      <c r="K1951">
        <v>550.01455188972182</v>
      </c>
      <c r="P1951">
        <v>13.121036100000001</v>
      </c>
      <c r="Q1951">
        <v>514.792380311442</v>
      </c>
      <c r="S1951">
        <v>13.7398983</v>
      </c>
      <c r="T1951">
        <v>459.19468791847862</v>
      </c>
      <c r="V1951">
        <v>16.297345</v>
      </c>
      <c r="W1951">
        <v>230.20863179423549</v>
      </c>
    </row>
    <row r="1952" spans="4:23" x14ac:dyDescent="0.25">
      <c r="D1952">
        <v>14.836247</v>
      </c>
      <c r="E1952">
        <v>629.88769302517051</v>
      </c>
      <c r="G1952">
        <v>14.8956672</v>
      </c>
      <c r="H1952">
        <v>529.89393410169487</v>
      </c>
      <c r="J1952">
        <v>13.9426545</v>
      </c>
      <c r="K1952">
        <v>549.95294335975484</v>
      </c>
      <c r="P1952">
        <v>13.132096799999999</v>
      </c>
      <c r="Q1952">
        <v>514.81578078264261</v>
      </c>
      <c r="S1952">
        <v>13.7508789</v>
      </c>
      <c r="T1952">
        <v>459.31238985714566</v>
      </c>
      <c r="V1952">
        <v>16.279919</v>
      </c>
      <c r="W1952">
        <v>230.10787125636145</v>
      </c>
    </row>
    <row r="1953" spans="4:23" x14ac:dyDescent="0.25">
      <c r="D1953">
        <v>14.863846000000001</v>
      </c>
      <c r="E1953">
        <v>629.85945834555912</v>
      </c>
      <c r="G1953">
        <v>14.920738200000001</v>
      </c>
      <c r="H1953">
        <v>529.92876420338985</v>
      </c>
      <c r="J1953">
        <v>13.9641939</v>
      </c>
      <c r="K1953">
        <v>548.98518705211848</v>
      </c>
      <c r="P1953">
        <v>13.143294899999999</v>
      </c>
      <c r="Q1953">
        <v>514.57339491930441</v>
      </c>
      <c r="S1953">
        <v>13.761347400000002</v>
      </c>
      <c r="T1953">
        <v>459.0961440926356</v>
      </c>
      <c r="V1953">
        <v>16.268574000000001</v>
      </c>
      <c r="W1953">
        <v>230.16653018606968</v>
      </c>
    </row>
    <row r="1954" spans="4:23" x14ac:dyDescent="0.25">
      <c r="D1954">
        <v>14.863846000000001</v>
      </c>
      <c r="E1954">
        <v>629.83799096598784</v>
      </c>
      <c r="G1954">
        <v>14.920874100000001</v>
      </c>
      <c r="H1954">
        <v>529.95613071186438</v>
      </c>
      <c r="J1954">
        <v>13.9641438</v>
      </c>
      <c r="K1954">
        <v>548.89589056846307</v>
      </c>
      <c r="P1954">
        <v>13.163709600000001</v>
      </c>
      <c r="Q1954">
        <v>514.98355214827006</v>
      </c>
      <c r="S1954">
        <v>13.761307200000001</v>
      </c>
      <c r="T1954">
        <v>459.13075106290643</v>
      </c>
      <c r="V1954">
        <v>16.268492000000002</v>
      </c>
      <c r="W1954">
        <v>229.99085938440663</v>
      </c>
    </row>
    <row r="1955" spans="4:23" x14ac:dyDescent="0.25">
      <c r="D1955">
        <v>14.864094000000001</v>
      </c>
      <c r="E1955">
        <v>629.84223932656846</v>
      </c>
      <c r="G1955">
        <v>14.9211987</v>
      </c>
      <c r="H1955">
        <v>529.88880759322035</v>
      </c>
      <c r="J1955">
        <v>13.9933461</v>
      </c>
      <c r="K1955">
        <v>548.40166248379842</v>
      </c>
      <c r="P1955">
        <v>13.164957000000001</v>
      </c>
      <c r="Q1955">
        <v>514.44096531129037</v>
      </c>
      <c r="S1955">
        <v>13.772512500000001</v>
      </c>
      <c r="T1955">
        <v>458.61298489995903</v>
      </c>
      <c r="V1955">
        <v>16.269016000000001</v>
      </c>
      <c r="W1955">
        <v>229.99625383002896</v>
      </c>
    </row>
    <row r="1956" spans="4:23" x14ac:dyDescent="0.25">
      <c r="D1956">
        <v>14.893068</v>
      </c>
      <c r="E1956">
        <v>629.675801341696</v>
      </c>
      <c r="G1956">
        <v>14.948515799999999</v>
      </c>
      <c r="H1956">
        <v>529.8605364067796</v>
      </c>
      <c r="J1956">
        <v>13.995765300000002</v>
      </c>
      <c r="K1956">
        <v>547.74833254246823</v>
      </c>
      <c r="P1956">
        <v>13.1734185</v>
      </c>
      <c r="Q1956">
        <v>514.5931981706849</v>
      </c>
      <c r="S1956">
        <v>13.7881965</v>
      </c>
      <c r="T1956">
        <v>458.92723913386607</v>
      </c>
      <c r="V1956">
        <v>16.324757000000002</v>
      </c>
      <c r="W1956">
        <v>229.77417115237444</v>
      </c>
    </row>
    <row r="1957" spans="4:23" x14ac:dyDescent="0.25">
      <c r="D1957">
        <v>14.892845999999999</v>
      </c>
      <c r="E1957">
        <v>629.69809583571657</v>
      </c>
      <c r="G1957">
        <v>14.948654700000001</v>
      </c>
      <c r="H1957">
        <v>529.8671330169492</v>
      </c>
      <c r="J1957">
        <v>13.9957782</v>
      </c>
      <c r="K1957">
        <v>547.55277928701821</v>
      </c>
      <c r="P1957">
        <v>13.181731200000002</v>
      </c>
      <c r="Q1957">
        <v>514.31302295686612</v>
      </c>
      <c r="S1957">
        <v>13.801952400000001</v>
      </c>
      <c r="T1957">
        <v>458.79676511998304</v>
      </c>
      <c r="V1957">
        <v>16.324921</v>
      </c>
      <c r="W1957">
        <v>230.08364158253679</v>
      </c>
    </row>
    <row r="1958" spans="4:23" x14ac:dyDescent="0.25">
      <c r="D1958">
        <v>14.893084999999999</v>
      </c>
      <c r="E1958">
        <v>629.36826515098971</v>
      </c>
      <c r="G1958">
        <v>14.976566700000001</v>
      </c>
      <c r="H1958">
        <v>530.02247376271191</v>
      </c>
      <c r="J1958">
        <v>14.0227833</v>
      </c>
      <c r="K1958">
        <v>546.36355712334478</v>
      </c>
      <c r="P1958">
        <v>13.191214199999999</v>
      </c>
      <c r="Q1958">
        <v>514.41660063683912</v>
      </c>
      <c r="S1958">
        <v>13.804206900000001</v>
      </c>
      <c r="T1958">
        <v>458.72101218284877</v>
      </c>
      <c r="V1958">
        <v>16.328047999999999</v>
      </c>
      <c r="W1958">
        <v>229.99756844282768</v>
      </c>
    </row>
    <row r="1959" spans="4:23" x14ac:dyDescent="0.25">
      <c r="D1959">
        <v>14.920256999999999</v>
      </c>
      <c r="E1959">
        <v>629.39149954779373</v>
      </c>
      <c r="G1959">
        <v>14.976738600000001</v>
      </c>
      <c r="H1959">
        <v>529.95443444067791</v>
      </c>
      <c r="J1959">
        <v>14.022793200000001</v>
      </c>
      <c r="K1959">
        <v>546.41149165708373</v>
      </c>
      <c r="P1959">
        <v>13.195738799999999</v>
      </c>
      <c r="Q1959">
        <v>514.61374311687359</v>
      </c>
      <c r="S1959">
        <v>13.828605599999999</v>
      </c>
      <c r="T1959">
        <v>458.72537151391043</v>
      </c>
      <c r="V1959">
        <v>16.337218</v>
      </c>
      <c r="W1959">
        <v>229.90995403294076</v>
      </c>
    </row>
    <row r="1960" spans="4:23" x14ac:dyDescent="0.25">
      <c r="D1960">
        <v>14.920256999999999</v>
      </c>
      <c r="E1960">
        <v>629.45759351151764</v>
      </c>
      <c r="G1960">
        <v>14.9766756</v>
      </c>
      <c r="H1960">
        <v>529.83433844067804</v>
      </c>
      <c r="J1960">
        <v>14.022887699999998</v>
      </c>
      <c r="K1960">
        <v>545.89524163926694</v>
      </c>
      <c r="P1960">
        <v>13.2030858</v>
      </c>
      <c r="Q1960">
        <v>514.17536440045387</v>
      </c>
      <c r="S1960">
        <v>13.8386022</v>
      </c>
      <c r="T1960">
        <v>458.5859876391732</v>
      </c>
      <c r="V1960">
        <v>16.337396999999999</v>
      </c>
      <c r="W1960">
        <v>230.10450539428194</v>
      </c>
    </row>
    <row r="1961" spans="4:23" x14ac:dyDescent="0.25">
      <c r="D1961">
        <v>14.922693000000001</v>
      </c>
      <c r="E1961">
        <v>629.43172738692033</v>
      </c>
      <c r="G1961">
        <v>15.0016809</v>
      </c>
      <c r="H1961">
        <v>529.79747281355935</v>
      </c>
      <c r="J1961">
        <v>14.0508126</v>
      </c>
      <c r="K1961">
        <v>545.50825243662314</v>
      </c>
      <c r="P1961">
        <v>13.213418399999998</v>
      </c>
      <c r="Q1961">
        <v>514.81693040959533</v>
      </c>
      <c r="S1961">
        <v>13.841792099999999</v>
      </c>
      <c r="T1961">
        <v>459.10004454674339</v>
      </c>
      <c r="V1961">
        <v>16.337615</v>
      </c>
      <c r="W1961">
        <v>229.86291884915676</v>
      </c>
    </row>
    <row r="1962" spans="4:23" x14ac:dyDescent="0.25">
      <c r="D1962">
        <v>14.948696999999999</v>
      </c>
      <c r="E1962">
        <v>629.3292027913144</v>
      </c>
      <c r="G1962">
        <v>15.001852499999998</v>
      </c>
      <c r="H1962">
        <v>529.87395579661029</v>
      </c>
      <c r="J1962">
        <v>14.0508384</v>
      </c>
      <c r="K1962">
        <v>544.77714692006202</v>
      </c>
      <c r="P1962">
        <v>13.2133986</v>
      </c>
      <c r="Q1962">
        <v>514.27486275898139</v>
      </c>
      <c r="S1962">
        <v>13.843261200000001</v>
      </c>
      <c r="T1962">
        <v>458.72846893334906</v>
      </c>
      <c r="V1962">
        <v>16.343366</v>
      </c>
      <c r="W1962">
        <v>229.85454763662239</v>
      </c>
    </row>
    <row r="1963" spans="4:23" x14ac:dyDescent="0.25">
      <c r="D1963">
        <v>14.948466</v>
      </c>
      <c r="E1963">
        <v>629.19772918998194</v>
      </c>
      <c r="G1963">
        <v>15.001686599999999</v>
      </c>
      <c r="H1963">
        <v>529.92231837288136</v>
      </c>
      <c r="J1963">
        <v>14.063987699999998</v>
      </c>
      <c r="K1963">
        <v>543.96309086284612</v>
      </c>
      <c r="P1963">
        <v>13.225748100000001</v>
      </c>
      <c r="Q1963">
        <v>514.50449147161748</v>
      </c>
      <c r="S1963">
        <v>13.845458399999998</v>
      </c>
      <c r="T1963">
        <v>458.75573387235806</v>
      </c>
      <c r="V1963">
        <v>16.344059000000001</v>
      </c>
      <c r="W1963">
        <v>229.88938487578841</v>
      </c>
    </row>
    <row r="1964" spans="4:23" x14ac:dyDescent="0.25">
      <c r="D1964">
        <v>14.975996</v>
      </c>
      <c r="E1964">
        <v>629.2169032067618</v>
      </c>
      <c r="G1964">
        <v>15.029810400000001</v>
      </c>
      <c r="H1964">
        <v>529.86140338983057</v>
      </c>
      <c r="J1964">
        <v>14.083288199999998</v>
      </c>
      <c r="K1964">
        <v>544.02908111536146</v>
      </c>
      <c r="P1964">
        <v>13.240588199999999</v>
      </c>
      <c r="Q1964">
        <v>514.54535885555242</v>
      </c>
      <c r="S1964">
        <v>13.850143499999998</v>
      </c>
      <c r="T1964">
        <v>458.79324706333671</v>
      </c>
      <c r="V1964">
        <v>16.34375</v>
      </c>
      <c r="W1964">
        <v>229.84082730994155</v>
      </c>
    </row>
    <row r="1965" spans="4:23" x14ac:dyDescent="0.25">
      <c r="D1965">
        <v>14.976343999999999</v>
      </c>
      <c r="E1965">
        <v>629.16806585813993</v>
      </c>
      <c r="G1965">
        <v>15.029799000000001</v>
      </c>
      <c r="H1965">
        <v>529.80783891525425</v>
      </c>
      <c r="J1965">
        <v>14.083262399999999</v>
      </c>
      <c r="K1965">
        <v>543.07076817528605</v>
      </c>
      <c r="P1965">
        <v>13.2547146</v>
      </c>
      <c r="Q1965">
        <v>514.44715846293934</v>
      </c>
      <c r="S1965">
        <v>13.8520974</v>
      </c>
      <c r="T1965">
        <v>458.59340614992732</v>
      </c>
      <c r="V1965">
        <v>16.421151000000002</v>
      </c>
      <c r="W1965">
        <v>229.77942960356927</v>
      </c>
    </row>
    <row r="1966" spans="4:23" x14ac:dyDescent="0.25">
      <c r="D1966">
        <v>14.976108999999999</v>
      </c>
      <c r="E1966">
        <v>629.14219973354261</v>
      </c>
      <c r="G1966">
        <v>15.036446699999999</v>
      </c>
      <c r="H1966">
        <v>529.93362684745762</v>
      </c>
      <c r="J1966">
        <v>14.0997375</v>
      </c>
      <c r="K1966">
        <v>542.70712297725277</v>
      </c>
      <c r="P1966">
        <v>13.255474199999998</v>
      </c>
      <c r="Q1966">
        <v>514.42991405864734</v>
      </c>
      <c r="S1966">
        <v>13.8702708</v>
      </c>
      <c r="T1966">
        <v>458.93588131649727</v>
      </c>
      <c r="V1966">
        <v>16.421764</v>
      </c>
      <c r="W1966">
        <v>229.59753327922724</v>
      </c>
    </row>
    <row r="1967" spans="4:23" x14ac:dyDescent="0.25">
      <c r="D1967">
        <v>15.004339</v>
      </c>
      <c r="E1967">
        <v>629.11637120505657</v>
      </c>
      <c r="G1967">
        <v>15.057033000000001</v>
      </c>
      <c r="H1967">
        <v>529.86242115254242</v>
      </c>
      <c r="J1967">
        <v>14.0997834</v>
      </c>
      <c r="K1967">
        <v>541.74491936974232</v>
      </c>
      <c r="P1967">
        <v>13.267636199999998</v>
      </c>
      <c r="Q1967">
        <v>513.96954409116279</v>
      </c>
      <c r="S1967">
        <v>13.888218000000002</v>
      </c>
      <c r="T1967">
        <v>458.73691991724945</v>
      </c>
      <c r="V1967">
        <v>16.421343</v>
      </c>
      <c r="W1967">
        <v>229.59303790787527</v>
      </c>
    </row>
    <row r="1968" spans="4:23" x14ac:dyDescent="0.25">
      <c r="D1968">
        <v>15.004711</v>
      </c>
      <c r="E1968">
        <v>628.98681500540204</v>
      </c>
      <c r="G1968">
        <v>15.0571059</v>
      </c>
      <c r="H1968">
        <v>529.8181673220339</v>
      </c>
      <c r="J1968">
        <v>14.0997591</v>
      </c>
      <c r="K1968">
        <v>541.5776962169748</v>
      </c>
      <c r="P1968">
        <v>13.278895800000001</v>
      </c>
      <c r="Q1968">
        <v>514.44901269995989</v>
      </c>
      <c r="S1968">
        <v>13.896563399999998</v>
      </c>
      <c r="T1968">
        <v>459.07075290118826</v>
      </c>
      <c r="V1968">
        <v>16.446102</v>
      </c>
      <c r="W1968">
        <v>229.61355795592888</v>
      </c>
    </row>
    <row r="1969" spans="4:23" x14ac:dyDescent="0.25">
      <c r="D1969">
        <v>15.004683999999999</v>
      </c>
      <c r="E1969">
        <v>629.01929804559416</v>
      </c>
      <c r="G1969">
        <v>15.0826335</v>
      </c>
      <c r="H1969">
        <v>529.84485532203394</v>
      </c>
      <c r="J1969">
        <v>14.1340971</v>
      </c>
      <c r="K1969">
        <v>541.2497091748512</v>
      </c>
      <c r="P1969">
        <v>13.280618099999998</v>
      </c>
      <c r="Q1969">
        <v>514.06807824643965</v>
      </c>
      <c r="S1969">
        <v>13.896605100000002</v>
      </c>
      <c r="T1969">
        <v>458.75653690702723</v>
      </c>
      <c r="V1969">
        <v>16.446012</v>
      </c>
      <c r="W1969">
        <v>229.71765791252153</v>
      </c>
    </row>
    <row r="1970" spans="4:23" x14ac:dyDescent="0.25">
      <c r="D1970">
        <v>15.032201999999998</v>
      </c>
      <c r="E1970">
        <v>628.93662419677219</v>
      </c>
      <c r="G1970">
        <v>15.082581900000001</v>
      </c>
      <c r="H1970">
        <v>529.91149993220347</v>
      </c>
      <c r="J1970">
        <v>14.134157099999999</v>
      </c>
      <c r="K1970">
        <v>539.97153048875464</v>
      </c>
      <c r="P1970">
        <v>13.290073800000002</v>
      </c>
      <c r="Q1970">
        <v>514.47185690005415</v>
      </c>
      <c r="S1970">
        <v>13.906877399999999</v>
      </c>
      <c r="T1970">
        <v>458.79083795932883</v>
      </c>
      <c r="V1970">
        <v>16.445795999999998</v>
      </c>
      <c r="W1970">
        <v>229.64602284786037</v>
      </c>
    </row>
    <row r="1971" spans="4:23" x14ac:dyDescent="0.25">
      <c r="D1971">
        <v>15.032262000000001</v>
      </c>
      <c r="E1971">
        <v>628.74048528394644</v>
      </c>
      <c r="G1971">
        <v>15.0825678</v>
      </c>
      <c r="H1971">
        <v>529.89728894915254</v>
      </c>
      <c r="J1971">
        <v>14.1341286</v>
      </c>
      <c r="K1971">
        <v>540.0657752970119</v>
      </c>
      <c r="P1971">
        <v>13.300326299999998</v>
      </c>
      <c r="Q1971">
        <v>514.49703743879456</v>
      </c>
      <c r="S1971">
        <v>13.9209408</v>
      </c>
      <c r="T1971">
        <v>458.88112200000239</v>
      </c>
      <c r="V1971">
        <v>16.452780000000001</v>
      </c>
      <c r="W1971">
        <v>229.74583520236527</v>
      </c>
    </row>
    <row r="1972" spans="4:23" x14ac:dyDescent="0.25">
      <c r="D1972">
        <v>15.035495999999998</v>
      </c>
      <c r="E1972">
        <v>628.74552316286508</v>
      </c>
      <c r="G1972">
        <v>15.109245300000001</v>
      </c>
      <c r="H1972">
        <v>529.90007837288135</v>
      </c>
      <c r="J1972">
        <v>14.149812600000001</v>
      </c>
      <c r="K1972">
        <v>539.06466501515081</v>
      </c>
      <c r="P1972">
        <v>13.3174353</v>
      </c>
      <c r="Q1972">
        <v>514.17925829819717</v>
      </c>
      <c r="S1972">
        <v>13.929184800000002</v>
      </c>
      <c r="T1972">
        <v>458.60067170169691</v>
      </c>
      <c r="V1972">
        <v>16.452860000000001</v>
      </c>
      <c r="W1972">
        <v>229.63933645517724</v>
      </c>
    </row>
    <row r="1973" spans="4:23" x14ac:dyDescent="0.25">
      <c r="D1973">
        <v>15.060998000000001</v>
      </c>
      <c r="E1973">
        <v>628.75883218627712</v>
      </c>
      <c r="G1973">
        <v>15.109225200000001</v>
      </c>
      <c r="H1973">
        <v>529.85111267796606</v>
      </c>
      <c r="J1973">
        <v>14.1498384</v>
      </c>
      <c r="K1973">
        <v>538.8674497270099</v>
      </c>
      <c r="P1973">
        <v>13.3174782</v>
      </c>
      <c r="Q1973">
        <v>514.14302650681384</v>
      </c>
      <c r="S1973">
        <v>13.934896800000001</v>
      </c>
      <c r="T1973">
        <v>458.65936971204587</v>
      </c>
      <c r="V1973">
        <v>16.452743999999999</v>
      </c>
      <c r="W1973">
        <v>229.48501677862441</v>
      </c>
    </row>
    <row r="1974" spans="4:23" x14ac:dyDescent="0.25">
      <c r="D1974">
        <v>15.060668</v>
      </c>
      <c r="E1974">
        <v>628.56096385233002</v>
      </c>
      <c r="G1974">
        <v>15.1092768</v>
      </c>
      <c r="H1974">
        <v>529.82932501694916</v>
      </c>
      <c r="J1974">
        <v>14.189040300000002</v>
      </c>
      <c r="K1974">
        <v>537.9239062137998</v>
      </c>
      <c r="P1974">
        <v>13.3291641</v>
      </c>
      <c r="Q1974">
        <v>513.74814819089841</v>
      </c>
      <c r="S1974">
        <v>13.947921900000001</v>
      </c>
      <c r="T1974">
        <v>458.41482653538048</v>
      </c>
      <c r="V1974">
        <v>16.480411</v>
      </c>
      <c r="W1974">
        <v>229.74788645164602</v>
      </c>
    </row>
    <row r="1975" spans="4:23" x14ac:dyDescent="0.25">
      <c r="D1975">
        <v>15.087305000000001</v>
      </c>
      <c r="E1975">
        <v>628.43779899160211</v>
      </c>
      <c r="G1975">
        <v>15.135460800000001</v>
      </c>
      <c r="H1975">
        <v>529.85495755932209</v>
      </c>
      <c r="J1975">
        <v>14.1893964</v>
      </c>
      <c r="K1975">
        <v>537.27990631961984</v>
      </c>
      <c r="P1975">
        <v>13.3412088</v>
      </c>
      <c r="Q1975">
        <v>514.20236209147436</v>
      </c>
      <c r="S1975">
        <v>13.963824600000001</v>
      </c>
      <c r="T1975">
        <v>458.80839000281435</v>
      </c>
      <c r="V1975">
        <v>16.480520000000002</v>
      </c>
      <c r="W1975">
        <v>229.50035015031975</v>
      </c>
    </row>
    <row r="1976" spans="4:23" x14ac:dyDescent="0.25">
      <c r="D1976">
        <v>15.09201</v>
      </c>
      <c r="E1976">
        <v>628.2786922484396</v>
      </c>
      <c r="G1976">
        <v>15.135598199999999</v>
      </c>
      <c r="H1976">
        <v>529.81085450847456</v>
      </c>
      <c r="J1976">
        <v>14.189289</v>
      </c>
      <c r="K1976">
        <v>537.1132497689058</v>
      </c>
      <c r="P1976">
        <v>13.3534869</v>
      </c>
      <c r="Q1976">
        <v>514.18838114433868</v>
      </c>
      <c r="S1976">
        <v>13.9644885</v>
      </c>
      <c r="T1976">
        <v>458.75600155058112</v>
      </c>
      <c r="V1976">
        <v>16.48019</v>
      </c>
      <c r="W1976">
        <v>229.63461064882324</v>
      </c>
    </row>
    <row r="1977" spans="4:23" x14ac:dyDescent="0.25">
      <c r="D1977">
        <v>15.091798999999998</v>
      </c>
      <c r="E1977">
        <v>628.19075494403114</v>
      </c>
      <c r="G1977">
        <v>15.1588569</v>
      </c>
      <c r="H1977">
        <v>529.90414942372877</v>
      </c>
      <c r="J1977">
        <v>14.218887899999999</v>
      </c>
      <c r="K1977">
        <v>536.04036989358224</v>
      </c>
      <c r="P1977">
        <v>13.353811799999999</v>
      </c>
      <c r="Q1977">
        <v>513.88658552685934</v>
      </c>
      <c r="S1977">
        <v>13.9752303</v>
      </c>
      <c r="T1977">
        <v>458.76716755645856</v>
      </c>
      <c r="V1977">
        <v>16.530996999999999</v>
      </c>
      <c r="W1977">
        <v>229.50307003886883</v>
      </c>
    </row>
    <row r="1978" spans="4:23" x14ac:dyDescent="0.25">
      <c r="D1978">
        <v>15.120401000000001</v>
      </c>
      <c r="E1978">
        <v>628.35429802833085</v>
      </c>
      <c r="G1978">
        <v>15.161370299999998</v>
      </c>
      <c r="H1978">
        <v>529.77010630508471</v>
      </c>
      <c r="J1978">
        <v>14.218942200000001</v>
      </c>
      <c r="K1978">
        <v>535.97657050234113</v>
      </c>
      <c r="P1978">
        <v>13.359153299999999</v>
      </c>
      <c r="Q1978">
        <v>513.88187576482687</v>
      </c>
      <c r="S1978">
        <v>13.988923200000002</v>
      </c>
      <c r="T1978">
        <v>458.91966766412725</v>
      </c>
      <c r="V1978">
        <v>16.531234999999999</v>
      </c>
      <c r="W1978">
        <v>229.33809746549883</v>
      </c>
    </row>
    <row r="1979" spans="4:23" x14ac:dyDescent="0.25">
      <c r="D1979">
        <v>15.120227</v>
      </c>
      <c r="E1979">
        <v>628.29722713132685</v>
      </c>
      <c r="G1979">
        <v>15.161301600000002</v>
      </c>
      <c r="H1979">
        <v>529.574432</v>
      </c>
      <c r="J1979">
        <v>14.218851900000001</v>
      </c>
      <c r="K1979">
        <v>534.99230718820854</v>
      </c>
      <c r="P1979">
        <v>13.372441199999999</v>
      </c>
      <c r="Q1979">
        <v>513.48143473784944</v>
      </c>
      <c r="S1979">
        <v>14.0028606</v>
      </c>
      <c r="T1979">
        <v>458.62675120857512</v>
      </c>
      <c r="V1979">
        <v>16.530846</v>
      </c>
      <c r="W1979">
        <v>229.22129336280818</v>
      </c>
    </row>
    <row r="1980" spans="4:23" x14ac:dyDescent="0.25">
      <c r="D1980">
        <v>15.120324999999999</v>
      </c>
      <c r="E1980">
        <v>628.18462677788375</v>
      </c>
      <c r="G1980">
        <v>15.1894869</v>
      </c>
      <c r="H1980">
        <v>529.83120976271186</v>
      </c>
      <c r="J1980">
        <v>14.258210999999999</v>
      </c>
      <c r="K1980">
        <v>534.32439668736447</v>
      </c>
      <c r="P1980">
        <v>13.392545699999999</v>
      </c>
      <c r="Q1980">
        <v>513.94521650145191</v>
      </c>
      <c r="S1980">
        <v>14.003193899999999</v>
      </c>
      <c r="T1980">
        <v>458.75236877469632</v>
      </c>
      <c r="V1980">
        <v>16.508411000000002</v>
      </c>
      <c r="W1980">
        <v>229.31658768022322</v>
      </c>
    </row>
    <row r="1981" spans="4:23" x14ac:dyDescent="0.25">
      <c r="D1981">
        <v>15.151154</v>
      </c>
      <c r="E1981">
        <v>628.1751525578278</v>
      </c>
      <c r="G1981">
        <v>15.189482699999999</v>
      </c>
      <c r="H1981">
        <v>529.89751511864404</v>
      </c>
      <c r="J1981">
        <v>14.258349899999999</v>
      </c>
      <c r="K1981">
        <v>534.04423085856911</v>
      </c>
      <c r="P1981">
        <v>13.392604499999999</v>
      </c>
      <c r="Q1981">
        <v>513.55211825307629</v>
      </c>
      <c r="S1981">
        <v>14.014892700000001</v>
      </c>
      <c r="T1981">
        <v>458.63906440683718</v>
      </c>
      <c r="V1981">
        <v>16.507919000000001</v>
      </c>
      <c r="W1981">
        <v>229.30618788414603</v>
      </c>
    </row>
    <row r="1982" spans="4:23" x14ac:dyDescent="0.25">
      <c r="D1982">
        <v>15.150915000000001</v>
      </c>
      <c r="E1982">
        <v>628.02638474528192</v>
      </c>
      <c r="G1982">
        <v>15.189465599999998</v>
      </c>
      <c r="H1982">
        <v>529.85963172881361</v>
      </c>
      <c r="J1982">
        <v>14.2660632</v>
      </c>
      <c r="K1982">
        <v>532.93561728039526</v>
      </c>
      <c r="P1982">
        <v>13.400074499999999</v>
      </c>
      <c r="Q1982">
        <v>514.03759458982029</v>
      </c>
      <c r="S1982">
        <v>14.025166500000001</v>
      </c>
      <c r="T1982">
        <v>458.69562099140137</v>
      </c>
      <c r="V1982">
        <v>16.508402</v>
      </c>
      <c r="W1982">
        <v>229.17884421332778</v>
      </c>
    </row>
    <row r="1983" spans="4:23" x14ac:dyDescent="0.25">
      <c r="D1983">
        <v>15.164014999999999</v>
      </c>
      <c r="E1983">
        <v>627.8348325580389</v>
      </c>
      <c r="G1983">
        <v>15.215608199999998</v>
      </c>
      <c r="H1983">
        <v>529.91779498305084</v>
      </c>
      <c r="J1983">
        <v>14.272177199999998</v>
      </c>
      <c r="K1983">
        <v>532.43904724057529</v>
      </c>
      <c r="P1983">
        <v>13.411922099999998</v>
      </c>
      <c r="Q1983">
        <v>513.83177428052932</v>
      </c>
      <c r="S1983">
        <v>14.038979399999999</v>
      </c>
      <c r="T1983">
        <v>458.71848835960253</v>
      </c>
      <c r="V1983">
        <v>16.549050999999999</v>
      </c>
      <c r="W1983">
        <v>229.16300464015242</v>
      </c>
    </row>
    <row r="1984" spans="4:23" x14ac:dyDescent="0.25">
      <c r="D1984">
        <v>15.185234999999999</v>
      </c>
      <c r="E1984">
        <v>627.82099718906807</v>
      </c>
      <c r="G1984">
        <v>15.2157096</v>
      </c>
      <c r="H1984">
        <v>529.88375647457622</v>
      </c>
      <c r="J1984">
        <v>14.272250100000001</v>
      </c>
      <c r="K1984">
        <v>531.11678691470468</v>
      </c>
      <c r="P1984">
        <v>13.419419400000001</v>
      </c>
      <c r="Q1984">
        <v>513.75078120746764</v>
      </c>
      <c r="S1984">
        <v>14.040322800000002</v>
      </c>
      <c r="T1984">
        <v>458.66399672133059</v>
      </c>
      <c r="V1984">
        <v>16.548787000000001</v>
      </c>
      <c r="W1984">
        <v>229.29832665071461</v>
      </c>
    </row>
    <row r="1985" spans="4:23" x14ac:dyDescent="0.25">
      <c r="D1985">
        <v>15.185449</v>
      </c>
      <c r="E1985">
        <v>627.87645145328474</v>
      </c>
      <c r="G1985">
        <v>15.215626800000001</v>
      </c>
      <c r="H1985">
        <v>529.96464976271193</v>
      </c>
      <c r="J1985">
        <v>14.304932999999998</v>
      </c>
      <c r="K1985">
        <v>530.52642534827032</v>
      </c>
      <c r="P1985">
        <v>13.431774599999999</v>
      </c>
      <c r="Q1985">
        <v>514.23907598448307</v>
      </c>
      <c r="S1985">
        <v>14.049805499999998</v>
      </c>
      <c r="T1985">
        <v>458.82066496133024</v>
      </c>
      <c r="V1985">
        <v>16.548852999999998</v>
      </c>
      <c r="W1985">
        <v>229.2231821743006</v>
      </c>
    </row>
    <row r="1986" spans="4:23" x14ac:dyDescent="0.25">
      <c r="D1986">
        <v>15.210667000000001</v>
      </c>
      <c r="E1986">
        <v>627.89006124558739</v>
      </c>
      <c r="G1986">
        <v>15.242520299999999</v>
      </c>
      <c r="H1986">
        <v>529.84395064406783</v>
      </c>
      <c r="J1986">
        <v>14.3095851</v>
      </c>
      <c r="K1986">
        <v>529.35752531158801</v>
      </c>
      <c r="P1986">
        <v>13.456046100000002</v>
      </c>
      <c r="Q1986">
        <v>513.83184845001006</v>
      </c>
      <c r="S1986">
        <v>14.069234699999999</v>
      </c>
      <c r="T1986">
        <v>458.2939889375287</v>
      </c>
      <c r="V1986">
        <v>16.606424000000001</v>
      </c>
      <c r="W1986">
        <v>229.33754593254301</v>
      </c>
    </row>
    <row r="1987" spans="4:23" x14ac:dyDescent="0.25">
      <c r="D1987">
        <v>15.210856</v>
      </c>
      <c r="E1987">
        <v>627.83592284526742</v>
      </c>
      <c r="G1987">
        <v>15.2426706</v>
      </c>
      <c r="H1987">
        <v>529.85537220338983</v>
      </c>
      <c r="J1987">
        <v>14.309507700000001</v>
      </c>
      <c r="K1987">
        <v>527.36342604396805</v>
      </c>
      <c r="P1987">
        <v>13.469141100000002</v>
      </c>
      <c r="Q1987">
        <v>514.20985320903776</v>
      </c>
      <c r="S1987">
        <v>14.0826546</v>
      </c>
      <c r="T1987">
        <v>458.05479932532512</v>
      </c>
      <c r="V1987">
        <v>16.605642</v>
      </c>
      <c r="W1987">
        <v>229.39039110047767</v>
      </c>
    </row>
    <row r="1988" spans="4:23" x14ac:dyDescent="0.25">
      <c r="D1988">
        <v>15.210836</v>
      </c>
      <c r="E1988">
        <v>627.58384091877781</v>
      </c>
      <c r="G1988">
        <v>15.268591500000001</v>
      </c>
      <c r="H1988">
        <v>530.04271593220346</v>
      </c>
      <c r="J1988">
        <v>14.3430219</v>
      </c>
      <c r="K1988">
        <v>525.84183511562287</v>
      </c>
      <c r="P1988">
        <v>13.469121000000001</v>
      </c>
      <c r="Q1988">
        <v>513.9217047760302</v>
      </c>
      <c r="S1988">
        <v>14.083129499999998</v>
      </c>
      <c r="T1988">
        <v>457.98095837549857</v>
      </c>
      <c r="V1988">
        <v>16.605856000000003</v>
      </c>
      <c r="W1988">
        <v>229.27994851489348</v>
      </c>
    </row>
    <row r="1989" spans="4:23" x14ac:dyDescent="0.25">
      <c r="D1989">
        <v>15.231721</v>
      </c>
      <c r="E1989">
        <v>627.51981474117713</v>
      </c>
      <c r="G1989">
        <v>15.269853000000001</v>
      </c>
      <c r="H1989">
        <v>530.09643118644067</v>
      </c>
      <c r="J1989">
        <v>14.3431149</v>
      </c>
      <c r="K1989">
        <v>520.03911239030015</v>
      </c>
      <c r="P1989">
        <v>13.469169600000001</v>
      </c>
      <c r="Q1989">
        <v>513.97047120967306</v>
      </c>
      <c r="S1989">
        <v>14.098164000000001</v>
      </c>
      <c r="T1989">
        <v>458.1694420842997</v>
      </c>
      <c r="V1989">
        <v>16.639444999999998</v>
      </c>
      <c r="W1989">
        <v>229.14672686271086</v>
      </c>
    </row>
    <row r="1990" spans="4:23" x14ac:dyDescent="0.25">
      <c r="D1990">
        <v>15.231710999999999</v>
      </c>
      <c r="E1990">
        <v>627.56282469254245</v>
      </c>
      <c r="G1990">
        <v>15.269822999999999</v>
      </c>
      <c r="H1990">
        <v>529.86355199999991</v>
      </c>
      <c r="J1990">
        <v>14.343057600000002</v>
      </c>
      <c r="K1990">
        <v>513.2125775275</v>
      </c>
      <c r="P1990">
        <v>13.481271599999999</v>
      </c>
      <c r="Q1990">
        <v>513.69118602962419</v>
      </c>
      <c r="S1990">
        <v>14.108485199999999</v>
      </c>
      <c r="T1990">
        <v>458.3814814767328</v>
      </c>
      <c r="V1990">
        <v>16.642426</v>
      </c>
      <c r="W1990">
        <v>229.07557533379179</v>
      </c>
    </row>
    <row r="1991" spans="4:23" x14ac:dyDescent="0.25">
      <c r="D1991">
        <v>15.231633</v>
      </c>
      <c r="E1991">
        <v>627.48913631432913</v>
      </c>
      <c r="G1991">
        <v>15.297191699999999</v>
      </c>
      <c r="H1991">
        <v>529.79570115254239</v>
      </c>
      <c r="J1991">
        <v>14.3634039</v>
      </c>
      <c r="K1991">
        <v>513.05917946484146</v>
      </c>
      <c r="P1991">
        <v>13.514257799999999</v>
      </c>
      <c r="Q1991">
        <v>513.59717621267782</v>
      </c>
      <c r="S1991">
        <v>14.110812599999999</v>
      </c>
      <c r="T1991">
        <v>458.0882973429575</v>
      </c>
      <c r="V1991">
        <v>16.642575000000001</v>
      </c>
      <c r="W1991">
        <v>229.04620053746186</v>
      </c>
    </row>
    <row r="1992" spans="4:23" x14ac:dyDescent="0.25">
      <c r="D1992">
        <v>15.254235000000001</v>
      </c>
      <c r="E1992">
        <v>627.32999197505535</v>
      </c>
      <c r="G1992">
        <v>15.2970513</v>
      </c>
      <c r="H1992">
        <v>529.73297681355928</v>
      </c>
      <c r="J1992">
        <v>14.363566800000001</v>
      </c>
      <c r="K1992">
        <v>515.08055117797721</v>
      </c>
      <c r="P1992">
        <v>13.5139359</v>
      </c>
      <c r="Q1992">
        <v>513.9467369758089</v>
      </c>
      <c r="S1992">
        <v>14.114107200000001</v>
      </c>
      <c r="T1992">
        <v>458.55317793697162</v>
      </c>
      <c r="V1992">
        <v>16.611407</v>
      </c>
      <c r="W1992">
        <v>228.92427397800381</v>
      </c>
    </row>
    <row r="1993" spans="4:23" x14ac:dyDescent="0.25">
      <c r="D1993">
        <v>15.254030999999999</v>
      </c>
      <c r="E1993">
        <v>627.26949983192014</v>
      </c>
      <c r="G1993">
        <v>15.297090000000001</v>
      </c>
      <c r="H1993">
        <v>529.83147362711861</v>
      </c>
      <c r="J1993">
        <v>14.3689614</v>
      </c>
      <c r="K1993">
        <v>512.41948574626929</v>
      </c>
      <c r="P1993">
        <v>13.516838700000001</v>
      </c>
      <c r="Q1993">
        <v>513.43871311689384</v>
      </c>
      <c r="S1993">
        <v>14.123464200000001</v>
      </c>
      <c r="T1993">
        <v>458.20324601990137</v>
      </c>
      <c r="V1993">
        <v>16.611623000000002</v>
      </c>
      <c r="W1993">
        <v>229.13573020220204</v>
      </c>
    </row>
    <row r="1994" spans="4:23" x14ac:dyDescent="0.25">
      <c r="D1994">
        <v>15.274924</v>
      </c>
      <c r="E1994">
        <v>627.13562007946223</v>
      </c>
      <c r="G1994">
        <v>15.3241254</v>
      </c>
      <c r="H1994">
        <v>529.91232922033907</v>
      </c>
      <c r="J1994">
        <v>14.4195399</v>
      </c>
      <c r="K1994">
        <v>489.01262608135562</v>
      </c>
      <c r="P1994">
        <v>13.4932965</v>
      </c>
      <c r="Q1994">
        <v>513.70976548457099</v>
      </c>
      <c r="S1994">
        <v>14.142083699999999</v>
      </c>
      <c r="T1994">
        <v>458.48186081039137</v>
      </c>
      <c r="V1994">
        <v>16.612098</v>
      </c>
      <c r="W1994">
        <v>228.97758379356557</v>
      </c>
    </row>
    <row r="1995" spans="4:23" x14ac:dyDescent="0.25">
      <c r="D1995">
        <v>15.275901999999999</v>
      </c>
      <c r="E1995">
        <v>627.22558757388288</v>
      </c>
      <c r="G1995">
        <v>15.3241668</v>
      </c>
      <c r="H1995">
        <v>529.7273602711864</v>
      </c>
      <c r="J1995">
        <v>14.419582800000001</v>
      </c>
      <c r="K1995">
        <v>407.45660640126891</v>
      </c>
      <c r="P1995">
        <v>13.495127700000001</v>
      </c>
      <c r="Q1995">
        <v>513.94410395923967</v>
      </c>
      <c r="S1995">
        <v>14.1421308</v>
      </c>
      <c r="T1995">
        <v>458.39299164032565</v>
      </c>
      <c r="V1995">
        <v>16.640440999999999</v>
      </c>
      <c r="W1995">
        <v>228.86199986309904</v>
      </c>
    </row>
    <row r="1996" spans="4:23" x14ac:dyDescent="0.25">
      <c r="D1996">
        <v>15.275342</v>
      </c>
      <c r="E1996">
        <v>627.2700637735901</v>
      </c>
      <c r="G1996">
        <v>15.329117699999999</v>
      </c>
      <c r="H1996">
        <v>529.67334345762708</v>
      </c>
      <c r="J1996">
        <v>14.4372282</v>
      </c>
      <c r="K1996">
        <v>-20.85252355111329</v>
      </c>
      <c r="P1996">
        <v>13.496176199999999</v>
      </c>
      <c r="Q1996">
        <v>513.72018629662705</v>
      </c>
      <c r="S1996">
        <v>14.1505221</v>
      </c>
      <c r="T1996">
        <v>458.34962776818514</v>
      </c>
      <c r="V1996">
        <v>16.711838</v>
      </c>
      <c r="W1996">
        <v>228.69698195825319</v>
      </c>
    </row>
    <row r="1997" spans="4:23" x14ac:dyDescent="0.25">
      <c r="D1997">
        <v>15.304079</v>
      </c>
      <c r="E1997">
        <v>627.03580240387237</v>
      </c>
      <c r="G1997">
        <v>15.350697</v>
      </c>
      <c r="H1997">
        <v>529.80078996610166</v>
      </c>
      <c r="P1997">
        <v>13.5446676</v>
      </c>
      <c r="Q1997">
        <v>513.63834027453606</v>
      </c>
      <c r="S1997">
        <v>14.163559800000002</v>
      </c>
      <c r="T1997">
        <v>458.25177225777287</v>
      </c>
      <c r="V1997">
        <v>16.712073999999998</v>
      </c>
      <c r="W1997">
        <v>228.78478147166635</v>
      </c>
    </row>
    <row r="1998" spans="4:23" x14ac:dyDescent="0.25">
      <c r="D1998">
        <v>15.30419</v>
      </c>
      <c r="E1998">
        <v>626.90853956700926</v>
      </c>
      <c r="G1998">
        <v>15.350645399999999</v>
      </c>
      <c r="H1998">
        <v>529.77368732203388</v>
      </c>
      <c r="P1998">
        <v>13.581038399999999</v>
      </c>
      <c r="Q1998">
        <v>513.33613672491208</v>
      </c>
      <c r="S1998">
        <v>14.170945500000002</v>
      </c>
      <c r="T1998">
        <v>458.11827730394356</v>
      </c>
      <c r="V1998">
        <v>16.717551</v>
      </c>
      <c r="W1998">
        <v>228.83705244090729</v>
      </c>
    </row>
    <row r="1999" spans="4:23" x14ac:dyDescent="0.25">
      <c r="D1999">
        <v>15.304122</v>
      </c>
      <c r="E1999">
        <v>626.85992779505534</v>
      </c>
      <c r="G1999">
        <v>15.3765363</v>
      </c>
      <c r="H1999">
        <v>529.8568423050848</v>
      </c>
      <c r="P1999">
        <v>13.582028399999999</v>
      </c>
      <c r="Q1999">
        <v>513.77662927153528</v>
      </c>
      <c r="S1999">
        <v>14.173225800000001</v>
      </c>
      <c r="T1999">
        <v>458.66877668960012</v>
      </c>
      <c r="V1999">
        <v>16.726808999999999</v>
      </c>
      <c r="W1999">
        <v>228.69497604044824</v>
      </c>
    </row>
    <row r="2000" spans="4:23" x14ac:dyDescent="0.25">
      <c r="D2000">
        <v>15.32799</v>
      </c>
      <c r="E2000">
        <v>626.7109344058415</v>
      </c>
      <c r="G2000">
        <v>15.376640699999999</v>
      </c>
      <c r="H2000">
        <v>529.93596393220332</v>
      </c>
      <c r="P2000">
        <v>13.5829767</v>
      </c>
      <c r="Q2000">
        <v>513.44227325197357</v>
      </c>
      <c r="S2000">
        <v>14.184353699999999</v>
      </c>
      <c r="T2000">
        <v>458.34966600793132</v>
      </c>
      <c r="V2000">
        <v>16.726977000000002</v>
      </c>
      <c r="W2000">
        <v>228.61621260121473</v>
      </c>
    </row>
    <row r="2001" spans="4:23" x14ac:dyDescent="0.25">
      <c r="D2001">
        <v>15.328512</v>
      </c>
      <c r="E2001">
        <v>626.63826112263416</v>
      </c>
      <c r="G2001">
        <v>15.376781099999999</v>
      </c>
      <c r="H2001">
        <v>529.80987444067796</v>
      </c>
      <c r="P2001">
        <v>13.5800658</v>
      </c>
      <c r="Q2001">
        <v>513.43378084641904</v>
      </c>
      <c r="S2001">
        <v>14.206632599999999</v>
      </c>
      <c r="T2001">
        <v>458.23697347601063</v>
      </c>
      <c r="V2001">
        <v>16.726391</v>
      </c>
      <c r="W2001">
        <v>228.66906154677238</v>
      </c>
    </row>
    <row r="2002" spans="4:23" x14ac:dyDescent="0.25">
      <c r="D2002">
        <v>15.337783</v>
      </c>
      <c r="E2002">
        <v>626.49261378732899</v>
      </c>
      <c r="G2002">
        <v>15.4028622</v>
      </c>
      <c r="H2002">
        <v>529.61702725423731</v>
      </c>
      <c r="P2002">
        <v>13.579120199999998</v>
      </c>
      <c r="Q2002">
        <v>513.82443150192751</v>
      </c>
      <c r="S2002">
        <v>14.210391900000001</v>
      </c>
      <c r="T2002">
        <v>458.47027416730623</v>
      </c>
      <c r="V2002">
        <v>16.779592000000001</v>
      </c>
      <c r="W2002">
        <v>228.57577314716224</v>
      </c>
    </row>
    <row r="2003" spans="4:23" x14ac:dyDescent="0.25">
      <c r="D2003">
        <v>15.35632</v>
      </c>
      <c r="E2003">
        <v>626.47197352220701</v>
      </c>
      <c r="G2003">
        <v>15.4027821</v>
      </c>
      <c r="H2003">
        <v>529.88993844067795</v>
      </c>
      <c r="P2003">
        <v>13.595553899999999</v>
      </c>
      <c r="Q2003">
        <v>513.43889854059603</v>
      </c>
      <c r="S2003">
        <v>14.220405599999999</v>
      </c>
      <c r="T2003">
        <v>458.2391149017954</v>
      </c>
      <c r="V2003">
        <v>16.779532</v>
      </c>
      <c r="W2003">
        <v>228.58006074925004</v>
      </c>
    </row>
    <row r="2004" spans="4:23" x14ac:dyDescent="0.25">
      <c r="D2004">
        <v>15.356114000000002</v>
      </c>
      <c r="E2004">
        <v>626.31670158240058</v>
      </c>
      <c r="G2004">
        <v>15.402866400000001</v>
      </c>
      <c r="H2004">
        <v>529.79475877966115</v>
      </c>
      <c r="P2004">
        <v>13.6131606</v>
      </c>
      <c r="Q2004">
        <v>513.78879306639078</v>
      </c>
      <c r="S2004">
        <v>14.233573499999999</v>
      </c>
      <c r="T2004">
        <v>458.26909486278134</v>
      </c>
      <c r="V2004">
        <v>16.779478000000001</v>
      </c>
      <c r="W2004">
        <v>228.70325281240795</v>
      </c>
    </row>
    <row r="2005" spans="4:23" x14ac:dyDescent="0.25">
      <c r="D2005">
        <v>15.387572</v>
      </c>
      <c r="E2005">
        <v>626.34959817981724</v>
      </c>
      <c r="G2005">
        <v>15.429167700000001</v>
      </c>
      <c r="H2005">
        <v>529.78665437288134</v>
      </c>
      <c r="P2005">
        <v>13.623094199999999</v>
      </c>
      <c r="Q2005">
        <v>513.52812442602919</v>
      </c>
      <c r="S2005">
        <v>14.247666899999999</v>
      </c>
      <c r="T2005">
        <v>457.72765829696363</v>
      </c>
      <c r="V2005">
        <v>16.786327</v>
      </c>
      <c r="W2005">
        <v>228.96019917258943</v>
      </c>
    </row>
    <row r="2006" spans="4:23" x14ac:dyDescent="0.25">
      <c r="D2006">
        <v>15.387142000000001</v>
      </c>
      <c r="E2006">
        <v>626.34226693810717</v>
      </c>
      <c r="G2006">
        <v>15.429154799999999</v>
      </c>
      <c r="H2006">
        <v>529.83034277966101</v>
      </c>
      <c r="P2006">
        <v>13.631658600000002</v>
      </c>
      <c r="Q2006">
        <v>513.62135546342699</v>
      </c>
      <c r="S2006">
        <v>14.248081800000001</v>
      </c>
      <c r="T2006">
        <v>458.03912102940131</v>
      </c>
      <c r="V2006">
        <v>16.785901000000003</v>
      </c>
      <c r="W2006">
        <v>228.75333276031776</v>
      </c>
    </row>
    <row r="2007" spans="4:23" x14ac:dyDescent="0.25">
      <c r="D2007">
        <v>15.387439000000001</v>
      </c>
      <c r="E2007">
        <v>626.23523080914129</v>
      </c>
      <c r="G2007">
        <v>15.4376994</v>
      </c>
      <c r="H2007">
        <v>529.9424851525423</v>
      </c>
      <c r="P2007">
        <v>13.631701500000002</v>
      </c>
      <c r="Q2007">
        <v>513.66263077950646</v>
      </c>
      <c r="S2007">
        <v>14.253313200000001</v>
      </c>
      <c r="T2007">
        <v>457.84818997684624</v>
      </c>
      <c r="V2007">
        <v>16.786111999999999</v>
      </c>
      <c r="W2007">
        <v>228.63046179511349</v>
      </c>
    </row>
    <row r="2008" spans="4:23" x14ac:dyDescent="0.25">
      <c r="D2008">
        <v>15.418941999999999</v>
      </c>
      <c r="E2008">
        <v>626.06883042038021</v>
      </c>
      <c r="G2008">
        <v>15.456875400000001</v>
      </c>
      <c r="H2008">
        <v>529.85574915254233</v>
      </c>
      <c r="P2008">
        <v>13.646438699999999</v>
      </c>
      <c r="Q2008">
        <v>513.42973860971404</v>
      </c>
      <c r="S2008">
        <v>14.267333399999998</v>
      </c>
      <c r="T2008">
        <v>457.7702956139272</v>
      </c>
      <c r="V2008">
        <v>16.785993999999999</v>
      </c>
      <c r="W2008">
        <v>228.62668039450571</v>
      </c>
    </row>
    <row r="2009" spans="4:23" x14ac:dyDescent="0.25">
      <c r="D2009">
        <v>15.419052000000001</v>
      </c>
      <c r="E2009">
        <v>626.06578513536226</v>
      </c>
      <c r="G2009">
        <v>15.456810899999999</v>
      </c>
      <c r="H2009">
        <v>529.92691715254239</v>
      </c>
      <c r="P2009">
        <v>13.654004699999998</v>
      </c>
      <c r="Q2009">
        <v>513.78445415176247</v>
      </c>
      <c r="S2009">
        <v>14.283928799999998</v>
      </c>
      <c r="T2009">
        <v>457.8190512902757</v>
      </c>
      <c r="V2009">
        <v>16.786251</v>
      </c>
      <c r="W2009">
        <v>228.53987439593757</v>
      </c>
    </row>
    <row r="2010" spans="4:23" x14ac:dyDescent="0.25">
      <c r="D2010">
        <v>15.418548999999999</v>
      </c>
      <c r="E2010">
        <v>625.9850662843296</v>
      </c>
      <c r="G2010">
        <v>15.483166799999999</v>
      </c>
      <c r="H2010">
        <v>529.96679837288139</v>
      </c>
      <c r="P2010">
        <v>13.6598667</v>
      </c>
      <c r="Q2010">
        <v>513.43563508343971</v>
      </c>
      <c r="S2010">
        <v>14.284011899999999</v>
      </c>
      <c r="T2010">
        <v>457.7387095836026</v>
      </c>
      <c r="V2010">
        <v>16.786458</v>
      </c>
      <c r="W2010">
        <v>228.57337435656692</v>
      </c>
    </row>
    <row r="2011" spans="4:23" x14ac:dyDescent="0.25">
      <c r="D2011">
        <v>15.44975</v>
      </c>
      <c r="E2011">
        <v>625.91690453448234</v>
      </c>
      <c r="G2011">
        <v>15.483132299999999</v>
      </c>
      <c r="H2011">
        <v>529.90731579661019</v>
      </c>
      <c r="P2011">
        <v>13.664272800000001</v>
      </c>
      <c r="Q2011">
        <v>513.7952087264822</v>
      </c>
      <c r="S2011">
        <v>14.293128599999999</v>
      </c>
      <c r="T2011">
        <v>457.86746280890873</v>
      </c>
      <c r="V2011">
        <v>16.849181999999999</v>
      </c>
      <c r="W2011">
        <v>228.41578325850924</v>
      </c>
    </row>
    <row r="2012" spans="4:23" x14ac:dyDescent="0.25">
      <c r="D2012">
        <v>15.450029000000001</v>
      </c>
      <c r="E2012">
        <v>625.71888581608994</v>
      </c>
      <c r="G2012">
        <v>15.483155400000001</v>
      </c>
      <c r="H2012">
        <v>529.82947579661015</v>
      </c>
      <c r="P2012">
        <v>13.6813287</v>
      </c>
      <c r="Q2012">
        <v>513.59858543281348</v>
      </c>
      <c r="S2012">
        <v>14.310291899999999</v>
      </c>
      <c r="T2012">
        <v>458.01613894196186</v>
      </c>
      <c r="V2012">
        <v>16.848375000000001</v>
      </c>
      <c r="W2012">
        <v>228.58570829561236</v>
      </c>
    </row>
    <row r="2013" spans="4:23" x14ac:dyDescent="0.25">
      <c r="D2013">
        <v>15.454934</v>
      </c>
      <c r="E2013">
        <v>625.62715130443667</v>
      </c>
      <c r="G2013">
        <v>15.5091891</v>
      </c>
      <c r="H2013">
        <v>529.86317505084742</v>
      </c>
      <c r="P2013">
        <v>13.707305400000001</v>
      </c>
      <c r="Q2013">
        <v>513.29512100201555</v>
      </c>
      <c r="S2013">
        <v>14.3266983</v>
      </c>
      <c r="T2013">
        <v>457.9755665712907</v>
      </c>
      <c r="V2013">
        <v>16.848825999999999</v>
      </c>
      <c r="W2013">
        <v>228.29570017906778</v>
      </c>
    </row>
    <row r="2014" spans="4:23" x14ac:dyDescent="0.25">
      <c r="D2014">
        <v>15.477402</v>
      </c>
      <c r="E2014">
        <v>625.51128008930755</v>
      </c>
      <c r="G2014">
        <v>15.509273400000001</v>
      </c>
      <c r="H2014">
        <v>529.89566806779658</v>
      </c>
      <c r="P2014">
        <v>13.719397499999999</v>
      </c>
      <c r="Q2014">
        <v>513.51499642792305</v>
      </c>
      <c r="S2014">
        <v>14.327206200000001</v>
      </c>
      <c r="T2014">
        <v>458.01086185699234</v>
      </c>
      <c r="V2014">
        <v>16.857827999999998</v>
      </c>
      <c r="W2014">
        <v>228.14200381030741</v>
      </c>
    </row>
    <row r="2015" spans="4:23" x14ac:dyDescent="0.25">
      <c r="D2015">
        <v>15.477307</v>
      </c>
      <c r="E2015">
        <v>625.50218183036486</v>
      </c>
      <c r="G2015">
        <v>15.509090399999998</v>
      </c>
      <c r="H2015">
        <v>529.87388040677968</v>
      </c>
      <c r="P2015">
        <v>13.726756199999999</v>
      </c>
      <c r="Q2015">
        <v>513.24972927975034</v>
      </c>
      <c r="S2015">
        <v>14.3466153</v>
      </c>
      <c r="T2015">
        <v>457.5116419709305</v>
      </c>
      <c r="V2015">
        <v>16.857618000000002</v>
      </c>
      <c r="W2015">
        <v>228.36662505060778</v>
      </c>
    </row>
    <row r="2016" spans="4:23" x14ac:dyDescent="0.25">
      <c r="D2016">
        <v>15.506576000000001</v>
      </c>
      <c r="E2016">
        <v>625.43913315165889</v>
      </c>
      <c r="G2016">
        <v>15.5380641</v>
      </c>
      <c r="H2016">
        <v>529.91183918644072</v>
      </c>
      <c r="P2016">
        <v>13.737957</v>
      </c>
      <c r="Q2016">
        <v>513.70624243423185</v>
      </c>
      <c r="S2016">
        <v>14.358680100000001</v>
      </c>
      <c r="T2016">
        <v>458.16167941583018</v>
      </c>
      <c r="V2016">
        <v>16.857869999999998</v>
      </c>
      <c r="W2016">
        <v>228.20096117223147</v>
      </c>
    </row>
    <row r="2017" spans="4:23" x14ac:dyDescent="0.25">
      <c r="D2017">
        <v>15.508394000000001</v>
      </c>
      <c r="E2017">
        <v>625.23164021321054</v>
      </c>
      <c r="G2017">
        <v>15.5380596</v>
      </c>
      <c r="H2017">
        <v>529.81722494915243</v>
      </c>
      <c r="P2017">
        <v>13.733262</v>
      </c>
      <c r="Q2017">
        <v>513.30813774590047</v>
      </c>
      <c r="S2017">
        <v>14.360874599999999</v>
      </c>
      <c r="T2017">
        <v>457.9590470009515</v>
      </c>
      <c r="V2017">
        <v>16.960402000000002</v>
      </c>
      <c r="W2017">
        <v>228.27469659527216</v>
      </c>
    </row>
    <row r="2018" spans="4:23" x14ac:dyDescent="0.25">
      <c r="D2018">
        <v>15.508478</v>
      </c>
      <c r="E2018">
        <v>625.14456761936265</v>
      </c>
      <c r="G2018">
        <v>15.562880400000001</v>
      </c>
      <c r="H2018">
        <v>529.7465846779661</v>
      </c>
      <c r="P2018">
        <v>13.7333307</v>
      </c>
      <c r="Q2018">
        <v>513.11333160451204</v>
      </c>
      <c r="S2018">
        <v>14.364201899999999</v>
      </c>
      <c r="T2018">
        <v>458.06887155191038</v>
      </c>
      <c r="V2018">
        <v>16.960449000000001</v>
      </c>
      <c r="W2018">
        <v>228.34492638418294</v>
      </c>
    </row>
    <row r="2019" spans="4:23" x14ac:dyDescent="0.25">
      <c r="D2019">
        <v>15.539784000000001</v>
      </c>
      <c r="E2019">
        <v>625.02452323587534</v>
      </c>
      <c r="G2019">
        <v>15.563262599999998</v>
      </c>
      <c r="H2019">
        <v>529.80655728813565</v>
      </c>
      <c r="P2019">
        <v>13.740885299999999</v>
      </c>
      <c r="Q2019">
        <v>513.18349593337302</v>
      </c>
      <c r="S2019">
        <v>14.367024300000001</v>
      </c>
      <c r="T2019">
        <v>458.23295830266431</v>
      </c>
      <c r="V2019">
        <v>16.960656999999998</v>
      </c>
      <c r="W2019">
        <v>228.25906479136097</v>
      </c>
    </row>
    <row r="2020" spans="4:23" x14ac:dyDescent="0.25">
      <c r="D2020">
        <v>15.539918999999999</v>
      </c>
      <c r="E2020">
        <v>625.15829019999921</v>
      </c>
      <c r="G2020">
        <v>15.563215199999998</v>
      </c>
      <c r="H2020">
        <v>529.87497355932214</v>
      </c>
      <c r="P2020">
        <v>13.747228200000002</v>
      </c>
      <c r="Q2020">
        <v>512.76644094269056</v>
      </c>
      <c r="S2020">
        <v>14.3763915</v>
      </c>
      <c r="T2020">
        <v>457.87361940803976</v>
      </c>
      <c r="V2020">
        <v>16.910715</v>
      </c>
      <c r="W2020">
        <v>228.09787361859873</v>
      </c>
    </row>
    <row r="2021" spans="4:23" x14ac:dyDescent="0.25">
      <c r="D2021">
        <v>15.539925999999999</v>
      </c>
      <c r="E2021">
        <v>625.10558045190999</v>
      </c>
      <c r="G2021">
        <v>15.591246</v>
      </c>
      <c r="H2021">
        <v>529.80998752542371</v>
      </c>
      <c r="P2021">
        <v>13.7689506</v>
      </c>
      <c r="Q2021">
        <v>513.01817216061272</v>
      </c>
      <c r="S2021">
        <v>14.3763243</v>
      </c>
      <c r="T2021">
        <v>457.98271740382177</v>
      </c>
      <c r="V2021">
        <v>16.911020000000001</v>
      </c>
      <c r="W2021">
        <v>227.88125716140323</v>
      </c>
    </row>
    <row r="2022" spans="4:23" x14ac:dyDescent="0.25">
      <c r="D2022">
        <v>15.567434</v>
      </c>
      <c r="E2022">
        <v>624.94985735876753</v>
      </c>
      <c r="G2022">
        <v>15.591239099999999</v>
      </c>
      <c r="H2022">
        <v>529.8283072542373</v>
      </c>
      <c r="P2022">
        <v>13.770897300000001</v>
      </c>
      <c r="Q2022">
        <v>512.93840288398474</v>
      </c>
      <c r="S2022">
        <v>14.383844399999999</v>
      </c>
      <c r="T2022">
        <v>457.68907439309271</v>
      </c>
      <c r="V2022">
        <v>16.910810000000001</v>
      </c>
      <c r="W2022">
        <v>228.1878188218673</v>
      </c>
    </row>
    <row r="2023" spans="4:23" x14ac:dyDescent="0.25">
      <c r="D2023">
        <v>15.567641999999999</v>
      </c>
      <c r="E2023">
        <v>624.82642932526039</v>
      </c>
      <c r="G2023">
        <v>15.5912577</v>
      </c>
      <c r="H2023">
        <v>529.78239484745757</v>
      </c>
      <c r="P2023">
        <v>13.7844558</v>
      </c>
      <c r="Q2023">
        <v>513.67943016691333</v>
      </c>
      <c r="S2023">
        <v>14.397040800000001</v>
      </c>
      <c r="T2023">
        <v>458.15345787040667</v>
      </c>
      <c r="V2023">
        <v>17.000319999999999</v>
      </c>
      <c r="W2023">
        <v>227.97511975970704</v>
      </c>
    </row>
    <row r="2024" spans="4:23" x14ac:dyDescent="0.25">
      <c r="D2024">
        <v>15.592295</v>
      </c>
      <c r="E2024">
        <v>624.85567909987753</v>
      </c>
      <c r="G2024">
        <v>15.6184245</v>
      </c>
      <c r="H2024">
        <v>529.79558806779664</v>
      </c>
      <c r="P2024">
        <v>13.797674999999998</v>
      </c>
      <c r="Q2024">
        <v>513.26838290417788</v>
      </c>
      <c r="S2024">
        <v>14.410532100000001</v>
      </c>
      <c r="T2024">
        <v>457.9759872084984</v>
      </c>
      <c r="V2024">
        <v>17.000755999999999</v>
      </c>
      <c r="W2024">
        <v>227.9127058727519</v>
      </c>
    </row>
    <row r="2025" spans="4:23" x14ac:dyDescent="0.25">
      <c r="D2025">
        <v>15.595229</v>
      </c>
      <c r="E2025">
        <v>624.5673545220626</v>
      </c>
      <c r="G2025">
        <v>15.618341399999998</v>
      </c>
      <c r="H2025">
        <v>529.71537328813565</v>
      </c>
      <c r="P2025">
        <v>13.799019900000001</v>
      </c>
      <c r="Q2025">
        <v>513.49118802457804</v>
      </c>
      <c r="S2025">
        <v>14.411057100000001</v>
      </c>
      <c r="T2025">
        <v>457.72677878280206</v>
      </c>
      <c r="V2025">
        <v>17.001072999999998</v>
      </c>
      <c r="W2025">
        <v>227.87000362253147</v>
      </c>
    </row>
    <row r="2026" spans="4:23" x14ac:dyDescent="0.25">
      <c r="D2026">
        <v>15.595213999999999</v>
      </c>
      <c r="E2026">
        <v>624.64525366474516</v>
      </c>
      <c r="G2026">
        <v>15.622632900000001</v>
      </c>
      <c r="H2026">
        <v>529.71835118644071</v>
      </c>
      <c r="P2026">
        <v>13.814538000000001</v>
      </c>
      <c r="Q2026">
        <v>513.75738229126114</v>
      </c>
      <c r="S2026">
        <v>14.422205099999999</v>
      </c>
      <c r="T2026">
        <v>457.96256505759777</v>
      </c>
      <c r="V2026">
        <v>16.967072000000002</v>
      </c>
      <c r="W2026">
        <v>227.87996521434243</v>
      </c>
    </row>
    <row r="2027" spans="4:23" x14ac:dyDescent="0.25">
      <c r="D2027">
        <v>15.624188999999999</v>
      </c>
      <c r="E2027">
        <v>624.48716201658863</v>
      </c>
      <c r="G2027">
        <v>15.644559899999999</v>
      </c>
      <c r="H2027">
        <v>529.82627172881359</v>
      </c>
      <c r="P2027">
        <v>13.822979400000001</v>
      </c>
      <c r="Q2027">
        <v>513.26434066747288</v>
      </c>
      <c r="S2027">
        <v>14.435915099999999</v>
      </c>
      <c r="T2027">
        <v>457.91201211318003</v>
      </c>
      <c r="V2027">
        <v>16.967013000000001</v>
      </c>
      <c r="W2027">
        <v>227.81291618398487</v>
      </c>
    </row>
    <row r="2028" spans="4:23" x14ac:dyDescent="0.25">
      <c r="D2028">
        <v>15.624070000000001</v>
      </c>
      <c r="E2028">
        <v>624.31850586114763</v>
      </c>
      <c r="G2028">
        <v>15.644636999999999</v>
      </c>
      <c r="H2028">
        <v>529.90708962711869</v>
      </c>
      <c r="P2028">
        <v>13.8269676</v>
      </c>
      <c r="Q2028">
        <v>513.36932756758154</v>
      </c>
      <c r="S2028">
        <v>14.446839900000001</v>
      </c>
      <c r="T2028">
        <v>458.13013162525175</v>
      </c>
      <c r="V2028">
        <v>16.966901</v>
      </c>
      <c r="W2028">
        <v>227.851950362287</v>
      </c>
    </row>
    <row r="2029" spans="4:23" x14ac:dyDescent="0.25">
      <c r="D2029">
        <v>15.623997000000001</v>
      </c>
      <c r="E2029">
        <v>624.26474342194092</v>
      </c>
      <c r="G2029">
        <v>15.669370799999999</v>
      </c>
      <c r="H2029">
        <v>529.82977735593215</v>
      </c>
      <c r="P2029">
        <v>13.8293508</v>
      </c>
      <c r="Q2029">
        <v>512.88140363797027</v>
      </c>
      <c r="S2029">
        <v>14.448183</v>
      </c>
      <c r="T2029">
        <v>457.79496025019756</v>
      </c>
      <c r="V2029">
        <v>17.040444999999998</v>
      </c>
      <c r="W2029">
        <v>227.94489122058255</v>
      </c>
    </row>
    <row r="2030" spans="4:23" x14ac:dyDescent="0.25">
      <c r="D2030">
        <v>15.651941000000001</v>
      </c>
      <c r="E2030">
        <v>624.22831279005902</v>
      </c>
      <c r="G2030">
        <v>15.671538</v>
      </c>
      <c r="H2030">
        <v>529.8068965423729</v>
      </c>
      <c r="P2030">
        <v>13.8501048</v>
      </c>
      <c r="Q2030">
        <v>513.17103546059434</v>
      </c>
      <c r="S2030">
        <v>14.4660417</v>
      </c>
      <c r="T2030">
        <v>457.72957028427146</v>
      </c>
      <c r="V2030">
        <v>17.041347999999999</v>
      </c>
      <c r="W2030">
        <v>227.70685564106307</v>
      </c>
    </row>
    <row r="2031" spans="4:23" x14ac:dyDescent="0.25">
      <c r="D2031">
        <v>15.652097000000001</v>
      </c>
      <c r="E2031">
        <v>623.95867347957665</v>
      </c>
      <c r="G2031">
        <v>15.671509199999999</v>
      </c>
      <c r="H2031">
        <v>529.82453776271188</v>
      </c>
      <c r="P2031">
        <v>13.863046500000001</v>
      </c>
      <c r="Q2031">
        <v>512.95746444055703</v>
      </c>
      <c r="S2031">
        <v>14.4755115</v>
      </c>
      <c r="T2031">
        <v>457.5766112996489</v>
      </c>
      <c r="V2031">
        <v>17.041411</v>
      </c>
      <c r="W2031">
        <v>227.60888676657481</v>
      </c>
    </row>
    <row r="2032" spans="4:23" x14ac:dyDescent="0.25">
      <c r="D2032">
        <v>15.654729999999999</v>
      </c>
      <c r="E2032">
        <v>623.97356153966462</v>
      </c>
      <c r="G2032">
        <v>15.699568800000002</v>
      </c>
      <c r="H2032">
        <v>529.7872197966102</v>
      </c>
      <c r="P2032">
        <v>13.875085800000001</v>
      </c>
      <c r="Q2032">
        <v>512.6995400709859</v>
      </c>
      <c r="S2032">
        <v>14.477973599999999</v>
      </c>
      <c r="T2032">
        <v>457.21165116233948</v>
      </c>
      <c r="V2032">
        <v>17.060874999999999</v>
      </c>
      <c r="W2032">
        <v>227.57605166759072</v>
      </c>
    </row>
    <row r="2033" spans="4:23" x14ac:dyDescent="0.25">
      <c r="D2033">
        <v>15.683697</v>
      </c>
      <c r="E2033">
        <v>623.83359121717081</v>
      </c>
      <c r="G2033">
        <v>15.699603</v>
      </c>
      <c r="H2033">
        <v>529.7898584406779</v>
      </c>
      <c r="P2033">
        <v>13.878165599999999</v>
      </c>
      <c r="Q2033">
        <v>513.18601769572103</v>
      </c>
      <c r="S2033">
        <v>14.490303000000001</v>
      </c>
      <c r="T2033">
        <v>457.42866172177276</v>
      </c>
      <c r="V2033">
        <v>17.060679999999998</v>
      </c>
      <c r="W2033">
        <v>227.47319832658309</v>
      </c>
    </row>
    <row r="2034" spans="4:23" x14ac:dyDescent="0.25">
      <c r="D2034">
        <v>15.683491</v>
      </c>
      <c r="E2034">
        <v>623.68801907408829</v>
      </c>
      <c r="G2034">
        <v>15.699537299999999</v>
      </c>
      <c r="H2034">
        <v>529.70459254237289</v>
      </c>
      <c r="P2034">
        <v>13.884509999999999</v>
      </c>
      <c r="Q2034">
        <v>512.72190216945489</v>
      </c>
      <c r="S2034">
        <v>14.505024299999999</v>
      </c>
      <c r="T2034">
        <v>457.19884084737731</v>
      </c>
      <c r="V2034">
        <v>17.060718999999999</v>
      </c>
      <c r="W2034">
        <v>227.54997473612653</v>
      </c>
    </row>
    <row r="2035" spans="4:23" x14ac:dyDescent="0.25">
      <c r="D2035">
        <v>15.711129</v>
      </c>
      <c r="E2035">
        <v>623.50515158856319</v>
      </c>
      <c r="G2035">
        <v>15.726578100000001</v>
      </c>
      <c r="H2035">
        <v>529.70734427118646</v>
      </c>
      <c r="P2035">
        <v>13.8844785</v>
      </c>
      <c r="Q2035">
        <v>513.09608720021993</v>
      </c>
      <c r="S2035">
        <v>14.5175442</v>
      </c>
      <c r="T2035">
        <v>457.47275214909024</v>
      </c>
      <c r="V2035">
        <v>17.131246000000001</v>
      </c>
      <c r="W2035">
        <v>227.59954848255634</v>
      </c>
    </row>
    <row r="2036" spans="4:23" x14ac:dyDescent="0.25">
      <c r="D2036">
        <v>15.711371999999999</v>
      </c>
      <c r="E2036">
        <v>623.42800436810728</v>
      </c>
      <c r="G2036">
        <v>15.726590999999999</v>
      </c>
      <c r="H2036">
        <v>529.73746250847455</v>
      </c>
      <c r="P2036">
        <v>13.911558299999999</v>
      </c>
      <c r="Q2036">
        <v>512.59681534004244</v>
      </c>
      <c r="S2036">
        <v>14.521608299999999</v>
      </c>
      <c r="T2036">
        <v>457.36552790086978</v>
      </c>
      <c r="V2036">
        <v>17.131807999999999</v>
      </c>
      <c r="W2036">
        <v>227.70374287972359</v>
      </c>
    </row>
    <row r="2037" spans="4:23" x14ac:dyDescent="0.25">
      <c r="D2037">
        <v>15.711695000000001</v>
      </c>
      <c r="E2037">
        <v>623.22795545970291</v>
      </c>
      <c r="G2037">
        <v>15.739288200000001</v>
      </c>
      <c r="H2037">
        <v>529.67379579661019</v>
      </c>
      <c r="P2037">
        <v>13.911420900000001</v>
      </c>
      <c r="Q2037">
        <v>512.95757569477826</v>
      </c>
      <c r="S2037">
        <v>14.526729600000001</v>
      </c>
      <c r="T2037">
        <v>457.27126692659607</v>
      </c>
      <c r="V2037">
        <v>17.131913000000001</v>
      </c>
      <c r="W2037">
        <v>227.53051620013173</v>
      </c>
    </row>
    <row r="2038" spans="4:23" x14ac:dyDescent="0.25">
      <c r="D2038">
        <v>15.739577000000001</v>
      </c>
      <c r="E2038">
        <v>623.38924277732258</v>
      </c>
      <c r="G2038">
        <v>15.7525233</v>
      </c>
      <c r="H2038">
        <v>529.71118915254237</v>
      </c>
      <c r="P2038">
        <v>13.931230500000002</v>
      </c>
      <c r="Q2038">
        <v>512.73032040552857</v>
      </c>
      <c r="S2038">
        <v>14.541781499999999</v>
      </c>
      <c r="T2038">
        <v>457.3092389945287</v>
      </c>
      <c r="V2038">
        <v>17.081523000000001</v>
      </c>
      <c r="W2038">
        <v>227.55567139158765</v>
      </c>
    </row>
    <row r="2039" spans="4:23" x14ac:dyDescent="0.25">
      <c r="D2039">
        <v>15.739726999999998</v>
      </c>
      <c r="E2039">
        <v>623.22457180968286</v>
      </c>
      <c r="G2039">
        <v>15.752606400000001</v>
      </c>
      <c r="H2039">
        <v>529.79272325423733</v>
      </c>
      <c r="P2039">
        <v>13.943531400000001</v>
      </c>
      <c r="Q2039">
        <v>512.59622198419584</v>
      </c>
      <c r="S2039">
        <v>14.561264999999999</v>
      </c>
      <c r="T2039">
        <v>457.07643541993309</v>
      </c>
      <c r="V2039">
        <v>17.076236999999999</v>
      </c>
      <c r="W2039">
        <v>227.71393490653665</v>
      </c>
    </row>
    <row r="2040" spans="4:23" x14ac:dyDescent="0.25">
      <c r="D2040">
        <v>15.740095</v>
      </c>
      <c r="E2040">
        <v>623.11652058571099</v>
      </c>
      <c r="G2040">
        <v>15.778477200000001</v>
      </c>
      <c r="H2040">
        <v>529.89182318644066</v>
      </c>
      <c r="P2040">
        <v>13.9568511</v>
      </c>
      <c r="Q2040">
        <v>512.87176160546301</v>
      </c>
      <c r="S2040">
        <v>14.561136300000001</v>
      </c>
      <c r="T2040">
        <v>457.47646140446727</v>
      </c>
      <c r="V2040">
        <v>17.076184999999999</v>
      </c>
      <c r="W2040">
        <v>227.43031097283639</v>
      </c>
    </row>
    <row r="2041" spans="4:23" x14ac:dyDescent="0.25">
      <c r="D2041">
        <v>15.767717000000001</v>
      </c>
      <c r="E2041">
        <v>622.93248762073449</v>
      </c>
      <c r="G2041">
        <v>15.779726100000001</v>
      </c>
      <c r="H2041">
        <v>529.68921301694922</v>
      </c>
      <c r="P2041">
        <v>13.960274100000001</v>
      </c>
      <c r="Q2041">
        <v>512.62121709923406</v>
      </c>
      <c r="S2041">
        <v>14.5724658</v>
      </c>
      <c r="T2041">
        <v>457.24434614530253</v>
      </c>
      <c r="V2041">
        <v>17.076163999999999</v>
      </c>
      <c r="W2041">
        <v>227.44645275585054</v>
      </c>
    </row>
    <row r="2042" spans="4:23" x14ac:dyDescent="0.25">
      <c r="D2042">
        <v>15.767878</v>
      </c>
      <c r="E2042">
        <v>622.88631959601719</v>
      </c>
      <c r="G2042">
        <v>15.779677500000002</v>
      </c>
      <c r="H2042">
        <v>529.63734481355937</v>
      </c>
      <c r="P2042">
        <v>13.974436200000001</v>
      </c>
      <c r="Q2042">
        <v>513.19818149057642</v>
      </c>
      <c r="S2042">
        <v>14.5882272</v>
      </c>
      <c r="T2042">
        <v>457.10989519781924</v>
      </c>
      <c r="V2042">
        <v>17.152685000000002</v>
      </c>
      <c r="W2042">
        <v>227.45659567356481</v>
      </c>
    </row>
    <row r="2043" spans="4:23" x14ac:dyDescent="0.25">
      <c r="D2043">
        <v>15.784632</v>
      </c>
      <c r="E2043">
        <v>622.79511142992271</v>
      </c>
      <c r="G2043">
        <v>15.8058528</v>
      </c>
      <c r="H2043">
        <v>529.58325261016955</v>
      </c>
      <c r="P2043">
        <v>13.983295499999999</v>
      </c>
      <c r="Q2043">
        <v>512.91845129364265</v>
      </c>
      <c r="S2043">
        <v>14.604389099999999</v>
      </c>
      <c r="T2043">
        <v>457.59986106531153</v>
      </c>
      <c r="V2043">
        <v>17.153392</v>
      </c>
      <c r="W2043">
        <v>227.37723536989969</v>
      </c>
    </row>
    <row r="2044" spans="4:23" x14ac:dyDescent="0.25">
      <c r="D2044">
        <v>15.798278</v>
      </c>
      <c r="E2044">
        <v>622.59261877428162</v>
      </c>
      <c r="G2044">
        <v>15.805893000000001</v>
      </c>
      <c r="H2044">
        <v>529.58950996610167</v>
      </c>
      <c r="P2044">
        <v>13.9847745</v>
      </c>
      <c r="Q2044">
        <v>513.12441994189544</v>
      </c>
      <c r="S2044">
        <v>14.6051103</v>
      </c>
      <c r="T2044">
        <v>457.41711331843374</v>
      </c>
      <c r="V2044">
        <v>17.153369000000001</v>
      </c>
      <c r="W2044">
        <v>227.36644270103207</v>
      </c>
    </row>
    <row r="2045" spans="4:23" x14ac:dyDescent="0.25">
      <c r="D2045">
        <v>15.798178</v>
      </c>
      <c r="E2045">
        <v>622.30342948590589</v>
      </c>
      <c r="G2045">
        <v>15.805734300000001</v>
      </c>
      <c r="H2045">
        <v>529.64235823728814</v>
      </c>
      <c r="P2045">
        <v>14.000231400000001</v>
      </c>
      <c r="Q2045">
        <v>513.04735785131754</v>
      </c>
      <c r="S2045">
        <v>14.617217999999999</v>
      </c>
      <c r="T2045">
        <v>457.56751024006388</v>
      </c>
      <c r="V2045">
        <v>17.200635999999999</v>
      </c>
      <c r="W2045">
        <v>227.29872503140621</v>
      </c>
    </row>
    <row r="2046" spans="4:23" x14ac:dyDescent="0.25">
      <c r="D2046">
        <v>15.826112999999999</v>
      </c>
      <c r="E2046">
        <v>622.40817225208048</v>
      </c>
      <c r="G2046">
        <v>15.832901100000001</v>
      </c>
      <c r="H2046">
        <v>529.67236338983048</v>
      </c>
      <c r="P2046">
        <v>14.013017100000001</v>
      </c>
      <c r="Q2046">
        <v>512.80949632630984</v>
      </c>
      <c r="S2046">
        <v>14.634086700000001</v>
      </c>
      <c r="T2046">
        <v>457.29008088170474</v>
      </c>
      <c r="V2046">
        <v>17.200800999999998</v>
      </c>
      <c r="W2046">
        <v>227.52449844671688</v>
      </c>
    </row>
    <row r="2047" spans="4:23" x14ac:dyDescent="0.25">
      <c r="D2047">
        <v>15.826063</v>
      </c>
      <c r="E2047">
        <v>622.42426338773112</v>
      </c>
      <c r="G2047">
        <v>15.833029800000002</v>
      </c>
      <c r="H2047">
        <v>529.74790399999995</v>
      </c>
      <c r="P2047">
        <v>14.019723300000001</v>
      </c>
      <c r="Q2047">
        <v>513.33020316644604</v>
      </c>
      <c r="S2047">
        <v>14.6342439</v>
      </c>
      <c r="T2047">
        <v>457.77714052848904</v>
      </c>
      <c r="V2047">
        <v>17.201582999999999</v>
      </c>
      <c r="W2047">
        <v>227.43575452755752</v>
      </c>
    </row>
    <row r="2048" spans="4:23" x14ac:dyDescent="0.25">
      <c r="D2048">
        <v>15.826063999999999</v>
      </c>
      <c r="E2048">
        <v>622.37692988356252</v>
      </c>
      <c r="G2048">
        <v>15.858213899999999</v>
      </c>
      <c r="H2048">
        <v>529.73923416949151</v>
      </c>
      <c r="P2048">
        <v>14.020680300000002</v>
      </c>
      <c r="Q2048">
        <v>512.72238427108016</v>
      </c>
      <c r="S2048">
        <v>14.6378217</v>
      </c>
      <c r="T2048">
        <v>457.57875272543362</v>
      </c>
      <c r="V2048">
        <v>17.243323</v>
      </c>
      <c r="W2048">
        <v>227.32397466343673</v>
      </c>
    </row>
    <row r="2049" spans="4:23" x14ac:dyDescent="0.25">
      <c r="D2049">
        <v>15.854210999999999</v>
      </c>
      <c r="E2049">
        <v>622.15368417446541</v>
      </c>
      <c r="G2049">
        <v>15.8592567</v>
      </c>
      <c r="H2049">
        <v>529.56881545762712</v>
      </c>
      <c r="P2049">
        <v>14.025343799999998</v>
      </c>
      <c r="Q2049">
        <v>513.12961180555317</v>
      </c>
      <c r="S2049">
        <v>14.6478096</v>
      </c>
      <c r="T2049">
        <v>457.53684196364702</v>
      </c>
      <c r="V2049">
        <v>17.243539999999999</v>
      </c>
      <c r="W2049">
        <v>227.37854998269839</v>
      </c>
    </row>
    <row r="2050" spans="4:23" x14ac:dyDescent="0.25">
      <c r="D2050">
        <v>15.854154000000001</v>
      </c>
      <c r="E2050">
        <v>621.85479508936567</v>
      </c>
      <c r="G2050">
        <v>15.859314000000001</v>
      </c>
      <c r="H2050">
        <v>529.69709125423731</v>
      </c>
      <c r="P2050">
        <v>14.041407000000001</v>
      </c>
      <c r="Q2050">
        <v>512.81850791823013</v>
      </c>
      <c r="S2050">
        <v>14.6583237</v>
      </c>
      <c r="T2050">
        <v>457.57603770345651</v>
      </c>
      <c r="V2050">
        <v>17.243447</v>
      </c>
      <c r="W2050">
        <v>227.2849140417737</v>
      </c>
    </row>
    <row r="2051" spans="4:23" x14ac:dyDescent="0.25">
      <c r="D2051">
        <v>15.854552</v>
      </c>
      <c r="E2051">
        <v>621.77700873501726</v>
      </c>
      <c r="G2051">
        <v>15.8853936</v>
      </c>
      <c r="H2051">
        <v>529.81345545762713</v>
      </c>
      <c r="P2051">
        <v>14.055172800000001</v>
      </c>
      <c r="Q2051">
        <v>512.73250840521291</v>
      </c>
      <c r="S2051">
        <v>14.658196499999999</v>
      </c>
      <c r="T2051">
        <v>457.0808329907411</v>
      </c>
      <c r="V2051">
        <v>17.290613999999998</v>
      </c>
      <c r="W2051">
        <v>227.3188333185544</v>
      </c>
    </row>
    <row r="2052" spans="4:23" x14ac:dyDescent="0.25">
      <c r="D2052">
        <v>15.882373999999999</v>
      </c>
      <c r="E2052">
        <v>621.55319908425008</v>
      </c>
      <c r="G2052">
        <v>15.885184800000001</v>
      </c>
      <c r="H2052">
        <v>529.73406996610174</v>
      </c>
      <c r="P2052">
        <v>14.055144300000002</v>
      </c>
      <c r="Q2052">
        <v>512.93955251093746</v>
      </c>
      <c r="S2052">
        <v>14.668263</v>
      </c>
      <c r="T2052">
        <v>457.54747261307836</v>
      </c>
      <c r="V2052">
        <v>17.290490000000002</v>
      </c>
      <c r="W2052">
        <v>227.1990071174759</v>
      </c>
    </row>
    <row r="2053" spans="4:23" x14ac:dyDescent="0.25">
      <c r="D2053">
        <v>15.882696000000001</v>
      </c>
      <c r="E2053">
        <v>621.64564792201861</v>
      </c>
      <c r="G2053">
        <v>15.8852691</v>
      </c>
      <c r="H2053">
        <v>529.82608325423735</v>
      </c>
      <c r="P2053">
        <v>14.0673753</v>
      </c>
      <c r="Q2053">
        <v>512.57018849642611</v>
      </c>
      <c r="S2053">
        <v>14.682779699999999</v>
      </c>
      <c r="T2053">
        <v>457.12350854745074</v>
      </c>
      <c r="V2053">
        <v>17.290725000000002</v>
      </c>
      <c r="W2053">
        <v>227.44331732877313</v>
      </c>
    </row>
    <row r="2054" spans="4:23" x14ac:dyDescent="0.25">
      <c r="D2054">
        <v>15.902656</v>
      </c>
      <c r="E2054">
        <v>621.46747995041017</v>
      </c>
      <c r="G2054">
        <v>15.912344399999999</v>
      </c>
      <c r="H2054">
        <v>529.80723579661014</v>
      </c>
      <c r="P2054">
        <v>14.076534599999999</v>
      </c>
      <c r="Q2054">
        <v>512.90172607571651</v>
      </c>
      <c r="S2054">
        <v>14.702560799999999</v>
      </c>
      <c r="T2054">
        <v>457.13899564464373</v>
      </c>
      <c r="V2054">
        <v>17.277825</v>
      </c>
      <c r="W2054">
        <v>227.15104641606067</v>
      </c>
    </row>
    <row r="2055" spans="4:23" x14ac:dyDescent="0.25">
      <c r="D2055">
        <v>15.910624</v>
      </c>
      <c r="E2055">
        <v>621.39461868664625</v>
      </c>
      <c r="G2055">
        <v>15.912342900000001</v>
      </c>
      <c r="H2055">
        <v>529.72924501694922</v>
      </c>
      <c r="P2055">
        <v>14.089671000000001</v>
      </c>
      <c r="Q2055">
        <v>512.36733496636793</v>
      </c>
      <c r="S2055">
        <v>14.704898399999999</v>
      </c>
      <c r="T2055">
        <v>456.90722454319439</v>
      </c>
      <c r="V2055">
        <v>17.277811999999997</v>
      </c>
      <c r="W2055">
        <v>227.05665495053898</v>
      </c>
    </row>
    <row r="2056" spans="4:23" x14ac:dyDescent="0.25">
      <c r="D2056">
        <v>15.911033000000002</v>
      </c>
      <c r="E2056">
        <v>621.37138428984235</v>
      </c>
      <c r="G2056">
        <v>15.912281400000001</v>
      </c>
      <c r="H2056">
        <v>529.51528867796605</v>
      </c>
      <c r="P2056">
        <v>14.093522100000001</v>
      </c>
      <c r="Q2056">
        <v>512.79885300581145</v>
      </c>
      <c r="S2056">
        <v>14.718988800000002</v>
      </c>
      <c r="T2056">
        <v>457.0482527270164</v>
      </c>
      <c r="V2056">
        <v>17.278147000000001</v>
      </c>
      <c r="W2056">
        <v>227.10521251638585</v>
      </c>
    </row>
    <row r="2057" spans="4:23" x14ac:dyDescent="0.25">
      <c r="D2057">
        <v>15.939537999999999</v>
      </c>
      <c r="E2057">
        <v>621.17445585867858</v>
      </c>
      <c r="G2057">
        <v>15.940434</v>
      </c>
      <c r="H2057">
        <v>529.57296189830515</v>
      </c>
      <c r="P2057">
        <v>14.1003486</v>
      </c>
      <c r="Q2057">
        <v>512.97678559031192</v>
      </c>
      <c r="S2057">
        <v>14.7328464</v>
      </c>
      <c r="T2057">
        <v>457.42040193660313</v>
      </c>
      <c r="V2057">
        <v>17.327855</v>
      </c>
      <c r="W2057">
        <v>226.92389416836048</v>
      </c>
    </row>
    <row r="2058" spans="4:23" x14ac:dyDescent="0.25">
      <c r="D2058">
        <v>15.939388999999998</v>
      </c>
      <c r="E2058">
        <v>621.08362365369737</v>
      </c>
      <c r="G2058">
        <v>15.9404682</v>
      </c>
      <c r="H2058">
        <v>529.654345220339</v>
      </c>
      <c r="P2058">
        <v>14.1217176</v>
      </c>
      <c r="Q2058">
        <v>512.70439817197996</v>
      </c>
      <c r="S2058">
        <v>14.734353900000002</v>
      </c>
      <c r="T2058">
        <v>456.9001119504095</v>
      </c>
      <c r="V2058">
        <v>17.328251999999999</v>
      </c>
      <c r="W2058">
        <v>226.94351514214361</v>
      </c>
    </row>
    <row r="2059" spans="4:23" x14ac:dyDescent="0.25">
      <c r="D2059">
        <v>15.939407000000001</v>
      </c>
      <c r="E2059">
        <v>620.95718793128356</v>
      </c>
      <c r="G2059">
        <v>15.959112300000001</v>
      </c>
      <c r="H2059">
        <v>529.68744135593215</v>
      </c>
      <c r="P2059">
        <v>14.1239562</v>
      </c>
      <c r="Q2059">
        <v>512.90550871923858</v>
      </c>
      <c r="S2059">
        <v>14.7478353</v>
      </c>
      <c r="T2059">
        <v>457.23623931911749</v>
      </c>
      <c r="V2059">
        <v>17.327919000000001</v>
      </c>
      <c r="W2059">
        <v>226.73976149121142</v>
      </c>
    </row>
    <row r="2060" spans="4:23" x14ac:dyDescent="0.25">
      <c r="D2060">
        <v>15.967275000000001</v>
      </c>
      <c r="E2060">
        <v>620.92038133828817</v>
      </c>
      <c r="G2060">
        <v>15.966450600000002</v>
      </c>
      <c r="H2060">
        <v>529.69607349152545</v>
      </c>
      <c r="P2060">
        <v>14.126485199999999</v>
      </c>
      <c r="Q2060">
        <v>512.34823632505538</v>
      </c>
      <c r="S2060">
        <v>14.7627153</v>
      </c>
      <c r="T2060">
        <v>457.03563361078506</v>
      </c>
      <c r="V2060">
        <v>17.381202000000002</v>
      </c>
      <c r="W2060">
        <v>226.86327465232307</v>
      </c>
    </row>
    <row r="2061" spans="4:23" x14ac:dyDescent="0.25">
      <c r="D2061">
        <v>15.967073000000001</v>
      </c>
      <c r="E2061">
        <v>620.75195075951501</v>
      </c>
      <c r="G2061">
        <v>15.966495</v>
      </c>
      <c r="H2061">
        <v>529.50352786440681</v>
      </c>
      <c r="P2061">
        <v>14.135796599999999</v>
      </c>
      <c r="Q2061">
        <v>512.74860318255207</v>
      </c>
      <c r="S2061">
        <v>14.776156499999999</v>
      </c>
      <c r="T2061">
        <v>457.2787619168426</v>
      </c>
      <c r="V2061">
        <v>17.381216999999999</v>
      </c>
      <c r="W2061">
        <v>226.55309402903956</v>
      </c>
    </row>
    <row r="2062" spans="4:23" x14ac:dyDescent="0.25">
      <c r="D2062">
        <v>15.967219999999999</v>
      </c>
      <c r="E2062">
        <v>620.64852385723714</v>
      </c>
      <c r="G2062">
        <v>15.993517499999999</v>
      </c>
      <c r="H2062">
        <v>529.47491742372881</v>
      </c>
      <c r="P2062">
        <v>14.1472707</v>
      </c>
      <c r="Q2062">
        <v>512.18788190751047</v>
      </c>
      <c r="S2062">
        <v>14.7771048</v>
      </c>
      <c r="T2062">
        <v>457.2103510109701</v>
      </c>
      <c r="V2062">
        <v>17.380983000000001</v>
      </c>
      <c r="W2062">
        <v>226.74727896095123</v>
      </c>
    </row>
    <row r="2063" spans="4:23" x14ac:dyDescent="0.25">
      <c r="D2063">
        <v>15.994956</v>
      </c>
      <c r="E2063">
        <v>620.39929923520879</v>
      </c>
      <c r="G2063">
        <v>15.9933444</v>
      </c>
      <c r="H2063">
        <v>529.50401789830505</v>
      </c>
      <c r="P2063">
        <v>14.1486825</v>
      </c>
      <c r="Q2063">
        <v>512.26205138833609</v>
      </c>
      <c r="S2063">
        <v>14.791977900000001</v>
      </c>
      <c r="T2063">
        <v>456.93043606911084</v>
      </c>
      <c r="V2063">
        <v>17.458558</v>
      </c>
      <c r="W2063">
        <v>226.8633237614219</v>
      </c>
    </row>
    <row r="2064" spans="4:23" x14ac:dyDescent="0.25">
      <c r="D2064">
        <v>15.994989</v>
      </c>
      <c r="E2064">
        <v>620.35241688437623</v>
      </c>
      <c r="G2064">
        <v>15.9933987</v>
      </c>
      <c r="H2064">
        <v>529.44427145762711</v>
      </c>
      <c r="P2064">
        <v>14.155527599999999</v>
      </c>
      <c r="Q2064">
        <v>512.42285082276589</v>
      </c>
      <c r="S2064">
        <v>14.8019985</v>
      </c>
      <c r="T2064">
        <v>457.01628429923028</v>
      </c>
      <c r="V2064">
        <v>17.458665</v>
      </c>
      <c r="W2064">
        <v>226.74271181476257</v>
      </c>
    </row>
    <row r="2065" spans="4:23" x14ac:dyDescent="0.25">
      <c r="D2065">
        <v>16.007166999999999</v>
      </c>
      <c r="E2065">
        <v>620.13981087478635</v>
      </c>
      <c r="G2065">
        <v>16.020278099999999</v>
      </c>
      <c r="H2065">
        <v>529.59056542372889</v>
      </c>
      <c r="P2065">
        <v>14.1806202</v>
      </c>
      <c r="Q2065">
        <v>512.16247886032761</v>
      </c>
      <c r="S2065">
        <v>14.816937299999999</v>
      </c>
      <c r="T2065">
        <v>456.63969927908954</v>
      </c>
      <c r="V2065">
        <v>17.458842000000001</v>
      </c>
      <c r="W2065">
        <v>226.89631752057133</v>
      </c>
    </row>
    <row r="2066" spans="4:23" x14ac:dyDescent="0.25">
      <c r="D2066">
        <v>16.022341000000001</v>
      </c>
      <c r="E2066">
        <v>620.1737225672091</v>
      </c>
      <c r="G2066">
        <v>16.020425400000001</v>
      </c>
      <c r="H2066">
        <v>529.63734481355937</v>
      </c>
      <c r="P2066">
        <v>14.195528999999999</v>
      </c>
      <c r="Q2066">
        <v>512.58491113836999</v>
      </c>
      <c r="S2066">
        <v>14.817107700000001</v>
      </c>
      <c r="T2066">
        <v>456.87017022916956</v>
      </c>
      <c r="V2066">
        <v>17.437097999999999</v>
      </c>
      <c r="W2066">
        <v>226.74066056548182</v>
      </c>
    </row>
    <row r="2067" spans="4:23" x14ac:dyDescent="0.25">
      <c r="D2067">
        <v>16.022500999999998</v>
      </c>
      <c r="E2067">
        <v>620.0091643879033</v>
      </c>
      <c r="G2067">
        <v>16.0297035</v>
      </c>
      <c r="H2067">
        <v>529.65928325423727</v>
      </c>
      <c r="P2067">
        <v>14.196227100000002</v>
      </c>
      <c r="Q2067">
        <v>512.01714376264988</v>
      </c>
      <c r="S2067">
        <v>14.810441400000002</v>
      </c>
      <c r="T2067">
        <v>456.72042338322416</v>
      </c>
      <c r="V2067">
        <v>17.437062999999998</v>
      </c>
      <c r="W2067">
        <v>226.64089354245274</v>
      </c>
    </row>
    <row r="2068" spans="4:23" x14ac:dyDescent="0.25">
      <c r="D2068">
        <v>16.050698000000001</v>
      </c>
      <c r="E2068">
        <v>619.85028322140874</v>
      </c>
      <c r="G2068">
        <v>16.045995600000001</v>
      </c>
      <c r="H2068">
        <v>529.5524181694916</v>
      </c>
      <c r="P2068">
        <v>14.199105300000001</v>
      </c>
      <c r="Q2068">
        <v>512.44944058164197</v>
      </c>
      <c r="S2068">
        <v>14.7869853</v>
      </c>
      <c r="T2068">
        <v>456.66038698175976</v>
      </c>
      <c r="V2068">
        <v>17.436849000000002</v>
      </c>
      <c r="W2068">
        <v>226.34724379735079</v>
      </c>
    </row>
    <row r="2069" spans="4:23" x14ac:dyDescent="0.25">
      <c r="D2069">
        <v>16.051362000000001</v>
      </c>
      <c r="E2069">
        <v>619.71738096784554</v>
      </c>
      <c r="G2069">
        <v>16.045852799999999</v>
      </c>
      <c r="H2069">
        <v>529.67797993220347</v>
      </c>
      <c r="P2069">
        <v>14.212316100000001</v>
      </c>
      <c r="Q2069">
        <v>512.22797051189673</v>
      </c>
      <c r="S2069">
        <v>14.808962399999999</v>
      </c>
      <c r="T2069">
        <v>456.81889072957489</v>
      </c>
      <c r="V2069">
        <v>17.473828000000001</v>
      </c>
      <c r="W2069">
        <v>226.29414175105322</v>
      </c>
    </row>
    <row r="2070" spans="4:23" x14ac:dyDescent="0.25">
      <c r="D2070">
        <v>16.051033</v>
      </c>
      <c r="E2070">
        <v>619.54917596574046</v>
      </c>
      <c r="G2070">
        <v>16.072219799999999</v>
      </c>
      <c r="H2070">
        <v>529.71066142372877</v>
      </c>
      <c r="P2070">
        <v>14.218728900000002</v>
      </c>
      <c r="Q2070">
        <v>512.56737005615457</v>
      </c>
      <c r="S2070">
        <v>14.809684799999999</v>
      </c>
      <c r="T2070">
        <v>456.84929132776864</v>
      </c>
      <c r="V2070">
        <v>17.474126999999999</v>
      </c>
      <c r="W2070">
        <v>226.59081359454302</v>
      </c>
    </row>
    <row r="2071" spans="4:23" x14ac:dyDescent="0.25">
      <c r="D2071">
        <v>16.082566</v>
      </c>
      <c r="E2071">
        <v>619.55440182521579</v>
      </c>
      <c r="G2071">
        <v>16.072860600000002</v>
      </c>
      <c r="H2071">
        <v>529.70010684745762</v>
      </c>
      <c r="P2071">
        <v>14.235716400000001</v>
      </c>
      <c r="Q2071">
        <v>512.81483652892928</v>
      </c>
      <c r="S2071">
        <v>14.853116400000001</v>
      </c>
      <c r="T2071">
        <v>457.16813433121439</v>
      </c>
      <c r="V2071">
        <v>17.474119999999999</v>
      </c>
      <c r="W2071">
        <v>226.38440805227543</v>
      </c>
    </row>
    <row r="2072" spans="4:23" x14ac:dyDescent="0.25">
      <c r="D2072">
        <v>16.082193</v>
      </c>
      <c r="E2072">
        <v>619.42462004889319</v>
      </c>
      <c r="G2072">
        <v>16.072774800000001</v>
      </c>
      <c r="H2072">
        <v>529.77372501694913</v>
      </c>
      <c r="P2072">
        <v>14.248582500000001</v>
      </c>
      <c r="Q2072">
        <v>512.19919275333632</v>
      </c>
      <c r="S2072">
        <v>14.871893400000001</v>
      </c>
      <c r="T2072">
        <v>456.96202209943544</v>
      </c>
      <c r="V2072">
        <v>17.437720000000002</v>
      </c>
      <c r="W2072">
        <v>226.36356690626818</v>
      </c>
    </row>
    <row r="2073" spans="4:23" x14ac:dyDescent="0.25">
      <c r="D2073">
        <v>16.095893</v>
      </c>
      <c r="E2073">
        <v>619.14091979277225</v>
      </c>
      <c r="G2073">
        <v>16.101030299999998</v>
      </c>
      <c r="H2073">
        <v>529.64107661016953</v>
      </c>
      <c r="P2073">
        <v>14.262033599999999</v>
      </c>
      <c r="Q2073">
        <v>512.52539013000739</v>
      </c>
      <c r="S2073">
        <v>14.876884499999999</v>
      </c>
      <c r="T2073">
        <v>456.77812716017297</v>
      </c>
      <c r="V2073">
        <v>17.437131000000001</v>
      </c>
      <c r="W2073">
        <v>226.33578248921489</v>
      </c>
    </row>
    <row r="2074" spans="4:23" x14ac:dyDescent="0.25">
      <c r="D2074">
        <v>16.110809</v>
      </c>
      <c r="E2074">
        <v>618.85011387160921</v>
      </c>
      <c r="G2074">
        <v>16.100985900000001</v>
      </c>
      <c r="H2074">
        <v>529.54186359322034</v>
      </c>
      <c r="P2074">
        <v>14.261940599999999</v>
      </c>
      <c r="Q2074">
        <v>512.0584932482102</v>
      </c>
      <c r="S2074">
        <v>14.8783092</v>
      </c>
      <c r="T2074">
        <v>457.16920504410677</v>
      </c>
      <c r="V2074">
        <v>17.437549000000001</v>
      </c>
      <c r="W2074">
        <v>226.41392262065588</v>
      </c>
    </row>
    <row r="2075" spans="4:23" x14ac:dyDescent="0.25">
      <c r="D2075">
        <v>16.110835999999999</v>
      </c>
      <c r="E2075">
        <v>618.75134888713671</v>
      </c>
      <c r="G2075">
        <v>16.1009289</v>
      </c>
      <c r="H2075">
        <v>529.66497518644076</v>
      </c>
      <c r="P2075">
        <v>14.276633399999998</v>
      </c>
      <c r="Q2075">
        <v>512.26761409939797</v>
      </c>
      <c r="S2075">
        <v>14.8963293</v>
      </c>
      <c r="T2075">
        <v>456.64837970146692</v>
      </c>
      <c r="V2075">
        <v>17.492145000000001</v>
      </c>
      <c r="W2075">
        <v>226.08423435227874</v>
      </c>
    </row>
    <row r="2076" spans="4:23" x14ac:dyDescent="0.25">
      <c r="D2076">
        <v>16.138345000000001</v>
      </c>
      <c r="E2076">
        <v>618.76480829499405</v>
      </c>
      <c r="G2076">
        <v>16.1269113</v>
      </c>
      <c r="H2076">
        <v>529.63708094915262</v>
      </c>
      <c r="P2076">
        <v>14.285861399999998</v>
      </c>
      <c r="Q2076">
        <v>512.02333691429885</v>
      </c>
      <c r="S2076">
        <v>14.919134699999999</v>
      </c>
      <c r="T2076">
        <v>456.66256664729065</v>
      </c>
      <c r="V2076">
        <v>17.505240000000001</v>
      </c>
      <c r="W2076">
        <v>226.18321562972696</v>
      </c>
    </row>
    <row r="2077" spans="4:23" x14ac:dyDescent="0.25">
      <c r="D2077">
        <v>16.138815000000001</v>
      </c>
      <c r="E2077">
        <v>618.73401707981202</v>
      </c>
      <c r="G2077">
        <v>16.126968299999998</v>
      </c>
      <c r="H2077">
        <v>529.65257355932204</v>
      </c>
      <c r="P2077">
        <v>14.2967634</v>
      </c>
      <c r="Q2077">
        <v>511.7818039999903</v>
      </c>
      <c r="S2077">
        <v>14.9317131</v>
      </c>
      <c r="T2077">
        <v>456.47048840235084</v>
      </c>
      <c r="V2077">
        <v>17.505549999999999</v>
      </c>
      <c r="W2077">
        <v>226.32264013885066</v>
      </c>
    </row>
    <row r="2078" spans="4:23" x14ac:dyDescent="0.25">
      <c r="D2078">
        <v>16.138939999999998</v>
      </c>
      <c r="E2078">
        <v>618.58641474671754</v>
      </c>
      <c r="G2078">
        <v>16.144692300000003</v>
      </c>
      <c r="H2078">
        <v>529.56983322033898</v>
      </c>
      <c r="P2078">
        <v>14.297223900000001</v>
      </c>
      <c r="Q2078">
        <v>512.18969905979066</v>
      </c>
      <c r="S2078">
        <v>14.938429499999998</v>
      </c>
      <c r="T2078">
        <v>456.82848890586001</v>
      </c>
      <c r="V2078">
        <v>17.548327</v>
      </c>
      <c r="W2078">
        <v>226.16938197435653</v>
      </c>
    </row>
    <row r="2079" spans="4:23" x14ac:dyDescent="0.25">
      <c r="D2079">
        <v>16.166979999999999</v>
      </c>
      <c r="E2079">
        <v>618.44170731419581</v>
      </c>
      <c r="G2079">
        <v>16.1551437</v>
      </c>
      <c r="H2079">
        <v>529.68570738983044</v>
      </c>
      <c r="P2079">
        <v>14.301870300000001</v>
      </c>
      <c r="Q2079">
        <v>511.85152331196628</v>
      </c>
      <c r="S2079">
        <v>14.9403132</v>
      </c>
      <c r="T2079">
        <v>456.41110207657113</v>
      </c>
      <c r="V2079">
        <v>17.548954000000002</v>
      </c>
      <c r="W2079">
        <v>226.17433821571265</v>
      </c>
    </row>
    <row r="2080" spans="4:23" x14ac:dyDescent="0.25">
      <c r="D2080">
        <v>16.166909</v>
      </c>
      <c r="E2080">
        <v>618.16657897145876</v>
      </c>
      <c r="G2080">
        <v>16.155173699999999</v>
      </c>
      <c r="H2080">
        <v>529.47178874576275</v>
      </c>
      <c r="P2080">
        <v>14.3131527</v>
      </c>
      <c r="Q2080">
        <v>511.99400288463238</v>
      </c>
      <c r="S2080">
        <v>14.940163200000001</v>
      </c>
      <c r="T2080">
        <v>456.41354942032518</v>
      </c>
      <c r="V2080">
        <v>17.548968000000002</v>
      </c>
      <c r="W2080">
        <v>226.30661546214907</v>
      </c>
    </row>
    <row r="2081" spans="4:23" x14ac:dyDescent="0.25">
      <c r="D2081">
        <v>16.166402999999999</v>
      </c>
      <c r="E2081">
        <v>618.09386809214016</v>
      </c>
      <c r="G2081">
        <v>16.1826525</v>
      </c>
      <c r="H2081">
        <v>529.574733559322</v>
      </c>
      <c r="P2081">
        <v>14.3314305</v>
      </c>
      <c r="Q2081">
        <v>511.8966183563083</v>
      </c>
      <c r="S2081">
        <v>14.940127499999999</v>
      </c>
      <c r="T2081">
        <v>456.7497915082717</v>
      </c>
      <c r="V2081">
        <v>17.548728000000001</v>
      </c>
      <c r="W2081">
        <v>226.36688743687185</v>
      </c>
    </row>
    <row r="2082" spans="4:23" x14ac:dyDescent="0.25">
      <c r="D2082">
        <v>16.197827</v>
      </c>
      <c r="E2082">
        <v>618.02033009837226</v>
      </c>
      <c r="G2082">
        <v>16.1828541</v>
      </c>
      <c r="H2082">
        <v>529.56749613559316</v>
      </c>
      <c r="P2082">
        <v>14.331909600000001</v>
      </c>
      <c r="Q2082">
        <v>511.89595083098089</v>
      </c>
      <c r="S2082">
        <v>14.9458065</v>
      </c>
      <c r="T2082">
        <v>456.46505835839685</v>
      </c>
      <c r="V2082">
        <v>17.546189000000002</v>
      </c>
      <c r="W2082">
        <v>226.26642910883655</v>
      </c>
    </row>
    <row r="2083" spans="4:23" x14ac:dyDescent="0.25">
      <c r="D2083">
        <v>16.198180000000001</v>
      </c>
      <c r="E2083">
        <v>617.85344096016377</v>
      </c>
      <c r="G2083">
        <v>16.1828313</v>
      </c>
      <c r="H2083">
        <v>529.50842820338983</v>
      </c>
      <c r="P2083">
        <v>14.348437799999999</v>
      </c>
      <c r="Q2083">
        <v>511.75881146093423</v>
      </c>
      <c r="S2083">
        <v>14.950377</v>
      </c>
      <c r="T2083">
        <v>456.51178732819898</v>
      </c>
      <c r="V2083">
        <v>17.545725000000001</v>
      </c>
      <c r="W2083">
        <v>226.02057384973853</v>
      </c>
    </row>
    <row r="2084" spans="4:23" x14ac:dyDescent="0.25">
      <c r="D2084">
        <v>16.207248</v>
      </c>
      <c r="E2084">
        <v>617.65974579457463</v>
      </c>
      <c r="G2084">
        <v>16.2070671</v>
      </c>
      <c r="H2084">
        <v>529.45158427118645</v>
      </c>
      <c r="P2084">
        <v>14.3556534</v>
      </c>
      <c r="Q2084">
        <v>511.38484893861158</v>
      </c>
      <c r="S2084">
        <v>14.9736744</v>
      </c>
      <c r="T2084">
        <v>456.4467032802421</v>
      </c>
      <c r="V2084">
        <v>17.548428000000001</v>
      </c>
      <c r="W2084">
        <v>226.07480162768562</v>
      </c>
    </row>
    <row r="2085" spans="4:23" x14ac:dyDescent="0.25">
      <c r="D2085">
        <v>16.22635</v>
      </c>
      <c r="E2085">
        <v>617.54488967445138</v>
      </c>
      <c r="G2085">
        <v>16.20711</v>
      </c>
      <c r="H2085">
        <v>529.43153057627114</v>
      </c>
      <c r="P2085">
        <v>14.3583885</v>
      </c>
      <c r="Q2085">
        <v>511.94660858638468</v>
      </c>
      <c r="S2085">
        <v>14.973930299999999</v>
      </c>
      <c r="T2085">
        <v>456.66956452083713</v>
      </c>
      <c r="V2085">
        <v>17.626321000000001</v>
      </c>
      <c r="W2085">
        <v>225.82394479575575</v>
      </c>
    </row>
    <row r="2086" spans="4:23" x14ac:dyDescent="0.25">
      <c r="D2086">
        <v>16.226146</v>
      </c>
      <c r="E2086">
        <v>617.42691307708753</v>
      </c>
      <c r="G2086">
        <v>16.2072687</v>
      </c>
      <c r="H2086">
        <v>529.57480894915261</v>
      </c>
      <c r="P2086">
        <v>14.3680959</v>
      </c>
      <c r="Q2086">
        <v>511.58076762221242</v>
      </c>
      <c r="S2086">
        <v>14.992720200000001</v>
      </c>
      <c r="T2086">
        <v>456.33156340456742</v>
      </c>
      <c r="V2086">
        <v>17.626716999999999</v>
      </c>
      <c r="W2086">
        <v>225.94201817976924</v>
      </c>
    </row>
    <row r="2087" spans="4:23" x14ac:dyDescent="0.25">
      <c r="D2087">
        <v>16.256620999999999</v>
      </c>
      <c r="E2087">
        <v>617.15370213602864</v>
      </c>
      <c r="G2087">
        <v>16.235089200000001</v>
      </c>
      <c r="H2087">
        <v>529.65747389830517</v>
      </c>
      <c r="P2087">
        <v>14.388521999999998</v>
      </c>
      <c r="Q2087">
        <v>511.51657393655779</v>
      </c>
      <c r="S2087">
        <v>15.007541700000001</v>
      </c>
      <c r="T2087">
        <v>456.20502808453841</v>
      </c>
      <c r="V2087">
        <v>17.626474000000002</v>
      </c>
      <c r="W2087">
        <v>226.01870770398406</v>
      </c>
    </row>
    <row r="2088" spans="4:23" x14ac:dyDescent="0.25">
      <c r="D2088">
        <v>16.256739</v>
      </c>
      <c r="E2088">
        <v>617.20644948022925</v>
      </c>
      <c r="G2088">
        <v>16.235215199999999</v>
      </c>
      <c r="H2088">
        <v>529.59799132203386</v>
      </c>
      <c r="P2088">
        <v>14.391539099999999</v>
      </c>
      <c r="Q2088">
        <v>511.83806155119646</v>
      </c>
      <c r="S2088">
        <v>15.0156612</v>
      </c>
      <c r="T2088">
        <v>456.48999067289026</v>
      </c>
      <c r="V2088">
        <v>17.695906000000001</v>
      </c>
      <c r="W2088">
        <v>225.86971447583983</v>
      </c>
    </row>
    <row r="2089" spans="4:23" x14ac:dyDescent="0.25">
      <c r="D2089">
        <v>16.256201999999998</v>
      </c>
      <c r="E2089">
        <v>617.045914084836</v>
      </c>
      <c r="G2089">
        <v>16.257092100000001</v>
      </c>
      <c r="H2089">
        <v>529.63312298305084</v>
      </c>
      <c r="P2089">
        <v>14.392550400000001</v>
      </c>
      <c r="Q2089">
        <v>511.7866621009843</v>
      </c>
      <c r="S2089">
        <v>15.019539300000002</v>
      </c>
      <c r="T2089">
        <v>456.2111846836695</v>
      </c>
      <c r="V2089">
        <v>17.696010000000001</v>
      </c>
      <c r="W2089">
        <v>225.86556286817944</v>
      </c>
    </row>
    <row r="2090" spans="4:23" x14ac:dyDescent="0.25">
      <c r="D2090">
        <v>16.285851000000001</v>
      </c>
      <c r="E2090">
        <v>616.8973342528468</v>
      </c>
      <c r="G2090">
        <v>16.2622818</v>
      </c>
      <c r="H2090">
        <v>529.62667715254236</v>
      </c>
      <c r="P2090">
        <v>14.407316099999999</v>
      </c>
      <c r="Q2090">
        <v>512.01172939054959</v>
      </c>
      <c r="S2090">
        <v>15.0374652</v>
      </c>
      <c r="T2090">
        <v>456.46035486961961</v>
      </c>
      <c r="V2090">
        <v>17.695544999999999</v>
      </c>
      <c r="W2090">
        <v>225.70031452833152</v>
      </c>
    </row>
    <row r="2091" spans="4:23" x14ac:dyDescent="0.25">
      <c r="D2091">
        <v>16.285396000000002</v>
      </c>
      <c r="E2091">
        <v>616.70138332057786</v>
      </c>
      <c r="G2091">
        <v>16.262406300000002</v>
      </c>
      <c r="H2091">
        <v>529.56459362711871</v>
      </c>
      <c r="P2091">
        <v>14.4175401</v>
      </c>
      <c r="Q2091">
        <v>511.77687172951534</v>
      </c>
      <c r="S2091">
        <v>15.050508600000001</v>
      </c>
      <c r="T2091">
        <v>456.15019228855124</v>
      </c>
      <c r="V2091">
        <v>17.626522999999999</v>
      </c>
      <c r="W2091">
        <v>225.76865550574988</v>
      </c>
    </row>
    <row r="2092" spans="4:23" x14ac:dyDescent="0.25">
      <c r="D2092">
        <v>16.285430999999999</v>
      </c>
      <c r="E2092">
        <v>616.47212223366739</v>
      </c>
      <c r="G2092">
        <v>16.2883557</v>
      </c>
      <c r="H2092">
        <v>529.49410413559326</v>
      </c>
      <c r="P2092">
        <v>14.432604900000001</v>
      </c>
      <c r="Q2092">
        <v>512.20438461699416</v>
      </c>
      <c r="S2092">
        <v>15.0509463</v>
      </c>
      <c r="T2092">
        <v>456.21347906843874</v>
      </c>
      <c r="V2092">
        <v>17.626733999999999</v>
      </c>
      <c r="W2092">
        <v>225.71408018648822</v>
      </c>
    </row>
    <row r="2093" spans="4:23" x14ac:dyDescent="0.25">
      <c r="D2093">
        <v>16.312835</v>
      </c>
      <c r="E2093">
        <v>616.39775712545008</v>
      </c>
      <c r="G2093">
        <v>16.2884487</v>
      </c>
      <c r="H2093">
        <v>529.57933233898314</v>
      </c>
      <c r="P2093">
        <v>14.432321399999999</v>
      </c>
      <c r="Q2093">
        <v>512.11193235914504</v>
      </c>
      <c r="S2093">
        <v>15.060712200000001</v>
      </c>
      <c r="T2093">
        <v>456.20353673443839</v>
      </c>
      <c r="V2093">
        <v>17.626237</v>
      </c>
      <c r="W2093">
        <v>225.81776460455254</v>
      </c>
    </row>
    <row r="2094" spans="4:23" x14ac:dyDescent="0.25">
      <c r="D2094">
        <v>16.312985000000001</v>
      </c>
      <c r="E2094">
        <v>616.19928725372165</v>
      </c>
      <c r="G2094">
        <v>16.2884046</v>
      </c>
      <c r="H2094">
        <v>529.45697464406771</v>
      </c>
      <c r="P2094">
        <v>14.4465264</v>
      </c>
      <c r="Q2094">
        <v>511.94768404385673</v>
      </c>
      <c r="S2094">
        <v>15.070836</v>
      </c>
      <c r="T2094">
        <v>456.06304390706254</v>
      </c>
      <c r="V2094">
        <v>17.680471000000001</v>
      </c>
      <c r="W2094">
        <v>225.81818014308089</v>
      </c>
    </row>
    <row r="2095" spans="4:23" x14ac:dyDescent="0.25">
      <c r="D2095">
        <v>16.327987</v>
      </c>
      <c r="E2095">
        <v>616.00999083315855</v>
      </c>
      <c r="G2095">
        <v>16.3161393</v>
      </c>
      <c r="H2095">
        <v>529.49410413559326</v>
      </c>
      <c r="P2095">
        <v>14.459651400000002</v>
      </c>
      <c r="Q2095">
        <v>511.930105876901</v>
      </c>
      <c r="S2095">
        <v>15.0859095</v>
      </c>
      <c r="T2095">
        <v>456.47752451564355</v>
      </c>
      <c r="V2095">
        <v>17.680583000000002</v>
      </c>
      <c r="W2095">
        <v>225.70361239319732</v>
      </c>
    </row>
    <row r="2096" spans="4:23" x14ac:dyDescent="0.25">
      <c r="D2096">
        <v>16.337809999999998</v>
      </c>
      <c r="E2096">
        <v>616.03081907883723</v>
      </c>
      <c r="G2096">
        <v>16.316186399999999</v>
      </c>
      <c r="H2096">
        <v>529.56093722033904</v>
      </c>
      <c r="P2096">
        <v>14.468094300000001</v>
      </c>
      <c r="Q2096">
        <v>511.64492422312657</v>
      </c>
      <c r="S2096">
        <v>15.085823399999999</v>
      </c>
      <c r="T2096">
        <v>456.04331219804624</v>
      </c>
      <c r="V2096">
        <v>17.680695</v>
      </c>
      <c r="W2096">
        <v>225.67596774819441</v>
      </c>
    </row>
    <row r="2097" spans="4:23" x14ac:dyDescent="0.25">
      <c r="D2097">
        <v>16.337520000000001</v>
      </c>
      <c r="E2097">
        <v>615.78809858406953</v>
      </c>
      <c r="G2097">
        <v>16.316255099999999</v>
      </c>
      <c r="H2097">
        <v>529.55106115254239</v>
      </c>
      <c r="P2097">
        <v>14.4708237</v>
      </c>
      <c r="Q2097">
        <v>511.94104587532286</v>
      </c>
      <c r="S2097">
        <v>15.096918599999999</v>
      </c>
      <c r="T2097">
        <v>456.11317621427264</v>
      </c>
      <c r="V2097">
        <v>17.764025</v>
      </c>
      <c r="W2097">
        <v>225.75124821903586</v>
      </c>
    </row>
    <row r="2098" spans="4:23" x14ac:dyDescent="0.25">
      <c r="D2098">
        <v>16.365869</v>
      </c>
      <c r="E2098">
        <v>615.64692518601294</v>
      </c>
      <c r="G2098">
        <v>16.343194499999999</v>
      </c>
      <c r="H2098">
        <v>529.48618820338993</v>
      </c>
      <c r="P2098">
        <v>14.4875106</v>
      </c>
      <c r="Q2098">
        <v>511.84696188889558</v>
      </c>
      <c r="S2098">
        <v>15.1081194</v>
      </c>
      <c r="T2098">
        <v>456.02801629958395</v>
      </c>
      <c r="V2098">
        <v>17.763442000000001</v>
      </c>
      <c r="W2098">
        <v>225.84432884938178</v>
      </c>
    </row>
    <row r="2099" spans="4:23" x14ac:dyDescent="0.25">
      <c r="D2099">
        <v>16.366172000000002</v>
      </c>
      <c r="E2099">
        <v>615.47165211497713</v>
      </c>
      <c r="G2099">
        <v>16.343194499999999</v>
      </c>
      <c r="H2099">
        <v>529.52870806779652</v>
      </c>
      <c r="P2099">
        <v>14.491417500000001</v>
      </c>
      <c r="Q2099">
        <v>511.93500106263554</v>
      </c>
      <c r="S2099">
        <v>15.1156212</v>
      </c>
      <c r="T2099">
        <v>456.05153374346975</v>
      </c>
      <c r="V2099">
        <v>17.763735</v>
      </c>
      <c r="W2099">
        <v>225.61025599637344</v>
      </c>
    </row>
    <row r="2100" spans="4:23" x14ac:dyDescent="0.25">
      <c r="D2100">
        <v>16.366267000000001</v>
      </c>
      <c r="E2100">
        <v>615.26949782433803</v>
      </c>
      <c r="G2100">
        <v>16.3707648</v>
      </c>
      <c r="H2100">
        <v>529.61058142372883</v>
      </c>
      <c r="P2100">
        <v>14.504876999999999</v>
      </c>
      <c r="Q2100">
        <v>511.96923027803655</v>
      </c>
      <c r="S2100">
        <v>15.121238699999999</v>
      </c>
      <c r="T2100">
        <v>456.26957677604912</v>
      </c>
      <c r="V2100">
        <v>17.847964999999999</v>
      </c>
      <c r="W2100">
        <v>225.52453039797896</v>
      </c>
    </row>
    <row r="2101" spans="4:23" x14ac:dyDescent="0.25">
      <c r="D2101">
        <v>16.394221999999999</v>
      </c>
      <c r="E2101">
        <v>615.14678411694615</v>
      </c>
      <c r="G2101">
        <v>16.370567399999999</v>
      </c>
      <c r="H2101">
        <v>529.37479972881363</v>
      </c>
      <c r="P2101">
        <v>14.511616200000001</v>
      </c>
      <c r="Q2101">
        <v>511.78999972762148</v>
      </c>
      <c r="S2101">
        <v>15.136362000000002</v>
      </c>
      <c r="T2101">
        <v>456.16181717138249</v>
      </c>
      <c r="V2101">
        <v>17.848486999999999</v>
      </c>
      <c r="W2101">
        <v>225.70218445170903</v>
      </c>
    </row>
    <row r="2102" spans="4:23" x14ac:dyDescent="0.25">
      <c r="D2102">
        <v>16.393875000000001</v>
      </c>
      <c r="E2102">
        <v>615.03993596853707</v>
      </c>
      <c r="G2102">
        <v>16.370522999999999</v>
      </c>
      <c r="H2102">
        <v>529.33043281355936</v>
      </c>
      <c r="P2102">
        <v>14.5229274</v>
      </c>
      <c r="Q2102">
        <v>511.78503037240614</v>
      </c>
      <c r="S2102">
        <v>15.1566981</v>
      </c>
      <c r="T2102">
        <v>456.39102620983942</v>
      </c>
      <c r="V2102">
        <v>17.848074</v>
      </c>
      <c r="W2102">
        <v>225.41058217826486</v>
      </c>
    </row>
    <row r="2103" spans="4:23" x14ac:dyDescent="0.25">
      <c r="D2103">
        <v>16.394242999999999</v>
      </c>
      <c r="E2103">
        <v>615.09621734720292</v>
      </c>
      <c r="G2103">
        <v>16.397415299999999</v>
      </c>
      <c r="H2103">
        <v>529.28414345762712</v>
      </c>
      <c r="P2103">
        <v>14.5327965</v>
      </c>
      <c r="Q2103">
        <v>511.34131145336698</v>
      </c>
      <c r="S2103">
        <v>15.1579713</v>
      </c>
      <c r="T2103">
        <v>456.09979230311808</v>
      </c>
      <c r="V2103">
        <v>17.739550999999999</v>
      </c>
      <c r="W2103">
        <v>225.41139058958359</v>
      </c>
    </row>
    <row r="2104" spans="4:23" x14ac:dyDescent="0.25">
      <c r="D2104">
        <v>16.421728999999999</v>
      </c>
      <c r="E2104">
        <v>614.90752246442116</v>
      </c>
      <c r="G2104">
        <v>16.397373600000002</v>
      </c>
      <c r="H2104">
        <v>529.39436338983057</v>
      </c>
      <c r="P2104">
        <v>14.538764399999998</v>
      </c>
      <c r="Q2104">
        <v>511.77286657755076</v>
      </c>
      <c r="S2104">
        <v>15.171602699999999</v>
      </c>
      <c r="T2104">
        <v>456.16988575782148</v>
      </c>
      <c r="V2104">
        <v>17.739135999999998</v>
      </c>
      <c r="W2104">
        <v>225.55581667153922</v>
      </c>
    </row>
    <row r="2105" spans="4:23" x14ac:dyDescent="0.25">
      <c r="D2105">
        <v>16.421638999999999</v>
      </c>
      <c r="E2105">
        <v>614.53836624723965</v>
      </c>
      <c r="G2105">
        <v>16.397541</v>
      </c>
      <c r="H2105">
        <v>529.39409952542371</v>
      </c>
      <c r="P2105">
        <v>14.5492002</v>
      </c>
      <c r="Q2105">
        <v>511.72636231307314</v>
      </c>
      <c r="S2105">
        <v>15.180891000000001</v>
      </c>
      <c r="T2105">
        <v>456.0375762361229</v>
      </c>
      <c r="V2105">
        <v>17.739027</v>
      </c>
      <c r="W2105">
        <v>225.48102351406274</v>
      </c>
    </row>
    <row r="2106" spans="4:23" x14ac:dyDescent="0.25">
      <c r="D2106">
        <v>16.450073</v>
      </c>
      <c r="E2106">
        <v>614.36538653899515</v>
      </c>
      <c r="G2106">
        <v>16.424623500000003</v>
      </c>
      <c r="H2106">
        <v>529.57266033898304</v>
      </c>
      <c r="P2106">
        <v>14.561298000000001</v>
      </c>
      <c r="Q2106">
        <v>511.53889895028641</v>
      </c>
      <c r="S2106">
        <v>15.1883154</v>
      </c>
      <c r="T2106">
        <v>455.85081331589873</v>
      </c>
      <c r="V2106">
        <v>17.820491000000001</v>
      </c>
      <c r="W2106">
        <v>225.30154864605402</v>
      </c>
    </row>
    <row r="2107" spans="4:23" x14ac:dyDescent="0.25">
      <c r="D2107">
        <v>16.449517</v>
      </c>
      <c r="E2107">
        <v>614.11807931864485</v>
      </c>
      <c r="G2107">
        <v>16.424703600000001</v>
      </c>
      <c r="H2107">
        <v>529.53669938983046</v>
      </c>
      <c r="P2107">
        <v>14.5736904</v>
      </c>
      <c r="Q2107">
        <v>511.74201207352729</v>
      </c>
      <c r="S2107">
        <v>15.188754600000001</v>
      </c>
      <c r="T2107">
        <v>456.06579716878571</v>
      </c>
      <c r="V2107">
        <v>17.820136999999999</v>
      </c>
      <c r="W2107">
        <v>225.23544402144267</v>
      </c>
    </row>
    <row r="2108" spans="4:23" x14ac:dyDescent="0.25">
      <c r="D2108">
        <v>16.449897</v>
      </c>
      <c r="E2108">
        <v>614.10052193465208</v>
      </c>
      <c r="G2108">
        <v>16.444810799999999</v>
      </c>
      <c r="H2108">
        <v>529.48958074576274</v>
      </c>
      <c r="P2108">
        <v>14.575029300000001</v>
      </c>
      <c r="Q2108">
        <v>511.69739913081077</v>
      </c>
      <c r="S2108">
        <v>15.192153599999999</v>
      </c>
      <c r="T2108">
        <v>455.5633269043006</v>
      </c>
      <c r="V2108">
        <v>17.820432</v>
      </c>
      <c r="W2108">
        <v>225.36197928094219</v>
      </c>
    </row>
    <row r="2109" spans="4:23" x14ac:dyDescent="0.25">
      <c r="D2109">
        <v>16.480944000000001</v>
      </c>
      <c r="E2109">
        <v>614.0790545550808</v>
      </c>
      <c r="G2109">
        <v>16.451685900000001</v>
      </c>
      <c r="H2109">
        <v>529.45776623728818</v>
      </c>
      <c r="P2109">
        <v>14.5882158</v>
      </c>
      <c r="Q2109">
        <v>511.99633922327837</v>
      </c>
      <c r="S2109">
        <v>15.200559</v>
      </c>
      <c r="T2109">
        <v>455.70752898705359</v>
      </c>
      <c r="V2109">
        <v>17.876460999999999</v>
      </c>
      <c r="W2109">
        <v>225.26834711764042</v>
      </c>
    </row>
    <row r="2110" spans="4:23" x14ac:dyDescent="0.25">
      <c r="D2110">
        <v>16.481082000000001</v>
      </c>
      <c r="E2110">
        <v>613.85652317209906</v>
      </c>
      <c r="G2110">
        <v>16.451770199999999</v>
      </c>
      <c r="H2110">
        <v>529.35059959322041</v>
      </c>
      <c r="P2110">
        <v>14.6033793</v>
      </c>
      <c r="Q2110">
        <v>511.41147578222797</v>
      </c>
      <c r="S2110">
        <v>15.2042226</v>
      </c>
      <c r="T2110">
        <v>455.34019798548252</v>
      </c>
      <c r="V2110">
        <v>17.875996000000001</v>
      </c>
      <c r="W2110">
        <v>225.31411302010153</v>
      </c>
    </row>
    <row r="2111" spans="4:23" x14ac:dyDescent="0.25">
      <c r="D2111">
        <v>16.480463999999998</v>
      </c>
      <c r="E2111">
        <v>613.66091060483188</v>
      </c>
      <c r="G2111">
        <v>16.4789058</v>
      </c>
      <c r="H2111">
        <v>529.41317315254241</v>
      </c>
      <c r="P2111">
        <v>14.603845499999998</v>
      </c>
      <c r="Q2111">
        <v>511.58885209562237</v>
      </c>
      <c r="S2111">
        <v>15.204350099999999</v>
      </c>
      <c r="T2111">
        <v>455.32440497032024</v>
      </c>
      <c r="V2111">
        <v>17.876480999999998</v>
      </c>
      <c r="W2111">
        <v>225.20394997861823</v>
      </c>
    </row>
    <row r="2112" spans="4:23" x14ac:dyDescent="0.25">
      <c r="D2112">
        <v>16.508237999999999</v>
      </c>
      <c r="E2112">
        <v>613.49180329605485</v>
      </c>
      <c r="G2112">
        <v>16.4789973</v>
      </c>
      <c r="H2112">
        <v>529.42553708474577</v>
      </c>
      <c r="P2112">
        <v>14.611547399999999</v>
      </c>
      <c r="Q2112">
        <v>511.85478676912265</v>
      </c>
      <c r="S2112">
        <v>15.212794200000001</v>
      </c>
      <c r="T2112">
        <v>455.69032110128353</v>
      </c>
      <c r="V2112">
        <v>17.904145</v>
      </c>
      <c r="W2112">
        <v>225.23126974804441</v>
      </c>
    </row>
    <row r="2113" spans="4:23" x14ac:dyDescent="0.25">
      <c r="D2113">
        <v>16.508471</v>
      </c>
      <c r="E2113">
        <v>613.1927638265098</v>
      </c>
      <c r="G2113">
        <v>16.478914199999998</v>
      </c>
      <c r="H2113">
        <v>529.37442277966102</v>
      </c>
      <c r="P2113">
        <v>14.6276793</v>
      </c>
      <c r="Q2113">
        <v>511.34798670664122</v>
      </c>
      <c r="S2113">
        <v>15.230389500000001</v>
      </c>
      <c r="T2113">
        <v>455.60714965339503</v>
      </c>
      <c r="V2113">
        <v>17.904515</v>
      </c>
      <c r="W2113">
        <v>225.19497812402929</v>
      </c>
    </row>
    <row r="2114" spans="4:23" x14ac:dyDescent="0.25">
      <c r="D2114">
        <v>16.528323</v>
      </c>
      <c r="E2114">
        <v>613.01493421990335</v>
      </c>
      <c r="G2114">
        <v>16.505929500000001</v>
      </c>
      <c r="H2114">
        <v>529.31565640677968</v>
      </c>
      <c r="P2114">
        <v>14.640522600000001</v>
      </c>
      <c r="Q2114">
        <v>511.64340374876969</v>
      </c>
      <c r="S2114">
        <v>15.247816200000001</v>
      </c>
      <c r="T2114">
        <v>455.86205580126847</v>
      </c>
      <c r="V2114">
        <v>17.904288000000001</v>
      </c>
      <c r="W2114">
        <v>225.18573428058542</v>
      </c>
    </row>
    <row r="2115" spans="4:23" x14ac:dyDescent="0.25">
      <c r="D2115">
        <v>16.53689</v>
      </c>
      <c r="E2115">
        <v>612.84785710113829</v>
      </c>
      <c r="G2115">
        <v>16.506131099999998</v>
      </c>
      <c r="H2115">
        <v>529.44189667796604</v>
      </c>
      <c r="P2115">
        <v>14.640975900000001</v>
      </c>
      <c r="Q2115">
        <v>511.38714819251715</v>
      </c>
      <c r="S2115">
        <v>15.247933499999998</v>
      </c>
      <c r="T2115">
        <v>455.6390416016888</v>
      </c>
      <c r="V2115">
        <v>17.928926999999998</v>
      </c>
      <c r="W2115">
        <v>225.22626817521251</v>
      </c>
    </row>
    <row r="2116" spans="4:23" x14ac:dyDescent="0.25">
      <c r="D2116">
        <v>16.536200999999998</v>
      </c>
      <c r="E2116">
        <v>612.73476799824778</v>
      </c>
      <c r="G2116">
        <v>16.505963699999999</v>
      </c>
      <c r="H2116">
        <v>529.53481464406775</v>
      </c>
      <c r="P2116">
        <v>14.650613400000001</v>
      </c>
      <c r="Q2116">
        <v>511.64648178222393</v>
      </c>
      <c r="S2116">
        <v>15.2687946</v>
      </c>
      <c r="T2116">
        <v>455.87547795216915</v>
      </c>
      <c r="V2116">
        <v>17.929043</v>
      </c>
      <c r="W2116">
        <v>224.9976124335644</v>
      </c>
    </row>
    <row r="2117" spans="4:23" x14ac:dyDescent="0.25">
      <c r="D2117">
        <v>16.564304999999997</v>
      </c>
      <c r="E2117">
        <v>612.57423260285452</v>
      </c>
      <c r="G2117">
        <v>16.533170699999999</v>
      </c>
      <c r="H2117">
        <v>529.43002277966093</v>
      </c>
      <c r="P2117">
        <v>14.6749335</v>
      </c>
      <c r="Q2117">
        <v>511.23269024869779</v>
      </c>
      <c r="S2117">
        <v>15.2856747</v>
      </c>
      <c r="T2117">
        <v>455.73552048123958</v>
      </c>
      <c r="V2117">
        <v>17.928872999999999</v>
      </c>
      <c r="W2117">
        <v>224.8588338979711</v>
      </c>
    </row>
    <row r="2118" spans="4:23" x14ac:dyDescent="0.25">
      <c r="D2118">
        <v>16.565073999999999</v>
      </c>
      <c r="E2118">
        <v>612.36997292998069</v>
      </c>
      <c r="G2118">
        <v>16.5332136</v>
      </c>
      <c r="H2118">
        <v>529.35195661016951</v>
      </c>
      <c r="P2118">
        <v>14.6844378</v>
      </c>
      <c r="Q2118">
        <v>510.6853194802049</v>
      </c>
      <c r="S2118">
        <v>15.2857518</v>
      </c>
      <c r="T2118">
        <v>455.58068774905536</v>
      </c>
      <c r="V2118">
        <v>17.931201000000001</v>
      </c>
      <c r="W2118">
        <v>225.04714084851838</v>
      </c>
    </row>
    <row r="2119" spans="4:23" x14ac:dyDescent="0.25">
      <c r="D2119">
        <v>16.564883999999999</v>
      </c>
      <c r="E2119">
        <v>612.21282118460772</v>
      </c>
      <c r="G2119">
        <v>16.5372834</v>
      </c>
      <c r="H2119">
        <v>529.26514522033904</v>
      </c>
      <c r="P2119">
        <v>14.684496300000001</v>
      </c>
      <c r="Q2119">
        <v>511.42141449265864</v>
      </c>
      <c r="S2119">
        <v>15.308305200000001</v>
      </c>
      <c r="T2119">
        <v>455.61472112313385</v>
      </c>
      <c r="V2119">
        <v>17.935181</v>
      </c>
      <c r="W2119">
        <v>224.7716350266125</v>
      </c>
    </row>
    <row r="2120" spans="4:23" x14ac:dyDescent="0.25">
      <c r="D2120">
        <v>16.593127000000003</v>
      </c>
      <c r="E2120">
        <v>612.29260013285682</v>
      </c>
      <c r="G2120">
        <v>16.5602418</v>
      </c>
      <c r="H2120">
        <v>529.32398698305087</v>
      </c>
      <c r="P2120">
        <v>14.696614199999999</v>
      </c>
      <c r="Q2120">
        <v>511.10982850371022</v>
      </c>
      <c r="S2120">
        <v>15.334367700000001</v>
      </c>
      <c r="T2120">
        <v>455.26249482129424</v>
      </c>
      <c r="V2120">
        <v>17.935323999999998</v>
      </c>
      <c r="W2120">
        <v>224.67629537772163</v>
      </c>
    </row>
    <row r="2121" spans="4:23" x14ac:dyDescent="0.25">
      <c r="D2121">
        <v>16.592860000000002</v>
      </c>
      <c r="E2121">
        <v>611.8828777115466</v>
      </c>
      <c r="G2121">
        <v>16.560273299999999</v>
      </c>
      <c r="H2121">
        <v>529.37856922033905</v>
      </c>
      <c r="P2121">
        <v>14.712375600000001</v>
      </c>
      <c r="Q2121">
        <v>511.48571943253432</v>
      </c>
      <c r="S2121">
        <v>15.3485154</v>
      </c>
      <c r="T2121">
        <v>455.46757457992697</v>
      </c>
      <c r="V2121">
        <v>17.946998999999998</v>
      </c>
      <c r="W2121">
        <v>224.57316249261308</v>
      </c>
    </row>
    <row r="2122" spans="4:23" x14ac:dyDescent="0.25">
      <c r="D2122">
        <v>16.593112000000001</v>
      </c>
      <c r="E2122">
        <v>611.65436854686288</v>
      </c>
      <c r="G2122">
        <v>16.587302700000002</v>
      </c>
      <c r="H2122">
        <v>529.47457816949156</v>
      </c>
      <c r="P2122">
        <v>14.724174600000001</v>
      </c>
      <c r="Q2122">
        <v>511.48672072052551</v>
      </c>
      <c r="S2122">
        <v>15.348386699999999</v>
      </c>
      <c r="T2122">
        <v>455.51610081779847</v>
      </c>
      <c r="V2122">
        <v>17.947433</v>
      </c>
      <c r="W2122">
        <v>224.83259452871854</v>
      </c>
    </row>
    <row r="2123" spans="4:23" x14ac:dyDescent="0.25">
      <c r="D2123">
        <v>16.621041000000002</v>
      </c>
      <c r="E2123">
        <v>611.50424727430914</v>
      </c>
      <c r="G2123">
        <v>16.5872511</v>
      </c>
      <c r="H2123">
        <v>529.39530576271193</v>
      </c>
      <c r="P2123">
        <v>14.724610800000001</v>
      </c>
      <c r="Q2123">
        <v>511.41470215464386</v>
      </c>
      <c r="S2123">
        <v>15.350326500000001</v>
      </c>
      <c r="T2123">
        <v>455.33128812462814</v>
      </c>
      <c r="V2123">
        <v>17.947872</v>
      </c>
      <c r="W2123">
        <v>224.6560737618839</v>
      </c>
    </row>
    <row r="2124" spans="4:23" x14ac:dyDescent="0.25">
      <c r="D2124">
        <v>16.620877</v>
      </c>
      <c r="E2124">
        <v>611.33393688996932</v>
      </c>
      <c r="G2124">
        <v>16.587252599999999</v>
      </c>
      <c r="H2124">
        <v>529.41837505084743</v>
      </c>
      <c r="P2124">
        <v>14.735714400000001</v>
      </c>
      <c r="Q2124">
        <v>511.47459401041056</v>
      </c>
      <c r="S2124">
        <v>15.3576765</v>
      </c>
      <c r="T2124">
        <v>455.63475875011943</v>
      </c>
      <c r="V2124">
        <v>17.955439999999999</v>
      </c>
      <c r="W2124">
        <v>224.68867464824291</v>
      </c>
    </row>
    <row r="2125" spans="4:23" x14ac:dyDescent="0.25">
      <c r="D2125">
        <v>16.648140000000001</v>
      </c>
      <c r="E2125">
        <v>611.22851739379087</v>
      </c>
      <c r="G2125">
        <v>16.6140288</v>
      </c>
      <c r="H2125">
        <v>529.44577925423732</v>
      </c>
      <c r="P2125">
        <v>14.741296200000001</v>
      </c>
      <c r="Q2125">
        <v>511.00684417958388</v>
      </c>
      <c r="S2125">
        <v>15.360115499999999</v>
      </c>
      <c r="T2125">
        <v>455.36761588347605</v>
      </c>
      <c r="V2125">
        <v>17.994486999999999</v>
      </c>
      <c r="W2125">
        <v>224.786688854207</v>
      </c>
    </row>
    <row r="2126" spans="4:23" x14ac:dyDescent="0.25">
      <c r="D2126">
        <v>16.649405999999999</v>
      </c>
      <c r="E2126">
        <v>611.2502103500301</v>
      </c>
      <c r="G2126">
        <v>16.614110400000001</v>
      </c>
      <c r="H2126">
        <v>529.27294806779651</v>
      </c>
      <c r="P2126">
        <v>14.746630800000002</v>
      </c>
      <c r="Q2126">
        <v>511.53504213728343</v>
      </c>
      <c r="S2126">
        <v>15.3607608</v>
      </c>
      <c r="T2126">
        <v>455.76699179232554</v>
      </c>
      <c r="V2126">
        <v>17.994559000000002</v>
      </c>
      <c r="W2126">
        <v>224.52817855810986</v>
      </c>
    </row>
    <row r="2127" spans="4:23" x14ac:dyDescent="0.25">
      <c r="D2127">
        <v>16.649144</v>
      </c>
      <c r="E2127">
        <v>610.8327055336739</v>
      </c>
      <c r="G2127">
        <v>16.614252</v>
      </c>
      <c r="H2127">
        <v>529.31935050847449</v>
      </c>
      <c r="P2127">
        <v>14.7591447</v>
      </c>
      <c r="Q2127">
        <v>511.03280349787281</v>
      </c>
      <c r="S2127">
        <v>15.368936099999999</v>
      </c>
      <c r="T2127">
        <v>455.43373240457919</v>
      </c>
      <c r="V2127">
        <v>17.99973</v>
      </c>
      <c r="W2127">
        <v>224.60204997557801</v>
      </c>
    </row>
    <row r="2128" spans="4:23" x14ac:dyDescent="0.25">
      <c r="D2128">
        <v>16.68045</v>
      </c>
      <c r="E2128">
        <v>610.78022136225263</v>
      </c>
      <c r="G2128">
        <v>16.641254400000001</v>
      </c>
      <c r="H2128">
        <v>529.26782155932199</v>
      </c>
      <c r="P2128">
        <v>14.780708399999998</v>
      </c>
      <c r="Q2128">
        <v>511.13152307685175</v>
      </c>
      <c r="S2128">
        <v>15.386801699999999</v>
      </c>
      <c r="T2128">
        <v>455.49583375233601</v>
      </c>
      <c r="V2128">
        <v>18.019366999999999</v>
      </c>
      <c r="W2128">
        <v>224.56702763288578</v>
      </c>
    </row>
    <row r="2129" spans="4:23" x14ac:dyDescent="0.25">
      <c r="D2129">
        <v>16.68</v>
      </c>
      <c r="E2129">
        <v>610.6600641904314</v>
      </c>
      <c r="G2129">
        <v>16.641267299999999</v>
      </c>
      <c r="H2129">
        <v>529.41253233898306</v>
      </c>
      <c r="P2129">
        <v>14.7852</v>
      </c>
      <c r="Q2129">
        <v>511.05638939277537</v>
      </c>
      <c r="S2129">
        <v>15.388428299999999</v>
      </c>
      <c r="T2129">
        <v>455.66733901384407</v>
      </c>
      <c r="V2129">
        <v>18.019116</v>
      </c>
      <c r="W2129">
        <v>224.57692122748298</v>
      </c>
    </row>
    <row r="2130" spans="4:23" x14ac:dyDescent="0.25">
      <c r="D2130">
        <v>16.680194</v>
      </c>
      <c r="E2130">
        <v>610.45460144199501</v>
      </c>
      <c r="G2130">
        <v>16.660180199999999</v>
      </c>
      <c r="H2130">
        <v>529.25289437288143</v>
      </c>
      <c r="P2130">
        <v>14.7936315</v>
      </c>
      <c r="Q2130">
        <v>510.8261302395523</v>
      </c>
      <c r="S2130">
        <v>15.397669200000001</v>
      </c>
      <c r="T2130">
        <v>455.27335490920245</v>
      </c>
      <c r="V2130">
        <v>18.019019</v>
      </c>
      <c r="W2130">
        <v>224.5462318183543</v>
      </c>
    </row>
    <row r="2131" spans="4:23" x14ac:dyDescent="0.25">
      <c r="D2131">
        <v>16.708822000000001</v>
      </c>
      <c r="E2131">
        <v>610.18515011206932</v>
      </c>
      <c r="G2131">
        <v>16.669524299999999</v>
      </c>
      <c r="H2131">
        <v>529.18900149152546</v>
      </c>
      <c r="P2131">
        <v>14.797365300000001</v>
      </c>
      <c r="Q2131">
        <v>511.17350300299898</v>
      </c>
      <c r="S2131">
        <v>15.4101006</v>
      </c>
      <c r="T2131">
        <v>455.38440313203841</v>
      </c>
      <c r="V2131">
        <v>18.075952999999998</v>
      </c>
      <c r="W2131">
        <v>224.37591013083775</v>
      </c>
    </row>
    <row r="2132" spans="4:23" x14ac:dyDescent="0.25">
      <c r="D2132">
        <v>16.708828</v>
      </c>
      <c r="E2132">
        <v>609.94942249400958</v>
      </c>
      <c r="G2132">
        <v>16.669326899999998</v>
      </c>
      <c r="H2132">
        <v>529.33246833898306</v>
      </c>
      <c r="P2132">
        <v>14.816030399999999</v>
      </c>
      <c r="Q2132">
        <v>510.63633053811958</v>
      </c>
      <c r="S2132">
        <v>15.426863099999998</v>
      </c>
      <c r="T2132">
        <v>454.85348249641351</v>
      </c>
      <c r="V2132">
        <v>18.075838000000001</v>
      </c>
      <c r="W2132">
        <v>224.52778568531946</v>
      </c>
    </row>
    <row r="2133" spans="4:23" x14ac:dyDescent="0.25">
      <c r="D2133">
        <v>16.710079</v>
      </c>
      <c r="E2133">
        <v>609.78163104912915</v>
      </c>
      <c r="G2133">
        <v>16.696303499999999</v>
      </c>
      <c r="H2133">
        <v>529.27121410169491</v>
      </c>
      <c r="P2133">
        <v>14.825436</v>
      </c>
      <c r="Q2133">
        <v>511.00224567177264</v>
      </c>
      <c r="S2133">
        <v>15.427431000000002</v>
      </c>
      <c r="T2133">
        <v>455.04162204749923</v>
      </c>
      <c r="V2133">
        <v>18.075741999999998</v>
      </c>
      <c r="W2133">
        <v>224.29887684293132</v>
      </c>
    </row>
    <row r="2134" spans="4:23" x14ac:dyDescent="0.25">
      <c r="D2134">
        <v>16.738994000000002</v>
      </c>
      <c r="E2134">
        <v>609.65587205671932</v>
      </c>
      <c r="G2134">
        <v>16.696336199999998</v>
      </c>
      <c r="H2134">
        <v>529.20291091525428</v>
      </c>
      <c r="P2134">
        <v>14.825461799999999</v>
      </c>
      <c r="Q2134">
        <v>510.55070187250635</v>
      </c>
      <c r="S2134">
        <v>15.438712200000001</v>
      </c>
      <c r="T2134">
        <v>454.95080265037961</v>
      </c>
      <c r="V2134">
        <v>18.141137000000001</v>
      </c>
      <c r="W2134">
        <v>224.30321355411792</v>
      </c>
    </row>
    <row r="2135" spans="4:23" x14ac:dyDescent="0.25">
      <c r="D2135">
        <v>16.738523000000001</v>
      </c>
      <c r="E2135">
        <v>609.39954176964886</v>
      </c>
      <c r="G2135">
        <v>16.696206</v>
      </c>
      <c r="H2135">
        <v>529.20807511864405</v>
      </c>
      <c r="P2135">
        <v>14.839307699999999</v>
      </c>
      <c r="Q2135">
        <v>510.76349411299498</v>
      </c>
      <c r="S2135">
        <v>15.443398499999999</v>
      </c>
      <c r="T2135">
        <v>454.9789853432963</v>
      </c>
      <c r="V2135">
        <v>18.141196000000001</v>
      </c>
      <c r="W2135">
        <v>224.45640372139829</v>
      </c>
    </row>
    <row r="2136" spans="4:23" x14ac:dyDescent="0.25">
      <c r="D2136">
        <v>16.759917999999999</v>
      </c>
      <c r="E2136">
        <v>609.13892552588663</v>
      </c>
      <c r="G2136">
        <v>16.723358699999999</v>
      </c>
      <c r="H2136">
        <v>529.22375620338983</v>
      </c>
      <c r="P2136">
        <v>14.8615809</v>
      </c>
      <c r="Q2136">
        <v>510.65709799275072</v>
      </c>
      <c r="S2136">
        <v>15.4480062</v>
      </c>
      <c r="T2136">
        <v>454.98831584135831</v>
      </c>
      <c r="V2136">
        <v>18.140857</v>
      </c>
      <c r="W2136">
        <v>224.27575023501828</v>
      </c>
    </row>
    <row r="2137" spans="4:23" x14ac:dyDescent="0.25">
      <c r="D2137">
        <v>16.767600000000002</v>
      </c>
      <c r="E2137">
        <v>608.97026937044541</v>
      </c>
      <c r="G2137">
        <v>16.723424399999999</v>
      </c>
      <c r="H2137">
        <v>529.33265681355931</v>
      </c>
      <c r="P2137">
        <v>14.860722600000001</v>
      </c>
      <c r="Q2137">
        <v>510.36501857725949</v>
      </c>
      <c r="S2137">
        <v>15.448056299999999</v>
      </c>
      <c r="T2137">
        <v>454.67650895120516</v>
      </c>
      <c r="V2137">
        <v>18.122903999999998</v>
      </c>
      <c r="W2137">
        <v>224.1954908570828</v>
      </c>
    </row>
    <row r="2138" spans="4:23" x14ac:dyDescent="0.25">
      <c r="D2138">
        <v>16.767544000000001</v>
      </c>
      <c r="E2138">
        <v>608.79454514607357</v>
      </c>
      <c r="G2138">
        <v>16.7270349</v>
      </c>
      <c r="H2138">
        <v>529.21391783050854</v>
      </c>
      <c r="P2138">
        <v>14.859679799999999</v>
      </c>
      <c r="Q2138">
        <v>511.04986247846273</v>
      </c>
      <c r="S2138">
        <v>15.4510389</v>
      </c>
      <c r="T2138">
        <v>454.66473110938932</v>
      </c>
      <c r="V2138">
        <v>18.122769999999999</v>
      </c>
      <c r="W2138">
        <v>224.04908152306018</v>
      </c>
    </row>
    <row r="2139" spans="4:23" x14ac:dyDescent="0.25">
      <c r="D2139">
        <v>16.795120999999998</v>
      </c>
      <c r="E2139">
        <v>608.64604050630714</v>
      </c>
      <c r="G2139">
        <v>16.7503308</v>
      </c>
      <c r="H2139">
        <v>529.26326047457633</v>
      </c>
      <c r="P2139">
        <v>14.856876</v>
      </c>
      <c r="Q2139">
        <v>510.57421359792806</v>
      </c>
      <c r="S2139">
        <v>15.479899500000002</v>
      </c>
      <c r="T2139">
        <v>454.55567135335338</v>
      </c>
      <c r="V2139">
        <v>18.123043000000003</v>
      </c>
      <c r="W2139">
        <v>224.22269729781945</v>
      </c>
    </row>
    <row r="2140" spans="4:23" x14ac:dyDescent="0.25">
      <c r="D2140">
        <v>16.795075000000001</v>
      </c>
      <c r="E2140">
        <v>608.46118042688136</v>
      </c>
      <c r="G2140">
        <v>16.750491</v>
      </c>
      <c r="H2140">
        <v>529.2411712542372</v>
      </c>
      <c r="P2140">
        <v>14.899579499999998</v>
      </c>
      <c r="Q2140">
        <v>511.11246152027957</v>
      </c>
      <c r="S2140">
        <v>15.506277899999999</v>
      </c>
      <c r="T2140">
        <v>454.75321788199352</v>
      </c>
      <c r="V2140">
        <v>18.212965000000001</v>
      </c>
      <c r="W2140">
        <v>224.18650011437893</v>
      </c>
    </row>
    <row r="2141" spans="4:23" x14ac:dyDescent="0.25">
      <c r="D2141">
        <v>16.794651000000002</v>
      </c>
      <c r="E2141">
        <v>608.28011755470015</v>
      </c>
      <c r="G2141">
        <v>16.776994200000001</v>
      </c>
      <c r="H2141">
        <v>529.28599050847458</v>
      </c>
      <c r="P2141">
        <v>14.899123200000002</v>
      </c>
      <c r="Q2141">
        <v>510.60440057662413</v>
      </c>
      <c r="S2141">
        <v>15.5153874</v>
      </c>
      <c r="T2141">
        <v>454.80006157103412</v>
      </c>
      <c r="V2141">
        <v>18.213014999999999</v>
      </c>
      <c r="W2141">
        <v>224.1766782946184</v>
      </c>
    </row>
    <row r="2142" spans="4:23" x14ac:dyDescent="0.25">
      <c r="D2142">
        <v>16.823250000000002</v>
      </c>
      <c r="E2142">
        <v>608.08777584911911</v>
      </c>
      <c r="G2142">
        <v>16.777599299999999</v>
      </c>
      <c r="H2142">
        <v>529.25934020338991</v>
      </c>
      <c r="P2142">
        <v>14.9047479</v>
      </c>
      <c r="Q2142">
        <v>510.77910678870887</v>
      </c>
      <c r="S2142">
        <v>15.5276643</v>
      </c>
      <c r="T2142">
        <v>454.65299150731948</v>
      </c>
      <c r="V2142">
        <v>18.213170000000002</v>
      </c>
      <c r="W2142">
        <v>224.25414600916807</v>
      </c>
    </row>
    <row r="2143" spans="4:23" x14ac:dyDescent="0.25">
      <c r="D2143">
        <v>16.823155999999997</v>
      </c>
      <c r="E2143">
        <v>607.69624994569426</v>
      </c>
      <c r="G2143">
        <v>16.777640699999999</v>
      </c>
      <c r="H2143">
        <v>529.17049328813562</v>
      </c>
      <c r="P2143">
        <v>14.9198226</v>
      </c>
      <c r="Q2143">
        <v>511.19338042386028</v>
      </c>
      <c r="S2143">
        <v>15.531372000000001</v>
      </c>
      <c r="T2143">
        <v>455.17901745543645</v>
      </c>
      <c r="V2143">
        <v>18.21564</v>
      </c>
      <c r="W2143">
        <v>224.28485808403468</v>
      </c>
    </row>
    <row r="2144" spans="4:23" x14ac:dyDescent="0.25">
      <c r="D2144">
        <v>16.822876000000001</v>
      </c>
      <c r="E2144">
        <v>607.63440434255097</v>
      </c>
      <c r="G2144">
        <v>16.804631700000002</v>
      </c>
      <c r="H2144">
        <v>529.13939498305081</v>
      </c>
      <c r="P2144">
        <v>14.928002399999999</v>
      </c>
      <c r="Q2144">
        <v>510.35927044249553</v>
      </c>
      <c r="S2144">
        <v>15.533297400000002</v>
      </c>
      <c r="T2144">
        <v>454.91409249407019</v>
      </c>
      <c r="V2144">
        <v>18.215941000000001</v>
      </c>
      <c r="W2144">
        <v>224.17545434477131</v>
      </c>
    </row>
    <row r="2145" spans="4:23" x14ac:dyDescent="0.25">
      <c r="D2145">
        <v>16.854401000000003</v>
      </c>
      <c r="E2145">
        <v>607.41988093128327</v>
      </c>
      <c r="G2145">
        <v>16.8046845</v>
      </c>
      <c r="H2145">
        <v>529.07757532203391</v>
      </c>
      <c r="P2145">
        <v>14.9286417</v>
      </c>
      <c r="Q2145">
        <v>510.93749571501195</v>
      </c>
      <c r="S2145">
        <v>15.555799499999999</v>
      </c>
      <c r="T2145">
        <v>454.82778538699694</v>
      </c>
      <c r="V2145">
        <v>18.215959999999999</v>
      </c>
      <c r="W2145">
        <v>223.93571127966277</v>
      </c>
    </row>
    <row r="2146" spans="4:23" x14ac:dyDescent="0.25">
      <c r="D2146">
        <v>16.854571</v>
      </c>
      <c r="E2146">
        <v>607.21250078116884</v>
      </c>
      <c r="G2146">
        <v>16.804681800000001</v>
      </c>
      <c r="H2146">
        <v>529.07459742372896</v>
      </c>
      <c r="P2146">
        <v>14.940269099999998</v>
      </c>
      <c r="Q2146">
        <v>510.53097279060677</v>
      </c>
      <c r="S2146">
        <v>15.5558982</v>
      </c>
      <c r="T2146">
        <v>454.79241362180295</v>
      </c>
      <c r="V2146">
        <v>18.212848000000001</v>
      </c>
      <c r="W2146">
        <v>223.90190910919458</v>
      </c>
    </row>
    <row r="2147" spans="4:23" x14ac:dyDescent="0.25">
      <c r="D2147">
        <v>16.888604000000001</v>
      </c>
      <c r="E2147">
        <v>606.78382991974672</v>
      </c>
      <c r="G2147">
        <v>16.8316284</v>
      </c>
      <c r="H2147">
        <v>529.09548040677976</v>
      </c>
      <c r="P2147">
        <v>14.949451499999999</v>
      </c>
      <c r="Q2147">
        <v>510.6824639551931</v>
      </c>
      <c r="S2147">
        <v>15.547215000000001</v>
      </c>
      <c r="T2147">
        <v>454.78094169795634</v>
      </c>
      <c r="V2147">
        <v>18.212985</v>
      </c>
      <c r="W2147">
        <v>223.7165109283456</v>
      </c>
    </row>
    <row r="2148" spans="4:23" x14ac:dyDescent="0.25">
      <c r="D2148">
        <v>16.889125</v>
      </c>
      <c r="E2148">
        <v>606.72754854108075</v>
      </c>
      <c r="G2148">
        <v>16.831612500000002</v>
      </c>
      <c r="H2148">
        <v>529.19175322033902</v>
      </c>
      <c r="P2148">
        <v>14.9603292</v>
      </c>
      <c r="Q2148">
        <v>510.19632009312164</v>
      </c>
      <c r="S2148">
        <v>15.5472936</v>
      </c>
      <c r="T2148">
        <v>454.59674084072458</v>
      </c>
      <c r="V2148">
        <v>18.213401000000001</v>
      </c>
      <c r="W2148">
        <v>223.65132804374255</v>
      </c>
    </row>
    <row r="2149" spans="4:23" x14ac:dyDescent="0.25">
      <c r="D2149">
        <v>16.888846999999998</v>
      </c>
      <c r="E2149">
        <v>606.49385111303297</v>
      </c>
      <c r="G2149">
        <v>16.8343749</v>
      </c>
      <c r="H2149">
        <v>529.03950345762712</v>
      </c>
      <c r="P2149">
        <v>14.960640900000001</v>
      </c>
      <c r="Q2149">
        <v>510.30757431436001</v>
      </c>
      <c r="S2149">
        <v>15.5817303</v>
      </c>
      <c r="T2149">
        <v>454.55475359944569</v>
      </c>
      <c r="V2149">
        <v>18.243773000000001</v>
      </c>
      <c r="W2149">
        <v>223.7879608894805</v>
      </c>
    </row>
    <row r="2150" spans="4:23" x14ac:dyDescent="0.25">
      <c r="D2150">
        <v>16.926062999999999</v>
      </c>
      <c r="E2150">
        <v>606.3407973437952</v>
      </c>
      <c r="G2150">
        <v>16.857942600000001</v>
      </c>
      <c r="H2150">
        <v>528.99728515254242</v>
      </c>
      <c r="P2150">
        <v>14.970093599999998</v>
      </c>
      <c r="Q2150">
        <v>510.55823007481018</v>
      </c>
      <c r="S2150">
        <v>15.598414499999999</v>
      </c>
      <c r="T2150">
        <v>454.86055684945222</v>
      </c>
      <c r="V2150">
        <v>18.243646999999999</v>
      </c>
      <c r="W2150">
        <v>223.58656069766784</v>
      </c>
    </row>
    <row r="2151" spans="4:23" x14ac:dyDescent="0.25">
      <c r="D2151">
        <v>16.926037000000001</v>
      </c>
      <c r="E2151">
        <v>606.1302215242174</v>
      </c>
      <c r="G2151">
        <v>16.857876900000001</v>
      </c>
      <c r="H2151">
        <v>529.03524393220334</v>
      </c>
      <c r="P2151">
        <v>14.985057000000001</v>
      </c>
      <c r="Q2151">
        <v>510.05684438442916</v>
      </c>
      <c r="S2151">
        <v>15.624874499999999</v>
      </c>
      <c r="T2151">
        <v>454.43869596986337</v>
      </c>
      <c r="V2151">
        <v>18.243545999999998</v>
      </c>
      <c r="W2151">
        <v>223.56942917743169</v>
      </c>
    </row>
    <row r="2152" spans="4:23" x14ac:dyDescent="0.25">
      <c r="D2152">
        <v>16.926086000000002</v>
      </c>
      <c r="E2152">
        <v>605.95205355260885</v>
      </c>
      <c r="G2152">
        <v>16.884120899999999</v>
      </c>
      <c r="H2152">
        <v>529.07670833898305</v>
      </c>
      <c r="P2152">
        <v>15.001028400000001</v>
      </c>
      <c r="Q2152">
        <v>510.15452559067649</v>
      </c>
      <c r="S2152">
        <v>15.6284007</v>
      </c>
      <c r="T2152">
        <v>454.53991657793728</v>
      </c>
      <c r="V2152">
        <v>18.299548999999999</v>
      </c>
      <c r="W2152">
        <v>223.60286114084732</v>
      </c>
    </row>
    <row r="2153" spans="4:23" x14ac:dyDescent="0.25">
      <c r="D2153">
        <v>16.952054999999998</v>
      </c>
      <c r="E2153">
        <v>605.82370042851699</v>
      </c>
      <c r="G2153">
        <v>16.884085200000001</v>
      </c>
      <c r="H2153">
        <v>529.12439240677963</v>
      </c>
      <c r="P2153">
        <v>15.002390399999999</v>
      </c>
      <c r="Q2153">
        <v>510.11276817297158</v>
      </c>
      <c r="S2153">
        <v>15.641528700000002</v>
      </c>
      <c r="T2153">
        <v>454.69038997905972</v>
      </c>
      <c r="V2153">
        <v>18.300380999999998</v>
      </c>
      <c r="W2153">
        <v>223.62220634815259</v>
      </c>
    </row>
    <row r="2154" spans="4:23" x14ac:dyDescent="0.25">
      <c r="D2154">
        <v>16.951602999999999</v>
      </c>
      <c r="E2154">
        <v>605.56849802478678</v>
      </c>
      <c r="G2154">
        <v>16.8839349</v>
      </c>
      <c r="H2154">
        <v>529.19352488135598</v>
      </c>
      <c r="P2154">
        <v>15.017716800000001</v>
      </c>
      <c r="Q2154">
        <v>510.24909167872909</v>
      </c>
      <c r="S2154">
        <v>15.637762200000001</v>
      </c>
      <c r="T2154">
        <v>454.41211934628512</v>
      </c>
      <c r="V2154">
        <v>18.300212999999999</v>
      </c>
      <c r="W2154">
        <v>223.40409017463213</v>
      </c>
    </row>
    <row r="2155" spans="4:23" x14ac:dyDescent="0.25">
      <c r="D2155">
        <v>16.954767</v>
      </c>
      <c r="E2155">
        <v>605.28404584643908</v>
      </c>
      <c r="G2155">
        <v>16.911924300000003</v>
      </c>
      <c r="H2155">
        <v>529.1797285423728</v>
      </c>
      <c r="P2155">
        <v>15.0325299</v>
      </c>
      <c r="Q2155">
        <v>510.08903393910742</v>
      </c>
      <c r="S2155">
        <v>15.653503500000001</v>
      </c>
      <c r="T2155">
        <v>454.57490594566968</v>
      </c>
      <c r="V2155">
        <v>18.334106999999999</v>
      </c>
      <c r="W2155">
        <v>223.54529016655871</v>
      </c>
    </row>
    <row r="2156" spans="4:23" x14ac:dyDescent="0.25">
      <c r="D2156">
        <v>16.966894</v>
      </c>
      <c r="E2156">
        <v>605.08865885583998</v>
      </c>
      <c r="G2156">
        <v>16.911764099999999</v>
      </c>
      <c r="H2156">
        <v>529.22699796610175</v>
      </c>
      <c r="P2156">
        <v>15.032471100000002</v>
      </c>
      <c r="Q2156">
        <v>509.945256400527</v>
      </c>
      <c r="S2156">
        <v>15.654530400000001</v>
      </c>
      <c r="T2156">
        <v>454.27663592565568</v>
      </c>
      <c r="V2156">
        <v>18.334195999999999</v>
      </c>
      <c r="W2156">
        <v>223.74634659467969</v>
      </c>
    </row>
    <row r="2157" spans="4:23" x14ac:dyDescent="0.25">
      <c r="D2157">
        <v>16.966909999999999</v>
      </c>
      <c r="E2157">
        <v>604.99440540472733</v>
      </c>
      <c r="G2157">
        <v>16.911873</v>
      </c>
      <c r="H2157">
        <v>529.07863077966101</v>
      </c>
      <c r="P2157">
        <v>15.039160200000001</v>
      </c>
      <c r="Q2157">
        <v>510.3945380306281</v>
      </c>
      <c r="S2157">
        <v>15.675035399999999</v>
      </c>
      <c r="T2157">
        <v>454.47395301581878</v>
      </c>
      <c r="V2157">
        <v>18.334056</v>
      </c>
      <c r="W2157">
        <v>223.49857608072841</v>
      </c>
    </row>
    <row r="2158" spans="4:23" x14ac:dyDescent="0.25">
      <c r="D2158">
        <v>16.991508</v>
      </c>
      <c r="E2158">
        <v>604.83789279324685</v>
      </c>
      <c r="G2158">
        <v>16.9381971</v>
      </c>
      <c r="H2158">
        <v>529.14052583050852</v>
      </c>
      <c r="P2158">
        <v>15.060713699999999</v>
      </c>
      <c r="Q2158">
        <v>510.16832111410997</v>
      </c>
      <c r="S2158">
        <v>15.6545478</v>
      </c>
      <c r="T2158">
        <v>454.27552697301712</v>
      </c>
      <c r="V2158">
        <v>18.362725000000001</v>
      </c>
      <c r="W2158">
        <v>223.45262507474106</v>
      </c>
    </row>
    <row r="2159" spans="4:23" x14ac:dyDescent="0.25">
      <c r="D2159">
        <v>16.991426999999998</v>
      </c>
      <c r="E2159">
        <v>604.56400512218386</v>
      </c>
      <c r="G2159">
        <v>16.938164099999998</v>
      </c>
      <c r="H2159">
        <v>529.07376813559324</v>
      </c>
      <c r="P2159">
        <v>15.057752700000002</v>
      </c>
      <c r="Q2159">
        <v>510.56490532808442</v>
      </c>
      <c r="S2159">
        <v>15.660618899999999</v>
      </c>
      <c r="T2159">
        <v>454.0615373535303</v>
      </c>
      <c r="V2159">
        <v>18.362414000000001</v>
      </c>
      <c r="W2159">
        <v>223.38806549793051</v>
      </c>
    </row>
    <row r="2160" spans="4:23" x14ac:dyDescent="0.25">
      <c r="D2160">
        <v>16.991185999999999</v>
      </c>
      <c r="E2160">
        <v>604.22518896684835</v>
      </c>
      <c r="G2160">
        <v>16.963059299999998</v>
      </c>
      <c r="H2160">
        <v>528.99272406779664</v>
      </c>
      <c r="P2160">
        <v>15.0577656</v>
      </c>
      <c r="Q2160">
        <v>510.3444736310708</v>
      </c>
      <c r="S2160">
        <v>15.664106399999998</v>
      </c>
      <c r="T2160">
        <v>454.17468876240474</v>
      </c>
      <c r="V2160">
        <v>18.362341000000001</v>
      </c>
      <c r="W2160">
        <v>223.37879521112578</v>
      </c>
    </row>
    <row r="2161" spans="4:23" x14ac:dyDescent="0.25">
      <c r="D2161">
        <v>17.022897</v>
      </c>
      <c r="E2161">
        <v>604.04826166691385</v>
      </c>
      <c r="G2161">
        <v>16.965190800000002</v>
      </c>
      <c r="H2161">
        <v>529.10942752542383</v>
      </c>
      <c r="P2161">
        <v>15.0709734</v>
      </c>
      <c r="Q2161">
        <v>510.47096968061891</v>
      </c>
      <c r="S2161">
        <v>15.686150700000001</v>
      </c>
      <c r="T2161">
        <v>453.7816606514171</v>
      </c>
      <c r="V2161">
        <v>18.38063</v>
      </c>
      <c r="W2161">
        <v>223.24721304731852</v>
      </c>
    </row>
    <row r="2162" spans="4:23" x14ac:dyDescent="0.25">
      <c r="D2162">
        <v>17.022969</v>
      </c>
      <c r="E2162">
        <v>603.90103529493263</v>
      </c>
      <c r="G2162">
        <v>16.965163799999999</v>
      </c>
      <c r="H2162">
        <v>529.12966969491526</v>
      </c>
      <c r="P2162">
        <v>15.090538500000001</v>
      </c>
      <c r="Q2162">
        <v>510.49815279534147</v>
      </c>
      <c r="S2162">
        <v>15.714348899999999</v>
      </c>
      <c r="T2162">
        <v>453.91213466530013</v>
      </c>
      <c r="V2162">
        <v>18.380587999999999</v>
      </c>
      <c r="W2162">
        <v>223.13315149891491</v>
      </c>
    </row>
    <row r="2163" spans="4:23" x14ac:dyDescent="0.25">
      <c r="D2163">
        <v>17.027473000000001</v>
      </c>
      <c r="E2163">
        <v>603.68335381031284</v>
      </c>
      <c r="G2163">
        <v>16.993340400000001</v>
      </c>
      <c r="H2163">
        <v>529.09009003389826</v>
      </c>
      <c r="P2163">
        <v>15.104626199999998</v>
      </c>
      <c r="Q2163">
        <v>510.17232626607461</v>
      </c>
      <c r="S2163">
        <v>15.7169223</v>
      </c>
      <c r="T2163">
        <v>453.76579115676253</v>
      </c>
      <c r="V2163">
        <v>18.380749000000002</v>
      </c>
      <c r="W2163">
        <v>223.3795582909687</v>
      </c>
    </row>
    <row r="2164" spans="4:23" x14ac:dyDescent="0.25">
      <c r="D2164">
        <v>17.054130000000001</v>
      </c>
      <c r="E2164">
        <v>603.35213206946662</v>
      </c>
      <c r="G2164">
        <v>16.993374899999999</v>
      </c>
      <c r="H2164">
        <v>529.19929220338986</v>
      </c>
      <c r="P2164">
        <v>15.104510399999999</v>
      </c>
      <c r="Q2164">
        <v>510.5461404494356</v>
      </c>
      <c r="S2164">
        <v>15.734660699999999</v>
      </c>
      <c r="T2164">
        <v>453.8476242135356</v>
      </c>
      <c r="V2164">
        <v>18.416096</v>
      </c>
      <c r="W2164">
        <v>223.13448877745148</v>
      </c>
    </row>
    <row r="2165" spans="4:23" x14ac:dyDescent="0.25">
      <c r="D2165">
        <v>17.053772000000002</v>
      </c>
      <c r="E2165">
        <v>603.14396240101416</v>
      </c>
      <c r="G2165">
        <v>16.993382100000002</v>
      </c>
      <c r="H2165">
        <v>529.10464027118644</v>
      </c>
      <c r="P2165">
        <v>15.1276704</v>
      </c>
      <c r="Q2165">
        <v>509.86760095410256</v>
      </c>
      <c r="S2165">
        <v>15.736853700000001</v>
      </c>
      <c r="T2165">
        <v>453.71011408635991</v>
      </c>
      <c r="V2165">
        <v>18.427114</v>
      </c>
      <c r="W2165">
        <v>223.18228326345547</v>
      </c>
    </row>
    <row r="2166" spans="4:23" x14ac:dyDescent="0.25">
      <c r="D2166">
        <v>17.074109</v>
      </c>
      <c r="E2166">
        <v>602.82123738132918</v>
      </c>
      <c r="G2166">
        <v>17.019210000000001</v>
      </c>
      <c r="H2166">
        <v>528.98729600000001</v>
      </c>
      <c r="P2166">
        <v>15.130722900000002</v>
      </c>
      <c r="Q2166">
        <v>510.27790652202987</v>
      </c>
      <c r="S2166">
        <v>15.747851399999998</v>
      </c>
      <c r="T2166">
        <v>453.53291110267463</v>
      </c>
      <c r="V2166">
        <v>18.426833999999999</v>
      </c>
      <c r="W2166">
        <v>223.14832243282197</v>
      </c>
    </row>
    <row r="2167" spans="4:23" x14ac:dyDescent="0.25">
      <c r="D2167">
        <v>17.081844</v>
      </c>
      <c r="E2167">
        <v>602.6053981061649</v>
      </c>
      <c r="G2167">
        <v>17.019387299999998</v>
      </c>
      <c r="H2167">
        <v>528.94013966101693</v>
      </c>
      <c r="P2167">
        <v>15.144517499999999</v>
      </c>
      <c r="Q2167">
        <v>510.15326470950237</v>
      </c>
      <c r="S2167">
        <v>15.747779700000001</v>
      </c>
      <c r="T2167">
        <v>453.9903349461884</v>
      </c>
      <c r="V2167">
        <v>18.428992999999998</v>
      </c>
      <c r="W2167">
        <v>223.0681537178381</v>
      </c>
    </row>
    <row r="2168" spans="4:23" x14ac:dyDescent="0.25">
      <c r="D2168">
        <v>17.082250000000002</v>
      </c>
      <c r="E2168">
        <v>602.48377468600165</v>
      </c>
      <c r="G2168">
        <v>17.0193987</v>
      </c>
      <c r="H2168">
        <v>528.90033383050843</v>
      </c>
      <c r="P2168">
        <v>15.144550200000001</v>
      </c>
      <c r="Q2168">
        <v>509.85495505762179</v>
      </c>
      <c r="S2168">
        <v>15.754288799999999</v>
      </c>
      <c r="T2168">
        <v>453.86326426971323</v>
      </c>
      <c r="V2168">
        <v>18.489523000000002</v>
      </c>
      <c r="W2168">
        <v>223.11571776883997</v>
      </c>
    </row>
    <row r="2169" spans="4:23" x14ac:dyDescent="0.25">
      <c r="D2169">
        <v>17.113126999999999</v>
      </c>
      <c r="E2169">
        <v>602.31387785888649</v>
      </c>
      <c r="G2169">
        <v>17.0481807</v>
      </c>
      <c r="H2169">
        <v>528.91948284745763</v>
      </c>
      <c r="P2169">
        <v>15.1612686</v>
      </c>
      <c r="Q2169">
        <v>510.17636850277961</v>
      </c>
      <c r="S2169">
        <v>15.765646799999999</v>
      </c>
      <c r="T2169">
        <v>453.90223057104589</v>
      </c>
      <c r="V2169">
        <v>18.489436999999999</v>
      </c>
      <c r="W2169">
        <v>223.06434965149239</v>
      </c>
    </row>
    <row r="2170" spans="4:23" x14ac:dyDescent="0.25">
      <c r="D2170">
        <v>17.113517999999999</v>
      </c>
      <c r="E2170">
        <v>602.16537321912006</v>
      </c>
      <c r="G2170">
        <v>17.048112</v>
      </c>
      <c r="H2170">
        <v>529.07923389830512</v>
      </c>
      <c r="P2170">
        <v>15.1753593</v>
      </c>
      <c r="Q2170">
        <v>509.83967614457174</v>
      </c>
      <c r="S2170">
        <v>15.776445900000001</v>
      </c>
      <c r="T2170">
        <v>453.99882416983502</v>
      </c>
      <c r="V2170">
        <v>18.488659000000002</v>
      </c>
      <c r="W2170">
        <v>223.21915286378731</v>
      </c>
    </row>
    <row r="2171" spans="4:23" x14ac:dyDescent="0.25">
      <c r="D2171">
        <v>17.113292999999999</v>
      </c>
      <c r="E2171">
        <v>601.88400392190169</v>
      </c>
      <c r="G2171">
        <v>17.074582200000002</v>
      </c>
      <c r="H2171">
        <v>529.07342888135599</v>
      </c>
      <c r="P2171">
        <v>15.1769958</v>
      </c>
      <c r="Q2171">
        <v>510.33635207292042</v>
      </c>
      <c r="S2171">
        <v>15.797390100000001</v>
      </c>
      <c r="T2171">
        <v>453.85859902068228</v>
      </c>
      <c r="V2171">
        <v>18.402208000000002</v>
      </c>
      <c r="W2171">
        <v>222.94597405764009</v>
      </c>
    </row>
    <row r="2172" spans="4:23" x14ac:dyDescent="0.25">
      <c r="D2172">
        <v>17.143272</v>
      </c>
      <c r="E2172">
        <v>601.61553009087061</v>
      </c>
      <c r="G2172">
        <v>17.075325899999999</v>
      </c>
      <c r="H2172">
        <v>529.04244366101693</v>
      </c>
      <c r="P2172">
        <v>15.185687400000001</v>
      </c>
      <c r="Q2172">
        <v>509.8694181063828</v>
      </c>
      <c r="S2172">
        <v>15.8167578</v>
      </c>
      <c r="T2172">
        <v>453.852901298505</v>
      </c>
      <c r="V2172">
        <v>18.402103999999998</v>
      </c>
      <c r="W2172">
        <v>222.81538163105492</v>
      </c>
    </row>
    <row r="2173" spans="4:23" x14ac:dyDescent="0.25">
      <c r="D2173">
        <v>17.143543000000001</v>
      </c>
      <c r="E2173">
        <v>601.39984120015151</v>
      </c>
      <c r="G2173">
        <v>17.075271600000001</v>
      </c>
      <c r="H2173">
        <v>528.98925613559334</v>
      </c>
      <c r="P2173">
        <v>15.197789700000001</v>
      </c>
      <c r="Q2173">
        <v>510.14677487993009</v>
      </c>
      <c r="S2173">
        <v>15.838354200000001</v>
      </c>
      <c r="T2173">
        <v>453.6768072674584</v>
      </c>
      <c r="V2173">
        <v>18.402077999999999</v>
      </c>
      <c r="W2173">
        <v>222.95406950369656</v>
      </c>
    </row>
    <row r="2174" spans="4:23" x14ac:dyDescent="0.25">
      <c r="D2174">
        <v>17.14612</v>
      </c>
      <c r="E2174">
        <v>601.22114688298439</v>
      </c>
      <c r="G2174">
        <v>17.101542899999998</v>
      </c>
      <c r="H2174">
        <v>529.01730115254236</v>
      </c>
      <c r="P2174">
        <v>15.211855800000002</v>
      </c>
      <c r="Q2174">
        <v>510.26989621810066</v>
      </c>
      <c r="S2174">
        <v>15.842196600000001</v>
      </c>
      <c r="T2174">
        <v>454.06478773195346</v>
      </c>
      <c r="V2174">
        <v>18.511040000000001</v>
      </c>
      <c r="W2174">
        <v>222.92674595664735</v>
      </c>
    </row>
    <row r="2175" spans="4:23" x14ac:dyDescent="0.25">
      <c r="D2175">
        <v>17.172145</v>
      </c>
      <c r="E2175">
        <v>600.94037912354747</v>
      </c>
      <c r="G2175">
        <v>17.1016473</v>
      </c>
      <c r="H2175">
        <v>528.92430779661015</v>
      </c>
      <c r="P2175">
        <v>15.212922899999999</v>
      </c>
      <c r="Q2175">
        <v>509.72845900807368</v>
      </c>
      <c r="S2175">
        <v>15.8486151</v>
      </c>
      <c r="T2175">
        <v>453.84819780972794</v>
      </c>
      <c r="V2175">
        <v>18.511212999999998</v>
      </c>
      <c r="W2175">
        <v>222.86301745689346</v>
      </c>
    </row>
    <row r="2176" spans="4:23" x14ac:dyDescent="0.25">
      <c r="D2176">
        <v>17.171806999999998</v>
      </c>
      <c r="E2176">
        <v>600.6222408294451</v>
      </c>
      <c r="G2176">
        <v>17.101664400000001</v>
      </c>
      <c r="H2176">
        <v>528.9142809491525</v>
      </c>
      <c r="P2176">
        <v>15.219102899999999</v>
      </c>
      <c r="Q2176">
        <v>510.12600742529901</v>
      </c>
      <c r="S2176">
        <v>15.8487309</v>
      </c>
      <c r="T2176">
        <v>453.79045579303289</v>
      </c>
      <c r="V2176">
        <v>18.511039</v>
      </c>
      <c r="W2176">
        <v>222.7039946397245</v>
      </c>
    </row>
    <row r="2177" spans="4:23" x14ac:dyDescent="0.25">
      <c r="D2177">
        <v>17.196673000000001</v>
      </c>
      <c r="E2177">
        <v>600.43749353835335</v>
      </c>
      <c r="G2177">
        <v>17.129548200000002</v>
      </c>
      <c r="H2177">
        <v>528.94624623728816</v>
      </c>
      <c r="P2177">
        <v>15.231536999999999</v>
      </c>
      <c r="Q2177">
        <v>509.80181262461031</v>
      </c>
      <c r="S2177">
        <v>15.8533644</v>
      </c>
      <c r="T2177">
        <v>453.97553616442616</v>
      </c>
      <c r="V2177">
        <v>18.614386</v>
      </c>
      <c r="W2177">
        <v>222.88439124774155</v>
      </c>
    </row>
    <row r="2178" spans="4:23" x14ac:dyDescent="0.25">
      <c r="D2178">
        <v>17.200566999999999</v>
      </c>
      <c r="E2178">
        <v>600.2088715853356</v>
      </c>
      <c r="G2178">
        <v>17.129589599999999</v>
      </c>
      <c r="H2178">
        <v>528.95955254237288</v>
      </c>
      <c r="P2178">
        <v>15.2381715</v>
      </c>
      <c r="Q2178">
        <v>510.11962884994801</v>
      </c>
      <c r="S2178">
        <v>15.8533788</v>
      </c>
      <c r="T2178">
        <v>453.46228229152524</v>
      </c>
      <c r="V2178">
        <v>18.614223000000003</v>
      </c>
      <c r="W2178">
        <v>222.79532245300547</v>
      </c>
    </row>
    <row r="2179" spans="4:23" x14ac:dyDescent="0.25">
      <c r="D2179">
        <v>17.200774000000003</v>
      </c>
      <c r="E2179">
        <v>599.98852077681124</v>
      </c>
      <c r="G2179">
        <v>17.1299013</v>
      </c>
      <c r="H2179">
        <v>528.93527701694916</v>
      </c>
      <c r="P2179">
        <v>15.238818300000002</v>
      </c>
      <c r="Q2179">
        <v>509.83288963707611</v>
      </c>
      <c r="S2179">
        <v>15.855315600000001</v>
      </c>
      <c r="T2179">
        <v>453.5314962320669</v>
      </c>
      <c r="V2179">
        <v>18.614435</v>
      </c>
      <c r="W2179">
        <v>222.63254090096666</v>
      </c>
    </row>
    <row r="2180" spans="4:23" x14ac:dyDescent="0.25">
      <c r="D2180">
        <v>17.227895</v>
      </c>
      <c r="E2180">
        <v>599.66045710931689</v>
      </c>
      <c r="G2180">
        <v>17.156822099999999</v>
      </c>
      <c r="H2180">
        <v>528.90399023728821</v>
      </c>
      <c r="P2180">
        <v>15.245247000000001</v>
      </c>
      <c r="Q2180">
        <v>509.75541961435374</v>
      </c>
      <c r="S2180">
        <v>15.8702103</v>
      </c>
      <c r="T2180">
        <v>453.18072304058126</v>
      </c>
      <c r="V2180">
        <v>18.551755999999997</v>
      </c>
      <c r="W2180">
        <v>222.76730760095006</v>
      </c>
    </row>
    <row r="2181" spans="4:23" x14ac:dyDescent="0.25">
      <c r="D2181">
        <v>17.227806999999999</v>
      </c>
      <c r="E2181">
        <v>599.38897558937924</v>
      </c>
      <c r="G2181">
        <v>17.156789400000001</v>
      </c>
      <c r="H2181">
        <v>528.96196501694919</v>
      </c>
      <c r="P2181">
        <v>15.260558999999999</v>
      </c>
      <c r="Q2181">
        <v>509.95756853434398</v>
      </c>
      <c r="S2181">
        <v>15.8793525</v>
      </c>
      <c r="T2181">
        <v>453.32710478886497</v>
      </c>
      <c r="V2181">
        <v>18.551755</v>
      </c>
      <c r="W2181">
        <v>222.67409097617664</v>
      </c>
    </row>
    <row r="2182" spans="4:23" x14ac:dyDescent="0.25">
      <c r="D2182">
        <v>17.227783000000002</v>
      </c>
      <c r="E2182">
        <v>599.12862251839624</v>
      </c>
      <c r="G2182">
        <v>17.1835755</v>
      </c>
      <c r="H2182">
        <v>528.89784596610173</v>
      </c>
      <c r="P2182">
        <v>15.273345000000001</v>
      </c>
      <c r="Q2182">
        <v>509.44138603253822</v>
      </c>
      <c r="S2182">
        <v>15.879265200000001</v>
      </c>
      <c r="T2182">
        <v>453.18661196148918</v>
      </c>
      <c r="V2182">
        <v>18.551673000000001</v>
      </c>
      <c r="W2182">
        <v>222.50665161499757</v>
      </c>
    </row>
    <row r="2183" spans="4:23" x14ac:dyDescent="0.25">
      <c r="D2183">
        <v>17.257216</v>
      </c>
      <c r="E2183">
        <v>598.98748671645103</v>
      </c>
      <c r="G2183">
        <v>17.183237999999999</v>
      </c>
      <c r="H2183">
        <v>528.81020528813565</v>
      </c>
      <c r="P2183">
        <v>15.274508100000002</v>
      </c>
      <c r="Q2183">
        <v>509.78048889887287</v>
      </c>
      <c r="S2183">
        <v>15.8951856</v>
      </c>
      <c r="T2183">
        <v>452.91595103819952</v>
      </c>
      <c r="V2183">
        <v>18.611312999999999</v>
      </c>
      <c r="W2183">
        <v>222.53796055429569</v>
      </c>
    </row>
    <row r="2184" spans="4:23" x14ac:dyDescent="0.25">
      <c r="D2184">
        <v>17.256826999999998</v>
      </c>
      <c r="E2184">
        <v>598.7237123993367</v>
      </c>
      <c r="G2184">
        <v>17.1832596</v>
      </c>
      <c r="H2184">
        <v>528.76685613559323</v>
      </c>
      <c r="P2184">
        <v>15.296078699999999</v>
      </c>
      <c r="Q2184">
        <v>509.63556173333967</v>
      </c>
      <c r="S2184">
        <v>15.9120642</v>
      </c>
      <c r="T2184">
        <v>453.18527357037379</v>
      </c>
      <c r="V2184">
        <v>18.611121000000001</v>
      </c>
      <c r="W2184">
        <v>222.58119544935698</v>
      </c>
    </row>
    <row r="2185" spans="4:23" x14ac:dyDescent="0.25">
      <c r="D2185">
        <v>17.256841999999999</v>
      </c>
      <c r="E2185">
        <v>598.52817502429218</v>
      </c>
      <c r="G2185">
        <v>17.211555000000001</v>
      </c>
      <c r="H2185">
        <v>528.75520840677962</v>
      </c>
      <c r="P2185">
        <v>15.3166422</v>
      </c>
      <c r="Q2185">
        <v>509.59291428186498</v>
      </c>
      <c r="S2185">
        <v>15.918218099999999</v>
      </c>
      <c r="T2185">
        <v>452.74891982699177</v>
      </c>
      <c r="V2185">
        <v>18.611274000000002</v>
      </c>
      <c r="W2185">
        <v>222.49842017451363</v>
      </c>
    </row>
    <row r="2186" spans="4:23" x14ac:dyDescent="0.25">
      <c r="D2186">
        <v>17.284092999999999</v>
      </c>
      <c r="E2186">
        <v>598.15010852872467</v>
      </c>
      <c r="G2186">
        <v>17.211600900000001</v>
      </c>
      <c r="H2186">
        <v>528.75125044067795</v>
      </c>
      <c r="P2186">
        <v>15.316565099999998</v>
      </c>
      <c r="Q2186">
        <v>509.42347410291876</v>
      </c>
      <c r="S2186">
        <v>15.9327492</v>
      </c>
      <c r="T2186">
        <v>452.96612158515575</v>
      </c>
      <c r="V2186">
        <v>18.605595000000001</v>
      </c>
      <c r="W2186">
        <v>222.42703443296946</v>
      </c>
    </row>
    <row r="2187" spans="4:23" x14ac:dyDescent="0.25">
      <c r="D2187">
        <v>17.284237000000001</v>
      </c>
      <c r="E2187">
        <v>597.90712486117764</v>
      </c>
      <c r="G2187">
        <v>17.2115592</v>
      </c>
      <c r="H2187">
        <v>528.76433057627116</v>
      </c>
      <c r="P2187">
        <v>15.3334536</v>
      </c>
      <c r="Q2187">
        <v>509.09690587884364</v>
      </c>
      <c r="S2187">
        <v>15.9430677</v>
      </c>
      <c r="T2187">
        <v>452.85820902150459</v>
      </c>
      <c r="V2187">
        <v>18.605883000000002</v>
      </c>
      <c r="W2187">
        <v>222.48479428840739</v>
      </c>
    </row>
    <row r="2188" spans="4:23" x14ac:dyDescent="0.25">
      <c r="D2188">
        <v>17.312647000000002</v>
      </c>
      <c r="E2188">
        <v>597.67278829923725</v>
      </c>
      <c r="G2188">
        <v>17.239402800000001</v>
      </c>
      <c r="H2188">
        <v>528.79859525423728</v>
      </c>
      <c r="P2188">
        <v>15.347635800000001</v>
      </c>
      <c r="Q2188">
        <v>509.8168690292178</v>
      </c>
      <c r="S2188">
        <v>15.9578433</v>
      </c>
      <c r="T2188">
        <v>453.05021078695205</v>
      </c>
      <c r="V2188">
        <v>18.605726000000001</v>
      </c>
      <c r="W2188">
        <v>222.17610960382584</v>
      </c>
    </row>
    <row r="2189" spans="4:23" x14ac:dyDescent="0.25">
      <c r="D2189">
        <v>17.312101999999999</v>
      </c>
      <c r="E2189">
        <v>597.63673362846862</v>
      </c>
      <c r="G2189">
        <v>17.2393827</v>
      </c>
      <c r="H2189">
        <v>528.76576298305088</v>
      </c>
      <c r="P2189">
        <v>15.3652683</v>
      </c>
      <c r="Q2189">
        <v>509.1549805823301</v>
      </c>
      <c r="S2189">
        <v>15.9621849</v>
      </c>
      <c r="T2189">
        <v>452.72815564482926</v>
      </c>
      <c r="V2189">
        <v>18.672985000000001</v>
      </c>
      <c r="W2189">
        <v>222.25295778820603</v>
      </c>
    </row>
    <row r="2190" spans="4:23" x14ac:dyDescent="0.25">
      <c r="D2190">
        <v>17.312242000000001</v>
      </c>
      <c r="E2190">
        <v>597.26310347403842</v>
      </c>
      <c r="G2190">
        <v>17.246964600000002</v>
      </c>
      <c r="H2190">
        <v>528.70190779661016</v>
      </c>
      <c r="P2190">
        <v>15.365198100000001</v>
      </c>
      <c r="Q2190">
        <v>509.456998708252</v>
      </c>
      <c r="S2190">
        <v>15.968221800000002</v>
      </c>
      <c r="T2190">
        <v>452.66284215839545</v>
      </c>
      <c r="V2190">
        <v>18.672764000000001</v>
      </c>
      <c r="W2190">
        <v>222.17919969942741</v>
      </c>
    </row>
    <row r="2191" spans="4:23" x14ac:dyDescent="0.25">
      <c r="D2191">
        <v>17.340381000000001</v>
      </c>
      <c r="E2191">
        <v>596.99207310743679</v>
      </c>
      <c r="G2191">
        <v>17.2656642</v>
      </c>
      <c r="H2191">
        <v>528.77002250847454</v>
      </c>
      <c r="P2191">
        <v>15.3727971</v>
      </c>
      <c r="Q2191">
        <v>509.44112643935529</v>
      </c>
      <c r="S2191">
        <v>15.991544699999999</v>
      </c>
      <c r="T2191">
        <v>453.01254463698865</v>
      </c>
      <c r="V2191">
        <v>18.673120000000001</v>
      </c>
      <c r="W2191">
        <v>222.23850082504313</v>
      </c>
    </row>
    <row r="2192" spans="4:23" x14ac:dyDescent="0.25">
      <c r="D2192">
        <v>17.340306999999999</v>
      </c>
      <c r="E2192">
        <v>596.7160048619163</v>
      </c>
      <c r="G2192">
        <v>17.2657071</v>
      </c>
      <c r="H2192">
        <v>528.80089464406785</v>
      </c>
      <c r="P2192">
        <v>15.3848349</v>
      </c>
      <c r="Q2192">
        <v>509.46593613069149</v>
      </c>
      <c r="S2192">
        <v>15.999053400000001</v>
      </c>
      <c r="T2192">
        <v>452.72115777128278</v>
      </c>
      <c r="V2192">
        <v>18.744558000000001</v>
      </c>
      <c r="W2192">
        <v>222.15365163518109</v>
      </c>
    </row>
    <row r="2193" spans="4:23" x14ac:dyDescent="0.25">
      <c r="D2193">
        <v>17.339971000000002</v>
      </c>
      <c r="E2193">
        <v>596.42444701852662</v>
      </c>
      <c r="G2193">
        <v>17.292903899999999</v>
      </c>
      <c r="H2193">
        <v>528.79361952542376</v>
      </c>
      <c r="P2193">
        <v>15.385416900000001</v>
      </c>
      <c r="Q2193">
        <v>509.4680870456354</v>
      </c>
      <c r="S2193">
        <v>15.998957699999998</v>
      </c>
      <c r="T2193">
        <v>453.06543020592198</v>
      </c>
      <c r="V2193">
        <v>18.744733</v>
      </c>
      <c r="W2193">
        <v>222.05261533082913</v>
      </c>
    </row>
    <row r="2194" spans="4:23" x14ac:dyDescent="0.25">
      <c r="D2194">
        <v>17.371452999999999</v>
      </c>
      <c r="E2194">
        <v>596.08657076597444</v>
      </c>
      <c r="G2194">
        <v>17.292767999999999</v>
      </c>
      <c r="H2194">
        <v>528.720416</v>
      </c>
      <c r="P2194">
        <v>15.385767600000001</v>
      </c>
      <c r="Q2194">
        <v>508.9652921351186</v>
      </c>
      <c r="S2194">
        <v>16.018398300000001</v>
      </c>
      <c r="T2194">
        <v>453.08068786463809</v>
      </c>
      <c r="V2194">
        <v>18.744363</v>
      </c>
      <c r="W2194">
        <v>222.14147635630104</v>
      </c>
    </row>
    <row r="2195" spans="4:23" x14ac:dyDescent="0.25">
      <c r="D2195">
        <v>17.371410000000001</v>
      </c>
      <c r="E2195">
        <v>595.66541912681885</v>
      </c>
      <c r="G2195">
        <v>17.292772200000002</v>
      </c>
      <c r="H2195">
        <v>528.78883227118649</v>
      </c>
      <c r="P2195">
        <v>15.3940974</v>
      </c>
      <c r="Q2195">
        <v>509.30213283228812</v>
      </c>
      <c r="S2195">
        <v>16.028875499999998</v>
      </c>
      <c r="T2195">
        <v>453.33624408819622</v>
      </c>
      <c r="V2195">
        <v>18.741741000000001</v>
      </c>
      <c r="W2195">
        <v>221.86048542582122</v>
      </c>
    </row>
    <row r="2196" spans="4:23" x14ac:dyDescent="0.25">
      <c r="D2196">
        <v>17.393397</v>
      </c>
      <c r="E2196">
        <v>595.28329225122729</v>
      </c>
      <c r="G2196">
        <v>17.320961999999998</v>
      </c>
      <c r="H2196">
        <v>528.80775511864408</v>
      </c>
      <c r="P2196">
        <v>15.405633</v>
      </c>
      <c r="Q2196">
        <v>508.93529058012467</v>
      </c>
      <c r="S2196">
        <v>16.0341597</v>
      </c>
      <c r="T2196">
        <v>453.27333970577018</v>
      </c>
      <c r="V2196">
        <v>18.741572999999999</v>
      </c>
      <c r="W2196">
        <v>221.79827930813022</v>
      </c>
    </row>
    <row r="2197" spans="4:23" x14ac:dyDescent="0.25">
      <c r="D2197">
        <v>17.401983000000001</v>
      </c>
      <c r="E2197">
        <v>595.1823842884088</v>
      </c>
      <c r="G2197">
        <v>17.320870500000002</v>
      </c>
      <c r="H2197">
        <v>528.80997911864404</v>
      </c>
      <c r="P2197">
        <v>15.4110546</v>
      </c>
      <c r="Q2197">
        <v>509.22948382581944</v>
      </c>
      <c r="S2197">
        <v>16.034215500000002</v>
      </c>
      <c r="T2197">
        <v>452.75603241977672</v>
      </c>
      <c r="V2197">
        <v>18.741680000000002</v>
      </c>
      <c r="W2197">
        <v>221.87757161458151</v>
      </c>
    </row>
    <row r="2198" spans="4:23" x14ac:dyDescent="0.25">
      <c r="D2198">
        <v>17.402079000000001</v>
      </c>
      <c r="E2198">
        <v>594.9037219112065</v>
      </c>
      <c r="G2198">
        <v>17.320916100000002</v>
      </c>
      <c r="H2198">
        <v>528.78506277966108</v>
      </c>
      <c r="P2198">
        <v>15.425039400000001</v>
      </c>
      <c r="Q2198">
        <v>509.27769398835608</v>
      </c>
      <c r="S2198">
        <v>16.046702400000001</v>
      </c>
      <c r="T2198">
        <v>452.99040382396458</v>
      </c>
      <c r="V2198">
        <v>18.785841000000001</v>
      </c>
      <c r="W2198">
        <v>221.91773530215613</v>
      </c>
    </row>
    <row r="2199" spans="4:23" x14ac:dyDescent="0.25">
      <c r="D2199">
        <v>17.430426000000001</v>
      </c>
      <c r="E2199">
        <v>594.59671206605879</v>
      </c>
      <c r="G2199">
        <v>17.346868499999999</v>
      </c>
      <c r="H2199">
        <v>528.71227389830506</v>
      </c>
      <c r="P2199">
        <v>15.436190100000001</v>
      </c>
      <c r="Q2199">
        <v>509.02143843210354</v>
      </c>
      <c r="S2199">
        <v>16.0575285</v>
      </c>
      <c r="T2199">
        <v>452.48097392567917</v>
      </c>
      <c r="V2199">
        <v>18.785539</v>
      </c>
      <c r="W2199">
        <v>221.90514448474775</v>
      </c>
    </row>
    <row r="2200" spans="4:23" x14ac:dyDescent="0.25">
      <c r="D2200">
        <v>17.430406000000001</v>
      </c>
      <c r="E2200">
        <v>594.23548862836856</v>
      </c>
      <c r="G2200">
        <v>17.346776999999999</v>
      </c>
      <c r="H2200">
        <v>528.68000705084751</v>
      </c>
      <c r="P2200">
        <v>15.4482306</v>
      </c>
      <c r="Q2200">
        <v>509.16618017393472</v>
      </c>
      <c r="S2200">
        <v>16.0614423</v>
      </c>
      <c r="T2200">
        <v>452.45508561753184</v>
      </c>
      <c r="V2200">
        <v>18.785906000000001</v>
      </c>
      <c r="W2200">
        <v>221.79516654679068</v>
      </c>
    </row>
    <row r="2201" spans="4:23" x14ac:dyDescent="0.25">
      <c r="D2201">
        <v>17.430295000000001</v>
      </c>
      <c r="E2201">
        <v>593.93355425825087</v>
      </c>
      <c r="G2201">
        <v>17.374131300000002</v>
      </c>
      <c r="H2201">
        <v>528.75897789830515</v>
      </c>
      <c r="P2201">
        <v>15.448210800000002</v>
      </c>
      <c r="Q2201">
        <v>508.80078422664735</v>
      </c>
      <c r="S2201">
        <v>16.0652574</v>
      </c>
      <c r="T2201">
        <v>452.4335184007</v>
      </c>
      <c r="V2201">
        <v>18.790123000000001</v>
      </c>
      <c r="W2201">
        <v>221.89419315571476</v>
      </c>
    </row>
    <row r="2202" spans="4:23" x14ac:dyDescent="0.25">
      <c r="D2202">
        <v>17.458446000000002</v>
      </c>
      <c r="E2202">
        <v>593.65387678604259</v>
      </c>
      <c r="G2202">
        <v>17.375206800000001</v>
      </c>
      <c r="H2202">
        <v>528.7412235932203</v>
      </c>
      <c r="P2202">
        <v>15.471483599999999</v>
      </c>
      <c r="Q2202">
        <v>509.41197783339084</v>
      </c>
      <c r="S2202">
        <v>16.083118800000001</v>
      </c>
      <c r="T2202">
        <v>452.30304438681702</v>
      </c>
      <c r="V2202">
        <v>18.791679999999999</v>
      </c>
      <c r="W2202">
        <v>221.85227665107519</v>
      </c>
    </row>
    <row r="2203" spans="4:23" x14ac:dyDescent="0.25">
      <c r="D2203">
        <v>17.458379000000001</v>
      </c>
      <c r="E2203">
        <v>593.49574754177479</v>
      </c>
      <c r="G2203">
        <v>17.375206800000001</v>
      </c>
      <c r="H2203">
        <v>528.73089518644065</v>
      </c>
      <c r="P2203">
        <v>15.4874454</v>
      </c>
      <c r="Q2203">
        <v>509.23293270667784</v>
      </c>
      <c r="S2203">
        <v>16.1051346</v>
      </c>
      <c r="T2203">
        <v>452.351188227227</v>
      </c>
      <c r="V2203">
        <v>18.791924000000002</v>
      </c>
      <c r="W2203">
        <v>221.81838381765542</v>
      </c>
    </row>
    <row r="2204" spans="4:23" x14ac:dyDescent="0.25">
      <c r="D2204">
        <v>17.459142</v>
      </c>
      <c r="E2204">
        <v>593.17791001656315</v>
      </c>
      <c r="G2204">
        <v>17.403888600000002</v>
      </c>
      <c r="H2204">
        <v>528.63760027118644</v>
      </c>
      <c r="P2204">
        <v>15.498912299999999</v>
      </c>
      <c r="Q2204">
        <v>509.31140401739134</v>
      </c>
      <c r="S2204">
        <v>16.1060658</v>
      </c>
      <c r="T2204">
        <v>452.02305296546541</v>
      </c>
      <c r="V2204">
        <v>18.813390999999999</v>
      </c>
      <c r="W2204">
        <v>222.07602148284306</v>
      </c>
    </row>
    <row r="2205" spans="4:23" x14ac:dyDescent="0.25">
      <c r="D2205">
        <v>17.486042999999999</v>
      </c>
      <c r="E2205">
        <v>592.81574667608947</v>
      </c>
      <c r="G2205">
        <v>17.40372</v>
      </c>
      <c r="H2205">
        <v>528.49424650847459</v>
      </c>
      <c r="P2205">
        <v>15.4988595</v>
      </c>
      <c r="Q2205">
        <v>509.53435747675303</v>
      </c>
      <c r="S2205">
        <v>16.119503999999999</v>
      </c>
      <c r="T2205">
        <v>452.52529379147353</v>
      </c>
      <c r="V2205">
        <v>18.822341000000002</v>
      </c>
      <c r="W2205">
        <v>221.64799413292513</v>
      </c>
    </row>
    <row r="2206" spans="4:23" x14ac:dyDescent="0.25">
      <c r="D2206">
        <v>17.486446000000001</v>
      </c>
      <c r="E2206">
        <v>592.62103641549447</v>
      </c>
      <c r="G2206">
        <v>17.403638399999998</v>
      </c>
      <c r="H2206">
        <v>528.52568406779665</v>
      </c>
      <c r="P2206">
        <v>15.519395699999999</v>
      </c>
      <c r="Q2206">
        <v>509.09694296358401</v>
      </c>
      <c r="S2206">
        <v>16.1436423</v>
      </c>
      <c r="T2206">
        <v>452.14190209651719</v>
      </c>
      <c r="V2206">
        <v>18.822867000000002</v>
      </c>
      <c r="W2206">
        <v>221.64317388599648</v>
      </c>
    </row>
    <row r="2207" spans="4:23" x14ac:dyDescent="0.25">
      <c r="D2207">
        <v>17.513155000000001</v>
      </c>
      <c r="E2207">
        <v>592.21278024252615</v>
      </c>
      <c r="G2207">
        <v>17.430035700000001</v>
      </c>
      <c r="H2207">
        <v>528.59134861016946</v>
      </c>
      <c r="P2207">
        <v>15.505402500000001</v>
      </c>
      <c r="Q2207">
        <v>509.27910320849173</v>
      </c>
      <c r="S2207">
        <v>16.156432500000001</v>
      </c>
      <c r="T2207">
        <v>452.03483080728125</v>
      </c>
      <c r="V2207">
        <v>18.823788999999998</v>
      </c>
      <c r="W2207">
        <v>221.64063910097366</v>
      </c>
    </row>
    <row r="2208" spans="4:23" x14ac:dyDescent="0.25">
      <c r="D2208">
        <v>17.514509</v>
      </c>
      <c r="E2208">
        <v>592.05495176714908</v>
      </c>
      <c r="G2208">
        <v>17.4300684</v>
      </c>
      <c r="H2208">
        <v>528.62516094915247</v>
      </c>
      <c r="P2208">
        <v>15.491194800000001</v>
      </c>
      <c r="Q2208">
        <v>508.68693407358018</v>
      </c>
      <c r="S2208">
        <v>16.156813200000002</v>
      </c>
      <c r="T2208">
        <v>452.09983837574595</v>
      </c>
      <c r="V2208">
        <v>18.832592999999999</v>
      </c>
      <c r="W2208">
        <v>221.61797336306478</v>
      </c>
    </row>
    <row r="2209" spans="4:23" x14ac:dyDescent="0.25">
      <c r="D2209">
        <v>17.515135000000001</v>
      </c>
      <c r="E2209">
        <v>591.76008546596211</v>
      </c>
      <c r="G2209">
        <v>17.430116999999999</v>
      </c>
      <c r="H2209">
        <v>528.51712732203396</v>
      </c>
      <c r="P2209">
        <v>15.490282199999999</v>
      </c>
      <c r="Q2209">
        <v>508.88259316399808</v>
      </c>
      <c r="S2209">
        <v>16.157615700000001</v>
      </c>
      <c r="T2209">
        <v>451.94492916406944</v>
      </c>
      <c r="V2209">
        <v>18.832324</v>
      </c>
      <c r="W2209">
        <v>221.37052772469013</v>
      </c>
    </row>
    <row r="2210" spans="4:23" x14ac:dyDescent="0.25">
      <c r="D2210">
        <v>17.545807</v>
      </c>
      <c r="E2210">
        <v>591.54864493582363</v>
      </c>
      <c r="G2210">
        <v>17.457109500000001</v>
      </c>
      <c r="H2210">
        <v>528.60401410169493</v>
      </c>
      <c r="P2210">
        <v>15.494882699999998</v>
      </c>
      <c r="Q2210">
        <v>508.75135026767714</v>
      </c>
      <c r="S2210">
        <v>16.163227499999998</v>
      </c>
      <c r="T2210">
        <v>452.13681621027848</v>
      </c>
      <c r="V2210">
        <v>18.847566</v>
      </c>
      <c r="W2210">
        <v>221.29667897295994</v>
      </c>
    </row>
    <row r="2211" spans="4:23" x14ac:dyDescent="0.25">
      <c r="D2211">
        <v>17.546075999999999</v>
      </c>
      <c r="E2211">
        <v>591.12689175888693</v>
      </c>
      <c r="G2211">
        <v>17.457016500000002</v>
      </c>
      <c r="H2211">
        <v>528.37908854237298</v>
      </c>
      <c r="P2211">
        <v>15.5333118</v>
      </c>
      <c r="Q2211">
        <v>508.60197293329441</v>
      </c>
      <c r="S2211">
        <v>16.183062899999999</v>
      </c>
      <c r="T2211">
        <v>451.81269612186327</v>
      </c>
      <c r="V2211">
        <v>18.925411</v>
      </c>
      <c r="W2211">
        <v>221.34445079322595</v>
      </c>
    </row>
    <row r="2212" spans="4:23" x14ac:dyDescent="0.25">
      <c r="D2212">
        <v>17.545658</v>
      </c>
      <c r="E2212">
        <v>590.69295744187798</v>
      </c>
      <c r="G2212">
        <v>17.482572600000001</v>
      </c>
      <c r="H2212">
        <v>528.37015484745757</v>
      </c>
      <c r="P2212">
        <v>15.557925300000001</v>
      </c>
      <c r="Q2212">
        <v>509.12212350232437</v>
      </c>
      <c r="S2212">
        <v>16.184891100000002</v>
      </c>
      <c r="T2212">
        <v>452.31008050010962</v>
      </c>
      <c r="V2212">
        <v>18.925564999999999</v>
      </c>
      <c r="W2212">
        <v>221.23283336689346</v>
      </c>
    </row>
    <row r="2213" spans="4:23" x14ac:dyDescent="0.25">
      <c r="D2213">
        <v>17.573388000000001</v>
      </c>
      <c r="E2213">
        <v>590.46813269610493</v>
      </c>
      <c r="G2213">
        <v>17.4848055</v>
      </c>
      <c r="H2213">
        <v>528.46714386440669</v>
      </c>
      <c r="P2213">
        <v>15.5738226</v>
      </c>
      <c r="Q2213">
        <v>508.66549909362152</v>
      </c>
      <c r="S2213">
        <v>16.198659899999999</v>
      </c>
      <c r="T2213">
        <v>452.24564652783732</v>
      </c>
      <c r="V2213">
        <v>18.925411</v>
      </c>
      <c r="W2213">
        <v>221.28996613691587</v>
      </c>
    </row>
    <row r="2214" spans="4:23" x14ac:dyDescent="0.25">
      <c r="D2214">
        <v>17.573675999999999</v>
      </c>
      <c r="E2214">
        <v>590.08773524163462</v>
      </c>
      <c r="G2214">
        <v>17.484882899999999</v>
      </c>
      <c r="H2214">
        <v>528.55534996610174</v>
      </c>
      <c r="P2214">
        <v>15.600435599999999</v>
      </c>
      <c r="Q2214">
        <v>509.11448404579932</v>
      </c>
      <c r="S2214">
        <v>16.206162899999999</v>
      </c>
      <c r="T2214">
        <v>452.07769756272177</v>
      </c>
      <c r="V2214">
        <v>18.916295999999999</v>
      </c>
      <c r="W2214">
        <v>221.2027445998194</v>
      </c>
    </row>
    <row r="2215" spans="4:23" x14ac:dyDescent="0.25">
      <c r="D2215">
        <v>17.573584</v>
      </c>
      <c r="E2215">
        <v>589.62022759720526</v>
      </c>
      <c r="G2215">
        <v>17.5111071</v>
      </c>
      <c r="H2215">
        <v>528.55297518644068</v>
      </c>
      <c r="P2215">
        <v>15.610056</v>
      </c>
      <c r="Q2215">
        <v>509.05963571472876</v>
      </c>
      <c r="S2215">
        <v>16.207491900000001</v>
      </c>
      <c r="T2215">
        <v>452.21799919136686</v>
      </c>
      <c r="V2215">
        <v>18.916326999999999</v>
      </c>
      <c r="W2215">
        <v>221.29024568101676</v>
      </c>
    </row>
    <row r="2216" spans="4:23" x14ac:dyDescent="0.25">
      <c r="D2216">
        <v>17.605291999999999</v>
      </c>
      <c r="E2216">
        <v>589.35464866674693</v>
      </c>
      <c r="G2216">
        <v>17.5109469</v>
      </c>
      <c r="H2216">
        <v>528.47950779661028</v>
      </c>
      <c r="P2216">
        <v>15.609838499999999</v>
      </c>
      <c r="Q2216">
        <v>509.11125767338342</v>
      </c>
      <c r="S2216">
        <v>16.212729</v>
      </c>
      <c r="T2216">
        <v>451.69403818954231</v>
      </c>
      <c r="V2216">
        <v>18.915801999999999</v>
      </c>
      <c r="W2216">
        <v>221.06903941189472</v>
      </c>
    </row>
    <row r="2217" spans="4:23" x14ac:dyDescent="0.25">
      <c r="D2217">
        <v>17.605335</v>
      </c>
      <c r="E2217">
        <v>589.05478208275258</v>
      </c>
      <c r="G2217">
        <v>17.511092699999999</v>
      </c>
      <c r="H2217">
        <v>528.60084772881362</v>
      </c>
      <c r="P2217">
        <v>15.608879999999999</v>
      </c>
      <c r="Q2217">
        <v>509.1581327852652</v>
      </c>
      <c r="S2217">
        <v>16.221120299999999</v>
      </c>
      <c r="T2217">
        <v>451.77453285519988</v>
      </c>
      <c r="V2217">
        <v>18.978705000000001</v>
      </c>
      <c r="W2217">
        <v>221.01063358292637</v>
      </c>
    </row>
    <row r="2218" spans="4:23" x14ac:dyDescent="0.25">
      <c r="D2218">
        <v>17.633009000000001</v>
      </c>
      <c r="E2218">
        <v>588.88116324061548</v>
      </c>
      <c r="G2218">
        <v>17.539285199999998</v>
      </c>
      <c r="H2218">
        <v>528.59534427118649</v>
      </c>
      <c r="P2218">
        <v>15.611618099999999</v>
      </c>
      <c r="Q2218">
        <v>508.87818007988898</v>
      </c>
      <c r="S2218">
        <v>16.235000700000001</v>
      </c>
      <c r="T2218">
        <v>451.61159329683073</v>
      </c>
      <c r="V2218">
        <v>18.978847000000002</v>
      </c>
      <c r="W2218">
        <v>221.01439231779628</v>
      </c>
    </row>
    <row r="2219" spans="4:23" x14ac:dyDescent="0.25">
      <c r="D2219">
        <v>17.632787999999998</v>
      </c>
      <c r="E2219">
        <v>588.48520099605321</v>
      </c>
      <c r="G2219">
        <v>17.539259399999999</v>
      </c>
      <c r="H2219">
        <v>528.51298088135593</v>
      </c>
      <c r="P2219">
        <v>15.612432000000002</v>
      </c>
      <c r="Q2219">
        <v>508.98101606505367</v>
      </c>
      <c r="S2219">
        <v>16.236748800000001</v>
      </c>
      <c r="T2219">
        <v>451.64543547217841</v>
      </c>
      <c r="V2219">
        <v>18.978777000000001</v>
      </c>
      <c r="W2219">
        <v>220.96044030632714</v>
      </c>
    </row>
    <row r="2220" spans="4:23" x14ac:dyDescent="0.25">
      <c r="D2220">
        <v>17.633141999999999</v>
      </c>
      <c r="E2220">
        <v>588.14856541517497</v>
      </c>
      <c r="G2220">
        <v>17.5412091</v>
      </c>
      <c r="H2220">
        <v>528.53544705084744</v>
      </c>
      <c r="P2220">
        <v>15.6125322</v>
      </c>
      <c r="Q2220">
        <v>508.60104581478407</v>
      </c>
      <c r="S2220">
        <v>16.255518299999999</v>
      </c>
      <c r="T2220">
        <v>451.49591806470994</v>
      </c>
      <c r="V2220">
        <v>18.951514</v>
      </c>
      <c r="W2220">
        <v>221.00932274775067</v>
      </c>
    </row>
    <row r="2221" spans="4:23" x14ac:dyDescent="0.25">
      <c r="D2221">
        <v>17.660668000000001</v>
      </c>
      <c r="E2221">
        <v>587.79580110253471</v>
      </c>
      <c r="G2221">
        <v>17.565123</v>
      </c>
      <c r="H2221">
        <v>528.49454806779659</v>
      </c>
      <c r="P2221">
        <v>15.6322002</v>
      </c>
      <c r="Q2221">
        <v>508.93210129244915</v>
      </c>
      <c r="S2221">
        <v>16.2778101</v>
      </c>
      <c r="T2221">
        <v>451.28667017374619</v>
      </c>
      <c r="V2221">
        <v>18.950973000000001</v>
      </c>
      <c r="W2221">
        <v>221.04752584899614</v>
      </c>
    </row>
    <row r="2222" spans="4:23" x14ac:dyDescent="0.25">
      <c r="D2222">
        <v>17.660754999999998</v>
      </c>
      <c r="E2222">
        <v>587.30325444795733</v>
      </c>
      <c r="G2222">
        <v>17.565071700000001</v>
      </c>
      <c r="H2222">
        <v>528.47102644067809</v>
      </c>
      <c r="P2222">
        <v>15.6685725</v>
      </c>
      <c r="Q2222">
        <v>508.99648040180574</v>
      </c>
      <c r="S2222">
        <v>16.294620000000002</v>
      </c>
      <c r="T2222">
        <v>451.67423000103361</v>
      </c>
      <c r="V2222">
        <v>18.95112</v>
      </c>
      <c r="W2222">
        <v>220.91983841448629</v>
      </c>
    </row>
    <row r="2223" spans="4:23" x14ac:dyDescent="0.25">
      <c r="D2223">
        <v>17.660685000000001</v>
      </c>
      <c r="E2223">
        <v>587.04515714365436</v>
      </c>
      <c r="G2223">
        <v>17.591613299999999</v>
      </c>
      <c r="H2223">
        <v>528.52594793220339</v>
      </c>
      <c r="P2223">
        <v>15.673134300000001</v>
      </c>
      <c r="Q2223">
        <v>508.61387713496691</v>
      </c>
      <c r="S2223">
        <v>16.2984036</v>
      </c>
      <c r="T2223">
        <v>451.29791265911604</v>
      </c>
      <c r="V2223">
        <v>19.068966</v>
      </c>
      <c r="W2223">
        <v>220.87550045351344</v>
      </c>
    </row>
    <row r="2224" spans="4:23" x14ac:dyDescent="0.25">
      <c r="D2224">
        <v>17.689155</v>
      </c>
      <c r="E2224">
        <v>586.70972463833868</v>
      </c>
      <c r="G2224">
        <v>17.591477399999999</v>
      </c>
      <c r="H2224">
        <v>528.40747281355937</v>
      </c>
      <c r="P2224">
        <v>15.676941000000001</v>
      </c>
      <c r="Q2224">
        <v>508.63026859022932</v>
      </c>
      <c r="S2224">
        <v>16.314281099999999</v>
      </c>
      <c r="T2224">
        <v>451.5573310970359</v>
      </c>
      <c r="V2224">
        <v>19.069147999999998</v>
      </c>
      <c r="W2224">
        <v>220.79332582072465</v>
      </c>
    </row>
    <row r="2225" spans="4:23" x14ac:dyDescent="0.25">
      <c r="D2225">
        <v>17.688835000000001</v>
      </c>
      <c r="E2225">
        <v>586.31722123601912</v>
      </c>
      <c r="G2225">
        <v>17.591387400000002</v>
      </c>
      <c r="H2225">
        <v>528.32929355932208</v>
      </c>
      <c r="P2225">
        <v>15.6797418</v>
      </c>
      <c r="Q2225">
        <v>508.42556082315065</v>
      </c>
      <c r="S2225">
        <v>16.329261299999999</v>
      </c>
      <c r="T2225">
        <v>451.42456269838351</v>
      </c>
      <c r="V2225">
        <v>19.069082999999999</v>
      </c>
      <c r="W2225">
        <v>220.84955951647669</v>
      </c>
    </row>
    <row r="2226" spans="4:23" x14ac:dyDescent="0.25">
      <c r="D2226">
        <v>17.689360000000001</v>
      </c>
      <c r="E2226">
        <v>586.07021478455943</v>
      </c>
      <c r="G2226">
        <v>17.6193639</v>
      </c>
      <c r="H2226">
        <v>528.29770522033891</v>
      </c>
      <c r="P2226">
        <v>15.710663700000001</v>
      </c>
      <c r="Q2226">
        <v>508.80423310750581</v>
      </c>
      <c r="S2226">
        <v>16.331441399999999</v>
      </c>
      <c r="T2226">
        <v>451.56291409997459</v>
      </c>
      <c r="V2226">
        <v>19.04767</v>
      </c>
      <c r="W2226">
        <v>220.61154660269517</v>
      </c>
    </row>
    <row r="2227" spans="4:23" x14ac:dyDescent="0.25">
      <c r="D2227">
        <v>17.716419000000002</v>
      </c>
      <c r="E2227">
        <v>585.76038523106172</v>
      </c>
      <c r="G2227">
        <v>17.6194755</v>
      </c>
      <c r="H2227">
        <v>528.23230454237296</v>
      </c>
      <c r="P2227">
        <v>15.714531900000001</v>
      </c>
      <c r="Q2227">
        <v>508.2564914916087</v>
      </c>
      <c r="S2227">
        <v>16.339357799999998</v>
      </c>
      <c r="T2227">
        <v>451.78038353636174</v>
      </c>
      <c r="V2227">
        <v>19.047754999999999</v>
      </c>
      <c r="W2227">
        <v>220.64919817098485</v>
      </c>
    </row>
    <row r="2228" spans="4:23" x14ac:dyDescent="0.25">
      <c r="D2228">
        <v>17.717175000000001</v>
      </c>
      <c r="E2228">
        <v>585.42690772353546</v>
      </c>
      <c r="G2228">
        <v>17.619329399999998</v>
      </c>
      <c r="H2228">
        <v>528.33913193220337</v>
      </c>
      <c r="P2228">
        <v>15.721873199999999</v>
      </c>
      <c r="Q2228">
        <v>508.27692518357617</v>
      </c>
      <c r="S2228">
        <v>16.341297600000001</v>
      </c>
      <c r="T2228">
        <v>451.41706770813698</v>
      </c>
      <c r="V2228">
        <v>19.047556</v>
      </c>
      <c r="W2228">
        <v>220.67237011037378</v>
      </c>
    </row>
    <row r="2229" spans="4:23" x14ac:dyDescent="0.25">
      <c r="D2229">
        <v>17.745348999999997</v>
      </c>
      <c r="E2229">
        <v>585.06034563803587</v>
      </c>
      <c r="G2229">
        <v>17.6455707</v>
      </c>
      <c r="H2229">
        <v>528.31779661016947</v>
      </c>
      <c r="P2229">
        <v>15.7183542</v>
      </c>
      <c r="Q2229">
        <v>508.57008005653938</v>
      </c>
      <c r="S2229">
        <v>16.340238899999999</v>
      </c>
      <c r="T2229">
        <v>451.29393572551584</v>
      </c>
      <c r="V2229">
        <v>19.075941999999998</v>
      </c>
      <c r="W2229">
        <v>220.52404552149781</v>
      </c>
    </row>
    <row r="2230" spans="4:23" x14ac:dyDescent="0.25">
      <c r="D2230">
        <v>17.745407</v>
      </c>
      <c r="E2230">
        <v>584.67998577967705</v>
      </c>
      <c r="G2230">
        <v>17.6455077</v>
      </c>
      <c r="H2230">
        <v>528.33977274576273</v>
      </c>
      <c r="P2230">
        <v>15.7173129</v>
      </c>
      <c r="Q2230">
        <v>508.26546599878861</v>
      </c>
      <c r="S2230">
        <v>16.3414164</v>
      </c>
      <c r="T2230">
        <v>450.89004752661998</v>
      </c>
      <c r="V2230">
        <v>19.076340999999999</v>
      </c>
      <c r="W2230">
        <v>220.53227696198175</v>
      </c>
    </row>
    <row r="2231" spans="4:23" x14ac:dyDescent="0.25">
      <c r="D2231">
        <v>17.745521</v>
      </c>
      <c r="E2231">
        <v>584.34586913825808</v>
      </c>
      <c r="G2231">
        <v>17.661755700000001</v>
      </c>
      <c r="H2231">
        <v>528.23810955932208</v>
      </c>
      <c r="P2231">
        <v>15.717166800000001</v>
      </c>
      <c r="Q2231">
        <v>508.08949890552981</v>
      </c>
      <c r="S2231">
        <v>16.344034200000003</v>
      </c>
      <c r="T2231">
        <v>451.1004426099683</v>
      </c>
      <c r="V2231">
        <v>19.076017999999998</v>
      </c>
      <c r="W2231">
        <v>220.4395892044262</v>
      </c>
    </row>
    <row r="2232" spans="4:23" x14ac:dyDescent="0.25">
      <c r="D2232">
        <v>17.776277</v>
      </c>
      <c r="E2232">
        <v>584.01366989851715</v>
      </c>
      <c r="G2232">
        <v>17.6718093</v>
      </c>
      <c r="H2232">
        <v>528.30694047457632</v>
      </c>
      <c r="P2232">
        <v>15.731864099999999</v>
      </c>
      <c r="Q2232">
        <v>508.10830086891917</v>
      </c>
      <c r="S2232">
        <v>16.356531</v>
      </c>
      <c r="T2232">
        <v>450.95589636950001</v>
      </c>
      <c r="V2232">
        <v>19.109808999999998</v>
      </c>
      <c r="W2232">
        <v>220.52441195092732</v>
      </c>
    </row>
    <row r="2233" spans="4:23" x14ac:dyDescent="0.25">
      <c r="D2233">
        <v>17.776274999999998</v>
      </c>
      <c r="E2233">
        <v>583.42653142782513</v>
      </c>
      <c r="G2233">
        <v>17.671814999999999</v>
      </c>
      <c r="H2233">
        <v>528.32593871186441</v>
      </c>
      <c r="P2233">
        <v>15.7486812</v>
      </c>
      <c r="Q2233">
        <v>508.56970920913528</v>
      </c>
      <c r="S2233">
        <v>16.370408400000002</v>
      </c>
      <c r="T2233">
        <v>450.73311160839722</v>
      </c>
      <c r="V2233">
        <v>19.109465</v>
      </c>
      <c r="W2233">
        <v>220.43564536603006</v>
      </c>
    </row>
    <row r="2234" spans="4:23" x14ac:dyDescent="0.25">
      <c r="D2234">
        <v>17.776278999999999</v>
      </c>
      <c r="E2234">
        <v>583.15441077399487</v>
      </c>
      <c r="G2234">
        <v>17.7008358</v>
      </c>
      <c r="H2234">
        <v>528.42115606779669</v>
      </c>
      <c r="P2234">
        <v>15.770000100000001</v>
      </c>
      <c r="Q2234">
        <v>508.59466723943308</v>
      </c>
      <c r="S2234">
        <v>16.370415600000001</v>
      </c>
      <c r="T2234">
        <v>450.59583091969853</v>
      </c>
      <c r="V2234">
        <v>19.109814</v>
      </c>
      <c r="W2234">
        <v>220.37179975996361</v>
      </c>
    </row>
    <row r="2235" spans="4:23" x14ac:dyDescent="0.25">
      <c r="D2235">
        <v>17.804949999999998</v>
      </c>
      <c r="E2235">
        <v>582.67460920115934</v>
      </c>
      <c r="G2235">
        <v>17.700527999999998</v>
      </c>
      <c r="H2235">
        <v>528.23234223728821</v>
      </c>
      <c r="P2235">
        <v>15.7711629</v>
      </c>
      <c r="Q2235">
        <v>508.23705908763236</v>
      </c>
      <c r="S2235">
        <v>16.387095599999999</v>
      </c>
      <c r="T2235">
        <v>450.62049555596889</v>
      </c>
      <c r="V2235">
        <v>19.158711</v>
      </c>
      <c r="W2235">
        <v>220.33839046228584</v>
      </c>
    </row>
    <row r="2236" spans="4:23" x14ac:dyDescent="0.25">
      <c r="D2236">
        <v>17.804788000000002</v>
      </c>
      <c r="E2236">
        <v>582.27635359380577</v>
      </c>
      <c r="G2236">
        <v>17.700668399999998</v>
      </c>
      <c r="H2236">
        <v>528.33110291525418</v>
      </c>
      <c r="P2236">
        <v>15.789024300000001</v>
      </c>
      <c r="Q2236">
        <v>508.4443627865399</v>
      </c>
      <c r="S2236">
        <v>16.408631700000001</v>
      </c>
      <c r="T2236">
        <v>450.69808400091864</v>
      </c>
      <c r="V2236">
        <v>19.158638</v>
      </c>
      <c r="W2236">
        <v>220.1040191770617</v>
      </c>
    </row>
    <row r="2237" spans="4:23" x14ac:dyDescent="0.25">
      <c r="D2237">
        <v>17.835325000000001</v>
      </c>
      <c r="E2237">
        <v>581.77343041250037</v>
      </c>
      <c r="G2237">
        <v>17.7277509</v>
      </c>
      <c r="H2237">
        <v>528.25296135593226</v>
      </c>
      <c r="P2237">
        <v>15.800233800000001</v>
      </c>
      <c r="Q2237">
        <v>508.17520174062378</v>
      </c>
      <c r="S2237">
        <v>16.426451700000001</v>
      </c>
      <c r="T2237">
        <v>450.52852896646459</v>
      </c>
      <c r="V2237">
        <v>19.158815000000001</v>
      </c>
      <c r="W2237">
        <v>219.96946024634246</v>
      </c>
    </row>
    <row r="2238" spans="4:23" x14ac:dyDescent="0.25">
      <c r="D2238">
        <v>17.835774000000001</v>
      </c>
      <c r="E2238">
        <v>581.30268950249626</v>
      </c>
      <c r="G2238">
        <v>17.727726599999997</v>
      </c>
      <c r="H2238">
        <v>528.24696786440677</v>
      </c>
      <c r="P2238">
        <v>15.818888999999999</v>
      </c>
      <c r="Q2238">
        <v>508.48593478054272</v>
      </c>
      <c r="S2238">
        <v>16.426477499999997</v>
      </c>
      <c r="T2238">
        <v>450.40069349506632</v>
      </c>
      <c r="V2238">
        <v>19.187284999999999</v>
      </c>
      <c r="W2238">
        <v>219.8788917352814</v>
      </c>
    </row>
    <row r="2239" spans="4:23" x14ac:dyDescent="0.25">
      <c r="D2239">
        <v>17.835872999999999</v>
      </c>
      <c r="E2239">
        <v>580.7937885394889</v>
      </c>
      <c r="G2239">
        <v>17.727742200000002</v>
      </c>
      <c r="H2239">
        <v>528.29265410169489</v>
      </c>
      <c r="P2239">
        <v>15.818799</v>
      </c>
      <c r="Q2239">
        <v>508.42274238287928</v>
      </c>
      <c r="S2239">
        <v>16.443929700000002</v>
      </c>
      <c r="T2239">
        <v>450.71127671334233</v>
      </c>
      <c r="V2239">
        <v>19.187141999999998</v>
      </c>
      <c r="W2239">
        <v>220.10591176617709</v>
      </c>
    </row>
    <row r="2240" spans="4:23" x14ac:dyDescent="0.25">
      <c r="D2240">
        <v>17.866748999999999</v>
      </c>
      <c r="E2240">
        <v>580.33500319288873</v>
      </c>
      <c r="G2240">
        <v>17.755906200000002</v>
      </c>
      <c r="H2240">
        <v>528.30188935593219</v>
      </c>
      <c r="P2240">
        <v>15.8291301</v>
      </c>
      <c r="Q2240">
        <v>508.37571893203585</v>
      </c>
      <c r="S2240">
        <v>16.452587099999999</v>
      </c>
      <c r="T2240">
        <v>450.45679120267664</v>
      </c>
      <c r="V2240">
        <v>19.187439999999999</v>
      </c>
      <c r="W2240">
        <v>219.87335751760864</v>
      </c>
    </row>
    <row r="2241" spans="4:23" x14ac:dyDescent="0.25">
      <c r="D2241">
        <v>17.867028000000001</v>
      </c>
      <c r="E2241">
        <v>579.84557701555195</v>
      </c>
      <c r="G2241">
        <v>17.755954799999998</v>
      </c>
      <c r="H2241">
        <v>528.18115254237284</v>
      </c>
      <c r="P2241">
        <v>15.840142199999999</v>
      </c>
      <c r="Q2241">
        <v>508.32643331202723</v>
      </c>
      <c r="S2241">
        <v>16.453212300000001</v>
      </c>
      <c r="T2241">
        <v>450.37847620254973</v>
      </c>
      <c r="V2241">
        <v>19.187083000000001</v>
      </c>
      <c r="W2241">
        <v>220.04421184996608</v>
      </c>
    </row>
    <row r="2242" spans="4:23" x14ac:dyDescent="0.25">
      <c r="D2242">
        <v>17.866634999999999</v>
      </c>
      <c r="E2242">
        <v>579.5852991367916</v>
      </c>
      <c r="G2242">
        <v>17.782414799999998</v>
      </c>
      <c r="H2242">
        <v>528.05159511864406</v>
      </c>
      <c r="P2242">
        <v>15.840275399999999</v>
      </c>
      <c r="Q2242">
        <v>507.89780788233605</v>
      </c>
      <c r="S2242">
        <v>16.4534856</v>
      </c>
      <c r="T2242">
        <v>450.29821097536916</v>
      </c>
      <c r="V2242">
        <v>19.187365999999997</v>
      </c>
      <c r="W2242">
        <v>220.34710543851187</v>
      </c>
    </row>
    <row r="2243" spans="4:23" x14ac:dyDescent="0.25">
      <c r="D2243">
        <v>17.898005999999999</v>
      </c>
      <c r="E2243">
        <v>578.93620227462236</v>
      </c>
      <c r="G2243">
        <v>17.782615200000002</v>
      </c>
      <c r="H2243">
        <v>528.17730766101704</v>
      </c>
      <c r="P2243">
        <v>15.8554143</v>
      </c>
      <c r="Q2243">
        <v>508.42455953515952</v>
      </c>
      <c r="S2243">
        <v>16.447118400000001</v>
      </c>
      <c r="T2243">
        <v>450.45109348049937</v>
      </c>
      <c r="V2243">
        <v>19.187290999999998</v>
      </c>
      <c r="W2243">
        <v>220.04948918927585</v>
      </c>
    </row>
    <row r="2244" spans="4:23" x14ac:dyDescent="0.25">
      <c r="D2244">
        <v>17.897880000000001</v>
      </c>
      <c r="E2244">
        <v>578.58520497921472</v>
      </c>
      <c r="G2244">
        <v>17.782530899999998</v>
      </c>
      <c r="H2244">
        <v>528.20075389830504</v>
      </c>
      <c r="P2244">
        <v>15.8747778</v>
      </c>
      <c r="Q2244">
        <v>508.12743659497215</v>
      </c>
      <c r="S2244">
        <v>16.473984600000001</v>
      </c>
      <c r="T2244">
        <v>450.55024914228096</v>
      </c>
      <c r="V2244">
        <v>19.223088000000001</v>
      </c>
      <c r="W2244">
        <v>219.86724910124221</v>
      </c>
    </row>
    <row r="2245" spans="4:23" x14ac:dyDescent="0.25">
      <c r="D2245">
        <v>17.904550999999998</v>
      </c>
      <c r="E2245">
        <v>578.13435241210595</v>
      </c>
      <c r="G2245">
        <v>17.811015000000001</v>
      </c>
      <c r="H2245">
        <v>528.34795254237281</v>
      </c>
      <c r="P2245">
        <v>15.877502999999999</v>
      </c>
      <c r="Q2245">
        <v>508.17394085944977</v>
      </c>
      <c r="S2245">
        <v>16.513655700000001</v>
      </c>
      <c r="T2245">
        <v>450.38558879533474</v>
      </c>
      <c r="V2245">
        <v>19.224184000000001</v>
      </c>
      <c r="W2245">
        <v>219.80038517441091</v>
      </c>
    </row>
    <row r="2246" spans="4:23" x14ac:dyDescent="0.25">
      <c r="D2246">
        <v>17.928992999999998</v>
      </c>
      <c r="E2246">
        <v>577.73293873140051</v>
      </c>
      <c r="G2246">
        <v>17.810857800000001</v>
      </c>
      <c r="H2246">
        <v>528.25371525423736</v>
      </c>
      <c r="P2246">
        <v>15.877652999999999</v>
      </c>
      <c r="Q2246">
        <v>508.13726405118155</v>
      </c>
      <c r="S2246">
        <v>16.5289593</v>
      </c>
      <c r="T2246">
        <v>450.71035895943464</v>
      </c>
      <c r="V2246">
        <v>19.223787999999999</v>
      </c>
      <c r="W2246">
        <v>219.83891315123304</v>
      </c>
    </row>
    <row r="2247" spans="4:23" x14ac:dyDescent="0.25">
      <c r="D2247">
        <v>17.928629000000001</v>
      </c>
      <c r="E2247">
        <v>577.21937585058777</v>
      </c>
      <c r="G2247">
        <v>17.810990699999998</v>
      </c>
      <c r="H2247">
        <v>528.21564338983057</v>
      </c>
      <c r="P2247">
        <v>15.881252399999999</v>
      </c>
      <c r="Q2247">
        <v>507.75718254669073</v>
      </c>
      <c r="S2247">
        <v>16.546955100000002</v>
      </c>
      <c r="T2247">
        <v>450.15175274759304</v>
      </c>
      <c r="V2247">
        <v>19.224287</v>
      </c>
      <c r="W2247">
        <v>219.69729762077819</v>
      </c>
    </row>
    <row r="2248" spans="4:23" x14ac:dyDescent="0.25">
      <c r="D2248">
        <v>17.952019</v>
      </c>
      <c r="E2248">
        <v>576.85728770233675</v>
      </c>
      <c r="G2248">
        <v>17.836850099999999</v>
      </c>
      <c r="H2248">
        <v>528.04307606779662</v>
      </c>
      <c r="P2248">
        <v>15.899208000000002</v>
      </c>
      <c r="Q2248">
        <v>507.8579417863923</v>
      </c>
      <c r="S2248">
        <v>16.558053000000001</v>
      </c>
      <c r="T2248">
        <v>450.21695151478838</v>
      </c>
      <c r="V2248">
        <v>19.223951</v>
      </c>
      <c r="W2248">
        <v>219.68461614041811</v>
      </c>
    </row>
    <row r="2249" spans="4:23" x14ac:dyDescent="0.25">
      <c r="D2249">
        <v>17.957379</v>
      </c>
      <c r="E2249">
        <v>576.43752711930063</v>
      </c>
      <c r="G2249">
        <v>17.8369818</v>
      </c>
      <c r="H2249">
        <v>528.02366318644067</v>
      </c>
      <c r="P2249">
        <v>15.909233100000002</v>
      </c>
      <c r="Q2249">
        <v>507.7196157046526</v>
      </c>
      <c r="S2249">
        <v>16.555189200000001</v>
      </c>
      <c r="T2249">
        <v>450.27809686889128</v>
      </c>
      <c r="V2249">
        <v>19.224029999999999</v>
      </c>
      <c r="W2249">
        <v>219.8450215675995</v>
      </c>
    </row>
    <row r="2250" spans="4:23" x14ac:dyDescent="0.25">
      <c r="D2250">
        <v>17.957377000000001</v>
      </c>
      <c r="E2250">
        <v>575.96930514875589</v>
      </c>
      <c r="G2250">
        <v>17.839041600000002</v>
      </c>
      <c r="H2250">
        <v>528.14636013559323</v>
      </c>
      <c r="P2250">
        <v>15.909384599999999</v>
      </c>
      <c r="Q2250">
        <v>508.06387334990461</v>
      </c>
      <c r="S2250">
        <v>16.513511099999999</v>
      </c>
      <c r="T2250">
        <v>450.21144499134198</v>
      </c>
      <c r="V2250">
        <v>19.286163000000002</v>
      </c>
      <c r="W2250">
        <v>219.7381790567199</v>
      </c>
    </row>
    <row r="2251" spans="4:23" x14ac:dyDescent="0.25">
      <c r="D2251">
        <v>17.985420000000001</v>
      </c>
      <c r="E2251">
        <v>575.3837457147398</v>
      </c>
      <c r="G2251">
        <v>17.8659225</v>
      </c>
      <c r="H2251">
        <v>528.21104461016944</v>
      </c>
      <c r="P2251">
        <v>15.9121971</v>
      </c>
      <c r="Q2251">
        <v>507.88720164657803</v>
      </c>
      <c r="S2251">
        <v>16.5013632</v>
      </c>
      <c r="T2251">
        <v>450.19048961044871</v>
      </c>
      <c r="V2251">
        <v>19.302950000000003</v>
      </c>
      <c r="W2251">
        <v>219.81800023038912</v>
      </c>
    </row>
    <row r="2252" spans="4:23" x14ac:dyDescent="0.25">
      <c r="D2252">
        <v>17.985296999999999</v>
      </c>
      <c r="E2252">
        <v>574.76487612608253</v>
      </c>
      <c r="G2252">
        <v>17.865971099999999</v>
      </c>
      <c r="H2252">
        <v>528.16818549152549</v>
      </c>
      <c r="P2252">
        <v>15.9318495</v>
      </c>
      <c r="Q2252">
        <v>507.76890132466121</v>
      </c>
      <c r="S2252">
        <v>16.5308274</v>
      </c>
      <c r="T2252">
        <v>449.88896921201149</v>
      </c>
      <c r="V2252">
        <v>19.303279</v>
      </c>
      <c r="W2252">
        <v>219.66374855104996</v>
      </c>
    </row>
    <row r="2253" spans="4:23" x14ac:dyDescent="0.25">
      <c r="D2253">
        <v>17.985412999999998</v>
      </c>
      <c r="E2253">
        <v>574.23789143352383</v>
      </c>
      <c r="G2253">
        <v>17.892056400000001</v>
      </c>
      <c r="H2253">
        <v>528.0498234576271</v>
      </c>
      <c r="P2253">
        <v>15.940011899999998</v>
      </c>
      <c r="Q2253">
        <v>508.06876853563904</v>
      </c>
      <c r="S2253">
        <v>16.535559599999999</v>
      </c>
      <c r="T2253">
        <v>450.0579506502732</v>
      </c>
      <c r="V2253">
        <v>19.303840000000001</v>
      </c>
      <c r="W2253">
        <v>219.45448712580591</v>
      </c>
    </row>
    <row r="2254" spans="4:23" x14ac:dyDescent="0.25">
      <c r="D2254">
        <v>18.012974</v>
      </c>
      <c r="E2254">
        <v>573.87095338691086</v>
      </c>
      <c r="G2254">
        <v>17.892057900000001</v>
      </c>
      <c r="H2254">
        <v>528.08088406779655</v>
      </c>
      <c r="P2254">
        <v>15.948678000000001</v>
      </c>
      <c r="Q2254">
        <v>507.75966722429837</v>
      </c>
      <c r="S2254">
        <v>16.576612500000003</v>
      </c>
      <c r="T2254">
        <v>449.73306576693494</v>
      </c>
      <c r="V2254">
        <v>19.311498</v>
      </c>
      <c r="W2254">
        <v>219.49400483985008</v>
      </c>
    </row>
    <row r="2255" spans="4:23" x14ac:dyDescent="0.25">
      <c r="D2255">
        <v>18.012720000000002</v>
      </c>
      <c r="E2255">
        <v>573.15388275545104</v>
      </c>
      <c r="G2255">
        <v>17.8920423</v>
      </c>
      <c r="H2255">
        <v>527.9488010847457</v>
      </c>
      <c r="P2255">
        <v>15.962510999999999</v>
      </c>
      <c r="Q2255">
        <v>508.18810723028753</v>
      </c>
      <c r="S2255">
        <v>16.601745000000001</v>
      </c>
      <c r="T2255">
        <v>449.69237867702543</v>
      </c>
      <c r="V2255">
        <v>19.311736</v>
      </c>
      <c r="W2255">
        <v>219.46668507042389</v>
      </c>
    </row>
    <row r="2256" spans="4:23" x14ac:dyDescent="0.25">
      <c r="D2256">
        <v>18.034314999999999</v>
      </c>
      <c r="E2256">
        <v>572.60430279998104</v>
      </c>
      <c r="G2256">
        <v>17.920044300000001</v>
      </c>
      <c r="H2256">
        <v>528.10214399999995</v>
      </c>
      <c r="P2256">
        <v>15.983232000000001</v>
      </c>
      <c r="Q2256">
        <v>507.6846077097029</v>
      </c>
      <c r="S2256">
        <v>16.611443999999999</v>
      </c>
      <c r="T2256">
        <v>449.71658443634192</v>
      </c>
      <c r="V2256">
        <v>19.311596000000002</v>
      </c>
      <c r="W2256">
        <v>219.66501783237288</v>
      </c>
    </row>
    <row r="2257" spans="4:23" x14ac:dyDescent="0.25">
      <c r="D2257">
        <v>18.041111999999998</v>
      </c>
      <c r="E2257">
        <v>572.10386096202365</v>
      </c>
      <c r="G2257">
        <v>17.920174500000002</v>
      </c>
      <c r="H2257">
        <v>527.91815511864411</v>
      </c>
      <c r="P2257">
        <v>15.98394</v>
      </c>
      <c r="Q2257">
        <v>507.79345142281448</v>
      </c>
      <c r="S2257">
        <v>16.612031999999999</v>
      </c>
      <c r="T2257">
        <v>449.33411049529315</v>
      </c>
      <c r="V2257">
        <v>19.354611999999999</v>
      </c>
      <c r="W2257">
        <v>219.32728322703809</v>
      </c>
    </row>
    <row r="2258" spans="4:23" x14ac:dyDescent="0.25">
      <c r="D2258">
        <v>18.041098999999999</v>
      </c>
      <c r="E2258">
        <v>571.63146582312083</v>
      </c>
      <c r="G2258">
        <v>17.920128900000002</v>
      </c>
      <c r="H2258">
        <v>527.85429993220339</v>
      </c>
      <c r="P2258">
        <v>15.9952998</v>
      </c>
      <c r="Q2258">
        <v>507.8063198277377</v>
      </c>
      <c r="S2258">
        <v>16.623332999999999</v>
      </c>
      <c r="T2258">
        <v>449.31044009242282</v>
      </c>
      <c r="V2258">
        <v>19.354903</v>
      </c>
      <c r="W2258">
        <v>219.1406157648662</v>
      </c>
    </row>
    <row r="2259" spans="4:23" x14ac:dyDescent="0.25">
      <c r="D2259">
        <v>18.072568</v>
      </c>
      <c r="E2259">
        <v>571.04421456409489</v>
      </c>
      <c r="G2259">
        <v>17.946930899999998</v>
      </c>
      <c r="H2259">
        <v>527.90903294915256</v>
      </c>
      <c r="P2259">
        <v>16.000024799999998</v>
      </c>
      <c r="Q2259">
        <v>507.43821669440013</v>
      </c>
      <c r="S2259">
        <v>16.630811699999999</v>
      </c>
      <c r="T2259">
        <v>449.02161528970925</v>
      </c>
      <c r="V2259">
        <v>19.354935000000001</v>
      </c>
      <c r="W2259">
        <v>219.2497664033896</v>
      </c>
    </row>
    <row r="2260" spans="4:23" x14ac:dyDescent="0.25">
      <c r="D2260">
        <v>18.072096999999999</v>
      </c>
      <c r="E2260">
        <v>570.55129194840413</v>
      </c>
      <c r="G2260">
        <v>17.946979500000001</v>
      </c>
      <c r="H2260">
        <v>527.95630237288128</v>
      </c>
      <c r="P2260">
        <v>16.018023599999999</v>
      </c>
      <c r="Q2260">
        <v>507.98644041192262</v>
      </c>
      <c r="S2260">
        <v>16.631481299999997</v>
      </c>
      <c r="T2260">
        <v>449.18118975041682</v>
      </c>
      <c r="V2260">
        <v>19.339310999999999</v>
      </c>
      <c r="W2260">
        <v>219.20618774463671</v>
      </c>
    </row>
    <row r="2261" spans="4:23" x14ac:dyDescent="0.25">
      <c r="D2261">
        <v>18.072282000000001</v>
      </c>
      <c r="E2261">
        <v>570.19999388410577</v>
      </c>
      <c r="G2261">
        <v>17.946981000000001</v>
      </c>
      <c r="H2261">
        <v>527.86093423728812</v>
      </c>
      <c r="P2261">
        <v>16.023187499999999</v>
      </c>
      <c r="Q2261">
        <v>507.46117214871578</v>
      </c>
      <c r="S2261">
        <v>16.648541399999999</v>
      </c>
      <c r="T2261">
        <v>449.00039223059287</v>
      </c>
      <c r="V2261">
        <v>19.339559999999999</v>
      </c>
      <c r="W2261">
        <v>219.27482715427089</v>
      </c>
    </row>
    <row r="2262" spans="4:23" x14ac:dyDescent="0.25">
      <c r="D2262">
        <v>18.100510999999997</v>
      </c>
      <c r="E2262">
        <v>569.53198617793601</v>
      </c>
      <c r="G2262">
        <v>17.975303700000001</v>
      </c>
      <c r="H2262">
        <v>527.89191945762718</v>
      </c>
      <c r="P2262">
        <v>16.028902500000001</v>
      </c>
      <c r="Q2262">
        <v>507.80186965888817</v>
      </c>
      <c r="S2262">
        <v>16.659919800000001</v>
      </c>
      <c r="T2262">
        <v>448.7994806042912</v>
      </c>
      <c r="V2262">
        <v>19.339448999999998</v>
      </c>
      <c r="W2262">
        <v>219.09782285169422</v>
      </c>
    </row>
    <row r="2263" spans="4:23" x14ac:dyDescent="0.25">
      <c r="D2263">
        <v>18.100833000000002</v>
      </c>
      <c r="E2263">
        <v>568.80468940419348</v>
      </c>
      <c r="G2263">
        <v>17.975157600000003</v>
      </c>
      <c r="H2263">
        <v>527.98506359322039</v>
      </c>
      <c r="P2263">
        <v>16.0388862</v>
      </c>
      <c r="Q2263">
        <v>507.51008692132018</v>
      </c>
      <c r="S2263">
        <v>16.677480599999999</v>
      </c>
      <c r="T2263">
        <v>449.0062811515009</v>
      </c>
      <c r="V2263">
        <v>19.448202999999999</v>
      </c>
      <c r="W2263">
        <v>219.21476672643524</v>
      </c>
    </row>
    <row r="2264" spans="4:23" x14ac:dyDescent="0.25">
      <c r="D2264">
        <v>18.100574000000002</v>
      </c>
      <c r="E2264">
        <v>567.93558009850187</v>
      </c>
      <c r="G2264">
        <v>18.0001116</v>
      </c>
      <c r="H2264">
        <v>527.99716366101688</v>
      </c>
      <c r="P2264">
        <v>16.050109800000001</v>
      </c>
      <c r="Q2264">
        <v>507.53115105387468</v>
      </c>
      <c r="S2264">
        <v>16.6774092</v>
      </c>
      <c r="T2264">
        <v>448.69428306261705</v>
      </c>
      <c r="V2264">
        <v>19.448149999999998</v>
      </c>
      <c r="W2264">
        <v>219.16441101204759</v>
      </c>
    </row>
    <row r="2265" spans="4:23" x14ac:dyDescent="0.25">
      <c r="D2265">
        <v>18.128283</v>
      </c>
      <c r="E2265">
        <v>567.1791839345874</v>
      </c>
      <c r="G2265">
        <v>18.000168899999998</v>
      </c>
      <c r="H2265">
        <v>528.12577871186443</v>
      </c>
      <c r="P2265">
        <v>16.051132799999998</v>
      </c>
      <c r="Q2265">
        <v>507.75874010578804</v>
      </c>
      <c r="S2265">
        <v>16.690587000000001</v>
      </c>
      <c r="T2265">
        <v>448.90100713033439</v>
      </c>
      <c r="V2265">
        <v>19.448504</v>
      </c>
      <c r="W2265">
        <v>218.97536742501831</v>
      </c>
    </row>
    <row r="2266" spans="4:23" x14ac:dyDescent="0.25">
      <c r="D2266">
        <v>18.128249999999998</v>
      </c>
      <c r="E2266">
        <v>566.48820500439285</v>
      </c>
      <c r="G2266">
        <v>18.000214499999998</v>
      </c>
      <c r="H2266">
        <v>528.06976406779665</v>
      </c>
      <c r="P2266">
        <v>16.0959033</v>
      </c>
      <c r="Q2266">
        <v>507.35963412946546</v>
      </c>
      <c r="S2266">
        <v>16.700849399999999</v>
      </c>
      <c r="T2266">
        <v>448.36813626765559</v>
      </c>
      <c r="V2266">
        <v>19.448218000000001</v>
      </c>
      <c r="W2266">
        <v>219.20148460402064</v>
      </c>
    </row>
    <row r="2267" spans="4:23" x14ac:dyDescent="0.25">
      <c r="D2267">
        <v>18.148983999999999</v>
      </c>
      <c r="E2267">
        <v>565.85279312674891</v>
      </c>
      <c r="G2267">
        <v>18.0285273</v>
      </c>
      <c r="H2267">
        <v>528.04382996610173</v>
      </c>
      <c r="P2267">
        <v>16.096030800000001</v>
      </c>
      <c r="Q2267">
        <v>507.90318516969586</v>
      </c>
      <c r="S2267">
        <v>16.704932100000001</v>
      </c>
      <c r="T2267">
        <v>448.5309993465325</v>
      </c>
      <c r="V2267">
        <v>19.448437999999999</v>
      </c>
      <c r="W2267">
        <v>218.95035200561281</v>
      </c>
    </row>
    <row r="2268" spans="4:23" x14ac:dyDescent="0.25">
      <c r="D2268">
        <v>18.159348000000001</v>
      </c>
      <c r="E2268">
        <v>564.93909483301593</v>
      </c>
      <c r="G2268">
        <v>18.0285045</v>
      </c>
      <c r="H2268">
        <v>528.02241925423732</v>
      </c>
      <c r="P2268">
        <v>16.071089699999998</v>
      </c>
      <c r="Q2268">
        <v>507.35837324829134</v>
      </c>
      <c r="S2268">
        <v>16.705607400000002</v>
      </c>
      <c r="T2268">
        <v>448.7300372252725</v>
      </c>
      <c r="V2268">
        <v>19.44847</v>
      </c>
      <c r="W2268">
        <v>218.90695845038621</v>
      </c>
    </row>
    <row r="2269" spans="4:23" x14ac:dyDescent="0.25">
      <c r="D2269">
        <v>18.159497000000002</v>
      </c>
      <c r="E2269">
        <v>563.760193569938</v>
      </c>
      <c r="G2269">
        <v>18.0284859</v>
      </c>
      <c r="H2269">
        <v>527.98321654237282</v>
      </c>
      <c r="P2269">
        <v>16.0483218</v>
      </c>
      <c r="Q2269">
        <v>507.27304126060147</v>
      </c>
      <c r="S2269">
        <v>16.714041600000002</v>
      </c>
      <c r="T2269">
        <v>448.78150792359799</v>
      </c>
      <c r="V2269">
        <v>19.445091000000001</v>
      </c>
      <c r="W2269">
        <v>218.93631058097827</v>
      </c>
    </row>
    <row r="2270" spans="4:23" x14ac:dyDescent="0.25">
      <c r="D2270">
        <v>18.190234</v>
      </c>
      <c r="E2270">
        <v>562.71923243934191</v>
      </c>
      <c r="G2270">
        <v>18.056110499999999</v>
      </c>
      <c r="H2270">
        <v>528.00300637288137</v>
      </c>
      <c r="P2270">
        <v>16.075572900000001</v>
      </c>
      <c r="Q2270">
        <v>507.30248654448928</v>
      </c>
      <c r="S2270">
        <v>16.724218499999999</v>
      </c>
      <c r="T2270">
        <v>449.07778947681186</v>
      </c>
      <c r="V2270">
        <v>19.444960000000002</v>
      </c>
      <c r="W2270">
        <v>218.85256823465082</v>
      </c>
    </row>
    <row r="2271" spans="4:23" x14ac:dyDescent="0.25">
      <c r="D2271">
        <v>18.190784000000001</v>
      </c>
      <c r="E2271">
        <v>561.81440682788354</v>
      </c>
      <c r="G2271">
        <v>18.056139000000002</v>
      </c>
      <c r="H2271">
        <v>527.78234033898309</v>
      </c>
      <c r="P2271">
        <v>16.112049599999999</v>
      </c>
      <c r="Q2271">
        <v>507.33541779397586</v>
      </c>
      <c r="S2271">
        <v>16.733413800000001</v>
      </c>
      <c r="T2271">
        <v>448.7768044348208</v>
      </c>
      <c r="V2271">
        <v>19.445187000000001</v>
      </c>
      <c r="W2271">
        <v>218.61409067324212</v>
      </c>
    </row>
    <row r="2272" spans="4:23" x14ac:dyDescent="0.25">
      <c r="D2272">
        <v>18.190733999999999</v>
      </c>
      <c r="E2272">
        <v>560.85014176440745</v>
      </c>
      <c r="G2272">
        <v>18.0822687</v>
      </c>
      <c r="H2272">
        <v>527.79575972881355</v>
      </c>
      <c r="P2272">
        <v>16.114324199999999</v>
      </c>
      <c r="Q2272">
        <v>507.71027035006853</v>
      </c>
      <c r="S2272">
        <v>16.7439009</v>
      </c>
      <c r="T2272">
        <v>449.02853668376338</v>
      </c>
      <c r="V2272">
        <v>19.532309000000001</v>
      </c>
      <c r="W2272">
        <v>218.5873677682475</v>
      </c>
    </row>
    <row r="2273" spans="4:23" x14ac:dyDescent="0.25">
      <c r="D2273">
        <v>18.221784</v>
      </c>
      <c r="E2273">
        <v>560.07032322313228</v>
      </c>
      <c r="G2273">
        <v>18.083426099999997</v>
      </c>
      <c r="H2273">
        <v>527.8471755932203</v>
      </c>
      <c r="P2273">
        <v>16.1436423</v>
      </c>
      <c r="Q2273">
        <v>507.4197484936746</v>
      </c>
      <c r="S2273">
        <v>16.753068899999999</v>
      </c>
      <c r="T2273">
        <v>448.715888519195</v>
      </c>
      <c r="V2273">
        <v>19.532541999999999</v>
      </c>
      <c r="W2273">
        <v>218.78394771313148</v>
      </c>
    </row>
    <row r="2274" spans="4:23" x14ac:dyDescent="0.25">
      <c r="D2274">
        <v>18.221686999999999</v>
      </c>
      <c r="E2274">
        <v>559.16143723164998</v>
      </c>
      <c r="G2274">
        <v>18.083324400000002</v>
      </c>
      <c r="H2274">
        <v>527.82776271186447</v>
      </c>
      <c r="P2274">
        <v>16.163180400000002</v>
      </c>
      <c r="Q2274">
        <v>507.84229202593809</v>
      </c>
      <c r="S2274">
        <v>16.768129200000001</v>
      </c>
      <c r="T2274">
        <v>448.53375260825567</v>
      </c>
      <c r="V2274">
        <v>19.532484</v>
      </c>
      <c r="W2274">
        <v>218.41861379426965</v>
      </c>
    </row>
    <row r="2275" spans="4:23" x14ac:dyDescent="0.25">
      <c r="D2275">
        <v>18.22176</v>
      </c>
      <c r="E2275">
        <v>558.33116470896573</v>
      </c>
      <c r="G2275">
        <v>18.1111407</v>
      </c>
      <c r="H2275">
        <v>527.76481220338985</v>
      </c>
      <c r="P2275">
        <v>16.171845000000001</v>
      </c>
      <c r="Q2275">
        <v>507.59705063758821</v>
      </c>
      <c r="S2275">
        <v>16.769255099999999</v>
      </c>
      <c r="T2275">
        <v>448.39379513732604</v>
      </c>
      <c r="V2275">
        <v>19.541743</v>
      </c>
      <c r="W2275">
        <v>218.414050425704</v>
      </c>
    </row>
    <row r="2276" spans="4:23" x14ac:dyDescent="0.25">
      <c r="D2276">
        <v>18.252454</v>
      </c>
      <c r="E2276">
        <v>557.3703960838435</v>
      </c>
      <c r="G2276">
        <v>18.111262199999999</v>
      </c>
      <c r="H2276">
        <v>527.6201768135594</v>
      </c>
      <c r="P2276">
        <v>16.175274000000002</v>
      </c>
      <c r="Q2276">
        <v>507.60539470418109</v>
      </c>
      <c r="S2276">
        <v>16.796106000000002</v>
      </c>
      <c r="T2276">
        <v>448.05766776861793</v>
      </c>
      <c r="V2276">
        <v>19.541795</v>
      </c>
      <c r="W2276">
        <v>218.48704921226266</v>
      </c>
    </row>
    <row r="2277" spans="4:23" x14ac:dyDescent="0.25">
      <c r="D2277">
        <v>18.252461</v>
      </c>
      <c r="E2277">
        <v>556.14698102494685</v>
      </c>
      <c r="G2277">
        <v>18.1111608</v>
      </c>
      <c r="H2277">
        <v>527.82802657627121</v>
      </c>
      <c r="P2277">
        <v>16.192346999999998</v>
      </c>
      <c r="Q2277">
        <v>507.42564496740027</v>
      </c>
      <c r="S2277">
        <v>16.8168069</v>
      </c>
      <c r="T2277">
        <v>448.41723610171942</v>
      </c>
      <c r="V2277">
        <v>19.541533000000001</v>
      </c>
      <c r="W2277">
        <v>218.43542421655209</v>
      </c>
    </row>
    <row r="2278" spans="4:23" x14ac:dyDescent="0.25">
      <c r="D2278">
        <v>18.279289000000002</v>
      </c>
      <c r="E2278">
        <v>555.20564958938405</v>
      </c>
      <c r="G2278">
        <v>18.1392174</v>
      </c>
      <c r="H2278">
        <v>527.94751945762721</v>
      </c>
      <c r="P2278">
        <v>16.189397399999997</v>
      </c>
      <c r="Q2278">
        <v>506.98211147206314</v>
      </c>
      <c r="S2278">
        <v>16.826698799999999</v>
      </c>
      <c r="T2278">
        <v>447.98547112787611</v>
      </c>
      <c r="V2278">
        <v>19.577059999999999</v>
      </c>
      <c r="W2278">
        <v>218.28195828279382</v>
      </c>
    </row>
    <row r="2279" spans="4:23" x14ac:dyDescent="0.25">
      <c r="D2279">
        <v>18.281517000000001</v>
      </c>
      <c r="E2279">
        <v>554.42425201143294</v>
      </c>
      <c r="G2279">
        <v>18.139277399999997</v>
      </c>
      <c r="H2279">
        <v>527.86828474576271</v>
      </c>
      <c r="P2279">
        <v>16.1827842</v>
      </c>
      <c r="Q2279">
        <v>507.38385046495495</v>
      </c>
      <c r="S2279">
        <v>16.828834499999999</v>
      </c>
      <c r="T2279">
        <v>448.15869717796113</v>
      </c>
      <c r="V2279">
        <v>19.577006999999998</v>
      </c>
      <c r="W2279">
        <v>218.16190164671326</v>
      </c>
    </row>
    <row r="2280" spans="4:23" x14ac:dyDescent="0.25">
      <c r="D2280">
        <v>18.281147000000001</v>
      </c>
      <c r="E2280">
        <v>553.52769754446797</v>
      </c>
      <c r="G2280">
        <v>18.140858100000003</v>
      </c>
      <c r="H2280">
        <v>527.74950806779668</v>
      </c>
      <c r="P2280">
        <v>16.182825600000001</v>
      </c>
      <c r="Q2280">
        <v>506.8484580676153</v>
      </c>
      <c r="S2280">
        <v>16.826736</v>
      </c>
      <c r="T2280">
        <v>448.29299516645972</v>
      </c>
      <c r="V2280">
        <v>19.577145999999999</v>
      </c>
      <c r="W2280">
        <v>218.27690760086307</v>
      </c>
    </row>
    <row r="2281" spans="4:23" x14ac:dyDescent="0.25">
      <c r="D2281">
        <v>18.315570000000001</v>
      </c>
      <c r="E2281">
        <v>552.63012798249702</v>
      </c>
      <c r="G2281">
        <v>18.165276900000002</v>
      </c>
      <c r="H2281">
        <v>527.7238378305085</v>
      </c>
      <c r="P2281">
        <v>16.190322899999998</v>
      </c>
      <c r="Q2281">
        <v>506.96464455932863</v>
      </c>
      <c r="S2281">
        <v>16.840782300000001</v>
      </c>
      <c r="T2281">
        <v>448.14929020040688</v>
      </c>
      <c r="V2281">
        <v>19.585348</v>
      </c>
      <c r="W2281">
        <v>218.11412604882426</v>
      </c>
    </row>
    <row r="2282" spans="4:23" x14ac:dyDescent="0.25">
      <c r="D2282">
        <v>18.315556000000001</v>
      </c>
      <c r="E2282">
        <v>551.79820123091395</v>
      </c>
      <c r="G2282">
        <v>18.165298499999999</v>
      </c>
      <c r="H2282">
        <v>527.61572881355937</v>
      </c>
      <c r="P2282">
        <v>16.2099267</v>
      </c>
      <c r="Q2282">
        <v>506.69311009002615</v>
      </c>
      <c r="S2282">
        <v>16.849587</v>
      </c>
      <c r="T2282">
        <v>448.02986747316277</v>
      </c>
      <c r="V2282">
        <v>19.585360000000001</v>
      </c>
      <c r="W2282">
        <v>218.03271449587845</v>
      </c>
    </row>
    <row r="2283" spans="4:23" x14ac:dyDescent="0.25">
      <c r="D2283">
        <v>18.315494999999999</v>
      </c>
      <c r="E2283">
        <v>550.99909588452476</v>
      </c>
      <c r="G2283">
        <v>18.1937484</v>
      </c>
      <c r="H2283">
        <v>527.55500230508483</v>
      </c>
      <c r="P2283">
        <v>16.217703</v>
      </c>
      <c r="Q2283">
        <v>506.60132535750444</v>
      </c>
      <c r="S2283">
        <v>16.8512019</v>
      </c>
      <c r="T2283">
        <v>447.67125513371519</v>
      </c>
      <c r="V2283">
        <v>19.585608999999998</v>
      </c>
      <c r="W2283">
        <v>218.09275225797614</v>
      </c>
    </row>
    <row r="2284" spans="4:23" x14ac:dyDescent="0.25">
      <c r="D2284">
        <v>18.346893999999999</v>
      </c>
      <c r="E2284">
        <v>550.11810620765186</v>
      </c>
      <c r="G2284">
        <v>18.1934538</v>
      </c>
      <c r="H2284">
        <v>527.56073193220345</v>
      </c>
      <c r="P2284">
        <v>16.2509394</v>
      </c>
      <c r="Q2284">
        <v>506.66017884053957</v>
      </c>
      <c r="S2284">
        <v>16.849299299999998</v>
      </c>
      <c r="T2284">
        <v>448.04803135258669</v>
      </c>
      <c r="V2284">
        <v>19.588833999999999</v>
      </c>
      <c r="W2284">
        <v>218.00483941587345</v>
      </c>
    </row>
    <row r="2285" spans="4:23" x14ac:dyDescent="0.25">
      <c r="D2285">
        <v>18.347026</v>
      </c>
      <c r="E2285">
        <v>549.14241192633028</v>
      </c>
      <c r="G2285">
        <v>18.193558199999998</v>
      </c>
      <c r="H2285">
        <v>527.60807674576267</v>
      </c>
      <c r="P2285">
        <v>16.266702299999999</v>
      </c>
      <c r="Q2285">
        <v>506.11870454577223</v>
      </c>
      <c r="S2285">
        <v>16.852254899999998</v>
      </c>
      <c r="T2285">
        <v>447.72697044386393</v>
      </c>
      <c r="V2285">
        <v>19.589068999999999</v>
      </c>
      <c r="W2285">
        <v>218.00891924869703</v>
      </c>
    </row>
    <row r="2286" spans="4:23" x14ac:dyDescent="0.25">
      <c r="D2286">
        <v>18.349371999999999</v>
      </c>
      <c r="E2286">
        <v>548.23108218761138</v>
      </c>
      <c r="G2286">
        <v>18.221177099999998</v>
      </c>
      <c r="H2286">
        <v>527.54271376271186</v>
      </c>
      <c r="P2286">
        <v>16.2641931</v>
      </c>
      <c r="Q2286">
        <v>506.59732020553986</v>
      </c>
      <c r="S2286">
        <v>16.873272</v>
      </c>
      <c r="T2286">
        <v>447.78582141319743</v>
      </c>
      <c r="V2286">
        <v>19.588699000000002</v>
      </c>
      <c r="W2286">
        <v>217.84650790371072</v>
      </c>
    </row>
    <row r="2287" spans="4:23" x14ac:dyDescent="0.25">
      <c r="D2287">
        <v>18.377148999999999</v>
      </c>
      <c r="E2287">
        <v>546.76096144614576</v>
      </c>
      <c r="G2287">
        <v>18.221268600000002</v>
      </c>
      <c r="H2287">
        <v>527.68859308474578</v>
      </c>
      <c r="P2287">
        <v>16.266825300000001</v>
      </c>
      <c r="Q2287">
        <v>506.28985062277735</v>
      </c>
      <c r="S2287">
        <v>16.883016600000001</v>
      </c>
      <c r="T2287">
        <v>447.89025415994854</v>
      </c>
      <c r="V2287">
        <v>19.71838</v>
      </c>
      <c r="W2287">
        <v>217.88471100495622</v>
      </c>
    </row>
    <row r="2288" spans="4:23" x14ac:dyDescent="0.25">
      <c r="D2288">
        <v>18.377208</v>
      </c>
      <c r="E2288">
        <v>544.92149650694193</v>
      </c>
      <c r="G2288">
        <v>18.221254200000001</v>
      </c>
      <c r="H2288">
        <v>527.64437694915262</v>
      </c>
      <c r="P2288">
        <v>16.267745099999999</v>
      </c>
      <c r="Q2288">
        <v>506.69207171729454</v>
      </c>
      <c r="S2288">
        <v>16.9116897</v>
      </c>
      <c r="T2288">
        <v>447.63699232115977</v>
      </c>
      <c r="V2288">
        <v>19.719260000000002</v>
      </c>
      <c r="W2288">
        <v>217.58568947996983</v>
      </c>
    </row>
    <row r="2289" spans="4:23" x14ac:dyDescent="0.25">
      <c r="D2289">
        <v>18.409206000000001</v>
      </c>
      <c r="E2289">
        <v>543.6204078820308</v>
      </c>
      <c r="G2289">
        <v>18.246747599999999</v>
      </c>
      <c r="H2289">
        <v>527.53287538983056</v>
      </c>
      <c r="P2289">
        <v>16.275029100000001</v>
      </c>
      <c r="Q2289">
        <v>506.43025344998011</v>
      </c>
      <c r="S2289">
        <v>16.922976600000002</v>
      </c>
      <c r="T2289">
        <v>447.54701419845554</v>
      </c>
      <c r="V2289">
        <v>19.719101000000002</v>
      </c>
      <c r="W2289">
        <v>217.67770859825706</v>
      </c>
    </row>
    <row r="2290" spans="4:23" x14ac:dyDescent="0.25">
      <c r="D2290">
        <v>18.408804</v>
      </c>
      <c r="E2290">
        <v>542.63241967230329</v>
      </c>
      <c r="G2290">
        <v>18.246747599999999</v>
      </c>
      <c r="H2290">
        <v>527.56876094915253</v>
      </c>
      <c r="P2290">
        <v>16.282885499999999</v>
      </c>
      <c r="Q2290">
        <v>506.45194802312164</v>
      </c>
      <c r="S2290">
        <v>16.925207999999998</v>
      </c>
      <c r="T2290">
        <v>447.16610808699915</v>
      </c>
      <c r="V2290">
        <v>19.743128000000002</v>
      </c>
      <c r="W2290">
        <v>217.8456314951782</v>
      </c>
    </row>
    <row r="2291" spans="4:23" x14ac:dyDescent="0.25">
      <c r="D2291">
        <v>18.408899999999999</v>
      </c>
      <c r="E2291">
        <v>541.58243547498716</v>
      </c>
      <c r="G2291">
        <v>18.2475828</v>
      </c>
      <c r="H2291">
        <v>527.50950454237295</v>
      </c>
      <c r="P2291">
        <v>16.282884000000003</v>
      </c>
      <c r="Q2291">
        <v>506.84315494973634</v>
      </c>
      <c r="S2291">
        <v>16.934940000000001</v>
      </c>
      <c r="T2291">
        <v>447.24442308712588</v>
      </c>
      <c r="V2291">
        <v>19.747723000000001</v>
      </c>
      <c r="W2291">
        <v>217.57130051402066</v>
      </c>
    </row>
    <row r="2292" spans="4:23" x14ac:dyDescent="0.25">
      <c r="D2292">
        <v>18.442405000000001</v>
      </c>
      <c r="E2292">
        <v>540.77306639020412</v>
      </c>
      <c r="G2292">
        <v>18.274625399999998</v>
      </c>
      <c r="H2292">
        <v>527.56861016949154</v>
      </c>
      <c r="P2292">
        <v>16.309719000000001</v>
      </c>
      <c r="Q2292">
        <v>506.54017262056374</v>
      </c>
      <c r="S2292">
        <v>16.949933099999999</v>
      </c>
      <c r="T2292">
        <v>446.97047354566689</v>
      </c>
      <c r="V2292">
        <v>19.747501999999997</v>
      </c>
      <c r="W2292">
        <v>217.58790316703892</v>
      </c>
    </row>
    <row r="2293" spans="4:23" x14ac:dyDescent="0.25">
      <c r="D2293">
        <v>18.442478000000001</v>
      </c>
      <c r="E2293">
        <v>539.8272986135039</v>
      </c>
      <c r="G2293">
        <v>18.274715399999998</v>
      </c>
      <c r="H2293">
        <v>527.57886318644069</v>
      </c>
      <c r="P2293">
        <v>16.333033499999999</v>
      </c>
      <c r="Q2293">
        <v>506.78103800954494</v>
      </c>
      <c r="S2293">
        <v>16.959350100000002</v>
      </c>
      <c r="T2293">
        <v>446.86975005429298</v>
      </c>
      <c r="V2293">
        <v>19.741796000000001</v>
      </c>
      <c r="W2293">
        <v>217.61112043790365</v>
      </c>
    </row>
    <row r="2294" spans="4:23" x14ac:dyDescent="0.25">
      <c r="D2294">
        <v>18.442543000000001</v>
      </c>
      <c r="E2294">
        <v>538.94769999275024</v>
      </c>
      <c r="G2294">
        <v>18.301829399999999</v>
      </c>
      <c r="H2294">
        <v>527.49348420338981</v>
      </c>
      <c r="P2294">
        <v>16.3369632</v>
      </c>
      <c r="Q2294">
        <v>506.87044931868013</v>
      </c>
      <c r="S2294">
        <v>16.959342900000003</v>
      </c>
      <c r="T2294">
        <v>447.15081218853692</v>
      </c>
      <c r="V2294">
        <v>19.722373000000001</v>
      </c>
      <c r="W2294">
        <v>217.75155734998725</v>
      </c>
    </row>
    <row r="2295" spans="4:23" x14ac:dyDescent="0.25">
      <c r="D2295">
        <v>18.473739999999999</v>
      </c>
      <c r="E2295">
        <v>537.85049507959945</v>
      </c>
      <c r="G2295">
        <v>18.301906500000001</v>
      </c>
      <c r="H2295">
        <v>527.45986033898305</v>
      </c>
      <c r="P2295">
        <v>16.3385997</v>
      </c>
      <c r="Q2295">
        <v>507.17031652965812</v>
      </c>
      <c r="S2295">
        <v>16.973326200000002</v>
      </c>
      <c r="T2295">
        <v>446.91047538394872</v>
      </c>
      <c r="V2295">
        <v>19.722462</v>
      </c>
      <c r="W2295">
        <v>217.4703813159812</v>
      </c>
    </row>
    <row r="2296" spans="4:23" x14ac:dyDescent="0.25">
      <c r="D2296">
        <v>18.473735000000001</v>
      </c>
      <c r="E2296">
        <v>536.8233317218627</v>
      </c>
      <c r="G2296">
        <v>18.3016191</v>
      </c>
      <c r="H2296">
        <v>527.39050169491532</v>
      </c>
      <c r="P2296">
        <v>16.3430772</v>
      </c>
      <c r="Q2296">
        <v>507.02487017775906</v>
      </c>
      <c r="S2296">
        <v>16.9891863</v>
      </c>
      <c r="T2296">
        <v>446.88347812316283</v>
      </c>
      <c r="V2296">
        <v>19.752089999999999</v>
      </c>
      <c r="W2296">
        <v>217.36189931672618</v>
      </c>
    </row>
    <row r="2297" spans="4:23" x14ac:dyDescent="0.25">
      <c r="D2297">
        <v>18.495585000000002</v>
      </c>
      <c r="E2297">
        <v>535.82699717541914</v>
      </c>
      <c r="G2297">
        <v>18.3289662</v>
      </c>
      <c r="H2297">
        <v>527.4289505084746</v>
      </c>
      <c r="P2297">
        <v>16.361042999999999</v>
      </c>
      <c r="Q2297">
        <v>506.64078352130366</v>
      </c>
      <c r="S2297">
        <v>16.994818199999997</v>
      </c>
      <c r="T2297">
        <v>446.71889425570902</v>
      </c>
      <c r="V2297">
        <v>19.760013000000001</v>
      </c>
      <c r="W2297">
        <v>217.59624793621242</v>
      </c>
    </row>
    <row r="2298" spans="4:23" x14ac:dyDescent="0.25">
      <c r="D2298">
        <v>18.504846000000001</v>
      </c>
      <c r="E2298">
        <v>534.73061937671787</v>
      </c>
      <c r="G2298">
        <v>18.328893299999997</v>
      </c>
      <c r="H2298">
        <v>527.5607696271187</v>
      </c>
      <c r="P2298">
        <v>16.363792500000002</v>
      </c>
      <c r="Q2298">
        <v>507.00710658710136</v>
      </c>
      <c r="S2298">
        <v>16.994853900000003</v>
      </c>
      <c r="T2298">
        <v>446.71342597200874</v>
      </c>
      <c r="V2298">
        <v>19.759976999999999</v>
      </c>
      <c r="W2298">
        <v>217.3073466632024</v>
      </c>
    </row>
    <row r="2299" spans="4:23" x14ac:dyDescent="0.25">
      <c r="D2299">
        <v>18.505024000000002</v>
      </c>
      <c r="E2299">
        <v>533.71635148516827</v>
      </c>
      <c r="G2299">
        <v>18.328865999999998</v>
      </c>
      <c r="H2299">
        <v>527.49363498305092</v>
      </c>
      <c r="P2299">
        <v>16.375137899999999</v>
      </c>
      <c r="Q2299">
        <v>506.43425860194475</v>
      </c>
      <c r="S2299">
        <v>16.9965963</v>
      </c>
      <c r="T2299">
        <v>446.59645058851868</v>
      </c>
      <c r="V2299">
        <v>19.762474999999998</v>
      </c>
      <c r="W2299">
        <v>217.29934565772052</v>
      </c>
    </row>
    <row r="2300" spans="4:23" x14ac:dyDescent="0.25">
      <c r="D2300">
        <v>18.533435000000001</v>
      </c>
      <c r="E2300">
        <v>532.4859059534524</v>
      </c>
      <c r="G2300">
        <v>18.356708099999999</v>
      </c>
      <c r="H2300">
        <v>527.3053111864408</v>
      </c>
      <c r="P2300">
        <v>16.3908363</v>
      </c>
      <c r="Q2300">
        <v>506.69255381891992</v>
      </c>
      <c r="S2300">
        <v>17.012430600000002</v>
      </c>
      <c r="T2300">
        <v>446.25386070271031</v>
      </c>
      <c r="V2300">
        <v>19.781904999999998</v>
      </c>
      <c r="W2300">
        <v>217.38364331462677</v>
      </c>
    </row>
    <row r="2301" spans="4:23" x14ac:dyDescent="0.25">
      <c r="D2301">
        <v>18.533261</v>
      </c>
      <c r="E2301">
        <v>531.64818940072405</v>
      </c>
      <c r="G2301">
        <v>18.3567252</v>
      </c>
      <c r="H2301">
        <v>527.39917152542375</v>
      </c>
      <c r="P2301">
        <v>16.405783800000002</v>
      </c>
      <c r="Q2301">
        <v>506.47764774822781</v>
      </c>
      <c r="S2301">
        <v>17.023835999999999</v>
      </c>
      <c r="T2301">
        <v>446.79055554000468</v>
      </c>
      <c r="V2301">
        <v>19.781818000000001</v>
      </c>
      <c r="W2301">
        <v>217.29298414061407</v>
      </c>
    </row>
    <row r="2302" spans="4:23" x14ac:dyDescent="0.25">
      <c r="D2302">
        <v>18.533442000000001</v>
      </c>
      <c r="E2302">
        <v>530.78791518119579</v>
      </c>
      <c r="G2302">
        <v>18.370359300000001</v>
      </c>
      <c r="H2302">
        <v>527.38560135593218</v>
      </c>
      <c r="P2302">
        <v>16.4099349</v>
      </c>
      <c r="Q2302">
        <v>506.66121721327113</v>
      </c>
      <c r="S2302">
        <v>17.0264454</v>
      </c>
      <c r="T2302">
        <v>446.43515533923414</v>
      </c>
      <c r="V2302">
        <v>19.781839999999999</v>
      </c>
      <c r="W2302">
        <v>217.23471808369627</v>
      </c>
    </row>
    <row r="2303" spans="4:23" x14ac:dyDescent="0.25">
      <c r="D2303">
        <v>18.561263</v>
      </c>
      <c r="E2303">
        <v>529.73315627774036</v>
      </c>
      <c r="G2303">
        <v>18.384578699999999</v>
      </c>
      <c r="H2303">
        <v>527.37191810169497</v>
      </c>
      <c r="P2303">
        <v>16.414166399999999</v>
      </c>
      <c r="Q2303">
        <v>506.57651566616829</v>
      </c>
      <c r="S2303">
        <v>17.0413599</v>
      </c>
      <c r="T2303">
        <v>446.47660722406687</v>
      </c>
      <c r="V2303">
        <v>19.804122</v>
      </c>
      <c r="W2303">
        <v>217.21516510712681</v>
      </c>
    </row>
    <row r="2304" spans="4:23" x14ac:dyDescent="0.25">
      <c r="D2304">
        <v>18.561211</v>
      </c>
      <c r="E2304">
        <v>528.49214623873968</v>
      </c>
      <c r="G2304">
        <v>18.3846129</v>
      </c>
      <c r="H2304">
        <v>527.25268908474584</v>
      </c>
      <c r="P2304">
        <v>16.426541700000001</v>
      </c>
      <c r="Q2304">
        <v>505.93739724989399</v>
      </c>
      <c r="S2304">
        <v>17.063667299999999</v>
      </c>
      <c r="T2304">
        <v>446.06721250172461</v>
      </c>
      <c r="V2304">
        <v>19.804145999999999</v>
      </c>
      <c r="W2304">
        <v>217.28998470796418</v>
      </c>
    </row>
    <row r="2305" spans="4:23" x14ac:dyDescent="0.25">
      <c r="D2305">
        <v>18.561226999999999</v>
      </c>
      <c r="E2305">
        <v>527.2323757401839</v>
      </c>
      <c r="G2305">
        <v>18.412064700000002</v>
      </c>
      <c r="H2305">
        <v>527.36143891525421</v>
      </c>
      <c r="P2305">
        <v>16.4329362</v>
      </c>
      <c r="Q2305">
        <v>506.1896476541819</v>
      </c>
      <c r="S2305">
        <v>17.0649348</v>
      </c>
      <c r="T2305">
        <v>446.2102291523467</v>
      </c>
      <c r="V2305">
        <v>19.804244000000001</v>
      </c>
      <c r="W2305">
        <v>217.00219027848865</v>
      </c>
    </row>
    <row r="2306" spans="4:23" x14ac:dyDescent="0.25">
      <c r="D2306">
        <v>18.595800000000001</v>
      </c>
      <c r="E2306">
        <v>526.37315421177288</v>
      </c>
      <c r="G2306">
        <v>18.412116000000001</v>
      </c>
      <c r="H2306">
        <v>527.24586630508486</v>
      </c>
      <c r="P2306">
        <v>16.436692799999999</v>
      </c>
      <c r="Q2306">
        <v>505.76161558033732</v>
      </c>
      <c r="S2306">
        <v>17.079993600000002</v>
      </c>
      <c r="T2306">
        <v>446.05619945483181</v>
      </c>
      <c r="V2306">
        <v>19.838284999999999</v>
      </c>
      <c r="W2306">
        <v>216.99889241362294</v>
      </c>
    </row>
    <row r="2307" spans="4:23" x14ac:dyDescent="0.25">
      <c r="D2307">
        <v>18.595772</v>
      </c>
      <c r="E2307">
        <v>525.38106802591005</v>
      </c>
      <c r="G2307">
        <v>18.412056</v>
      </c>
      <c r="H2307">
        <v>527.47384515254237</v>
      </c>
      <c r="P2307">
        <v>16.4471025</v>
      </c>
      <c r="Q2307">
        <v>506.26344628760336</v>
      </c>
      <c r="S2307">
        <v>17.1030978</v>
      </c>
      <c r="T2307">
        <v>445.68141170276039</v>
      </c>
      <c r="V2307">
        <v>19.838629999999998</v>
      </c>
      <c r="W2307">
        <v>217.02289543006844</v>
      </c>
    </row>
    <row r="2308" spans="4:23" x14ac:dyDescent="0.25">
      <c r="D2308">
        <v>18.602862000000002</v>
      </c>
      <c r="E2308">
        <v>523.98207912708699</v>
      </c>
      <c r="G2308">
        <v>18.4395846</v>
      </c>
      <c r="H2308">
        <v>527.25487538983054</v>
      </c>
      <c r="P2308">
        <v>16.4570604</v>
      </c>
      <c r="Q2308">
        <v>506.12634400229729</v>
      </c>
      <c r="S2308">
        <v>17.1104907</v>
      </c>
      <c r="T2308">
        <v>445.90285807274762</v>
      </c>
      <c r="V2308">
        <v>19.838125999999999</v>
      </c>
      <c r="W2308">
        <v>216.89087128437203</v>
      </c>
    </row>
    <row r="2309" spans="4:23" x14ac:dyDescent="0.25">
      <c r="D2309">
        <v>18.629373000000001</v>
      </c>
      <c r="E2309">
        <v>522.09501751093512</v>
      </c>
      <c r="G2309">
        <v>18.439565999999999</v>
      </c>
      <c r="H2309">
        <v>527.20907606779667</v>
      </c>
      <c r="P2309">
        <v>16.467930899999999</v>
      </c>
      <c r="Q2309">
        <v>505.96658294059887</v>
      </c>
      <c r="S2309">
        <v>17.111529300000001</v>
      </c>
      <c r="T2309">
        <v>445.68282657336812</v>
      </c>
      <c r="V2309">
        <v>19.887992999999998</v>
      </c>
      <c r="W2309">
        <v>216.83639040568497</v>
      </c>
    </row>
    <row r="2310" spans="4:23" x14ac:dyDescent="0.25">
      <c r="D2310">
        <v>18.629454000000003</v>
      </c>
      <c r="E2310">
        <v>520.21998665040996</v>
      </c>
      <c r="G2310">
        <v>18.439639200000002</v>
      </c>
      <c r="H2310">
        <v>527.23327620338989</v>
      </c>
      <c r="P2310">
        <v>16.469365500000002</v>
      </c>
      <c r="Q2310">
        <v>506.24594229012854</v>
      </c>
      <c r="S2310">
        <v>17.117021100000002</v>
      </c>
      <c r="T2310">
        <v>445.73104689327039</v>
      </c>
      <c r="V2310">
        <v>19.887450000000001</v>
      </c>
      <c r="W2310">
        <v>216.79541830679159</v>
      </c>
    </row>
    <row r="2311" spans="4:23" x14ac:dyDescent="0.25">
      <c r="D2311">
        <v>18.666912</v>
      </c>
      <c r="E2311">
        <v>518.70057740698644</v>
      </c>
      <c r="G2311">
        <v>18.466874700000002</v>
      </c>
      <c r="H2311">
        <v>527.03643335593222</v>
      </c>
      <c r="P2311">
        <v>16.484440200000002</v>
      </c>
      <c r="Q2311">
        <v>505.93895480899135</v>
      </c>
      <c r="S2311">
        <v>17.1209034</v>
      </c>
      <c r="T2311">
        <v>445.6720429649522</v>
      </c>
      <c r="V2311">
        <v>19.887589000000002</v>
      </c>
      <c r="W2311">
        <v>216.80733670730871</v>
      </c>
    </row>
    <row r="2312" spans="4:23" x14ac:dyDescent="0.25">
      <c r="D2312">
        <v>18.666893000000002</v>
      </c>
      <c r="E2312">
        <v>517.56446051860587</v>
      </c>
      <c r="G2312">
        <v>18.4669332</v>
      </c>
      <c r="H2312">
        <v>527.17941016949158</v>
      </c>
      <c r="P2312">
        <v>16.504835100000001</v>
      </c>
      <c r="Q2312">
        <v>506.31666289009576</v>
      </c>
      <c r="S2312">
        <v>17.124157799999999</v>
      </c>
      <c r="T2312">
        <v>445.28517145309564</v>
      </c>
      <c r="V2312">
        <v>19.885216</v>
      </c>
      <c r="W2312">
        <v>216.54137693868549</v>
      </c>
    </row>
    <row r="2313" spans="4:23" x14ac:dyDescent="0.25">
      <c r="D2313">
        <v>18.666844000000001</v>
      </c>
      <c r="E2313">
        <v>516.41732796960446</v>
      </c>
      <c r="G2313">
        <v>18.490841400000001</v>
      </c>
      <c r="H2313">
        <v>527.17458522033905</v>
      </c>
      <c r="P2313">
        <v>16.504849499999999</v>
      </c>
      <c r="Q2313">
        <v>505.7897628983107</v>
      </c>
      <c r="S2313">
        <v>17.131034399999997</v>
      </c>
      <c r="T2313">
        <v>445.39954653384711</v>
      </c>
      <c r="V2313">
        <v>19.884271999999999</v>
      </c>
      <c r="W2313">
        <v>216.47375370963422</v>
      </c>
    </row>
    <row r="2314" spans="4:23" x14ac:dyDescent="0.25">
      <c r="D2314">
        <v>18.707656</v>
      </c>
      <c r="E2314">
        <v>515.20492857132854</v>
      </c>
      <c r="G2314">
        <v>18.493972800000002</v>
      </c>
      <c r="H2314">
        <v>527.1340631864407</v>
      </c>
      <c r="P2314">
        <v>16.5255045</v>
      </c>
      <c r="Q2314">
        <v>505.98627493775814</v>
      </c>
      <c r="S2314">
        <v>17.142421200000001</v>
      </c>
      <c r="T2314">
        <v>445.19286070587583</v>
      </c>
      <c r="V2314">
        <v>19.884384000000001</v>
      </c>
      <c r="W2314">
        <v>216.64684061717571</v>
      </c>
    </row>
    <row r="2315" spans="4:23" x14ac:dyDescent="0.25">
      <c r="D2315">
        <v>18.708016000000001</v>
      </c>
      <c r="E2315">
        <v>513.93098433880004</v>
      </c>
      <c r="G2315">
        <v>18.493901399999999</v>
      </c>
      <c r="H2315">
        <v>527.18174725423739</v>
      </c>
      <c r="P2315">
        <v>16.5308919</v>
      </c>
      <c r="Q2315">
        <v>506.16443003070117</v>
      </c>
      <c r="S2315">
        <v>17.1479073</v>
      </c>
      <c r="T2315">
        <v>445.24284005410129</v>
      </c>
      <c r="V2315">
        <v>19.928913999999999</v>
      </c>
      <c r="W2315">
        <v>216.59367057366435</v>
      </c>
    </row>
    <row r="2316" spans="4:23" x14ac:dyDescent="0.25">
      <c r="D2316">
        <v>18.707633999999999</v>
      </c>
      <c r="E2316">
        <v>512.72557781723208</v>
      </c>
      <c r="G2316">
        <v>18.521934899999998</v>
      </c>
      <c r="H2316">
        <v>527.27428827118649</v>
      </c>
      <c r="P2316">
        <v>16.541276100000001</v>
      </c>
      <c r="Q2316">
        <v>505.76732663036086</v>
      </c>
      <c r="S2316">
        <v>17.147877300000001</v>
      </c>
      <c r="T2316">
        <v>445.08039761243219</v>
      </c>
      <c r="V2316">
        <v>19.928706000000002</v>
      </c>
      <c r="W2316">
        <v>216.51949694635741</v>
      </c>
    </row>
    <row r="2317" spans="4:23" x14ac:dyDescent="0.25">
      <c r="D2317">
        <v>18.728887999999998</v>
      </c>
      <c r="E2317">
        <v>511.58228007158669</v>
      </c>
      <c r="G2317">
        <v>18.5218779</v>
      </c>
      <c r="H2317">
        <v>527.24032515254237</v>
      </c>
      <c r="P2317">
        <v>16.542255900000001</v>
      </c>
      <c r="Q2317">
        <v>505.79847781230768</v>
      </c>
      <c r="S2317">
        <v>17.159151000000001</v>
      </c>
      <c r="T2317">
        <v>444.95913937737259</v>
      </c>
      <c r="V2317">
        <v>19.928671999999999</v>
      </c>
      <c r="W2317">
        <v>216.30354535080724</v>
      </c>
    </row>
    <row r="2318" spans="4:23" x14ac:dyDescent="0.25">
      <c r="D2318">
        <v>18.729008</v>
      </c>
      <c r="E2318">
        <v>510.28615413337161</v>
      </c>
      <c r="G2318">
        <v>18.5219421</v>
      </c>
      <c r="H2318">
        <v>527.14310996610175</v>
      </c>
      <c r="P2318">
        <v>16.55151</v>
      </c>
      <c r="Q2318">
        <v>505.7590938179892</v>
      </c>
      <c r="S2318">
        <v>17.184193499999999</v>
      </c>
      <c r="T2318">
        <v>445.22922670446985</v>
      </c>
      <c r="V2318">
        <v>19.994522</v>
      </c>
      <c r="W2318">
        <v>216.3622722777292</v>
      </c>
    </row>
    <row r="2319" spans="4:23" x14ac:dyDescent="0.25">
      <c r="D2319">
        <v>18.747029999999999</v>
      </c>
      <c r="E2319">
        <v>509.05555821721026</v>
      </c>
      <c r="G2319">
        <v>18.549129000000001</v>
      </c>
      <c r="H2319">
        <v>527.29373884745769</v>
      </c>
      <c r="P2319">
        <v>16.567577400000001</v>
      </c>
      <c r="Q2319">
        <v>506.04876272535364</v>
      </c>
      <c r="S2319">
        <v>17.197292699999998</v>
      </c>
      <c r="T2319">
        <v>445.04296090094584</v>
      </c>
      <c r="V2319">
        <v>19.994122999999998</v>
      </c>
      <c r="W2319">
        <v>216.20253548981617</v>
      </c>
    </row>
    <row r="2320" spans="4:23" x14ac:dyDescent="0.25">
      <c r="D2320">
        <v>18.747145</v>
      </c>
      <c r="E2320">
        <v>507.72292645489051</v>
      </c>
      <c r="G2320">
        <v>18.549050399999999</v>
      </c>
      <c r="H2320">
        <v>527.19068094915258</v>
      </c>
      <c r="P2320">
        <v>16.5787698</v>
      </c>
      <c r="Q2320">
        <v>505.83274411244912</v>
      </c>
      <c r="S2320">
        <v>17.197362899999998</v>
      </c>
      <c r="T2320">
        <v>445.2545414164249</v>
      </c>
      <c r="V2320">
        <v>19.994602</v>
      </c>
      <c r="W2320">
        <v>216.07256259340048</v>
      </c>
    </row>
    <row r="2321" spans="4:23" x14ac:dyDescent="0.25">
      <c r="D2321">
        <v>18.747177000000001</v>
      </c>
      <c r="E2321">
        <v>506.41653677828145</v>
      </c>
      <c r="G2321">
        <v>18.549854400000001</v>
      </c>
      <c r="H2321">
        <v>527.10484962711871</v>
      </c>
      <c r="P2321">
        <v>16.580412000000003</v>
      </c>
      <c r="Q2321">
        <v>505.89397101887062</v>
      </c>
      <c r="S2321">
        <v>17.216703299999999</v>
      </c>
      <c r="T2321">
        <v>444.88958127911553</v>
      </c>
      <c r="V2321">
        <v>19.994140999999999</v>
      </c>
      <c r="W2321">
        <v>216.10687096534861</v>
      </c>
    </row>
    <row r="2322" spans="4:23" x14ac:dyDescent="0.25">
      <c r="D2322">
        <v>18.769835999999998</v>
      </c>
      <c r="E2322">
        <v>504.85242575848252</v>
      </c>
      <c r="G2322">
        <v>18.576271500000001</v>
      </c>
      <c r="H2322">
        <v>527.07586223728822</v>
      </c>
      <c r="P2322">
        <v>16.586171099999998</v>
      </c>
      <c r="Q2322">
        <v>506.18519748533237</v>
      </c>
      <c r="S2322">
        <v>17.2338381</v>
      </c>
      <c r="T2322">
        <v>444.50867516765913</v>
      </c>
      <c r="V2322">
        <v>19.99474</v>
      </c>
      <c r="W2322">
        <v>215.99477000327406</v>
      </c>
    </row>
    <row r="2323" spans="4:23" x14ac:dyDescent="0.25">
      <c r="D2323">
        <v>18.769897</v>
      </c>
      <c r="E2323">
        <v>503.37080060694893</v>
      </c>
      <c r="G2323">
        <v>18.576257099999999</v>
      </c>
      <c r="H2323">
        <v>527.15505925423736</v>
      </c>
      <c r="P2323">
        <v>16.599118799999999</v>
      </c>
      <c r="Q2323">
        <v>505.63563871715508</v>
      </c>
      <c r="S2323">
        <v>17.241482699999999</v>
      </c>
      <c r="T2323">
        <v>444.59754433772497</v>
      </c>
      <c r="V2323">
        <v>19.994407000000002</v>
      </c>
      <c r="W2323">
        <v>215.95423610864697</v>
      </c>
    </row>
    <row r="2324" spans="4:23" x14ac:dyDescent="0.25">
      <c r="D2324">
        <v>18.769841</v>
      </c>
      <c r="E2324">
        <v>501.44689480169058</v>
      </c>
      <c r="G2324">
        <v>18.600171</v>
      </c>
      <c r="H2324">
        <v>527.07721925423732</v>
      </c>
      <c r="P2324">
        <v>16.616565300000001</v>
      </c>
      <c r="Q2324">
        <v>505.73428412665317</v>
      </c>
      <c r="S2324">
        <v>17.241968999999997</v>
      </c>
      <c r="T2324">
        <v>444.19090287710588</v>
      </c>
      <c r="V2324">
        <v>20.056896000000002</v>
      </c>
      <c r="W2324">
        <v>215.82527939281417</v>
      </c>
    </row>
    <row r="2325" spans="4:23" x14ac:dyDescent="0.25">
      <c r="D2325">
        <v>18.797596000000002</v>
      </c>
      <c r="E2325">
        <v>498.87122281035818</v>
      </c>
      <c r="G2325">
        <v>18.605110499999999</v>
      </c>
      <c r="H2325">
        <v>527.04932501694918</v>
      </c>
      <c r="P2325">
        <v>16.6167126</v>
      </c>
      <c r="Q2325">
        <v>505.40204193729477</v>
      </c>
      <c r="S2325">
        <v>17.267061599999998</v>
      </c>
      <c r="T2325">
        <v>444.27357720829428</v>
      </c>
      <c r="V2325">
        <v>20.056654999999999</v>
      </c>
      <c r="W2325">
        <v>215.9691312760761</v>
      </c>
    </row>
    <row r="2326" spans="4:23" x14ac:dyDescent="0.25">
      <c r="D2326">
        <v>18.797722</v>
      </c>
      <c r="E2326">
        <v>496.27423382389986</v>
      </c>
      <c r="G2326">
        <v>18.605073600000001</v>
      </c>
      <c r="H2326">
        <v>526.87483525423727</v>
      </c>
      <c r="P2326">
        <v>16.632907499999998</v>
      </c>
      <c r="Q2326">
        <v>505.53866212097557</v>
      </c>
      <c r="S2326">
        <v>17.292543299999998</v>
      </c>
      <c r="T2326">
        <v>444.03159609462148</v>
      </c>
      <c r="V2326">
        <v>20.056387999999998</v>
      </c>
      <c r="W2326">
        <v>215.97146206945771</v>
      </c>
    </row>
    <row r="2327" spans="4:23" x14ac:dyDescent="0.25">
      <c r="D2327">
        <v>18.820188000000002</v>
      </c>
      <c r="E2327">
        <v>493.65649178398553</v>
      </c>
      <c r="G2327">
        <v>18.632989799999997</v>
      </c>
      <c r="H2327">
        <v>526.8502204745763</v>
      </c>
      <c r="P2327">
        <v>16.6504656</v>
      </c>
      <c r="Q2327">
        <v>505.21535735405672</v>
      </c>
      <c r="S2327">
        <v>17.304336599999999</v>
      </c>
      <c r="T2327">
        <v>444.29954199593396</v>
      </c>
      <c r="V2327">
        <v>20.059710000000003</v>
      </c>
      <c r="W2327">
        <v>215.97849222583244</v>
      </c>
    </row>
    <row r="2328" spans="4:23" x14ac:dyDescent="0.25">
      <c r="D2328">
        <v>18.835592999999999</v>
      </c>
      <c r="E2328">
        <v>491.83759191768098</v>
      </c>
      <c r="G2328">
        <v>18.6330642</v>
      </c>
      <c r="H2328">
        <v>526.91128623728821</v>
      </c>
      <c r="P2328">
        <v>16.651341000000002</v>
      </c>
      <c r="Q2328">
        <v>504.81565802188754</v>
      </c>
      <c r="S2328">
        <v>17.304516899999999</v>
      </c>
      <c r="T2328">
        <v>444.14298847517279</v>
      </c>
      <c r="V2328">
        <v>20.059852999999997</v>
      </c>
      <c r="W2328">
        <v>216.05243541813732</v>
      </c>
    </row>
    <row r="2329" spans="4:23" x14ac:dyDescent="0.25">
      <c r="D2329">
        <v>18.835508000000001</v>
      </c>
      <c r="E2329">
        <v>490.40033017752074</v>
      </c>
      <c r="G2329">
        <v>18.633212999999998</v>
      </c>
      <c r="H2329">
        <v>526.91471647457627</v>
      </c>
      <c r="P2329">
        <v>16.651350899999997</v>
      </c>
      <c r="Q2329">
        <v>505.31800791551939</v>
      </c>
      <c r="S2329">
        <v>17.310183000000002</v>
      </c>
      <c r="T2329">
        <v>443.80988204641108</v>
      </c>
      <c r="V2329">
        <v>20.05969</v>
      </c>
      <c r="W2329">
        <v>215.78732939230866</v>
      </c>
    </row>
    <row r="2330" spans="4:23" x14ac:dyDescent="0.25">
      <c r="D2330">
        <v>18.877316</v>
      </c>
      <c r="E2330">
        <v>488.99506272810498</v>
      </c>
      <c r="G2330">
        <v>18.659734799999999</v>
      </c>
      <c r="H2330">
        <v>526.78127647457632</v>
      </c>
      <c r="P2330">
        <v>16.6627008</v>
      </c>
      <c r="Q2330">
        <v>505.04777141213128</v>
      </c>
      <c r="S2330">
        <v>17.327945700000001</v>
      </c>
      <c r="T2330">
        <v>443.81772119437289</v>
      </c>
      <c r="V2330">
        <v>20.067982999999998</v>
      </c>
      <c r="W2330">
        <v>215.89096847889721</v>
      </c>
    </row>
    <row r="2331" spans="4:23" x14ac:dyDescent="0.25">
      <c r="D2331">
        <v>18.878958999999998</v>
      </c>
      <c r="E2331">
        <v>487.66694249914525</v>
      </c>
      <c r="G2331">
        <v>18.659791800000001</v>
      </c>
      <c r="H2331">
        <v>526.79130332203385</v>
      </c>
      <c r="P2331">
        <v>16.682351699999998</v>
      </c>
      <c r="Q2331">
        <v>505.16406915806584</v>
      </c>
      <c r="S2331">
        <v>17.327843999999999</v>
      </c>
      <c r="T2331">
        <v>443.68219953399733</v>
      </c>
      <c r="V2331">
        <v>20.069386999999999</v>
      </c>
      <c r="W2331">
        <v>215.87812833837182</v>
      </c>
    </row>
    <row r="2332" spans="4:23" x14ac:dyDescent="0.25">
      <c r="D2332">
        <v>18.878644000000001</v>
      </c>
      <c r="E2332">
        <v>486.16779755973033</v>
      </c>
      <c r="G2332">
        <v>18.679178100000001</v>
      </c>
      <c r="H2332">
        <v>526.8299406101695</v>
      </c>
      <c r="P2332">
        <v>16.683413099999999</v>
      </c>
      <c r="Q2332">
        <v>505.23464141907141</v>
      </c>
      <c r="S2332">
        <v>17.341731599999999</v>
      </c>
      <c r="T2332">
        <v>443.88747049136083</v>
      </c>
      <c r="V2332">
        <v>20.069243999999998</v>
      </c>
      <c r="W2332">
        <v>215.73565906512232</v>
      </c>
    </row>
    <row r="2333" spans="4:23" x14ac:dyDescent="0.25">
      <c r="D2333">
        <v>18.915427000000001</v>
      </c>
      <c r="E2333">
        <v>484.46574640744961</v>
      </c>
      <c r="G2333">
        <v>18.687084599999999</v>
      </c>
      <c r="H2333">
        <v>526.68157342372888</v>
      </c>
      <c r="P2333">
        <v>16.6989585</v>
      </c>
      <c r="Q2333">
        <v>505.2737658202069</v>
      </c>
      <c r="S2333">
        <v>17.328898500000001</v>
      </c>
      <c r="T2333">
        <v>443.52113372318985</v>
      </c>
      <c r="V2333">
        <v>20.078706999999998</v>
      </c>
      <c r="W2333">
        <v>215.56757373041276</v>
      </c>
    </row>
    <row r="2334" spans="4:23" x14ac:dyDescent="0.25">
      <c r="D2334">
        <v>18.915627000000001</v>
      </c>
      <c r="E2334">
        <v>482.83185700501616</v>
      </c>
      <c r="G2334">
        <v>18.687154800000002</v>
      </c>
      <c r="H2334">
        <v>526.85666630508479</v>
      </c>
      <c r="P2334">
        <v>16.708359600000001</v>
      </c>
      <c r="Q2334">
        <v>505.2435046720301</v>
      </c>
      <c r="S2334">
        <v>17.319866099999999</v>
      </c>
      <c r="T2334">
        <v>443.49432766113478</v>
      </c>
      <c r="V2334">
        <v>20.091100000000001</v>
      </c>
      <c r="W2334">
        <v>215.31030627227764</v>
      </c>
    </row>
    <row r="2335" spans="4:23" x14ac:dyDescent="0.25">
      <c r="D2335">
        <v>18.915624999999999</v>
      </c>
      <c r="E2335">
        <v>481.31970381107999</v>
      </c>
      <c r="G2335">
        <v>18.713800800000001</v>
      </c>
      <c r="H2335">
        <v>526.73148149152541</v>
      </c>
      <c r="P2335">
        <v>16.716876899999999</v>
      </c>
      <c r="Q2335">
        <v>505.14752936384167</v>
      </c>
      <c r="S2335">
        <v>17.3196975</v>
      </c>
      <c r="T2335">
        <v>443.53447939459812</v>
      </c>
      <c r="V2335">
        <v>20.091009</v>
      </c>
      <c r="W2335">
        <v>215.4166916907761</v>
      </c>
    </row>
    <row r="2336" spans="4:23" x14ac:dyDescent="0.25">
      <c r="D2336">
        <v>18.947126999999998</v>
      </c>
      <c r="E2336">
        <v>479.89684138156036</v>
      </c>
      <c r="G2336">
        <v>18.713895300000001</v>
      </c>
      <c r="H2336">
        <v>526.83265464406782</v>
      </c>
      <c r="P2336">
        <v>16.718760899999999</v>
      </c>
      <c r="Q2336">
        <v>505.5470803570492</v>
      </c>
      <c r="S2336">
        <v>17.306520899999999</v>
      </c>
      <c r="T2336">
        <v>443.22580816362978</v>
      </c>
      <c r="V2336">
        <v>20.108364000000002</v>
      </c>
      <c r="W2336">
        <v>215.19174935252207</v>
      </c>
    </row>
    <row r="2337" spans="4:23" x14ac:dyDescent="0.25">
      <c r="D2337">
        <v>18.947119999999998</v>
      </c>
      <c r="E2337">
        <v>478.02981849274914</v>
      </c>
      <c r="G2337">
        <v>18.714049799999998</v>
      </c>
      <c r="H2337">
        <v>526.81245016949151</v>
      </c>
      <c r="P2337">
        <v>16.729949099999999</v>
      </c>
      <c r="Q2337">
        <v>505.35646479132743</v>
      </c>
      <c r="S2337">
        <v>17.337196800000001</v>
      </c>
      <c r="T2337">
        <v>443.31800419161112</v>
      </c>
      <c r="V2337">
        <v>20.193291000000002</v>
      </c>
      <c r="W2337">
        <v>215.05396055415082</v>
      </c>
    </row>
    <row r="2338" spans="4:23" x14ac:dyDescent="0.25">
      <c r="D2338">
        <v>18.978107999999999</v>
      </c>
      <c r="E2338">
        <v>476.32201513543441</v>
      </c>
      <c r="G2338">
        <v>18.7412466</v>
      </c>
      <c r="H2338">
        <v>527.0424268474577</v>
      </c>
      <c r="P2338">
        <v>16.739161499999998</v>
      </c>
      <c r="Q2338">
        <v>505.20623450791521</v>
      </c>
      <c r="S2338">
        <v>17.383275000000001</v>
      </c>
      <c r="T2338">
        <v>443.16221546577304</v>
      </c>
      <c r="V2338">
        <v>20.193872000000002</v>
      </c>
      <c r="W2338">
        <v>215.21789428120002</v>
      </c>
    </row>
    <row r="2339" spans="4:23" x14ac:dyDescent="0.25">
      <c r="D2339">
        <v>18.978573000000001</v>
      </c>
      <c r="E2339">
        <v>474.55462194165648</v>
      </c>
      <c r="G2339">
        <v>18.7412952</v>
      </c>
      <c r="H2339">
        <v>526.80295105084747</v>
      </c>
      <c r="P2339">
        <v>16.752865799999999</v>
      </c>
      <c r="Q2339">
        <v>505.22959789437522</v>
      </c>
      <c r="S2339">
        <v>17.3858286</v>
      </c>
      <c r="T2339">
        <v>443.3237401535344</v>
      </c>
      <c r="V2339">
        <v>20.167608000000001</v>
      </c>
      <c r="W2339">
        <v>214.92408209830975</v>
      </c>
    </row>
    <row r="2340" spans="4:23" x14ac:dyDescent="0.25">
      <c r="D2340">
        <v>18.978441</v>
      </c>
      <c r="E2340">
        <v>472.28302729878783</v>
      </c>
      <c r="G2340">
        <v>18.741375300000001</v>
      </c>
      <c r="H2340">
        <v>526.66355525423728</v>
      </c>
      <c r="P2340">
        <v>16.758614999999999</v>
      </c>
      <c r="Q2340">
        <v>505.28785802156375</v>
      </c>
      <c r="S2340">
        <v>17.406121800000001</v>
      </c>
      <c r="T2340">
        <v>442.94845528476293</v>
      </c>
      <c r="V2340">
        <v>20.153210000000001</v>
      </c>
      <c r="W2340">
        <v>214.89203274490649</v>
      </c>
    </row>
    <row r="2341" spans="4:23" x14ac:dyDescent="0.25">
      <c r="D2341">
        <v>19.013180999999999</v>
      </c>
      <c r="E2341">
        <v>469.40741353123849</v>
      </c>
      <c r="G2341">
        <v>18.768340500000001</v>
      </c>
      <c r="H2341">
        <v>526.71267172881358</v>
      </c>
      <c r="P2341">
        <v>16.778388899999999</v>
      </c>
      <c r="Q2341">
        <v>505.22344182746679</v>
      </c>
      <c r="S2341">
        <v>17.421235199999998</v>
      </c>
      <c r="T2341">
        <v>442.62215553081694</v>
      </c>
      <c r="V2341">
        <v>20.153143</v>
      </c>
      <c r="W2341">
        <v>214.76056390978883</v>
      </c>
    </row>
    <row r="2342" spans="4:23" x14ac:dyDescent="0.25">
      <c r="D2342">
        <v>19.013255000000001</v>
      </c>
      <c r="E2342">
        <v>466.18839688277092</v>
      </c>
      <c r="G2342">
        <v>18.768404999999998</v>
      </c>
      <c r="H2342">
        <v>526.63927972881356</v>
      </c>
      <c r="P2342">
        <v>16.794121799999999</v>
      </c>
      <c r="Q2342">
        <v>504.87892458903173</v>
      </c>
      <c r="S2342">
        <v>17.427547799999999</v>
      </c>
      <c r="T2342">
        <v>442.8458580458273</v>
      </c>
      <c r="V2342">
        <v>20.153272000000001</v>
      </c>
      <c r="W2342">
        <v>214.97999469610806</v>
      </c>
    </row>
    <row r="2343" spans="4:23" x14ac:dyDescent="0.25">
      <c r="D2343">
        <v>19.013071</v>
      </c>
      <c r="E2343">
        <v>463.1438261908898</v>
      </c>
      <c r="G2343">
        <v>18.787424999999999</v>
      </c>
      <c r="H2343">
        <v>526.77098576271192</v>
      </c>
      <c r="P2343">
        <v>16.7946411</v>
      </c>
      <c r="Q2343">
        <v>505.16458834443165</v>
      </c>
      <c r="S2343">
        <v>17.431377300000001</v>
      </c>
      <c r="T2343">
        <v>442.69985869500516</v>
      </c>
      <c r="V2343">
        <v>20.193452999999998</v>
      </c>
      <c r="W2343">
        <v>214.93648781219187</v>
      </c>
    </row>
    <row r="2344" spans="4:23" x14ac:dyDescent="0.25">
      <c r="D2344">
        <v>19.043534999999999</v>
      </c>
      <c r="E2344">
        <v>460.66443784068196</v>
      </c>
      <c r="G2344">
        <v>18.797370000000001</v>
      </c>
      <c r="H2344">
        <v>526.59355579661019</v>
      </c>
      <c r="P2344">
        <v>16.813980000000001</v>
      </c>
      <c r="Q2344">
        <v>504.79036622892602</v>
      </c>
      <c r="S2344">
        <v>17.439266700000001</v>
      </c>
      <c r="T2344">
        <v>442.8729317861056</v>
      </c>
      <c r="V2344">
        <v>20.193424</v>
      </c>
      <c r="W2344">
        <v>214.98654509436375</v>
      </c>
    </row>
    <row r="2345" spans="4:23" x14ac:dyDescent="0.25">
      <c r="D2345">
        <v>19.043753000000002</v>
      </c>
      <c r="E2345">
        <v>458.52882833250578</v>
      </c>
      <c r="G2345">
        <v>18.7974429</v>
      </c>
      <c r="H2345">
        <v>526.46731552542371</v>
      </c>
      <c r="P2345">
        <v>16.8278274</v>
      </c>
      <c r="Q2345">
        <v>504.50032647415742</v>
      </c>
      <c r="S2345">
        <v>17.455929300000001</v>
      </c>
      <c r="T2345">
        <v>442.5979497715004</v>
      </c>
      <c r="V2345">
        <v>20.193682000000003</v>
      </c>
      <c r="W2345">
        <v>215.01797113997443</v>
      </c>
    </row>
    <row r="2346" spans="4:23" x14ac:dyDescent="0.25">
      <c r="D2346">
        <v>19.043593000000001</v>
      </c>
      <c r="E2346">
        <v>456.33103485618437</v>
      </c>
      <c r="G2346">
        <v>18.824443800000001</v>
      </c>
      <c r="H2346">
        <v>526.4860875932203</v>
      </c>
      <c r="P2346">
        <v>16.838165700000001</v>
      </c>
      <c r="Q2346">
        <v>504.85144479638581</v>
      </c>
      <c r="S2346">
        <v>17.457467099999999</v>
      </c>
      <c r="T2346">
        <v>442.67798556020409</v>
      </c>
      <c r="V2346">
        <v>20.212131000000003</v>
      </c>
      <c r="W2346">
        <v>214.86591048196649</v>
      </c>
    </row>
    <row r="2347" spans="4:23" x14ac:dyDescent="0.25">
      <c r="D2347">
        <v>19.081665999999998</v>
      </c>
      <c r="E2347">
        <v>454.91460136170264</v>
      </c>
      <c r="G2347">
        <v>18.824589600000003</v>
      </c>
      <c r="H2347">
        <v>526.43161844067799</v>
      </c>
      <c r="P2347">
        <v>16.838085599999999</v>
      </c>
      <c r="Q2347">
        <v>504.50336742287129</v>
      </c>
      <c r="S2347">
        <v>17.468946899999999</v>
      </c>
      <c r="T2347">
        <v>442.58471881933059</v>
      </c>
      <c r="V2347">
        <v>20.212073</v>
      </c>
      <c r="W2347">
        <v>214.85851011853924</v>
      </c>
    </row>
    <row r="2348" spans="4:23" x14ac:dyDescent="0.25">
      <c r="D2348">
        <v>19.081198000000001</v>
      </c>
      <c r="E2348">
        <v>453.24315344404732</v>
      </c>
      <c r="G2348">
        <v>18.824422499999997</v>
      </c>
      <c r="H2348">
        <v>526.53919972881363</v>
      </c>
      <c r="P2348">
        <v>16.837227299999999</v>
      </c>
      <c r="Q2348">
        <v>504.67966827879383</v>
      </c>
      <c r="S2348">
        <v>17.465379299999999</v>
      </c>
      <c r="T2348">
        <v>442.03165737068156</v>
      </c>
      <c r="V2348">
        <v>20.211997</v>
      </c>
      <c r="W2348">
        <v>214.84841253230078</v>
      </c>
    </row>
    <row r="2349" spans="4:23" x14ac:dyDescent="0.25">
      <c r="D2349">
        <v>19.112525000000002</v>
      </c>
      <c r="E2349">
        <v>451.53595162451393</v>
      </c>
      <c r="G2349">
        <v>18.8514546</v>
      </c>
      <c r="H2349">
        <v>526.60772908474576</v>
      </c>
      <c r="P2349">
        <v>16.859664900000002</v>
      </c>
      <c r="Q2349">
        <v>504.66909912777612</v>
      </c>
      <c r="S2349">
        <v>17.467926900000002</v>
      </c>
      <c r="T2349">
        <v>442.27394440232365</v>
      </c>
      <c r="V2349">
        <v>20.268145000000001</v>
      </c>
      <c r="W2349">
        <v>214.84910383730704</v>
      </c>
    </row>
    <row r="2350" spans="4:23" x14ac:dyDescent="0.25">
      <c r="D2350">
        <v>19.115174</v>
      </c>
      <c r="E2350">
        <v>449.73536106442873</v>
      </c>
      <c r="G2350">
        <v>18.8514777</v>
      </c>
      <c r="H2350">
        <v>526.65179444067803</v>
      </c>
      <c r="P2350">
        <v>16.871153399999997</v>
      </c>
      <c r="Q2350">
        <v>504.85893591394927</v>
      </c>
      <c r="S2350">
        <v>17.467909800000001</v>
      </c>
      <c r="T2350">
        <v>441.67059768747993</v>
      </c>
      <c r="V2350">
        <v>20.268139999999999</v>
      </c>
      <c r="W2350">
        <v>214.86793906550935</v>
      </c>
    </row>
    <row r="2351" spans="4:23" x14ac:dyDescent="0.25">
      <c r="D2351">
        <v>19.115375</v>
      </c>
      <c r="E2351">
        <v>447.91604764089954</v>
      </c>
      <c r="G2351">
        <v>18.852666299999999</v>
      </c>
      <c r="H2351">
        <v>526.6661938983051</v>
      </c>
      <c r="P2351">
        <v>16.8715881</v>
      </c>
      <c r="Q2351">
        <v>504.83394079891104</v>
      </c>
      <c r="S2351">
        <v>17.476907699999998</v>
      </c>
      <c r="T2351">
        <v>441.99035844483348</v>
      </c>
      <c r="V2351">
        <v>20.268239999999999</v>
      </c>
      <c r="W2351">
        <v>214.70197675491727</v>
      </c>
    </row>
    <row r="2352" spans="4:23" x14ac:dyDescent="0.25">
      <c r="D2352">
        <v>19.146180000000001</v>
      </c>
      <c r="E2352">
        <v>446.02669266195636</v>
      </c>
      <c r="G2352">
        <v>18.8794884</v>
      </c>
      <c r="H2352">
        <v>526.58416976271189</v>
      </c>
      <c r="P2352">
        <v>16.8754305</v>
      </c>
      <c r="Q2352">
        <v>504.63431364126893</v>
      </c>
      <c r="S2352">
        <v>17.499572700000002</v>
      </c>
      <c r="T2352">
        <v>441.85323071511937</v>
      </c>
      <c r="V2352">
        <v>20.333383000000001</v>
      </c>
      <c r="W2352">
        <v>214.74721379016049</v>
      </c>
    </row>
    <row r="2353" spans="4:23" x14ac:dyDescent="0.25">
      <c r="D2353">
        <v>19.146608000000001</v>
      </c>
      <c r="E2353">
        <v>444.27899983051708</v>
      </c>
      <c r="G2353">
        <v>18.879815999999998</v>
      </c>
      <c r="H2353">
        <v>526.42739661016947</v>
      </c>
      <c r="P2353">
        <v>16.894852499999999</v>
      </c>
      <c r="Q2353">
        <v>505.20438027089449</v>
      </c>
      <c r="S2353">
        <v>17.5165845</v>
      </c>
      <c r="T2353">
        <v>441.74355912314496</v>
      </c>
      <c r="V2353">
        <v>20.332827999999999</v>
      </c>
      <c r="W2353">
        <v>214.41335124838514</v>
      </c>
    </row>
    <row r="2354" spans="4:23" x14ac:dyDescent="0.25">
      <c r="D2354">
        <v>19.146396000000003</v>
      </c>
      <c r="E2354">
        <v>442.14816502848026</v>
      </c>
      <c r="G2354">
        <v>18.9050403</v>
      </c>
      <c r="H2354">
        <v>526.30228718644071</v>
      </c>
      <c r="P2354">
        <v>16.8963918</v>
      </c>
      <c r="Q2354">
        <v>504.99759575835276</v>
      </c>
      <c r="S2354">
        <v>17.530416000000002</v>
      </c>
      <c r="T2354">
        <v>441.54104142750458</v>
      </c>
      <c r="V2354">
        <v>20.333399999999997</v>
      </c>
      <c r="W2354">
        <v>214.50382531887155</v>
      </c>
    </row>
    <row r="2355" spans="4:23" x14ac:dyDescent="0.25">
      <c r="D2355">
        <v>19.18084</v>
      </c>
      <c r="E2355">
        <v>440.28272117634504</v>
      </c>
      <c r="G2355">
        <v>18.9066954</v>
      </c>
      <c r="H2355">
        <v>526.32350942372886</v>
      </c>
      <c r="P2355">
        <v>16.9078275</v>
      </c>
      <c r="Q2355">
        <v>504.89246051928251</v>
      </c>
      <c r="S2355">
        <v>17.551680600000001</v>
      </c>
      <c r="T2355">
        <v>441.3798991372048</v>
      </c>
      <c r="V2355">
        <v>20.379790999999997</v>
      </c>
      <c r="W2355">
        <v>214.2754037898485</v>
      </c>
    </row>
    <row r="2356" spans="4:23" x14ac:dyDescent="0.25">
      <c r="D2356">
        <v>19.180999999999997</v>
      </c>
      <c r="E2356">
        <v>438.36761286113858</v>
      </c>
      <c r="G2356">
        <v>18.906852600000001</v>
      </c>
      <c r="H2356">
        <v>526.32482874576272</v>
      </c>
      <c r="P2356">
        <v>16.916220299999999</v>
      </c>
      <c r="Q2356">
        <v>505.06839052780077</v>
      </c>
      <c r="S2356">
        <v>17.549875200000002</v>
      </c>
      <c r="T2356">
        <v>441.76248779749199</v>
      </c>
      <c r="V2356">
        <v>20.379664999999999</v>
      </c>
      <c r="W2356">
        <v>214.26682480804993</v>
      </c>
    </row>
    <row r="2357" spans="4:23" x14ac:dyDescent="0.25">
      <c r="D2357">
        <v>19.184743000000001</v>
      </c>
      <c r="E2357">
        <v>436.59661044067269</v>
      </c>
      <c r="G2357">
        <v>18.933737700000002</v>
      </c>
      <c r="H2357">
        <v>526.47704081355937</v>
      </c>
      <c r="P2357">
        <v>16.931270699999999</v>
      </c>
      <c r="Q2357">
        <v>504.83423747683429</v>
      </c>
      <c r="S2357">
        <v>17.557990500000002</v>
      </c>
      <c r="T2357">
        <v>441.4413121695307</v>
      </c>
      <c r="V2357">
        <v>20.379664999999999</v>
      </c>
      <c r="W2357">
        <v>214.03830883845225</v>
      </c>
    </row>
    <row r="2358" spans="4:23" x14ac:dyDescent="0.25">
      <c r="D2358">
        <v>19.211285</v>
      </c>
      <c r="E2358">
        <v>434.64800399026825</v>
      </c>
      <c r="G2358">
        <v>18.933666299999999</v>
      </c>
      <c r="H2358">
        <v>526.27461911864407</v>
      </c>
      <c r="P2358">
        <v>16.9316697</v>
      </c>
      <c r="Q2358">
        <v>504.80304921014715</v>
      </c>
      <c r="S2358">
        <v>17.572359900000002</v>
      </c>
      <c r="T2358">
        <v>441.27523695197681</v>
      </c>
      <c r="V2358">
        <v>20.404935000000002</v>
      </c>
      <c r="W2358">
        <v>213.94885094854877</v>
      </c>
    </row>
    <row r="2359" spans="4:23" x14ac:dyDescent="0.25">
      <c r="D2359">
        <v>19.211762999999998</v>
      </c>
      <c r="E2359">
        <v>432.31140567090432</v>
      </c>
      <c r="G2359">
        <v>18.9336132</v>
      </c>
      <c r="H2359">
        <v>526.35570088135592</v>
      </c>
      <c r="P2359">
        <v>16.944188099999998</v>
      </c>
      <c r="Q2359">
        <v>504.22875492011451</v>
      </c>
      <c r="S2359">
        <v>17.588301600000001</v>
      </c>
      <c r="T2359">
        <v>441.10919997416903</v>
      </c>
      <c r="V2359">
        <v>20.405414</v>
      </c>
      <c r="W2359">
        <v>213.93351757685338</v>
      </c>
    </row>
    <row r="2360" spans="4:23" x14ac:dyDescent="0.25">
      <c r="D2360">
        <v>19.245639000000001</v>
      </c>
      <c r="E2360">
        <v>429.82145281341184</v>
      </c>
      <c r="G2360">
        <v>18.9626655</v>
      </c>
      <c r="H2360">
        <v>526.26270752542382</v>
      </c>
      <c r="P2360">
        <v>16.952732700000002</v>
      </c>
      <c r="Q2360">
        <v>504.44210343170937</v>
      </c>
      <c r="S2360">
        <v>17.5994025</v>
      </c>
      <c r="T2360">
        <v>441.11818631451564</v>
      </c>
      <c r="V2360">
        <v>20.405049000000002</v>
      </c>
      <c r="W2360">
        <v>213.90566516258633</v>
      </c>
    </row>
    <row r="2361" spans="4:23" x14ac:dyDescent="0.25">
      <c r="D2361">
        <v>19.245550999999999</v>
      </c>
      <c r="E2361">
        <v>427.27416588613613</v>
      </c>
      <c r="G2361">
        <v>18.962695500000002</v>
      </c>
      <c r="H2361">
        <v>526.35151674576264</v>
      </c>
      <c r="P2361">
        <v>16.964987700000002</v>
      </c>
      <c r="Q2361">
        <v>504.35595557973039</v>
      </c>
      <c r="S2361">
        <v>17.5994052</v>
      </c>
      <c r="T2361">
        <v>440.93903310377641</v>
      </c>
      <c r="V2361">
        <v>20.429563999999999</v>
      </c>
      <c r="W2361">
        <v>213.88166214614077</v>
      </c>
    </row>
    <row r="2362" spans="4:23" x14ac:dyDescent="0.25">
      <c r="D2362">
        <v>19.245542</v>
      </c>
      <c r="E2362">
        <v>424.67691372689853</v>
      </c>
      <c r="G2362">
        <v>18.968108700000002</v>
      </c>
      <c r="H2362">
        <v>526.35468311864406</v>
      </c>
      <c r="P2362">
        <v>16.9675254</v>
      </c>
      <c r="Q2362">
        <v>504.33641192153289</v>
      </c>
      <c r="S2362">
        <v>17.6070429</v>
      </c>
      <c r="T2362">
        <v>440.67039888703306</v>
      </c>
      <c r="V2362">
        <v>20.429718000000001</v>
      </c>
      <c r="W2362">
        <v>213.8815261517133</v>
      </c>
    </row>
    <row r="2363" spans="4:23" x14ac:dyDescent="0.25">
      <c r="D2363">
        <v>19.283402000000002</v>
      </c>
      <c r="E2363">
        <v>421.66561559354733</v>
      </c>
      <c r="G2363">
        <v>18.988826700000001</v>
      </c>
      <c r="H2363">
        <v>526.39656216949152</v>
      </c>
      <c r="P2363">
        <v>16.984564200000001</v>
      </c>
      <c r="Q2363">
        <v>504.24091871496989</v>
      </c>
      <c r="S2363">
        <v>17.616389699999999</v>
      </c>
      <c r="T2363">
        <v>440.84320429991038</v>
      </c>
      <c r="V2363">
        <v>20.429621000000001</v>
      </c>
      <c r="W2363">
        <v>213.82146194625469</v>
      </c>
    </row>
    <row r="2364" spans="4:23" x14ac:dyDescent="0.25">
      <c r="D2364">
        <v>19.283323000000003</v>
      </c>
      <c r="E2364">
        <v>418.99219371274847</v>
      </c>
      <c r="G2364">
        <v>18.988825200000001</v>
      </c>
      <c r="H2364">
        <v>526.5157534915254</v>
      </c>
      <c r="P2364">
        <v>16.999480200000001</v>
      </c>
      <c r="Q2364">
        <v>504.03847311705636</v>
      </c>
      <c r="S2364">
        <v>17.6272272</v>
      </c>
      <c r="T2364">
        <v>440.34604936014091</v>
      </c>
      <c r="V2364">
        <v>20.529741999999999</v>
      </c>
      <c r="W2364">
        <v>213.73322422857527</v>
      </c>
    </row>
    <row r="2365" spans="4:23" x14ac:dyDescent="0.25">
      <c r="D2365">
        <v>19.282824000000002</v>
      </c>
      <c r="E2365">
        <v>415.51293678163188</v>
      </c>
      <c r="G2365">
        <v>19.015817699999999</v>
      </c>
      <c r="H2365">
        <v>526.25596013559323</v>
      </c>
      <c r="P2365">
        <v>17.010789899999999</v>
      </c>
      <c r="Q2365">
        <v>504.08412443250455</v>
      </c>
      <c r="S2365">
        <v>17.627471999999997</v>
      </c>
      <c r="T2365">
        <v>440.19890281693409</v>
      </c>
      <c r="V2365">
        <v>20.529633</v>
      </c>
      <c r="W2365">
        <v>213.6079544727757</v>
      </c>
    </row>
    <row r="2366" spans="4:23" x14ac:dyDescent="0.25">
      <c r="D2366">
        <v>19.327289999999998</v>
      </c>
      <c r="E2366">
        <v>412.27549803861092</v>
      </c>
      <c r="G2366">
        <v>19.015690200000002</v>
      </c>
      <c r="H2366">
        <v>526.13160461016957</v>
      </c>
      <c r="P2366">
        <v>17.0133519</v>
      </c>
      <c r="Q2366">
        <v>503.76259973312557</v>
      </c>
      <c r="S2366">
        <v>17.6348892</v>
      </c>
      <c r="T2366">
        <v>439.9559657096072</v>
      </c>
      <c r="V2366">
        <v>20.529685000000001</v>
      </c>
      <c r="W2366">
        <v>213.68194677417938</v>
      </c>
    </row>
    <row r="2367" spans="4:23" x14ac:dyDescent="0.25">
      <c r="D2367">
        <v>19.327158000000001</v>
      </c>
      <c r="E2367">
        <v>409.47906168152957</v>
      </c>
      <c r="G2367">
        <v>19.015823400000002</v>
      </c>
      <c r="H2367">
        <v>526.21460881355927</v>
      </c>
      <c r="P2367">
        <v>17.032284599999997</v>
      </c>
      <c r="Q2367">
        <v>504.18977885794067</v>
      </c>
      <c r="S2367">
        <v>17.645273099999997</v>
      </c>
      <c r="T2367">
        <v>439.94365251134519</v>
      </c>
      <c r="V2367">
        <v>20.448041</v>
      </c>
      <c r="W2367">
        <v>213.61553993972922</v>
      </c>
    </row>
    <row r="2368" spans="4:23" x14ac:dyDescent="0.25">
      <c r="D2368">
        <v>19.340668999999998</v>
      </c>
      <c r="E2368">
        <v>405.9311542511183</v>
      </c>
      <c r="G2368">
        <v>19.044057299999999</v>
      </c>
      <c r="H2368">
        <v>526.08211118644067</v>
      </c>
      <c r="P2368">
        <v>17.048047500000003</v>
      </c>
      <c r="Q2368">
        <v>504.15169282953661</v>
      </c>
      <c r="S2368">
        <v>17.662827</v>
      </c>
      <c r="T2368">
        <v>440.03940483571881</v>
      </c>
      <c r="V2368">
        <v>20.448121999999998</v>
      </c>
      <c r="W2368">
        <v>213.65997234127664</v>
      </c>
    </row>
    <row r="2369" spans="4:23" x14ac:dyDescent="0.25">
      <c r="D2369">
        <v>19.360934</v>
      </c>
      <c r="E2369">
        <v>401.90344524787167</v>
      </c>
      <c r="G2369">
        <v>19.044053099999999</v>
      </c>
      <c r="H2369">
        <v>526.10141098305087</v>
      </c>
      <c r="P2369">
        <v>17.055619200000002</v>
      </c>
      <c r="Q2369">
        <v>503.96270899239306</v>
      </c>
      <c r="S2369">
        <v>17.664126000000003</v>
      </c>
      <c r="T2369">
        <v>439.78174542612214</v>
      </c>
      <c r="V2369">
        <v>20.449011000000002</v>
      </c>
      <c r="W2369">
        <v>213.55552484336937</v>
      </c>
    </row>
    <row r="2370" spans="4:23" x14ac:dyDescent="0.25">
      <c r="D2370">
        <v>19.360758000000001</v>
      </c>
      <c r="E2370">
        <v>396.99166368662281</v>
      </c>
      <c r="G2370">
        <v>19.044086100000001</v>
      </c>
      <c r="H2370">
        <v>526.17303132203381</v>
      </c>
      <c r="P2370">
        <v>17.059152600000001</v>
      </c>
      <c r="Q2370">
        <v>504.30830168829999</v>
      </c>
      <c r="S2370">
        <v>17.689317299999999</v>
      </c>
      <c r="T2370">
        <v>439.91439910553606</v>
      </c>
      <c r="V2370">
        <v>20.464578000000003</v>
      </c>
      <c r="W2370">
        <v>213.40217223830064</v>
      </c>
    </row>
    <row r="2371" spans="4:23" x14ac:dyDescent="0.25">
      <c r="D2371">
        <v>19.401471999999998</v>
      </c>
      <c r="E2371">
        <v>391.06068914323964</v>
      </c>
      <c r="G2371">
        <v>19.071219899999999</v>
      </c>
      <c r="H2371">
        <v>526.13699498305084</v>
      </c>
      <c r="P2371">
        <v>17.0722302</v>
      </c>
      <c r="Q2371">
        <v>504.23027539447139</v>
      </c>
      <c r="S2371">
        <v>17.698482600000002</v>
      </c>
      <c r="T2371">
        <v>439.71631722044981</v>
      </c>
      <c r="V2371">
        <v>20.471249</v>
      </c>
      <c r="W2371">
        <v>213.26528629182275</v>
      </c>
    </row>
    <row r="2372" spans="4:23" x14ac:dyDescent="0.25">
      <c r="D2372">
        <v>19.401683000000002</v>
      </c>
      <c r="E2372">
        <v>384.00435019931717</v>
      </c>
      <c r="G2372">
        <v>19.071172799999999</v>
      </c>
      <c r="H2372">
        <v>526.01934915254242</v>
      </c>
      <c r="P2372">
        <v>17.085469799999998</v>
      </c>
      <c r="Q2372">
        <v>504.70484881753407</v>
      </c>
      <c r="S2372">
        <v>17.706539100000001</v>
      </c>
      <c r="T2372">
        <v>439.52110331632531</v>
      </c>
      <c r="V2372">
        <v>20.470858</v>
      </c>
      <c r="W2372">
        <v>213.05072108390797</v>
      </c>
    </row>
    <row r="2373" spans="4:23" x14ac:dyDescent="0.25">
      <c r="D2373">
        <v>19.400781000000002</v>
      </c>
      <c r="E2373">
        <v>376.78390422942488</v>
      </c>
      <c r="G2373">
        <v>19.091162699999998</v>
      </c>
      <c r="H2373">
        <v>526.08199810169492</v>
      </c>
      <c r="P2373">
        <v>17.088191999999999</v>
      </c>
      <c r="Q2373">
        <v>504.33567022672457</v>
      </c>
      <c r="S2373">
        <v>17.7086334</v>
      </c>
      <c r="T2373">
        <v>439.70985470334955</v>
      </c>
      <c r="V2373">
        <v>20.519189999999998</v>
      </c>
      <c r="W2373">
        <v>213.1673174173344</v>
      </c>
    </row>
    <row r="2374" spans="4:23" x14ac:dyDescent="0.25">
      <c r="D2374">
        <v>19.445188000000002</v>
      </c>
      <c r="E2374">
        <v>368.45559108920781</v>
      </c>
      <c r="G2374">
        <v>19.099030500000001</v>
      </c>
      <c r="H2374">
        <v>526.17646155932209</v>
      </c>
      <c r="P2374">
        <v>17.090204700000001</v>
      </c>
      <c r="Q2374">
        <v>504.37605550903413</v>
      </c>
      <c r="S2374">
        <v>17.722704</v>
      </c>
      <c r="T2374">
        <v>439.24719201461244</v>
      </c>
      <c r="V2374">
        <v>20.519902999999999</v>
      </c>
      <c r="W2374">
        <v>213.0133452820962</v>
      </c>
    </row>
    <row r="2375" spans="4:23" x14ac:dyDescent="0.25">
      <c r="D2375">
        <v>19.444817999999998</v>
      </c>
      <c r="E2375">
        <v>354.55893669747286</v>
      </c>
      <c r="G2375">
        <v>19.098931800000003</v>
      </c>
      <c r="H2375">
        <v>526.01923606779667</v>
      </c>
      <c r="P2375">
        <v>17.092811099999999</v>
      </c>
      <c r="Q2375">
        <v>504.41818377414313</v>
      </c>
      <c r="S2375">
        <v>17.737185</v>
      </c>
      <c r="T2375">
        <v>439.511925777248</v>
      </c>
      <c r="V2375">
        <v>20.520256</v>
      </c>
      <c r="W2375">
        <v>212.91369158775663</v>
      </c>
    </row>
    <row r="2376" spans="4:23" x14ac:dyDescent="0.25">
      <c r="D2376">
        <v>19.4451</v>
      </c>
      <c r="E2376">
        <v>340.29565630684903</v>
      </c>
      <c r="G2376">
        <v>19.126113</v>
      </c>
      <c r="H2376">
        <v>526.16417301694923</v>
      </c>
      <c r="P2376">
        <v>17.115314399999999</v>
      </c>
      <c r="Q2376">
        <v>503.92291706593011</v>
      </c>
      <c r="S2376">
        <v>17.7456006</v>
      </c>
      <c r="T2376">
        <v>438.94555689693681</v>
      </c>
      <c r="V2376">
        <v>20.533766999999997</v>
      </c>
      <c r="W2376">
        <v>213.01975590830139</v>
      </c>
    </row>
    <row r="2377" spans="4:23" x14ac:dyDescent="0.25">
      <c r="D2377">
        <v>19.495058999999998</v>
      </c>
      <c r="E2377">
        <v>317.43529945491986</v>
      </c>
      <c r="G2377">
        <v>19.126310400000001</v>
      </c>
      <c r="H2377">
        <v>525.95066901694918</v>
      </c>
      <c r="P2377">
        <v>17.116970999999999</v>
      </c>
      <c r="Q2377">
        <v>504.41150852086878</v>
      </c>
      <c r="S2377">
        <v>17.753570099999997</v>
      </c>
      <c r="T2377">
        <v>438.82307499000024</v>
      </c>
      <c r="V2377">
        <v>20.557922999999999</v>
      </c>
      <c r="W2377">
        <v>212.81286683029182</v>
      </c>
    </row>
    <row r="2378" spans="4:23" x14ac:dyDescent="0.25">
      <c r="D2378">
        <v>19.495286999999998</v>
      </c>
      <c r="E2378">
        <v>304.30736147278321</v>
      </c>
      <c r="G2378">
        <v>19.126324799999999</v>
      </c>
      <c r="H2378">
        <v>525.94667335593226</v>
      </c>
      <c r="P2378">
        <v>17.128416600000001</v>
      </c>
      <c r="Q2378">
        <v>504.06543372333653</v>
      </c>
      <c r="S2378">
        <v>17.765801100000001</v>
      </c>
      <c r="T2378">
        <v>438.74265680383496</v>
      </c>
      <c r="V2378">
        <v>20.557615999999999</v>
      </c>
      <c r="W2378">
        <v>212.87790994284444</v>
      </c>
    </row>
    <row r="2379" spans="4:23" x14ac:dyDescent="0.25">
      <c r="D2379">
        <v>19.567329000000001</v>
      </c>
      <c r="E2379">
        <v>295.97749937277922</v>
      </c>
      <c r="G2379">
        <v>19.153000800000001</v>
      </c>
      <c r="H2379">
        <v>525.91926915254237</v>
      </c>
      <c r="P2379">
        <v>17.129322000000002</v>
      </c>
      <c r="Q2379">
        <v>503.96927299144608</v>
      </c>
      <c r="S2379">
        <v>17.774145000000001</v>
      </c>
      <c r="T2379">
        <v>438.3787291396718</v>
      </c>
      <c r="V2379">
        <v>20.566713999999997</v>
      </c>
      <c r="W2379">
        <v>212.82681381435179</v>
      </c>
    </row>
    <row r="2380" spans="4:23" x14ac:dyDescent="0.25">
      <c r="D2380">
        <v>19.56954</v>
      </c>
      <c r="E2380">
        <v>288.76897512979076</v>
      </c>
      <c r="G2380">
        <v>19.152944999999999</v>
      </c>
      <c r="H2380">
        <v>525.83969518644062</v>
      </c>
      <c r="P2380">
        <v>17.136159899999999</v>
      </c>
      <c r="Q2380">
        <v>503.66762571292838</v>
      </c>
      <c r="S2380">
        <v>17.773950599999999</v>
      </c>
      <c r="T2380">
        <v>438.69286865434037</v>
      </c>
      <c r="V2380">
        <v>20.586190000000002</v>
      </c>
      <c r="W2380">
        <v>213.01419902489076</v>
      </c>
    </row>
    <row r="2381" spans="4:23" x14ac:dyDescent="0.25">
      <c r="D2381">
        <v>19.569561</v>
      </c>
      <c r="E2381">
        <v>282.58755409076093</v>
      </c>
      <c r="G2381">
        <v>19.1573466</v>
      </c>
      <c r="H2381">
        <v>525.85111674576274</v>
      </c>
      <c r="P2381">
        <v>17.140580100000001</v>
      </c>
      <c r="Q2381">
        <v>503.404101547555</v>
      </c>
      <c r="S2381">
        <v>17.7814236</v>
      </c>
      <c r="T2381">
        <v>438.12707337022152</v>
      </c>
      <c r="V2381">
        <v>20.585844999999999</v>
      </c>
      <c r="W2381">
        <v>212.85787343053298</v>
      </c>
    </row>
    <row r="2382" spans="4:23" x14ac:dyDescent="0.25">
      <c r="D2382">
        <v>19.647552999999998</v>
      </c>
      <c r="E2382">
        <v>276.85683147478346</v>
      </c>
      <c r="G2382">
        <v>19.180272000000002</v>
      </c>
      <c r="H2382">
        <v>525.84406779661026</v>
      </c>
      <c r="P2382">
        <v>17.186101799999999</v>
      </c>
      <c r="Q2382">
        <v>503.56089583002034</v>
      </c>
      <c r="S2382">
        <v>17.796684299999999</v>
      </c>
      <c r="T2382">
        <v>438.41303019197335</v>
      </c>
      <c r="V2382">
        <v>20.586281</v>
      </c>
      <c r="W2382">
        <v>212.70931840665492</v>
      </c>
    </row>
    <row r="2383" spans="4:23" x14ac:dyDescent="0.25">
      <c r="D2383">
        <v>19.647337</v>
      </c>
      <c r="E2383">
        <v>271.23529172572898</v>
      </c>
      <c r="G2383">
        <v>19.180200599999999</v>
      </c>
      <c r="H2383">
        <v>525.74153762711865</v>
      </c>
      <c r="P2383">
        <v>17.1993042</v>
      </c>
      <c r="Q2383">
        <v>503.15359412606648</v>
      </c>
      <c r="S2383">
        <v>17.812162499999999</v>
      </c>
      <c r="T2383">
        <v>438.05258234471029</v>
      </c>
      <c r="V2383">
        <v>20.612960000000001</v>
      </c>
      <c r="W2383">
        <v>212.77961619277946</v>
      </c>
    </row>
    <row r="2384" spans="4:23" x14ac:dyDescent="0.25">
      <c r="D2384">
        <v>19.647182999999998</v>
      </c>
      <c r="E2384">
        <v>262.58745299490141</v>
      </c>
      <c r="G2384">
        <v>19.207297199999999</v>
      </c>
      <c r="H2384">
        <v>525.93080379661023</v>
      </c>
      <c r="P2384">
        <v>17.194038299999999</v>
      </c>
      <c r="Q2384">
        <v>503.70115031826151</v>
      </c>
      <c r="S2384">
        <v>17.812471500000001</v>
      </c>
      <c r="T2384">
        <v>438.15479718618434</v>
      </c>
      <c r="V2384">
        <v>20.612354000000003</v>
      </c>
      <c r="W2384">
        <v>212.54077220194125</v>
      </c>
    </row>
    <row r="2385" spans="4:23" x14ac:dyDescent="0.25">
      <c r="D2385">
        <v>19.694324000000002</v>
      </c>
      <c r="E2385">
        <v>254.77680447124348</v>
      </c>
      <c r="G2385">
        <v>19.208218500000001</v>
      </c>
      <c r="H2385">
        <v>525.92126698305083</v>
      </c>
      <c r="P2385">
        <v>17.186948700000002</v>
      </c>
      <c r="Q2385">
        <v>503.14695595753261</v>
      </c>
      <c r="S2385">
        <v>17.8245735</v>
      </c>
      <c r="T2385">
        <v>437.98680998132261</v>
      </c>
      <c r="V2385">
        <v>20.613071999999999</v>
      </c>
      <c r="W2385">
        <v>212.51091386986923</v>
      </c>
    </row>
    <row r="2386" spans="4:23" x14ac:dyDescent="0.25">
      <c r="D2386">
        <v>19.694186000000002</v>
      </c>
      <c r="E2386">
        <v>249.35304282546892</v>
      </c>
      <c r="G2386">
        <v>19.208192699999998</v>
      </c>
      <c r="H2386">
        <v>525.86970033898308</v>
      </c>
      <c r="P2386">
        <v>17.173303199999999</v>
      </c>
      <c r="Q2386">
        <v>503.36709097662305</v>
      </c>
      <c r="S2386">
        <v>17.843177399999998</v>
      </c>
      <c r="T2386">
        <v>437.76914934620476</v>
      </c>
      <c r="V2386">
        <v>20.651529000000004</v>
      </c>
      <c r="W2386">
        <v>212.32397064121946</v>
      </c>
    </row>
    <row r="2387" spans="4:23" x14ac:dyDescent="0.25">
      <c r="D2387">
        <v>19.698762000000002</v>
      </c>
      <c r="E2387">
        <v>244.99933794085132</v>
      </c>
      <c r="G2387">
        <v>19.2353667</v>
      </c>
      <c r="H2387">
        <v>525.80633518644061</v>
      </c>
      <c r="P2387">
        <v>17.182496999999998</v>
      </c>
      <c r="Q2387">
        <v>503.44096377952525</v>
      </c>
      <c r="S2387">
        <v>17.843965499999999</v>
      </c>
      <c r="T2387">
        <v>438.17605848504689</v>
      </c>
      <c r="V2387">
        <v>20.651343000000001</v>
      </c>
      <c r="W2387">
        <v>212.32397064121946</v>
      </c>
    </row>
    <row r="2388" spans="4:23" x14ac:dyDescent="0.25">
      <c r="D2388">
        <v>19.750359</v>
      </c>
      <c r="E2388">
        <v>241.48583095231007</v>
      </c>
      <c r="G2388">
        <v>19.235402700000002</v>
      </c>
      <c r="H2388">
        <v>525.691328</v>
      </c>
      <c r="P2388">
        <v>17.1878256</v>
      </c>
      <c r="Q2388">
        <v>503.16894720859744</v>
      </c>
      <c r="S2388">
        <v>17.854368299999997</v>
      </c>
      <c r="T2388">
        <v>437.46827902345217</v>
      </c>
      <c r="V2388">
        <v>20.651378999999999</v>
      </c>
      <c r="W2388">
        <v>212.18419859078116</v>
      </c>
    </row>
    <row r="2389" spans="4:23" x14ac:dyDescent="0.25">
      <c r="D2389">
        <v>19.750403000000002</v>
      </c>
      <c r="E2389">
        <v>238.58961827536123</v>
      </c>
      <c r="G2389">
        <v>19.235403899999998</v>
      </c>
      <c r="H2389">
        <v>525.850400542373</v>
      </c>
      <c r="P2389">
        <v>17.2140369</v>
      </c>
      <c r="Q2389">
        <v>503.28620915778271</v>
      </c>
      <c r="S2389">
        <v>17.8683114</v>
      </c>
      <c r="T2389">
        <v>437.67890354527736</v>
      </c>
      <c r="V2389">
        <v>20.616</v>
      </c>
      <c r="W2389">
        <v>212.09063442469318</v>
      </c>
    </row>
    <row r="2390" spans="4:23" x14ac:dyDescent="0.25">
      <c r="D2390">
        <v>19.782405999999998</v>
      </c>
      <c r="E2390">
        <v>235.73805849984299</v>
      </c>
      <c r="G2390">
        <v>19.263310499999999</v>
      </c>
      <c r="H2390">
        <v>525.71424650847462</v>
      </c>
      <c r="P2390">
        <v>17.242970399999997</v>
      </c>
      <c r="Q2390">
        <v>503.1241117574383</v>
      </c>
      <c r="S2390">
        <v>17.890171199999997</v>
      </c>
      <c r="T2390">
        <v>437.58120099384968</v>
      </c>
      <c r="V2390">
        <v>20.616164000000001</v>
      </c>
      <c r="W2390">
        <v>212.27040772491776</v>
      </c>
    </row>
    <row r="2391" spans="4:23" x14ac:dyDescent="0.25">
      <c r="D2391">
        <v>19.800688000000001</v>
      </c>
      <c r="E2391">
        <v>232.76460837177103</v>
      </c>
      <c r="G2391">
        <v>19.263437700000001</v>
      </c>
      <c r="H2391">
        <v>525.78009952542379</v>
      </c>
      <c r="P2391">
        <v>17.263927500000001</v>
      </c>
      <c r="Q2391">
        <v>503.73563912684546</v>
      </c>
      <c r="S2391">
        <v>17.890060800000001</v>
      </c>
      <c r="T2391">
        <v>437.2398347799184</v>
      </c>
      <c r="V2391">
        <v>20.616148000000003</v>
      </c>
      <c r="W2391">
        <v>212.10615289991478</v>
      </c>
    </row>
    <row r="2392" spans="4:23" x14ac:dyDescent="0.25">
      <c r="D2392">
        <v>19.800618</v>
      </c>
      <c r="E2392">
        <v>229.89292339785604</v>
      </c>
      <c r="G2392">
        <v>19.263436200000001</v>
      </c>
      <c r="H2392">
        <v>525.67677776271182</v>
      </c>
      <c r="P2392">
        <v>17.265377999999998</v>
      </c>
      <c r="Q2392">
        <v>503.36175077400361</v>
      </c>
      <c r="S2392">
        <v>17.9068422</v>
      </c>
      <c r="T2392">
        <v>437.2826250558665</v>
      </c>
      <c r="V2392">
        <v>20.750904000000002</v>
      </c>
      <c r="W2392">
        <v>212.02752923273175</v>
      </c>
    </row>
    <row r="2393" spans="4:23" x14ac:dyDescent="0.25">
      <c r="D2393">
        <v>19.840720000000001</v>
      </c>
      <c r="E2393">
        <v>226.80198542186753</v>
      </c>
      <c r="G2393">
        <v>19.2913785</v>
      </c>
      <c r="H2393">
        <v>525.58220122033902</v>
      </c>
      <c r="P2393">
        <v>17.2915992</v>
      </c>
      <c r="Q2393">
        <v>503.37079945066432</v>
      </c>
      <c r="S2393">
        <v>17.9241858</v>
      </c>
      <c r="T2393">
        <v>436.7819520594507</v>
      </c>
      <c r="V2393">
        <v>20.751010999999998</v>
      </c>
      <c r="W2393">
        <v>211.9867875688405</v>
      </c>
    </row>
    <row r="2394" spans="4:23" x14ac:dyDescent="0.25">
      <c r="D2394">
        <v>19.840767</v>
      </c>
      <c r="E2394">
        <v>223.55151586665852</v>
      </c>
      <c r="G2394">
        <v>19.291431299999999</v>
      </c>
      <c r="H2394">
        <v>525.68597532203398</v>
      </c>
      <c r="P2394">
        <v>17.288568000000001</v>
      </c>
      <c r="Q2394">
        <v>503.61403826303189</v>
      </c>
      <c r="S2394">
        <v>17.9371635</v>
      </c>
      <c r="T2394">
        <v>436.69273873166964</v>
      </c>
      <c r="V2394">
        <v>20.750670000000003</v>
      </c>
      <c r="W2394">
        <v>211.87060299631941</v>
      </c>
    </row>
    <row r="2395" spans="4:23" x14ac:dyDescent="0.25">
      <c r="D2395">
        <v>19.841405999999999</v>
      </c>
      <c r="E2395">
        <v>219.66530734763697</v>
      </c>
      <c r="G2395">
        <v>19.318536899999998</v>
      </c>
      <c r="H2395">
        <v>525.61175403389836</v>
      </c>
      <c r="P2395">
        <v>17.299667400000001</v>
      </c>
      <c r="Q2395">
        <v>503.24471133326074</v>
      </c>
      <c r="S2395">
        <v>17.937383699999998</v>
      </c>
      <c r="T2395">
        <v>436.25462595996441</v>
      </c>
      <c r="V2395">
        <v>20.775998000000001</v>
      </c>
      <c r="W2395">
        <v>211.76355271617558</v>
      </c>
    </row>
    <row r="2396" spans="4:23" x14ac:dyDescent="0.25">
      <c r="D2396">
        <v>19.881368999999999</v>
      </c>
      <c r="E2396">
        <v>216.25423848364557</v>
      </c>
      <c r="G2396">
        <v>19.318350899999999</v>
      </c>
      <c r="H2396">
        <v>525.64232461016945</v>
      </c>
      <c r="P2396">
        <v>17.300132400000003</v>
      </c>
      <c r="Q2396">
        <v>503.44927076137776</v>
      </c>
      <c r="S2396">
        <v>17.943957000000001</v>
      </c>
      <c r="T2396">
        <v>436.3453688775918</v>
      </c>
      <c r="V2396">
        <v>20.775952000000004</v>
      </c>
      <c r="W2396">
        <v>211.85321837534326</v>
      </c>
    </row>
    <row r="2397" spans="4:23" x14ac:dyDescent="0.25">
      <c r="D2397">
        <v>19.881321999999997</v>
      </c>
      <c r="E2397">
        <v>213.28493896626483</v>
      </c>
      <c r="G2397">
        <v>19.3182279</v>
      </c>
      <c r="H2397">
        <v>525.55298766101691</v>
      </c>
      <c r="P2397">
        <v>17.308407899999999</v>
      </c>
      <c r="Q2397">
        <v>502.99427808125313</v>
      </c>
      <c r="S2397">
        <v>17.954299500000001</v>
      </c>
      <c r="T2397">
        <v>436.483490840706</v>
      </c>
      <c r="V2397">
        <v>20.775979000000003</v>
      </c>
      <c r="W2397">
        <v>211.81558947279146</v>
      </c>
    </row>
    <row r="2398" spans="4:23" x14ac:dyDescent="0.25">
      <c r="D2398">
        <v>19.906127000000001</v>
      </c>
      <c r="E2398">
        <v>208.15473527700286</v>
      </c>
      <c r="G2398">
        <v>19.345355999999999</v>
      </c>
      <c r="H2398">
        <v>525.54182996610177</v>
      </c>
      <c r="P2398">
        <v>17.317634699999999</v>
      </c>
      <c r="Q2398">
        <v>503.26010150053207</v>
      </c>
      <c r="S2398">
        <v>17.955335099999999</v>
      </c>
      <c r="T2398">
        <v>436.17573736364528</v>
      </c>
      <c r="V2398">
        <v>20.785817999999999</v>
      </c>
      <c r="W2398">
        <v>211.57909894107283</v>
      </c>
    </row>
    <row r="2399" spans="4:23" x14ac:dyDescent="0.25">
      <c r="D2399">
        <v>19.925520000000002</v>
      </c>
      <c r="E2399">
        <v>203.88687359339258</v>
      </c>
      <c r="G2399">
        <v>19.345420500000003</v>
      </c>
      <c r="H2399">
        <v>525.42079159322032</v>
      </c>
      <c r="P2399">
        <v>17.3177649</v>
      </c>
      <c r="Q2399">
        <v>503.08839915242078</v>
      </c>
      <c r="S2399">
        <v>17.969154</v>
      </c>
      <c r="T2399">
        <v>436.35194611393058</v>
      </c>
      <c r="V2399">
        <v>20.785502999999999</v>
      </c>
      <c r="W2399">
        <v>211.41590185050566</v>
      </c>
    </row>
    <row r="2400" spans="4:23" x14ac:dyDescent="0.25">
      <c r="D2400">
        <v>19.92539</v>
      </c>
      <c r="E2400">
        <v>200.36510673919139</v>
      </c>
      <c r="G2400">
        <v>19.345479000000001</v>
      </c>
      <c r="H2400">
        <v>525.33556338983055</v>
      </c>
      <c r="P2400">
        <v>17.328031500000002</v>
      </c>
      <c r="Q2400">
        <v>502.92381707446879</v>
      </c>
      <c r="S2400">
        <v>17.981559300000001</v>
      </c>
      <c r="T2400">
        <v>435.70535024618482</v>
      </c>
      <c r="V2400">
        <v>20.785432</v>
      </c>
      <c r="W2400">
        <v>211.63886093669265</v>
      </c>
    </row>
    <row r="2401" spans="4:23" x14ac:dyDescent="0.25">
      <c r="D2401">
        <v>19.971941000000001</v>
      </c>
      <c r="E2401">
        <v>197.78925428652465</v>
      </c>
      <c r="G2401">
        <v>19.3732653</v>
      </c>
      <c r="H2401">
        <v>525.4074852881356</v>
      </c>
      <c r="P2401">
        <v>17.344797</v>
      </c>
      <c r="Q2401">
        <v>503.12233168989854</v>
      </c>
      <c r="S2401">
        <v>17.995222200000001</v>
      </c>
      <c r="T2401">
        <v>435.82783215312134</v>
      </c>
      <c r="V2401">
        <v>20.835538</v>
      </c>
      <c r="W2401">
        <v>211.30730274493803</v>
      </c>
    </row>
    <row r="2402" spans="4:23" x14ac:dyDescent="0.25">
      <c r="D2402">
        <v>19.971627999999999</v>
      </c>
      <c r="E2402">
        <v>195.03313223962593</v>
      </c>
      <c r="G2402">
        <v>19.373365500000002</v>
      </c>
      <c r="H2402">
        <v>525.24189152542374</v>
      </c>
      <c r="P2402">
        <v>17.358721800000001</v>
      </c>
      <c r="Q2402">
        <v>502.84530867901486</v>
      </c>
      <c r="S2402">
        <v>17.995189199999999</v>
      </c>
      <c r="T2402">
        <v>435.63556270945082</v>
      </c>
      <c r="V2402">
        <v>20.835238</v>
      </c>
      <c r="W2402">
        <v>211.27737641565233</v>
      </c>
    </row>
    <row r="2403" spans="4:23" x14ac:dyDescent="0.25">
      <c r="D2403">
        <v>19.971799999999998</v>
      </c>
      <c r="E2403">
        <v>192.31171516309897</v>
      </c>
      <c r="G2403">
        <v>19.380805500000001</v>
      </c>
      <c r="H2403">
        <v>525.4486481355932</v>
      </c>
      <c r="P2403">
        <v>17.358650099999998</v>
      </c>
      <c r="Q2403">
        <v>503.1666850394322</v>
      </c>
      <c r="S2403">
        <v>18.0037938</v>
      </c>
      <c r="T2403">
        <v>435.71383946983144</v>
      </c>
      <c r="V2403">
        <v>20.835321</v>
      </c>
      <c r="W2403">
        <v>211.30788072125469</v>
      </c>
    </row>
    <row r="2404" spans="4:23" x14ac:dyDescent="0.25">
      <c r="D2404">
        <v>20.018598999999998</v>
      </c>
      <c r="E2404">
        <v>188.8770321815791</v>
      </c>
      <c r="G2404">
        <v>19.399486499999998</v>
      </c>
      <c r="H2404">
        <v>525.27988800000003</v>
      </c>
      <c r="P2404">
        <v>17.375793599999998</v>
      </c>
      <c r="Q2404">
        <v>502.88484101229488</v>
      </c>
      <c r="S2404">
        <v>18.022444800000002</v>
      </c>
      <c r="T2404">
        <v>435.67345829789105</v>
      </c>
      <c r="V2404">
        <v>20.919414</v>
      </c>
      <c r="W2404">
        <v>211.26206570969484</v>
      </c>
    </row>
    <row r="2405" spans="4:23" x14ac:dyDescent="0.25">
      <c r="D2405">
        <v>20.018218000000001</v>
      </c>
      <c r="E2405">
        <v>184.14096356586853</v>
      </c>
      <c r="G2405">
        <v>19.399603800000001</v>
      </c>
      <c r="H2405">
        <v>525.41619281355929</v>
      </c>
      <c r="P2405">
        <v>17.3812593</v>
      </c>
      <c r="Q2405">
        <v>502.98378309971622</v>
      </c>
      <c r="S2405">
        <v>18.034741499999999</v>
      </c>
      <c r="T2405">
        <v>434.92896867998689</v>
      </c>
      <c r="V2405">
        <v>20.919259</v>
      </c>
      <c r="W2405">
        <v>210.94293967518328</v>
      </c>
    </row>
    <row r="2406" spans="4:23" x14ac:dyDescent="0.25">
      <c r="D2406">
        <v>20.018598999999998</v>
      </c>
      <c r="E2406">
        <v>180.77188579862528</v>
      </c>
      <c r="G2406">
        <v>19.427682000000001</v>
      </c>
      <c r="H2406">
        <v>525.44710264406774</v>
      </c>
      <c r="P2406">
        <v>17.3983296</v>
      </c>
      <c r="Q2406">
        <v>503.02313000929428</v>
      </c>
      <c r="S2406">
        <v>18.034890300000001</v>
      </c>
      <c r="T2406">
        <v>435.13336012318877</v>
      </c>
      <c r="V2406">
        <v>20.919342</v>
      </c>
      <c r="W2406">
        <v>210.87485179850489</v>
      </c>
    </row>
    <row r="2407" spans="4:23" x14ac:dyDescent="0.25">
      <c r="D2407">
        <v>20.062199</v>
      </c>
      <c r="E2407">
        <v>177.26659356041034</v>
      </c>
      <c r="G2407">
        <v>19.4275704</v>
      </c>
      <c r="H2407">
        <v>525.43311783050842</v>
      </c>
      <c r="P2407">
        <v>17.3981724</v>
      </c>
      <c r="Q2407">
        <v>502.61868383035221</v>
      </c>
      <c r="S2407">
        <v>18.041164500000001</v>
      </c>
      <c r="T2407">
        <v>434.92782148760227</v>
      </c>
      <c r="V2407">
        <v>20.910468000000002</v>
      </c>
      <c r="W2407">
        <v>210.99041306323352</v>
      </c>
    </row>
    <row r="2408" spans="4:23" x14ac:dyDescent="0.25">
      <c r="D2408">
        <v>20.062505999999999</v>
      </c>
      <c r="E2408">
        <v>152.22904966078147</v>
      </c>
      <c r="G2408">
        <v>19.4275059</v>
      </c>
      <c r="H2408">
        <v>525.24207999999999</v>
      </c>
      <c r="P2408">
        <v>17.406323399999998</v>
      </c>
      <c r="Q2408">
        <v>503.25494672161466</v>
      </c>
      <c r="S2408">
        <v>18.054349500000001</v>
      </c>
      <c r="T2408">
        <v>435.06865847269341</v>
      </c>
      <c r="V2408">
        <v>20.910224999999997</v>
      </c>
      <c r="W2408">
        <v>210.8406114237705</v>
      </c>
    </row>
    <row r="2409" spans="4:23" x14ac:dyDescent="0.25">
      <c r="D2409">
        <v>20.103216000000003</v>
      </c>
      <c r="E2409">
        <v>148.04655370756453</v>
      </c>
      <c r="G2409">
        <v>19.4554452</v>
      </c>
      <c r="H2409">
        <v>525.18719620338982</v>
      </c>
      <c r="P2409">
        <v>17.404553999999997</v>
      </c>
      <c r="Q2409">
        <v>502.60433203581243</v>
      </c>
      <c r="S2409">
        <v>18.065693400000001</v>
      </c>
      <c r="T2409">
        <v>434.76362001760992</v>
      </c>
      <c r="V2409">
        <v>20.910194000000001</v>
      </c>
      <c r="W2409">
        <v>210.7878342530496</v>
      </c>
    </row>
    <row r="2410" spans="4:23" x14ac:dyDescent="0.25">
      <c r="D2410">
        <v>20.109168999999998</v>
      </c>
      <c r="E2410">
        <v>145.09690567757772</v>
      </c>
      <c r="G2410">
        <v>19.455386700000002</v>
      </c>
      <c r="H2410">
        <v>525.22523037288136</v>
      </c>
      <c r="P2410">
        <v>17.4098109</v>
      </c>
      <c r="Q2410">
        <v>502.80800143015955</v>
      </c>
      <c r="S2410">
        <v>18.066985200000001</v>
      </c>
      <c r="T2410">
        <v>434.60848136745648</v>
      </c>
      <c r="V2410">
        <v>20.938199000000001</v>
      </c>
      <c r="W2410">
        <v>210.50522649993229</v>
      </c>
    </row>
    <row r="2411" spans="4:23" x14ac:dyDescent="0.25">
      <c r="D2411">
        <v>20.108959999999996</v>
      </c>
      <c r="E2411">
        <v>141.45526738200147</v>
      </c>
      <c r="G2411">
        <v>19.455450899999999</v>
      </c>
      <c r="H2411">
        <v>525.28885938983058</v>
      </c>
      <c r="P2411">
        <v>17.413759200000001</v>
      </c>
      <c r="Q2411">
        <v>502.50494493150615</v>
      </c>
      <c r="S2411">
        <v>18.081091499999999</v>
      </c>
      <c r="T2411">
        <v>434.91405517898625</v>
      </c>
      <c r="V2411">
        <v>20.937836000000001</v>
      </c>
      <c r="W2411">
        <v>210.63649134340872</v>
      </c>
    </row>
    <row r="2412" spans="4:23" x14ac:dyDescent="0.25">
      <c r="D2412">
        <v>20.274065</v>
      </c>
      <c r="E2412">
        <v>137.19156006869349</v>
      </c>
      <c r="G2412">
        <v>19.4817468</v>
      </c>
      <c r="H2412">
        <v>525.21524122033895</v>
      </c>
      <c r="P2412">
        <v>17.428971300000001</v>
      </c>
      <c r="Q2412">
        <v>502.65962538376789</v>
      </c>
      <c r="S2412">
        <v>18.0801072</v>
      </c>
      <c r="T2412">
        <v>434.29212394751085</v>
      </c>
      <c r="V2412">
        <v>20.937817000000003</v>
      </c>
      <c r="W2412">
        <v>210.54903559368719</v>
      </c>
    </row>
    <row r="2413" spans="4:23" x14ac:dyDescent="0.25">
      <c r="D2413">
        <v>20.274553000000001</v>
      </c>
      <c r="E2413">
        <v>132.73549977097102</v>
      </c>
      <c r="G2413">
        <v>19.481721</v>
      </c>
      <c r="H2413">
        <v>525.121682440678</v>
      </c>
      <c r="P2413">
        <v>17.4655293</v>
      </c>
      <c r="Q2413">
        <v>502.78274672193839</v>
      </c>
      <c r="S2413">
        <v>18.08952</v>
      </c>
      <c r="T2413">
        <v>434.30883471658092</v>
      </c>
      <c r="V2413">
        <v>20.979846000000002</v>
      </c>
      <c r="W2413">
        <v>210.54158989878411</v>
      </c>
    </row>
    <row r="2414" spans="4:23" x14ac:dyDescent="0.25">
      <c r="D2414">
        <v>20.274111999999999</v>
      </c>
      <c r="E2414">
        <v>126.33961547445159</v>
      </c>
      <c r="G2414">
        <v>19.5048651</v>
      </c>
      <c r="H2414">
        <v>525.16201599999999</v>
      </c>
      <c r="P2414">
        <v>17.4704619</v>
      </c>
      <c r="Q2414">
        <v>502.47397917326145</v>
      </c>
      <c r="S2414">
        <v>18.092299500000003</v>
      </c>
      <c r="T2414">
        <v>433.9470102384563</v>
      </c>
      <c r="V2414">
        <v>20.981493</v>
      </c>
      <c r="W2414">
        <v>210.59678474821533</v>
      </c>
    </row>
    <row r="2415" spans="4:23" x14ac:dyDescent="0.25">
      <c r="D2415">
        <v>20.329625999999998</v>
      </c>
      <c r="E2415">
        <v>122.70224433751169</v>
      </c>
      <c r="G2415">
        <v>19.509718799999998</v>
      </c>
      <c r="H2415">
        <v>524.97406915254237</v>
      </c>
      <c r="P2415">
        <v>17.4855996</v>
      </c>
      <c r="Q2415">
        <v>502.93716758101738</v>
      </c>
      <c r="S2415">
        <v>18.105425700000001</v>
      </c>
      <c r="T2415">
        <v>433.86315047513688</v>
      </c>
      <c r="V2415">
        <v>20.981503</v>
      </c>
      <c r="W2415">
        <v>210.43430540601526</v>
      </c>
    </row>
    <row r="2416" spans="4:23" x14ac:dyDescent="0.25">
      <c r="D2416">
        <v>20.329473</v>
      </c>
      <c r="E2416">
        <v>120.02546888358188</v>
      </c>
      <c r="G2416">
        <v>19.509517200000001</v>
      </c>
      <c r="H2416">
        <v>524.97286291525427</v>
      </c>
      <c r="P2416">
        <v>17.4920583</v>
      </c>
      <c r="Q2416">
        <v>502.77781445146348</v>
      </c>
      <c r="S2416">
        <v>18.1261455</v>
      </c>
      <c r="T2416">
        <v>433.96100598554921</v>
      </c>
      <c r="V2416">
        <v>20.947043999999998</v>
      </c>
      <c r="W2416">
        <v>210.28162144021482</v>
      </c>
    </row>
    <row r="2417" spans="4:23" x14ac:dyDescent="0.25">
      <c r="D2417">
        <v>20.333703</v>
      </c>
      <c r="E2417">
        <v>117.86654978637907</v>
      </c>
      <c r="G2417">
        <v>19.538868300000001</v>
      </c>
      <c r="H2417">
        <v>525.18923172881352</v>
      </c>
      <c r="P2417">
        <v>17.503157699999999</v>
      </c>
      <c r="Q2417">
        <v>502.68510260043149</v>
      </c>
      <c r="S2417">
        <v>18.139157400000002</v>
      </c>
      <c r="T2417">
        <v>433.50652660248943</v>
      </c>
      <c r="V2417">
        <v>20.947390000000002</v>
      </c>
      <c r="W2417">
        <v>210.1984117387282</v>
      </c>
    </row>
    <row r="2418" spans="4:23" x14ac:dyDescent="0.25">
      <c r="D2418">
        <v>20.404346000000004</v>
      </c>
      <c r="E2418">
        <v>115.50984130706294</v>
      </c>
      <c r="G2418">
        <v>19.538655300000002</v>
      </c>
      <c r="H2418">
        <v>525.06593166101698</v>
      </c>
      <c r="P2418">
        <v>17.506985700000001</v>
      </c>
      <c r="Q2418">
        <v>502.50765211755623</v>
      </c>
      <c r="S2418">
        <v>18.144630300000003</v>
      </c>
      <c r="T2418">
        <v>433.72705521856903</v>
      </c>
      <c r="V2418">
        <v>20.947212999999998</v>
      </c>
      <c r="W2418">
        <v>210.18188086054667</v>
      </c>
    </row>
    <row r="2419" spans="4:23" x14ac:dyDescent="0.25">
      <c r="D2419">
        <v>20.404558000000002</v>
      </c>
      <c r="E2419">
        <v>112.53797397527811</v>
      </c>
      <c r="G2419">
        <v>19.5386682</v>
      </c>
      <c r="H2419">
        <v>524.90893233898305</v>
      </c>
      <c r="P2419">
        <v>17.513757599999998</v>
      </c>
      <c r="Q2419">
        <v>502.39706542164532</v>
      </c>
      <c r="S2419">
        <v>18.1614732</v>
      </c>
      <c r="T2419">
        <v>433.30289995421066</v>
      </c>
      <c r="V2419">
        <v>21.017423000000001</v>
      </c>
      <c r="W2419">
        <v>210.1828932635066</v>
      </c>
    </row>
    <row r="2420" spans="4:23" x14ac:dyDescent="0.25">
      <c r="D2420">
        <v>20.454015999999999</v>
      </c>
      <c r="E2420">
        <v>109.66561227135912</v>
      </c>
      <c r="G2420">
        <v>19.5639237</v>
      </c>
      <c r="H2420">
        <v>524.92397261016947</v>
      </c>
      <c r="P2420">
        <v>17.526663900000003</v>
      </c>
      <c r="Q2420">
        <v>502.37058691699053</v>
      </c>
      <c r="S2420">
        <v>18.173761499999998</v>
      </c>
      <c r="T2420">
        <v>433.23892485889229</v>
      </c>
      <c r="V2420">
        <v>21.018530999999999</v>
      </c>
      <c r="W2420">
        <v>210.01132873802803</v>
      </c>
    </row>
    <row r="2421" spans="4:23" x14ac:dyDescent="0.25">
      <c r="D2421">
        <v>20.454308999999999</v>
      </c>
      <c r="E2421">
        <v>107.65788969549426</v>
      </c>
      <c r="G2421">
        <v>19.563818099999999</v>
      </c>
      <c r="H2421">
        <v>524.91775294915249</v>
      </c>
      <c r="P2421">
        <v>17.529599100000002</v>
      </c>
      <c r="Q2421">
        <v>502.26337493245717</v>
      </c>
      <c r="S2421">
        <v>18.174001799999999</v>
      </c>
      <c r="T2421">
        <v>433.13866024447213</v>
      </c>
      <c r="V2421">
        <v>21.01867</v>
      </c>
      <c r="W2421">
        <v>209.91197725352725</v>
      </c>
    </row>
    <row r="2422" spans="4:23" x14ac:dyDescent="0.25">
      <c r="D2422">
        <v>20.454459</v>
      </c>
      <c r="E2422">
        <v>105.86540861662361</v>
      </c>
      <c r="G2422">
        <v>19.567372800000001</v>
      </c>
      <c r="H2422">
        <v>524.85374698305088</v>
      </c>
      <c r="P2422">
        <v>17.529527700000003</v>
      </c>
      <c r="Q2422">
        <v>502.44638812639431</v>
      </c>
      <c r="S2422">
        <v>18.190195199999998</v>
      </c>
      <c r="T2422">
        <v>432.69962971885934</v>
      </c>
      <c r="V2422">
        <v>21.032185999999999</v>
      </c>
      <c r="W2422">
        <v>209.82371687010996</v>
      </c>
    </row>
    <row r="2423" spans="4:23" x14ac:dyDescent="0.25">
      <c r="D2423">
        <v>20.511084</v>
      </c>
      <c r="E2423">
        <v>103.5697261452237</v>
      </c>
      <c r="G2423">
        <v>19.592698500000001</v>
      </c>
      <c r="H2423">
        <v>524.94082223728822</v>
      </c>
      <c r="P2423">
        <v>17.5463892</v>
      </c>
      <c r="Q2423">
        <v>502.24142076613271</v>
      </c>
      <c r="S2423">
        <v>18.209878799999998</v>
      </c>
      <c r="T2423">
        <v>432.79698811257157</v>
      </c>
      <c r="V2423">
        <v>21.040842999999999</v>
      </c>
      <c r="W2423">
        <v>209.67204908489245</v>
      </c>
    </row>
    <row r="2424" spans="4:23" x14ac:dyDescent="0.25">
      <c r="D2424">
        <v>20.510568999999997</v>
      </c>
      <c r="E2424">
        <v>94.159791680003508</v>
      </c>
      <c r="G2424">
        <v>19.592598299999999</v>
      </c>
      <c r="H2424">
        <v>524.96513545762718</v>
      </c>
      <c r="P2424">
        <v>17.577887400000002</v>
      </c>
      <c r="Q2424">
        <v>502.14014234006538</v>
      </c>
      <c r="S2424">
        <v>18.2146683</v>
      </c>
      <c r="T2424">
        <v>432.31554970847202</v>
      </c>
      <c r="V2424">
        <v>21.041055</v>
      </c>
      <c r="W2424">
        <v>209.67225685415664</v>
      </c>
    </row>
    <row r="2425" spans="4:23" x14ac:dyDescent="0.25">
      <c r="D2425">
        <v>20.510497000000001</v>
      </c>
      <c r="E2425">
        <v>88.21956097401015</v>
      </c>
      <c r="G2425">
        <v>19.617104399999999</v>
      </c>
      <c r="H2425">
        <v>524.86026820338986</v>
      </c>
      <c r="P2425">
        <v>17.581643999999997</v>
      </c>
      <c r="Q2425">
        <v>502.42232012986636</v>
      </c>
      <c r="S2425">
        <v>18.2146425</v>
      </c>
      <c r="T2425">
        <v>432.58888741399255</v>
      </c>
      <c r="V2425">
        <v>21.040807000000001</v>
      </c>
      <c r="W2425">
        <v>209.5587468387088</v>
      </c>
    </row>
    <row r="2426" spans="4:23" x14ac:dyDescent="0.25">
      <c r="D2426">
        <v>20.563117999999999</v>
      </c>
      <c r="E2426">
        <v>83.475563338419406</v>
      </c>
      <c r="G2426">
        <v>19.6196667</v>
      </c>
      <c r="H2426">
        <v>524.8587227118644</v>
      </c>
      <c r="P2426">
        <v>17.591179799999999</v>
      </c>
      <c r="Q2426">
        <v>502.11815108900066</v>
      </c>
      <c r="S2426">
        <v>18.2256474</v>
      </c>
      <c r="T2426">
        <v>432.21283775029798</v>
      </c>
      <c r="V2426">
        <v>21.053647999999999</v>
      </c>
      <c r="W2426">
        <v>209.44590546252923</v>
      </c>
    </row>
    <row r="2427" spans="4:23" x14ac:dyDescent="0.25">
      <c r="D2427">
        <v>20.563195</v>
      </c>
      <c r="E2427">
        <v>80.842264027635395</v>
      </c>
      <c r="G2427">
        <v>19.619768100000002</v>
      </c>
      <c r="H2427">
        <v>524.93550725423734</v>
      </c>
      <c r="P2427">
        <v>17.595934800000002</v>
      </c>
      <c r="Q2427">
        <v>502.46689598784263</v>
      </c>
      <c r="S2427">
        <v>18.241554600000001</v>
      </c>
      <c r="T2427">
        <v>431.95812280115524</v>
      </c>
      <c r="V2427">
        <v>21.053397999999998</v>
      </c>
      <c r="W2427">
        <v>209.38854225750475</v>
      </c>
    </row>
    <row r="2428" spans="4:23" x14ac:dyDescent="0.25">
      <c r="D2428">
        <v>20.563307000000002</v>
      </c>
      <c r="E2428">
        <v>79.246527158982985</v>
      </c>
      <c r="G2428">
        <v>19.6461009</v>
      </c>
      <c r="H2428">
        <v>524.75344081355934</v>
      </c>
      <c r="P2428">
        <v>17.5808073</v>
      </c>
      <c r="Q2428">
        <v>502.05874133485929</v>
      </c>
      <c r="S2428">
        <v>18.243039599999999</v>
      </c>
      <c r="T2428">
        <v>431.96355284510946</v>
      </c>
      <c r="V2428">
        <v>21.053351999999997</v>
      </c>
      <c r="W2428">
        <v>209.50751471578863</v>
      </c>
    </row>
    <row r="2429" spans="4:23" x14ac:dyDescent="0.25">
      <c r="D2429">
        <v>20.669474999999998</v>
      </c>
      <c r="E2429">
        <v>77.8962740992813</v>
      </c>
      <c r="G2429">
        <v>19.645970699999999</v>
      </c>
      <c r="H2429">
        <v>524.67865410169497</v>
      </c>
      <c r="P2429">
        <v>17.582019000000003</v>
      </c>
      <c r="Q2429">
        <v>502.3340584476839</v>
      </c>
      <c r="S2429">
        <v>18.266271</v>
      </c>
      <c r="T2429">
        <v>431.46582430914759</v>
      </c>
      <c r="V2429">
        <v>21.087381999999998</v>
      </c>
      <c r="W2429">
        <v>209.42658669858486</v>
      </c>
    </row>
    <row r="2430" spans="4:23" x14ac:dyDescent="0.25">
      <c r="D2430">
        <v>20.669319999999999</v>
      </c>
      <c r="E2430">
        <v>76.471550662250607</v>
      </c>
      <c r="G2430">
        <v>19.645986600000001</v>
      </c>
      <c r="H2430">
        <v>524.71921383050858</v>
      </c>
      <c r="P2430">
        <v>17.592328500000001</v>
      </c>
      <c r="Q2430">
        <v>502.13435712056105</v>
      </c>
      <c r="S2430">
        <v>18.2670423</v>
      </c>
      <c r="T2430">
        <v>431.41523312498367</v>
      </c>
      <c r="V2430">
        <v>21.087105000000001</v>
      </c>
      <c r="W2430">
        <v>209.19878469973133</v>
      </c>
    </row>
    <row r="2431" spans="4:23" x14ac:dyDescent="0.25">
      <c r="D2431">
        <v>20.728300000000001</v>
      </c>
      <c r="E2431">
        <v>75.031446656073499</v>
      </c>
      <c r="G2431">
        <v>19.674805499999998</v>
      </c>
      <c r="H2431">
        <v>524.72317179661025</v>
      </c>
      <c r="P2431">
        <v>17.603237700000001</v>
      </c>
      <c r="Q2431">
        <v>501.86300807496048</v>
      </c>
      <c r="S2431">
        <v>18.286373999999999</v>
      </c>
      <c r="T2431">
        <v>431.06480409121338</v>
      </c>
      <c r="V2431">
        <v>21.087486999999999</v>
      </c>
      <c r="W2431">
        <v>209.2279517267971</v>
      </c>
    </row>
    <row r="2432" spans="4:23" x14ac:dyDescent="0.25">
      <c r="D2432">
        <v>20.731563999999999</v>
      </c>
      <c r="E2432">
        <v>73.694762032951971</v>
      </c>
      <c r="G2432">
        <v>19.674739800000001</v>
      </c>
      <c r="H2432">
        <v>524.5951598644067</v>
      </c>
      <c r="P2432">
        <v>17.630175600000001</v>
      </c>
      <c r="Q2432">
        <v>502.1569788122128</v>
      </c>
      <c r="S2432">
        <v>18.286356900000001</v>
      </c>
      <c r="T2432">
        <v>431.2151627730974</v>
      </c>
      <c r="V2432">
        <v>21.189971</v>
      </c>
      <c r="W2432">
        <v>209.00584638340464</v>
      </c>
    </row>
    <row r="2433" spans="4:23" x14ac:dyDescent="0.25">
      <c r="D2433">
        <v>20.731344</v>
      </c>
      <c r="E2433">
        <v>71.900950051740139</v>
      </c>
      <c r="G2433">
        <v>19.674941399999998</v>
      </c>
      <c r="H2433">
        <v>524.56541857627121</v>
      </c>
      <c r="P2433">
        <v>17.630440199999999</v>
      </c>
      <c r="Q2433">
        <v>501.75030754884597</v>
      </c>
      <c r="S2433">
        <v>18.289380900000001</v>
      </c>
      <c r="T2433">
        <v>431.25944439914559</v>
      </c>
      <c r="V2433">
        <v>21.18974</v>
      </c>
      <c r="W2433">
        <v>209.07589106878913</v>
      </c>
    </row>
    <row r="2434" spans="4:23" x14ac:dyDescent="0.25">
      <c r="D2434">
        <v>20.775054000000001</v>
      </c>
      <c r="E2434">
        <v>70.454165216579085</v>
      </c>
      <c r="G2434">
        <v>19.7029551</v>
      </c>
      <c r="H2434">
        <v>524.64548257627132</v>
      </c>
      <c r="P2434">
        <v>17.658451200000002</v>
      </c>
      <c r="Q2434">
        <v>502.03812221918975</v>
      </c>
      <c r="S2434">
        <v>18.302561699999998</v>
      </c>
      <c r="T2434">
        <v>431.09027176215312</v>
      </c>
      <c r="V2434">
        <v>21.190002</v>
      </c>
      <c r="W2434">
        <v>208.76651507920144</v>
      </c>
    </row>
    <row r="2435" spans="4:23" x14ac:dyDescent="0.25">
      <c r="D2435">
        <v>20.775514000000001</v>
      </c>
      <c r="E2435">
        <v>69.084719342041751</v>
      </c>
      <c r="G2435">
        <v>19.703108400000001</v>
      </c>
      <c r="H2435">
        <v>524.54593030508477</v>
      </c>
      <c r="P2435">
        <v>17.685529200000001</v>
      </c>
      <c r="Q2435">
        <v>501.68908064242447</v>
      </c>
      <c r="S2435">
        <v>18.316638000000001</v>
      </c>
      <c r="T2435">
        <v>431.08457403997585</v>
      </c>
      <c r="V2435">
        <v>21.131150999999999</v>
      </c>
      <c r="W2435">
        <v>208.8677591528176</v>
      </c>
    </row>
    <row r="2436" spans="4:23" x14ac:dyDescent="0.25">
      <c r="D2436">
        <v>20.775258999999998</v>
      </c>
      <c r="E2436">
        <v>67.431776230384614</v>
      </c>
      <c r="G2436">
        <v>19.728997799999998</v>
      </c>
      <c r="H2436">
        <v>524.54016298305089</v>
      </c>
      <c r="P2436">
        <v>17.694489900000001</v>
      </c>
      <c r="Q2436">
        <v>502.12990695171152</v>
      </c>
      <c r="S2436">
        <v>18.319138500000001</v>
      </c>
      <c r="T2436">
        <v>430.40574206622097</v>
      </c>
      <c r="V2436">
        <v>21.130509000000004</v>
      </c>
      <c r="W2436">
        <v>208.78556185429088</v>
      </c>
    </row>
    <row r="2437" spans="4:23" x14ac:dyDescent="0.25">
      <c r="D2437">
        <v>20.825151999999999</v>
      </c>
      <c r="E2437">
        <v>65.061081997652508</v>
      </c>
      <c r="G2437">
        <v>19.7290119</v>
      </c>
      <c r="H2437">
        <v>524.52203172881354</v>
      </c>
      <c r="P2437">
        <v>17.696840399999999</v>
      </c>
      <c r="Q2437">
        <v>502.16094687943701</v>
      </c>
      <c r="S2437">
        <v>18.3306054</v>
      </c>
      <c r="T2437">
        <v>430.44589379968431</v>
      </c>
      <c r="V2437">
        <v>21.130908000000002</v>
      </c>
      <c r="W2437">
        <v>208.83050045731827</v>
      </c>
    </row>
    <row r="2438" spans="4:23" x14ac:dyDescent="0.25">
      <c r="D2438">
        <v>20.825098000000001</v>
      </c>
      <c r="E2438">
        <v>59.559695660808096</v>
      </c>
      <c r="G2438">
        <v>19.728993299999999</v>
      </c>
      <c r="H2438">
        <v>524.50178955932211</v>
      </c>
      <c r="P2438">
        <v>17.704007099999998</v>
      </c>
      <c r="Q2438">
        <v>501.76043168297866</v>
      </c>
      <c r="S2438">
        <v>18.340745099999999</v>
      </c>
      <c r="T2438">
        <v>430.20743074265783</v>
      </c>
      <c r="V2438">
        <v>21.209313999999999</v>
      </c>
      <c r="W2438">
        <v>208.97229731367645</v>
      </c>
    </row>
    <row r="2439" spans="4:23" x14ac:dyDescent="0.25">
      <c r="D2439">
        <v>20.849407000000003</v>
      </c>
      <c r="E2439">
        <v>55.846372859752677</v>
      </c>
      <c r="G2439">
        <v>19.7572218</v>
      </c>
      <c r="H2439">
        <v>524.44162847457631</v>
      </c>
      <c r="P2439">
        <v>17.7294789</v>
      </c>
      <c r="Q2439">
        <v>502.16124355736031</v>
      </c>
      <c r="S2439">
        <v>18.347980499999998</v>
      </c>
      <c r="T2439">
        <v>429.94361473393008</v>
      </c>
      <c r="V2439">
        <v>21.208784999999999</v>
      </c>
      <c r="W2439">
        <v>208.69211101689243</v>
      </c>
    </row>
    <row r="2440" spans="4:23" x14ac:dyDescent="0.25">
      <c r="D2440">
        <v>20.874839000000001</v>
      </c>
      <c r="E2440">
        <v>51.791884146403341</v>
      </c>
      <c r="G2440">
        <v>19.757163000000002</v>
      </c>
      <c r="H2440">
        <v>524.47005044067805</v>
      </c>
      <c r="P2440">
        <v>17.729384400000001</v>
      </c>
      <c r="Q2440">
        <v>501.68856145605872</v>
      </c>
      <c r="S2440">
        <v>18.348953099999999</v>
      </c>
      <c r="T2440">
        <v>429.9135200537055</v>
      </c>
      <c r="V2440">
        <v>21.208874999999999</v>
      </c>
      <c r="W2440">
        <v>208.58835482399138</v>
      </c>
    </row>
    <row r="2441" spans="4:23" x14ac:dyDescent="0.25">
      <c r="D2441">
        <v>20.875284999999998</v>
      </c>
      <c r="E2441">
        <v>48.24231120826007</v>
      </c>
      <c r="G2441">
        <v>19.75713</v>
      </c>
      <c r="H2441">
        <v>524.38795091525424</v>
      </c>
      <c r="P2441">
        <v>17.7296148</v>
      </c>
      <c r="Q2441">
        <v>502.06582452027817</v>
      </c>
      <c r="S2441">
        <v>18.372127499999998</v>
      </c>
      <c r="T2441">
        <v>429.62901634230764</v>
      </c>
      <c r="V2441">
        <v>21.205645000000001</v>
      </c>
      <c r="W2441">
        <v>208.44427628335038</v>
      </c>
    </row>
    <row r="2442" spans="4:23" x14ac:dyDescent="0.25">
      <c r="D2442">
        <v>20.957146000000002</v>
      </c>
      <c r="E2442">
        <v>46.374318339776501</v>
      </c>
      <c r="G2442">
        <v>19.784239799999998</v>
      </c>
      <c r="H2442">
        <v>524.37705708474573</v>
      </c>
      <c r="P2442">
        <v>17.723829600000002</v>
      </c>
      <c r="Q2442">
        <v>501.81698591210824</v>
      </c>
      <c r="S2442">
        <v>18.390927300000001</v>
      </c>
      <c r="T2442">
        <v>429.85902841543378</v>
      </c>
      <c r="V2442">
        <v>21.205546999999999</v>
      </c>
      <c r="W2442">
        <v>208.3062343842391</v>
      </c>
    </row>
    <row r="2443" spans="4:23" x14ac:dyDescent="0.25">
      <c r="D2443">
        <v>20.956720999999998</v>
      </c>
      <c r="E2443">
        <v>43.636892839043824</v>
      </c>
      <c r="G2443">
        <v>19.784216999999998</v>
      </c>
      <c r="H2443">
        <v>524.27916338983061</v>
      </c>
      <c r="P2443">
        <v>17.7353253</v>
      </c>
      <c r="Q2443">
        <v>501.84398360312872</v>
      </c>
      <c r="S2443">
        <v>18.391313700000001</v>
      </c>
      <c r="T2443">
        <v>429.40787589028957</v>
      </c>
      <c r="V2443">
        <v>21.205649000000001</v>
      </c>
      <c r="W2443">
        <v>208.12694461975659</v>
      </c>
    </row>
    <row r="2444" spans="4:23" x14ac:dyDescent="0.25">
      <c r="D2444">
        <v>20.956974000000002</v>
      </c>
      <c r="E2444">
        <v>40.622301286339869</v>
      </c>
      <c r="G2444">
        <v>19.8116454</v>
      </c>
      <c r="H2444">
        <v>524.2766755254238</v>
      </c>
      <c r="P2444">
        <v>17.735168100000003</v>
      </c>
      <c r="Q2444">
        <v>501.90825145826415</v>
      </c>
      <c r="S2444">
        <v>18.400157100000001</v>
      </c>
      <c r="T2444">
        <v>429.47460424733117</v>
      </c>
      <c r="V2444">
        <v>21.289462999999998</v>
      </c>
      <c r="W2444">
        <v>208.13014804404773</v>
      </c>
    </row>
    <row r="2445" spans="4:23" x14ac:dyDescent="0.25">
      <c r="D2445">
        <v>21.034038000000002</v>
      </c>
      <c r="E2445">
        <v>35.373084098963467</v>
      </c>
      <c r="G2445">
        <v>19.811994600000002</v>
      </c>
      <c r="H2445">
        <v>524.35715416949154</v>
      </c>
      <c r="P2445">
        <v>17.7444864</v>
      </c>
      <c r="Q2445">
        <v>501.50094975431034</v>
      </c>
      <c r="S2445">
        <v>18.409582499999999</v>
      </c>
      <c r="T2445">
        <v>429.2879178065993</v>
      </c>
      <c r="V2445">
        <v>21.289514999999998</v>
      </c>
      <c r="W2445">
        <v>208.17730033414423</v>
      </c>
    </row>
    <row r="2446" spans="4:23" x14ac:dyDescent="0.25">
      <c r="D2446">
        <v>21.034131000000002</v>
      </c>
      <c r="E2446">
        <v>21.58431738811608</v>
      </c>
      <c r="G2446">
        <v>19.812086099999998</v>
      </c>
      <c r="H2446">
        <v>524.21349884745757</v>
      </c>
      <c r="P2446">
        <v>17.764037099999999</v>
      </c>
      <c r="Q2446">
        <v>501.70354369118542</v>
      </c>
      <c r="S2446">
        <v>18.423628799999999</v>
      </c>
      <c r="T2446">
        <v>428.8120624054385</v>
      </c>
      <c r="V2446">
        <v>21.289668000000002</v>
      </c>
      <c r="W2446">
        <v>207.93506403786566</v>
      </c>
    </row>
    <row r="2447" spans="4:23" x14ac:dyDescent="0.25">
      <c r="G2447">
        <v>19.8401283</v>
      </c>
      <c r="H2447">
        <v>524.29933016949155</v>
      </c>
      <c r="P2447">
        <v>17.796934499999999</v>
      </c>
      <c r="Q2447">
        <v>500.96993335633937</v>
      </c>
      <c r="S2447">
        <v>18.425673</v>
      </c>
      <c r="T2447">
        <v>428.7221225224805</v>
      </c>
      <c r="V2447">
        <v>21.296303000000002</v>
      </c>
      <c r="W2447">
        <v>207.84860180298912</v>
      </c>
    </row>
    <row r="2448" spans="4:23" x14ac:dyDescent="0.25">
      <c r="G2448">
        <v>19.840155599999999</v>
      </c>
      <c r="H2448">
        <v>524.24271240677967</v>
      </c>
      <c r="P2448">
        <v>17.796628500000001</v>
      </c>
      <c r="Q2448">
        <v>501.08741781396714</v>
      </c>
      <c r="S2448">
        <v>18.4461279</v>
      </c>
      <c r="T2448">
        <v>428.61486003451392</v>
      </c>
      <c r="V2448">
        <v>21.296295999999998</v>
      </c>
      <c r="W2448">
        <v>208.00557337087733</v>
      </c>
    </row>
    <row r="2449" spans="7:23" x14ac:dyDescent="0.25">
      <c r="G2449">
        <v>19.8400854</v>
      </c>
      <c r="H2449">
        <v>524.15009600000008</v>
      </c>
      <c r="P2449">
        <v>17.8108851</v>
      </c>
      <c r="Q2449">
        <v>501.05400446285523</v>
      </c>
      <c r="S2449">
        <v>18.4592271</v>
      </c>
      <c r="T2449">
        <v>428.6000994924978</v>
      </c>
      <c r="V2449">
        <v>21.296202999999998</v>
      </c>
      <c r="W2449">
        <v>207.89349507454071</v>
      </c>
    </row>
    <row r="2450" spans="7:23" x14ac:dyDescent="0.25">
      <c r="G2450">
        <v>19.867331100000001</v>
      </c>
      <c r="H2450">
        <v>524.11104406779657</v>
      </c>
      <c r="P2450">
        <v>17.820899999999998</v>
      </c>
      <c r="Q2450">
        <v>500.91145072070839</v>
      </c>
      <c r="S2450">
        <v>18.4583832</v>
      </c>
      <c r="T2450">
        <v>428.09101375192773</v>
      </c>
      <c r="V2450">
        <v>21.341858000000002</v>
      </c>
      <c r="W2450">
        <v>207.8080452426241</v>
      </c>
    </row>
    <row r="2451" spans="7:23" x14ac:dyDescent="0.25">
      <c r="G2451">
        <v>19.867279500000002</v>
      </c>
      <c r="H2451">
        <v>524.10384433898298</v>
      </c>
      <c r="P2451">
        <v>17.829508799999999</v>
      </c>
      <c r="Q2451">
        <v>501.13191950246249</v>
      </c>
      <c r="S2451">
        <v>18.458331600000001</v>
      </c>
      <c r="T2451">
        <v>428.03644563416367</v>
      </c>
      <c r="V2451">
        <v>21.341760000000001</v>
      </c>
      <c r="W2451">
        <v>207.47762033776499</v>
      </c>
    </row>
    <row r="2452" spans="7:23" x14ac:dyDescent="0.25">
      <c r="G2452">
        <v>19.867238100000002</v>
      </c>
      <c r="H2452">
        <v>523.93798671186448</v>
      </c>
      <c r="P2452">
        <v>17.829487200000003</v>
      </c>
      <c r="Q2452">
        <v>500.77616558768244</v>
      </c>
      <c r="S2452">
        <v>18.4667286</v>
      </c>
      <c r="T2452">
        <v>428.11824045119056</v>
      </c>
      <c r="V2452">
        <v>21.341846000000004</v>
      </c>
      <c r="W2452">
        <v>207.49569626374728</v>
      </c>
    </row>
    <row r="2453" spans="7:23" x14ac:dyDescent="0.25">
      <c r="G2453">
        <v>19.894967099999999</v>
      </c>
      <c r="H2453">
        <v>524.10188420338989</v>
      </c>
      <c r="P2453">
        <v>17.844898199999999</v>
      </c>
      <c r="Q2453">
        <v>501.29253351319039</v>
      </c>
      <c r="S2453">
        <v>18.482485799999999</v>
      </c>
      <c r="T2453">
        <v>427.56774106553405</v>
      </c>
      <c r="V2453">
        <v>21.377489999999998</v>
      </c>
      <c r="W2453">
        <v>207.17186331099666</v>
      </c>
    </row>
    <row r="2454" spans="7:23" x14ac:dyDescent="0.25">
      <c r="G2454">
        <v>19.8950943</v>
      </c>
      <c r="H2454">
        <v>524.08058657627123</v>
      </c>
      <c r="P2454">
        <v>17.850514499999999</v>
      </c>
      <c r="Q2454">
        <v>501.18372688481924</v>
      </c>
      <c r="S2454">
        <v>18.499996799999998</v>
      </c>
      <c r="T2454">
        <v>427.41898845298851</v>
      </c>
      <c r="V2454">
        <v>21.376826999999999</v>
      </c>
      <c r="W2454">
        <v>207.27414245331067</v>
      </c>
    </row>
    <row r="2455" spans="7:23" x14ac:dyDescent="0.25">
      <c r="G2455">
        <v>19.911658200000002</v>
      </c>
      <c r="H2455">
        <v>524.08401681355929</v>
      </c>
      <c r="P2455">
        <v>17.853089399999998</v>
      </c>
      <c r="Q2455">
        <v>501.32190462759729</v>
      </c>
      <c r="S2455">
        <v>18.500086799999998</v>
      </c>
      <c r="T2455">
        <v>427.01135275896945</v>
      </c>
      <c r="V2455">
        <v>21.376764999999999</v>
      </c>
      <c r="W2455">
        <v>207.38084896976287</v>
      </c>
    </row>
    <row r="2456" spans="7:23" x14ac:dyDescent="0.25">
      <c r="G2456">
        <v>19.9224414</v>
      </c>
      <c r="H2456">
        <v>524.03848135593228</v>
      </c>
      <c r="P2456">
        <v>17.861007300000001</v>
      </c>
      <c r="Q2456">
        <v>501.39881837921342</v>
      </c>
      <c r="S2456">
        <v>18.5198508</v>
      </c>
      <c r="T2456">
        <v>427.1802959574851</v>
      </c>
      <c r="V2456">
        <v>21.392226000000001</v>
      </c>
      <c r="W2456">
        <v>207.04754173856625</v>
      </c>
    </row>
    <row r="2457" spans="7:23" x14ac:dyDescent="0.25">
      <c r="G2457">
        <v>19.922407200000002</v>
      </c>
      <c r="H2457">
        <v>523.90025410169494</v>
      </c>
      <c r="P2457">
        <v>17.876875800000001</v>
      </c>
      <c r="Q2457">
        <v>500.95461735854889</v>
      </c>
      <c r="S2457">
        <v>18.524544300000002</v>
      </c>
      <c r="T2457">
        <v>426.62295165726664</v>
      </c>
      <c r="V2457">
        <v>21.392386000000002</v>
      </c>
      <c r="W2457">
        <v>206.90327431677602</v>
      </c>
    </row>
    <row r="2458" spans="7:23" x14ac:dyDescent="0.25">
      <c r="G2458">
        <v>19.950242100000001</v>
      </c>
      <c r="H2458">
        <v>523.87974806779664</v>
      </c>
      <c r="P2458">
        <v>17.886330000000001</v>
      </c>
      <c r="Q2458">
        <v>501.40334271754386</v>
      </c>
      <c r="S2458">
        <v>18.532661099999999</v>
      </c>
      <c r="T2458">
        <v>426.45657052174346</v>
      </c>
      <c r="V2458">
        <v>21.392546000000003</v>
      </c>
      <c r="W2458">
        <v>206.8386014112759</v>
      </c>
    </row>
    <row r="2459" spans="7:23" x14ac:dyDescent="0.25">
      <c r="G2459">
        <v>19.950239100000001</v>
      </c>
      <c r="H2459">
        <v>523.77537084745757</v>
      </c>
      <c r="P2459">
        <v>17.889690299999998</v>
      </c>
      <c r="Q2459">
        <v>500.76919365648484</v>
      </c>
      <c r="S2459">
        <v>18.5337225</v>
      </c>
      <c r="T2459">
        <v>426.78137892558954</v>
      </c>
      <c r="V2459">
        <v>21.455312000000003</v>
      </c>
      <c r="W2459">
        <v>206.88780495065322</v>
      </c>
    </row>
    <row r="2460" spans="7:23" x14ac:dyDescent="0.25">
      <c r="G2460">
        <v>19.9503564</v>
      </c>
      <c r="H2460">
        <v>523.79730928813558</v>
      </c>
      <c r="P2460">
        <v>17.8983192</v>
      </c>
      <c r="Q2460">
        <v>501.10885279392573</v>
      </c>
      <c r="S2460">
        <v>18.5420838</v>
      </c>
      <c r="T2460">
        <v>426.44926673022781</v>
      </c>
      <c r="V2460">
        <v>21.455053999999997</v>
      </c>
      <c r="W2460">
        <v>206.7904593839574</v>
      </c>
    </row>
    <row r="2461" spans="7:23" x14ac:dyDescent="0.25">
      <c r="G2461">
        <v>19.978178400000001</v>
      </c>
      <c r="H2461">
        <v>523.74106847457631</v>
      </c>
      <c r="P2461">
        <v>17.908781999999999</v>
      </c>
      <c r="Q2461">
        <v>501.03809510921809</v>
      </c>
      <c r="S2461">
        <v>18.5573646</v>
      </c>
      <c r="T2461">
        <v>426.45171407398175</v>
      </c>
      <c r="V2461">
        <v>21.455120999999998</v>
      </c>
      <c r="W2461">
        <v>206.73899682603516</v>
      </c>
    </row>
    <row r="2462" spans="7:23" x14ac:dyDescent="0.25">
      <c r="G2462">
        <v>19.978215599999999</v>
      </c>
      <c r="H2462">
        <v>523.62696596610169</v>
      </c>
      <c r="P2462">
        <v>17.927736299999999</v>
      </c>
      <c r="Q2462">
        <v>500.67540634798087</v>
      </c>
      <c r="S2462">
        <v>18.558713399999998</v>
      </c>
      <c r="T2462">
        <v>426.37064581213178</v>
      </c>
      <c r="V2462">
        <v>21.437653999999998</v>
      </c>
      <c r="W2462">
        <v>206.75877645998366</v>
      </c>
    </row>
    <row r="2463" spans="7:23" x14ac:dyDescent="0.25">
      <c r="G2463">
        <v>19.978220100000001</v>
      </c>
      <c r="H2463">
        <v>523.59959945762705</v>
      </c>
      <c r="P2463">
        <v>17.928129600000002</v>
      </c>
      <c r="Q2463">
        <v>500.90518339957868</v>
      </c>
      <c r="S2463">
        <v>18.559872300000002</v>
      </c>
      <c r="T2463">
        <v>426.01348658303806</v>
      </c>
      <c r="V2463">
        <v>21.426693999999998</v>
      </c>
      <c r="W2463">
        <v>206.40923678282132</v>
      </c>
    </row>
    <row r="2464" spans="7:23" x14ac:dyDescent="0.25">
      <c r="G2464">
        <v>20.005544100000002</v>
      </c>
      <c r="H2464">
        <v>523.4737361355933</v>
      </c>
      <c r="P2464">
        <v>17.941137300000001</v>
      </c>
      <c r="Q2464">
        <v>500.05038013306347</v>
      </c>
      <c r="S2464">
        <v>18.577566000000001</v>
      </c>
      <c r="T2464">
        <v>425.75708908506454</v>
      </c>
      <c r="V2464">
        <v>21.426398999999996</v>
      </c>
      <c r="W2464">
        <v>206.39323477185766</v>
      </c>
    </row>
    <row r="2465" spans="7:23" x14ac:dyDescent="0.25">
      <c r="G2465">
        <v>20.005496999999998</v>
      </c>
      <c r="H2465">
        <v>523.5453941694916</v>
      </c>
      <c r="P2465">
        <v>17.9506701</v>
      </c>
      <c r="Q2465">
        <v>500.55217375558919</v>
      </c>
      <c r="S2465">
        <v>18.612549299999998</v>
      </c>
      <c r="T2465">
        <v>425.45178295175788</v>
      </c>
      <c r="V2465">
        <v>21.426569999999998</v>
      </c>
      <c r="W2465">
        <v>206.33377120845361</v>
      </c>
    </row>
    <row r="2466" spans="7:23" x14ac:dyDescent="0.25">
      <c r="G2466">
        <v>20.032661099999999</v>
      </c>
      <c r="H2466">
        <v>523.5888941016949</v>
      </c>
      <c r="P2466">
        <v>17.960841299999998</v>
      </c>
      <c r="Q2466">
        <v>500.04377904927003</v>
      </c>
      <c r="S2466">
        <v>18.612386100000002</v>
      </c>
      <c r="T2466">
        <v>425.54179931420828</v>
      </c>
      <c r="V2466">
        <v>21.532198999999999</v>
      </c>
      <c r="W2466">
        <v>206.30506505139195</v>
      </c>
    </row>
    <row r="2467" spans="7:23" x14ac:dyDescent="0.25">
      <c r="G2467">
        <v>20.033406299999999</v>
      </c>
      <c r="H2467">
        <v>523.51572827118639</v>
      </c>
      <c r="P2467">
        <v>17.963706599999998</v>
      </c>
      <c r="Q2467">
        <v>500.21937529512462</v>
      </c>
      <c r="S2467">
        <v>18.6301731</v>
      </c>
      <c r="T2467">
        <v>425.16823523401376</v>
      </c>
      <c r="V2467">
        <v>21.532567</v>
      </c>
      <c r="W2467">
        <v>206.06273809216177</v>
      </c>
    </row>
    <row r="2468" spans="7:23" x14ac:dyDescent="0.25">
      <c r="G2468">
        <v>20.033340599999999</v>
      </c>
      <c r="H2468">
        <v>523.54237857627118</v>
      </c>
      <c r="P2468">
        <v>17.978705400000003</v>
      </c>
      <c r="Q2468">
        <v>500.10804690440534</v>
      </c>
      <c r="S2468">
        <v>18.644001899999999</v>
      </c>
      <c r="T2468">
        <v>424.75081016497887</v>
      </c>
      <c r="V2468">
        <v>21.540382000000001</v>
      </c>
      <c r="W2468">
        <v>206.05464642372831</v>
      </c>
    </row>
    <row r="2469" spans="7:23" x14ac:dyDescent="0.25">
      <c r="G2469">
        <v>20.060314200000001</v>
      </c>
      <c r="H2469">
        <v>523.74562955932208</v>
      </c>
      <c r="P2469">
        <v>17.9962005</v>
      </c>
      <c r="Q2469">
        <v>499.86325053294053</v>
      </c>
      <c r="S2469">
        <v>18.651603600000001</v>
      </c>
      <c r="T2469">
        <v>424.88702014078518</v>
      </c>
      <c r="V2469">
        <v>21.542244</v>
      </c>
      <c r="W2469">
        <v>206.21629846649469</v>
      </c>
    </row>
    <row r="2470" spans="7:23" x14ac:dyDescent="0.25">
      <c r="G2470">
        <v>20.0603856</v>
      </c>
      <c r="H2470">
        <v>523.62119864406782</v>
      </c>
      <c r="P2470">
        <v>18.000128700000001</v>
      </c>
      <c r="Q2470">
        <v>500.4650617003594</v>
      </c>
      <c r="S2470">
        <v>18.652121399999999</v>
      </c>
      <c r="T2470">
        <v>424.49219476172829</v>
      </c>
      <c r="V2470">
        <v>21.541686000000002</v>
      </c>
      <c r="W2470">
        <v>205.99709811517752</v>
      </c>
    </row>
    <row r="2471" spans="7:23" x14ac:dyDescent="0.25">
      <c r="G2471">
        <v>20.0602698</v>
      </c>
      <c r="H2471">
        <v>523.42333803389829</v>
      </c>
      <c r="P2471">
        <v>18.006600299999999</v>
      </c>
      <c r="Q2471">
        <v>500.01196034199575</v>
      </c>
      <c r="S2471">
        <v>18.665370899999999</v>
      </c>
      <c r="T2471">
        <v>424.6327258288502</v>
      </c>
      <c r="V2471">
        <v>21.545272000000001</v>
      </c>
      <c r="W2471">
        <v>205.93712457267057</v>
      </c>
    </row>
    <row r="2472" spans="7:23" x14ac:dyDescent="0.25">
      <c r="G2472">
        <v>20.086728600000001</v>
      </c>
      <c r="H2472">
        <v>523.42115172881358</v>
      </c>
      <c r="P2472">
        <v>18.022444800000002</v>
      </c>
      <c r="Q2472">
        <v>500.32591975433058</v>
      </c>
      <c r="S2472">
        <v>18.6832308</v>
      </c>
      <c r="T2472">
        <v>424.30363457343481</v>
      </c>
      <c r="V2472">
        <v>21.607378000000001</v>
      </c>
      <c r="W2472">
        <v>205.95462629995924</v>
      </c>
    </row>
    <row r="2473" spans="7:23" x14ac:dyDescent="0.25">
      <c r="G2473">
        <v>20.0866899</v>
      </c>
      <c r="H2473">
        <v>523.41572366101695</v>
      </c>
      <c r="P2473">
        <v>18.028219800000002</v>
      </c>
      <c r="Q2473">
        <v>500.18577652031064</v>
      </c>
      <c r="S2473">
        <v>18.685739999999999</v>
      </c>
      <c r="T2473">
        <v>424.36994229326871</v>
      </c>
      <c r="V2473">
        <v>21.607339</v>
      </c>
      <c r="W2473">
        <v>205.8179443451225</v>
      </c>
    </row>
    <row r="2474" spans="7:23" x14ac:dyDescent="0.25">
      <c r="G2474">
        <v>20.0928039</v>
      </c>
      <c r="H2474">
        <v>523.36619254237291</v>
      </c>
      <c r="P2474">
        <v>18.0284385</v>
      </c>
      <c r="Q2474">
        <v>500.29840287694429</v>
      </c>
      <c r="S2474">
        <v>18.698045399999998</v>
      </c>
      <c r="T2474">
        <v>423.75045840554736</v>
      </c>
      <c r="V2474">
        <v>21.607158000000002</v>
      </c>
      <c r="W2474">
        <v>205.71478879427602</v>
      </c>
    </row>
    <row r="2475" spans="7:23" x14ac:dyDescent="0.25">
      <c r="G2475">
        <v>20.116008300000001</v>
      </c>
      <c r="H2475">
        <v>523.31779227118648</v>
      </c>
      <c r="P2475">
        <v>18.032976300000001</v>
      </c>
      <c r="Q2475">
        <v>500.41699987678442</v>
      </c>
      <c r="S2475">
        <v>18.7091046</v>
      </c>
      <c r="T2475">
        <v>423.61233644243316</v>
      </c>
      <c r="V2475">
        <v>21.538786999999999</v>
      </c>
      <c r="W2475">
        <v>205.4107845845727</v>
      </c>
    </row>
    <row r="2476" spans="7:23" x14ac:dyDescent="0.25">
      <c r="G2476">
        <v>20.1163329</v>
      </c>
      <c r="H2476">
        <v>523.40253044067799</v>
      </c>
      <c r="P2476">
        <v>18.0385293</v>
      </c>
      <c r="Q2476">
        <v>499.72967129797354</v>
      </c>
      <c r="S2476">
        <v>18.7120371</v>
      </c>
      <c r="T2476">
        <v>423.59275769240145</v>
      </c>
      <c r="V2476">
        <v>21.538868000000001</v>
      </c>
      <c r="W2476">
        <v>205.45913438115539</v>
      </c>
    </row>
    <row r="2477" spans="7:23" x14ac:dyDescent="0.25">
      <c r="G2477">
        <v>20.1434484</v>
      </c>
      <c r="H2477">
        <v>523.39061884745763</v>
      </c>
      <c r="P2477">
        <v>18.041675099999999</v>
      </c>
      <c r="Q2477">
        <v>500.3556617161417</v>
      </c>
      <c r="S2477">
        <v>18.712088699999999</v>
      </c>
      <c r="T2477">
        <v>422.9384373959324</v>
      </c>
      <c r="V2477">
        <v>21.538762999999999</v>
      </c>
      <c r="W2477">
        <v>205.25630624785447</v>
      </c>
    </row>
    <row r="2478" spans="7:23" x14ac:dyDescent="0.25">
      <c r="G2478">
        <v>20.143512600000001</v>
      </c>
      <c r="H2478">
        <v>523.2122842033898</v>
      </c>
      <c r="P2478">
        <v>18.0560388</v>
      </c>
      <c r="Q2478">
        <v>499.96386143368045</v>
      </c>
      <c r="S2478">
        <v>18.7222911</v>
      </c>
      <c r="T2478">
        <v>423.03908440781402</v>
      </c>
      <c r="V2478">
        <v>21.545912999999999</v>
      </c>
      <c r="W2478">
        <v>205.25077203018174</v>
      </c>
    </row>
    <row r="2479" spans="7:23" x14ac:dyDescent="0.25">
      <c r="G2479">
        <v>20.143391099999999</v>
      </c>
      <c r="H2479">
        <v>523.180432</v>
      </c>
      <c r="P2479">
        <v>18.075615299999999</v>
      </c>
      <c r="Q2479">
        <v>499.84841663677537</v>
      </c>
      <c r="S2479">
        <v>18.7410192</v>
      </c>
      <c r="T2479">
        <v>422.54770366971411</v>
      </c>
      <c r="V2479">
        <v>21.545491000000002</v>
      </c>
      <c r="W2479">
        <v>205.31071912932782</v>
      </c>
    </row>
    <row r="2480" spans="7:23" x14ac:dyDescent="0.25">
      <c r="G2480">
        <v>20.170261799999999</v>
      </c>
      <c r="H2480">
        <v>523.06286155932196</v>
      </c>
      <c r="P2480">
        <v>18.0867948</v>
      </c>
      <c r="Q2480">
        <v>500.22912858185322</v>
      </c>
      <c r="S2480">
        <v>18.747891299999999</v>
      </c>
      <c r="T2480">
        <v>422.55703416777601</v>
      </c>
      <c r="V2480">
        <v>21.545562999999998</v>
      </c>
      <c r="W2480">
        <v>205.13309151895865</v>
      </c>
    </row>
    <row r="2481" spans="7:23" x14ac:dyDescent="0.25">
      <c r="G2481">
        <v>20.1705009</v>
      </c>
      <c r="H2481">
        <v>523.02030400000001</v>
      </c>
      <c r="P2481">
        <v>18.098374800000002</v>
      </c>
      <c r="Q2481">
        <v>499.9861122779281</v>
      </c>
      <c r="S2481">
        <v>18.7587291</v>
      </c>
      <c r="T2481">
        <v>422.36671495115934</v>
      </c>
      <c r="V2481">
        <v>21.675346000000001</v>
      </c>
      <c r="W2481">
        <v>205.06611048581479</v>
      </c>
    </row>
    <row r="2482" spans="7:23" x14ac:dyDescent="0.25">
      <c r="G2482">
        <v>20.170513499999998</v>
      </c>
      <c r="H2482">
        <v>523.0386237288136</v>
      </c>
      <c r="P2482">
        <v>18.102036899999998</v>
      </c>
      <c r="Q2482">
        <v>500.05957714868583</v>
      </c>
      <c r="S2482">
        <v>18.758726100000001</v>
      </c>
      <c r="T2482">
        <v>421.98194662534127</v>
      </c>
      <c r="V2482">
        <v>21.675401000000001</v>
      </c>
      <c r="W2482">
        <v>204.87422990392389</v>
      </c>
    </row>
    <row r="2483" spans="7:23" x14ac:dyDescent="0.25">
      <c r="G2483">
        <v>20.1985332</v>
      </c>
      <c r="H2483">
        <v>522.89082196610173</v>
      </c>
      <c r="P2483">
        <v>18.118535100000003</v>
      </c>
      <c r="Q2483">
        <v>499.67322832306525</v>
      </c>
      <c r="S2483">
        <v>18.760619999999999</v>
      </c>
      <c r="T2483">
        <v>422.08974446975412</v>
      </c>
      <c r="V2483">
        <v>21.675582000000002</v>
      </c>
      <c r="W2483">
        <v>205.10911116825099</v>
      </c>
    </row>
    <row r="2484" spans="7:23" x14ac:dyDescent="0.25">
      <c r="G2484">
        <v>20.198543099999998</v>
      </c>
      <c r="H2484">
        <v>523.01815538983055</v>
      </c>
      <c r="P2484">
        <v>18.129787499999999</v>
      </c>
      <c r="Q2484">
        <v>500.10830649758827</v>
      </c>
      <c r="S2484">
        <v>18.761379599999998</v>
      </c>
      <c r="T2484">
        <v>421.56417739859097</v>
      </c>
      <c r="V2484">
        <v>21.691842000000001</v>
      </c>
      <c r="W2484">
        <v>204.90332893377595</v>
      </c>
    </row>
    <row r="2485" spans="7:23" x14ac:dyDescent="0.25">
      <c r="G2485">
        <v>20.224100700000001</v>
      </c>
      <c r="H2485">
        <v>522.97834955932206</v>
      </c>
      <c r="P2485">
        <v>18.130608600000002</v>
      </c>
      <c r="Q2485">
        <v>499.99427092081896</v>
      </c>
      <c r="S2485">
        <v>18.7773255</v>
      </c>
      <c r="T2485">
        <v>421.78879766750924</v>
      </c>
      <c r="V2485">
        <v>21.692076</v>
      </c>
      <c r="W2485">
        <v>204.7198195644194</v>
      </c>
    </row>
    <row r="2486" spans="7:23" x14ac:dyDescent="0.25">
      <c r="G2486">
        <v>20.224677</v>
      </c>
      <c r="H2486">
        <v>523.00009952542382</v>
      </c>
      <c r="P2486">
        <v>18.140756699999997</v>
      </c>
      <c r="Q2486">
        <v>499.86154463488151</v>
      </c>
      <c r="S2486">
        <v>18.801768899999999</v>
      </c>
      <c r="T2486">
        <v>421.5225725547736</v>
      </c>
      <c r="V2486">
        <v>21.691875</v>
      </c>
      <c r="W2486">
        <v>204.69429794353397</v>
      </c>
    </row>
    <row r="2487" spans="7:23" x14ac:dyDescent="0.25">
      <c r="G2487">
        <v>20.2247871</v>
      </c>
      <c r="H2487">
        <v>522.8476989830508</v>
      </c>
      <c r="P2487">
        <v>18.155135999999999</v>
      </c>
      <c r="Q2487">
        <v>500.01948854429963</v>
      </c>
      <c r="S2487">
        <v>18.8169681</v>
      </c>
      <c r="T2487">
        <v>421.37978534262851</v>
      </c>
      <c r="V2487">
        <v>21.713428</v>
      </c>
      <c r="W2487">
        <v>204.42282662297589</v>
      </c>
    </row>
    <row r="2488" spans="7:23" x14ac:dyDescent="0.25">
      <c r="G2488">
        <v>20.252535000000002</v>
      </c>
      <c r="H2488">
        <v>522.74449030508481</v>
      </c>
      <c r="P2488">
        <v>18.170964600000001</v>
      </c>
      <c r="Q2488">
        <v>499.56824142295665</v>
      </c>
      <c r="S2488">
        <v>18.816860699999999</v>
      </c>
      <c r="T2488">
        <v>421.48953341409515</v>
      </c>
      <c r="V2488">
        <v>21.713424</v>
      </c>
      <c r="W2488">
        <v>204.48242618080738</v>
      </c>
    </row>
    <row r="2489" spans="7:23" x14ac:dyDescent="0.25">
      <c r="G2489">
        <v>20.252583600000001</v>
      </c>
      <c r="H2489">
        <v>522.77328922033894</v>
      </c>
      <c r="P2489">
        <v>18.1714038</v>
      </c>
      <c r="Q2489">
        <v>499.78288790046599</v>
      </c>
      <c r="S2489">
        <v>18.831899700000001</v>
      </c>
      <c r="T2489">
        <v>421.01532232201907</v>
      </c>
      <c r="V2489">
        <v>21.712978</v>
      </c>
      <c r="W2489">
        <v>204.51074324270161</v>
      </c>
    </row>
    <row r="2490" spans="7:23" x14ac:dyDescent="0.25">
      <c r="G2490">
        <v>20.252559299999998</v>
      </c>
      <c r="H2490">
        <v>522.75598725423731</v>
      </c>
      <c r="P2490">
        <v>18.1866144</v>
      </c>
      <c r="Q2490">
        <v>499.34988647140602</v>
      </c>
      <c r="S2490">
        <v>18.850357500000001</v>
      </c>
      <c r="T2490">
        <v>421.31248338939463</v>
      </c>
      <c r="V2490">
        <v>21.741548000000002</v>
      </c>
      <c r="W2490">
        <v>204.49042718628922</v>
      </c>
    </row>
    <row r="2491" spans="7:23" x14ac:dyDescent="0.25">
      <c r="G2491">
        <v>20.281675800000002</v>
      </c>
      <c r="H2491">
        <v>522.71655837288131</v>
      </c>
      <c r="P2491">
        <v>18.199783799999999</v>
      </c>
      <c r="Q2491">
        <v>499.60139518088567</v>
      </c>
      <c r="S2491">
        <v>18.868148699999999</v>
      </c>
      <c r="T2491">
        <v>420.65453031704061</v>
      </c>
      <c r="V2491">
        <v>21.741798000000003</v>
      </c>
      <c r="W2491">
        <v>204.239407916571</v>
      </c>
    </row>
    <row r="2492" spans="7:23" x14ac:dyDescent="0.25">
      <c r="G2492">
        <v>20.281727400000001</v>
      </c>
      <c r="H2492">
        <v>522.73713979661022</v>
      </c>
      <c r="P2492">
        <v>18.224355599999999</v>
      </c>
      <c r="Q2492">
        <v>499.60113558770274</v>
      </c>
      <c r="S2492">
        <v>18.868065900000001</v>
      </c>
      <c r="T2492">
        <v>420.38016013837392</v>
      </c>
      <c r="V2492">
        <v>21.741619</v>
      </c>
      <c r="W2492">
        <v>204.01020064196709</v>
      </c>
    </row>
    <row r="2493" spans="7:23" x14ac:dyDescent="0.25">
      <c r="G2493">
        <v>20.2829634</v>
      </c>
      <c r="H2493">
        <v>522.72364501694915</v>
      </c>
      <c r="P2493">
        <v>18.224819099999998</v>
      </c>
      <c r="Q2493">
        <v>499.08013206964324</v>
      </c>
      <c r="S2493">
        <v>18.887656800000002</v>
      </c>
      <c r="T2493">
        <v>420.27958960598465</v>
      </c>
      <c r="V2493">
        <v>21.734741</v>
      </c>
      <c r="W2493">
        <v>204.15725972714307</v>
      </c>
    </row>
    <row r="2494" spans="7:23" x14ac:dyDescent="0.25">
      <c r="G2494">
        <v>20.307807</v>
      </c>
      <c r="H2494">
        <v>522.75960596610173</v>
      </c>
      <c r="P2494">
        <v>18.240831</v>
      </c>
      <c r="Q2494">
        <v>499.29893203807887</v>
      </c>
      <c r="S2494">
        <v>18.8774844</v>
      </c>
      <c r="T2494">
        <v>419.92174206146007</v>
      </c>
      <c r="V2494">
        <v>21.734455000000001</v>
      </c>
      <c r="W2494">
        <v>204.04972213363425</v>
      </c>
    </row>
    <row r="2495" spans="7:23" x14ac:dyDescent="0.25">
      <c r="G2495">
        <v>20.3078112</v>
      </c>
      <c r="H2495">
        <v>522.66838427118648</v>
      </c>
      <c r="P2495">
        <v>18.252898799999997</v>
      </c>
      <c r="Q2495">
        <v>499.10994820093515</v>
      </c>
      <c r="S2495">
        <v>18.881042100000002</v>
      </c>
      <c r="T2495">
        <v>419.97240972511634</v>
      </c>
      <c r="V2495">
        <v>21.734645</v>
      </c>
      <c r="W2495">
        <v>203.86759537429018</v>
      </c>
    </row>
    <row r="2496" spans="7:23" x14ac:dyDescent="0.25">
      <c r="G2496">
        <v>20.3357721</v>
      </c>
      <c r="H2496">
        <v>522.53886454237295</v>
      </c>
      <c r="P2496">
        <v>18.262870799999998</v>
      </c>
      <c r="Q2496">
        <v>499.23766804691689</v>
      </c>
      <c r="S2496">
        <v>18.8811693</v>
      </c>
      <c r="T2496">
        <v>419.17839963594065</v>
      </c>
      <c r="V2496">
        <v>21.728892000000002</v>
      </c>
      <c r="W2496">
        <v>203.57046266079618</v>
      </c>
    </row>
    <row r="2497" spans="7:23" x14ac:dyDescent="0.25">
      <c r="G2497">
        <v>20.335507499999999</v>
      </c>
      <c r="H2497">
        <v>522.41379281355921</v>
      </c>
      <c r="P2497">
        <v>18.2744094</v>
      </c>
      <c r="Q2497">
        <v>498.83159013939672</v>
      </c>
      <c r="S2497">
        <v>18.8811708</v>
      </c>
      <c r="T2497">
        <v>419.30722934073896</v>
      </c>
      <c r="V2497">
        <v>21.728535000000001</v>
      </c>
      <c r="W2497">
        <v>203.61277203822618</v>
      </c>
    </row>
    <row r="2498" spans="7:23" x14ac:dyDescent="0.25">
      <c r="G2498">
        <v>20.335663199999999</v>
      </c>
      <c r="H2498">
        <v>522.34609274576269</v>
      </c>
      <c r="P2498">
        <v>18.254671200000001</v>
      </c>
      <c r="Q2498">
        <v>498.62840284667493</v>
      </c>
      <c r="S2498">
        <v>18.911939699999998</v>
      </c>
      <c r="T2498">
        <v>418.97519362486963</v>
      </c>
      <c r="V2498">
        <v>21.728871000000002</v>
      </c>
      <c r="W2498">
        <v>203.58655533471153</v>
      </c>
    </row>
    <row r="2499" spans="7:23" x14ac:dyDescent="0.25">
      <c r="G2499">
        <v>20.364818700000001</v>
      </c>
      <c r="H2499">
        <v>522.439990779661</v>
      </c>
      <c r="P2499">
        <v>18.254794199999999</v>
      </c>
      <c r="Q2499">
        <v>499.10004657524496</v>
      </c>
      <c r="S2499">
        <v>18.922646999999998</v>
      </c>
      <c r="T2499">
        <v>419.02115779974866</v>
      </c>
      <c r="V2499">
        <v>21.802381999999998</v>
      </c>
      <c r="W2499">
        <v>203.34699737312917</v>
      </c>
    </row>
    <row r="2500" spans="7:23" x14ac:dyDescent="0.25">
      <c r="G2500">
        <v>20.364691199999999</v>
      </c>
      <c r="H2500">
        <v>522.3077193220339</v>
      </c>
      <c r="P2500">
        <v>18.254502299999999</v>
      </c>
      <c r="Q2500">
        <v>498.6561051477633</v>
      </c>
      <c r="S2500">
        <v>18.9279999</v>
      </c>
      <c r="T2500">
        <v>418.86988136395701</v>
      </c>
      <c r="V2500">
        <v>21.803815</v>
      </c>
      <c r="W2500">
        <v>203.37934515874821</v>
      </c>
    </row>
    <row r="2501" spans="7:23" x14ac:dyDescent="0.25">
      <c r="G2501">
        <v>20.364789899999998</v>
      </c>
      <c r="H2501">
        <v>522.31782155932206</v>
      </c>
      <c r="P2501">
        <v>18.2538828</v>
      </c>
      <c r="Q2501">
        <v>499.21719727020894</v>
      </c>
      <c r="S2501">
        <v>18.943675500000001</v>
      </c>
      <c r="T2501">
        <v>418.3640460018101</v>
      </c>
      <c r="V2501">
        <v>21.804008000000003</v>
      </c>
      <c r="W2501">
        <v>203.35790337068639</v>
      </c>
    </row>
    <row r="2502" spans="7:23" x14ac:dyDescent="0.25">
      <c r="G2502">
        <v>20.389752299999998</v>
      </c>
      <c r="H2502">
        <v>522.33832759322036</v>
      </c>
      <c r="P2502">
        <v>18.312681300000001</v>
      </c>
      <c r="Q2502">
        <v>499.19780195097314</v>
      </c>
      <c r="S2502">
        <v>18.9578463</v>
      </c>
      <c r="T2502">
        <v>418.43291578463641</v>
      </c>
      <c r="V2502">
        <v>21.846232000000001</v>
      </c>
      <c r="W2502">
        <v>203.23510040269585</v>
      </c>
    </row>
    <row r="2503" spans="7:23" x14ac:dyDescent="0.25">
      <c r="G2503">
        <v>20.389732500000001</v>
      </c>
      <c r="H2503">
        <v>522.3670511186441</v>
      </c>
      <c r="P2503">
        <v>18.348668700000001</v>
      </c>
      <c r="Q2503">
        <v>499.3246688479253</v>
      </c>
      <c r="S2503">
        <v>18.960625499999999</v>
      </c>
      <c r="T2503">
        <v>418.13927277390729</v>
      </c>
      <c r="V2503">
        <v>21.853308999999999</v>
      </c>
      <c r="W2503">
        <v>203.19604355865582</v>
      </c>
    </row>
    <row r="2504" spans="7:23" x14ac:dyDescent="0.25">
      <c r="G2504">
        <v>20.389743899999999</v>
      </c>
      <c r="H2504">
        <v>522.22773071186452</v>
      </c>
      <c r="P2504">
        <v>18.349888799999999</v>
      </c>
      <c r="Q2504">
        <v>499.37584578969501</v>
      </c>
      <c r="S2504">
        <v>18.970696499999999</v>
      </c>
      <c r="T2504">
        <v>417.96765279316077</v>
      </c>
      <c r="V2504">
        <v>21.853440000000003</v>
      </c>
      <c r="W2504">
        <v>202.98788897694632</v>
      </c>
    </row>
    <row r="2505" spans="7:23" x14ac:dyDescent="0.25">
      <c r="G2505">
        <v>20.418637199999999</v>
      </c>
      <c r="H2505">
        <v>522.12644447457626</v>
      </c>
      <c r="P2505">
        <v>18.3399711</v>
      </c>
      <c r="Q2505">
        <v>498.90201406144058</v>
      </c>
      <c r="S2505">
        <v>18.991313099999999</v>
      </c>
      <c r="T2505">
        <v>417.77465679431327</v>
      </c>
      <c r="V2505">
        <v>21.873542999999998</v>
      </c>
      <c r="W2505">
        <v>202.90896309992445</v>
      </c>
    </row>
    <row r="2506" spans="7:23" x14ac:dyDescent="0.25">
      <c r="G2506">
        <v>20.418635699999999</v>
      </c>
      <c r="H2506">
        <v>522.03891688135604</v>
      </c>
      <c r="P2506">
        <v>18.318244499999999</v>
      </c>
      <c r="Q2506">
        <v>499.3355346768663</v>
      </c>
      <c r="S2506">
        <v>19.008806700000001</v>
      </c>
      <c r="T2506">
        <v>417.51539131537805</v>
      </c>
      <c r="V2506">
        <v>21.919281000000002</v>
      </c>
      <c r="W2506">
        <v>202.68000892606051</v>
      </c>
    </row>
    <row r="2507" spans="7:23" x14ac:dyDescent="0.25">
      <c r="G2507">
        <v>20.446871399999999</v>
      </c>
      <c r="H2507">
        <v>522.09632623728817</v>
      </c>
      <c r="P2507">
        <v>18.334721099999999</v>
      </c>
      <c r="Q2507">
        <v>498.65506677503174</v>
      </c>
      <c r="S2507">
        <v>19.008939600000001</v>
      </c>
      <c r="T2507">
        <v>417.37619863937147</v>
      </c>
      <c r="V2507">
        <v>21.919246000000001</v>
      </c>
      <c r="W2507">
        <v>202.90241647929179</v>
      </c>
    </row>
    <row r="2508" spans="7:23" x14ac:dyDescent="0.25">
      <c r="G2508">
        <v>20.446583700000001</v>
      </c>
      <c r="H2508">
        <v>522.09892718644062</v>
      </c>
      <c r="P2508">
        <v>18.3417435</v>
      </c>
      <c r="Q2508">
        <v>499.00232828425726</v>
      </c>
      <c r="S2508">
        <v>19.020167700000002</v>
      </c>
      <c r="T2508">
        <v>416.87495204676338</v>
      </c>
      <c r="V2508">
        <v>21.924484</v>
      </c>
      <c r="W2508">
        <v>202.4735127208414</v>
      </c>
    </row>
    <row r="2509" spans="7:23" x14ac:dyDescent="0.25">
      <c r="G2509">
        <v>20.446585200000001</v>
      </c>
      <c r="H2509">
        <v>521.89876718644075</v>
      </c>
      <c r="P2509">
        <v>18.375300299999999</v>
      </c>
      <c r="Q2509">
        <v>498.67483294167181</v>
      </c>
      <c r="S2509">
        <v>19.036960499999999</v>
      </c>
      <c r="T2509">
        <v>417.1279462073291</v>
      </c>
      <c r="V2509">
        <v>21.928122000000002</v>
      </c>
      <c r="W2509">
        <v>202.40655813105843</v>
      </c>
    </row>
    <row r="2510" spans="7:23" x14ac:dyDescent="0.25">
      <c r="G2510">
        <v>20.4726477</v>
      </c>
      <c r="H2510">
        <v>521.8167053559323</v>
      </c>
      <c r="P2510">
        <v>18.383616</v>
      </c>
      <c r="Q2510">
        <v>498.63949118405839</v>
      </c>
      <c r="S2510">
        <v>19.0417527</v>
      </c>
      <c r="T2510">
        <v>416.82894963213818</v>
      </c>
      <c r="V2510">
        <v>21.928112999999996</v>
      </c>
      <c r="W2510">
        <v>202.38562254447655</v>
      </c>
    </row>
    <row r="2511" spans="7:23" x14ac:dyDescent="0.25">
      <c r="G2511">
        <v>20.4726906</v>
      </c>
      <c r="H2511">
        <v>521.94501884745762</v>
      </c>
      <c r="P2511">
        <v>18.388923299999998</v>
      </c>
      <c r="Q2511">
        <v>498.72931042533816</v>
      </c>
      <c r="S2511">
        <v>19.0445925</v>
      </c>
      <c r="T2511">
        <v>416.60949172895101</v>
      </c>
      <c r="V2511">
        <v>21.928277000000001</v>
      </c>
      <c r="W2511">
        <v>202.19496591243276</v>
      </c>
    </row>
    <row r="2512" spans="7:23" x14ac:dyDescent="0.25">
      <c r="G2512">
        <v>20.4727563</v>
      </c>
      <c r="H2512">
        <v>521.8000442033898</v>
      </c>
      <c r="P2512">
        <v>18.409001700000001</v>
      </c>
      <c r="Q2512">
        <v>498.10324583768914</v>
      </c>
      <c r="S2512">
        <v>19.045586700000001</v>
      </c>
      <c r="T2512">
        <v>416.30028514153639</v>
      </c>
      <c r="V2512">
        <v>21.944075000000002</v>
      </c>
      <c r="W2512">
        <v>202.33496462025013</v>
      </c>
    </row>
    <row r="2513" spans="7:23" x14ac:dyDescent="0.25">
      <c r="G2513">
        <v>20.501727000000002</v>
      </c>
      <c r="H2513">
        <v>521.73946847457637</v>
      </c>
      <c r="P2513">
        <v>18.4247376</v>
      </c>
      <c r="Q2513">
        <v>498.41167962370247</v>
      </c>
      <c r="S2513">
        <v>19.061406599999998</v>
      </c>
      <c r="T2513">
        <v>415.77831260651197</v>
      </c>
      <c r="V2513">
        <v>21.944051000000002</v>
      </c>
      <c r="W2513">
        <v>202.05639514610357</v>
      </c>
    </row>
    <row r="2514" spans="7:23" x14ac:dyDescent="0.25">
      <c r="G2514">
        <v>20.501781600000001</v>
      </c>
      <c r="H2514">
        <v>521.72341044067809</v>
      </c>
      <c r="P2514">
        <v>18.435915600000001</v>
      </c>
      <c r="Q2514">
        <v>498.27709910074446</v>
      </c>
      <c r="S2514">
        <v>19.070519099999999</v>
      </c>
      <c r="T2514">
        <v>415.82481213783723</v>
      </c>
      <c r="V2514">
        <v>21.945791</v>
      </c>
      <c r="W2514">
        <v>201.99879772845406</v>
      </c>
    </row>
    <row r="2515" spans="7:23" x14ac:dyDescent="0.25">
      <c r="G2515">
        <v>20.509005599999998</v>
      </c>
      <c r="H2515">
        <v>521.78010359322036</v>
      </c>
      <c r="P2515">
        <v>18.435504899999998</v>
      </c>
      <c r="Q2515">
        <v>498.23760385220476</v>
      </c>
      <c r="S2515">
        <v>19.082621100000001</v>
      </c>
      <c r="T2515">
        <v>414.91195291760977</v>
      </c>
      <c r="V2515">
        <v>21.985195000000001</v>
      </c>
      <c r="W2515">
        <v>201.84675973618403</v>
      </c>
    </row>
    <row r="2516" spans="7:23" x14ac:dyDescent="0.25">
      <c r="G2516">
        <v>20.528825400000002</v>
      </c>
      <c r="H2516">
        <v>521.66193003389833</v>
      </c>
      <c r="P2516">
        <v>18.433070100000002</v>
      </c>
      <c r="Q2516">
        <v>498.29849699596264</v>
      </c>
      <c r="S2516">
        <v>19.102613999999999</v>
      </c>
      <c r="T2516">
        <v>414.91485913831764</v>
      </c>
      <c r="V2516">
        <v>21.984905999999999</v>
      </c>
      <c r="W2516">
        <v>201.66880725023816</v>
      </c>
    </row>
    <row r="2517" spans="7:23" x14ac:dyDescent="0.25">
      <c r="G2517">
        <v>20.528709299999999</v>
      </c>
      <c r="H2517">
        <v>521.5344458305085</v>
      </c>
      <c r="P2517">
        <v>18.432140400000002</v>
      </c>
      <c r="Q2517">
        <v>498.11251702279242</v>
      </c>
      <c r="S2517">
        <v>19.118479799999999</v>
      </c>
      <c r="T2517">
        <v>414.87734594733899</v>
      </c>
      <c r="V2517">
        <v>21.985111000000003</v>
      </c>
      <c r="W2517">
        <v>201.7691749153218</v>
      </c>
    </row>
    <row r="2518" spans="7:23" x14ac:dyDescent="0.25">
      <c r="G2518">
        <v>20.554973700000001</v>
      </c>
      <c r="H2518">
        <v>521.56256623728814</v>
      </c>
      <c r="P2518">
        <v>18.432858599999999</v>
      </c>
      <c r="Q2518">
        <v>498.87453426879466</v>
      </c>
      <c r="S2518">
        <v>19.120395299999998</v>
      </c>
      <c r="T2518">
        <v>414.59437182578728</v>
      </c>
      <c r="V2518">
        <v>22.040064000000001</v>
      </c>
      <c r="W2518">
        <v>201.50522106450356</v>
      </c>
    </row>
    <row r="2519" spans="7:23" x14ac:dyDescent="0.25">
      <c r="G2519">
        <v>20.5550052</v>
      </c>
      <c r="H2519">
        <v>521.57896352542366</v>
      </c>
      <c r="P2519">
        <v>18.433526399999998</v>
      </c>
      <c r="Q2519">
        <v>498.17633986104283</v>
      </c>
      <c r="S2519">
        <v>19.1332542</v>
      </c>
      <c r="T2519">
        <v>414.52263406199921</v>
      </c>
      <c r="V2519">
        <v>22.040779999999998</v>
      </c>
      <c r="W2519">
        <v>201.47612203465147</v>
      </c>
    </row>
    <row r="2520" spans="7:23" x14ac:dyDescent="0.25">
      <c r="G2520">
        <v>20.5548891</v>
      </c>
      <c r="H2520">
        <v>521.4447696271186</v>
      </c>
      <c r="P2520">
        <v>18.4601811</v>
      </c>
      <c r="Q2520">
        <v>498.46267114177004</v>
      </c>
      <c r="S2520">
        <v>19.140781500000003</v>
      </c>
      <c r="T2520">
        <v>414.10910944707211</v>
      </c>
      <c r="V2520">
        <v>22.040483999999999</v>
      </c>
      <c r="W2520">
        <v>201.34988898499077</v>
      </c>
    </row>
    <row r="2521" spans="7:23" x14ac:dyDescent="0.25">
      <c r="G2521">
        <v>20.583822600000001</v>
      </c>
      <c r="H2521">
        <v>521.40692393220343</v>
      </c>
      <c r="P2521">
        <v>18.472520699999997</v>
      </c>
      <c r="Q2521">
        <v>498.38631366126015</v>
      </c>
      <c r="S2521">
        <v>19.152133800000001</v>
      </c>
      <c r="T2521">
        <v>414.18459470598339</v>
      </c>
      <c r="V2521">
        <v>22.046738000000001</v>
      </c>
      <c r="W2521">
        <v>201.22415835918702</v>
      </c>
    </row>
    <row r="2522" spans="7:23" x14ac:dyDescent="0.25">
      <c r="G2522">
        <v>20.583844200000001</v>
      </c>
      <c r="H2522">
        <v>521.2997949830509</v>
      </c>
      <c r="P2522">
        <v>18.483552899999999</v>
      </c>
      <c r="Q2522">
        <v>498.39146844017745</v>
      </c>
      <c r="S2522">
        <v>19.152769200000002</v>
      </c>
      <c r="T2522">
        <v>413.59042553021709</v>
      </c>
      <c r="V2522">
        <v>22.047024</v>
      </c>
      <c r="W2522">
        <v>200.99036127265654</v>
      </c>
    </row>
    <row r="2523" spans="7:23" x14ac:dyDescent="0.25">
      <c r="G2523">
        <v>20.583842699999998</v>
      </c>
      <c r="H2523">
        <v>521.42686454237287</v>
      </c>
      <c r="P2523">
        <v>18.4974417</v>
      </c>
      <c r="Q2523">
        <v>498.35412410658188</v>
      </c>
      <c r="S2523">
        <v>19.1535759</v>
      </c>
      <c r="T2523">
        <v>413.69581427062207</v>
      </c>
      <c r="V2523">
        <v>22.046697000000002</v>
      </c>
      <c r="W2523">
        <v>201.07837233295686</v>
      </c>
    </row>
    <row r="2524" spans="7:23" x14ac:dyDescent="0.25">
      <c r="G2524">
        <v>20.611912199999999</v>
      </c>
      <c r="H2524">
        <v>521.23887999999999</v>
      </c>
      <c r="P2524">
        <v>18.514211699999997</v>
      </c>
      <c r="Q2524">
        <v>497.88948939394982</v>
      </c>
      <c r="S2524">
        <v>19.171458600000001</v>
      </c>
      <c r="T2524">
        <v>413.64935297904299</v>
      </c>
      <c r="V2524">
        <v>22.099806999999998</v>
      </c>
      <c r="W2524">
        <v>201.21943255283301</v>
      </c>
    </row>
    <row r="2525" spans="7:23" x14ac:dyDescent="0.25">
      <c r="G2525">
        <v>20.6118594</v>
      </c>
      <c r="H2525">
        <v>521.17954820338991</v>
      </c>
      <c r="P2525">
        <v>18.536573400000002</v>
      </c>
      <c r="Q2525">
        <v>498.46178110800025</v>
      </c>
      <c r="S2525">
        <v>19.173890700000001</v>
      </c>
      <c r="T2525">
        <v>413.2123109202301</v>
      </c>
      <c r="V2525">
        <v>22.099397</v>
      </c>
      <c r="W2525">
        <v>201.01512736894503</v>
      </c>
    </row>
    <row r="2526" spans="7:23" x14ac:dyDescent="0.25">
      <c r="G2526">
        <v>20.638037699999998</v>
      </c>
      <c r="H2526">
        <v>521.22387742372882</v>
      </c>
      <c r="P2526">
        <v>18.536896800000001</v>
      </c>
      <c r="Q2526">
        <v>498.07116753723216</v>
      </c>
      <c r="S2526">
        <v>19.175598600000001</v>
      </c>
      <c r="T2526">
        <v>412.97981326360383</v>
      </c>
      <c r="V2526">
        <v>22.099782999999999</v>
      </c>
      <c r="W2526">
        <v>200.88250258119396</v>
      </c>
    </row>
    <row r="2527" spans="7:23" x14ac:dyDescent="0.25">
      <c r="G2527">
        <v>20.637924599999998</v>
      </c>
      <c r="H2527">
        <v>521.23846535593225</v>
      </c>
      <c r="P2527">
        <v>18.549005999999999</v>
      </c>
      <c r="Q2527">
        <v>497.94689657210881</v>
      </c>
      <c r="S2527">
        <v>19.1904489</v>
      </c>
      <c r="T2527">
        <v>412.43118762550887</v>
      </c>
      <c r="V2527">
        <v>22.120867000000001</v>
      </c>
      <c r="W2527">
        <v>200.73007549375652</v>
      </c>
    </row>
    <row r="2528" spans="7:23" x14ac:dyDescent="0.25">
      <c r="G2528">
        <v>20.637861600000001</v>
      </c>
      <c r="H2528">
        <v>521.00087430508472</v>
      </c>
      <c r="P2528">
        <v>18.555371699999998</v>
      </c>
      <c r="Q2528">
        <v>497.92097433856031</v>
      </c>
      <c r="S2528">
        <v>19.2069498</v>
      </c>
      <c r="T2528">
        <v>412.55929077513031</v>
      </c>
      <c r="V2528">
        <v>22.121247999999998</v>
      </c>
      <c r="W2528">
        <v>200.63943898548175</v>
      </c>
    </row>
    <row r="2529" spans="7:23" x14ac:dyDescent="0.25">
      <c r="G2529">
        <v>20.667188700000001</v>
      </c>
      <c r="H2529">
        <v>521.06853667796622</v>
      </c>
      <c r="P2529">
        <v>18.560119499999999</v>
      </c>
      <c r="Q2529">
        <v>497.92861379508525</v>
      </c>
      <c r="S2529">
        <v>19.208852400000001</v>
      </c>
      <c r="T2529">
        <v>411.91885150651569</v>
      </c>
      <c r="V2529">
        <v>22.121300999999999</v>
      </c>
      <c r="W2529">
        <v>200.45887993967636</v>
      </c>
    </row>
    <row r="2530" spans="7:23" x14ac:dyDescent="0.25">
      <c r="G2530">
        <v>20.667179999999998</v>
      </c>
      <c r="H2530">
        <v>521.00313600000004</v>
      </c>
      <c r="P2530">
        <v>18.5599737</v>
      </c>
      <c r="Q2530">
        <v>497.87450715882301</v>
      </c>
      <c r="S2530">
        <v>19.228242899999998</v>
      </c>
      <c r="T2530">
        <v>411.97655528346445</v>
      </c>
      <c r="V2530">
        <v>22.137182000000003</v>
      </c>
      <c r="W2530">
        <v>200.29732233748456</v>
      </c>
    </row>
    <row r="2531" spans="7:23" x14ac:dyDescent="0.25">
      <c r="G2531">
        <v>20.667228600000001</v>
      </c>
      <c r="H2531">
        <v>520.79336379661027</v>
      </c>
      <c r="P2531">
        <v>18.573054299999999</v>
      </c>
      <c r="Q2531">
        <v>497.43460796804641</v>
      </c>
      <c r="S2531">
        <v>19.2397299</v>
      </c>
      <c r="T2531">
        <v>411.88042056162925</v>
      </c>
      <c r="V2531">
        <v>22.136884000000002</v>
      </c>
      <c r="W2531">
        <v>200.42870050965064</v>
      </c>
    </row>
    <row r="2532" spans="7:23" x14ac:dyDescent="0.25">
      <c r="G2532">
        <v>20.694977699999999</v>
      </c>
      <c r="H2532">
        <v>520.94889301694923</v>
      </c>
      <c r="P2532">
        <v>18.586805699999999</v>
      </c>
      <c r="Q2532">
        <v>498.02688835717925</v>
      </c>
      <c r="S2532">
        <v>19.246138500000001</v>
      </c>
      <c r="T2532">
        <v>411.48440975044139</v>
      </c>
      <c r="V2532">
        <v>22.137083999999998</v>
      </c>
      <c r="W2532">
        <v>199.98474292360569</v>
      </c>
    </row>
    <row r="2533" spans="7:23" x14ac:dyDescent="0.25">
      <c r="G2533">
        <v>20.694816000000003</v>
      </c>
      <c r="H2533">
        <v>520.63135105084746</v>
      </c>
      <c r="P2533">
        <v>18.591957000000001</v>
      </c>
      <c r="Q2533">
        <v>497.63434637990974</v>
      </c>
      <c r="S2533">
        <v>19.2461901</v>
      </c>
      <c r="T2533">
        <v>411.26931117831589</v>
      </c>
      <c r="V2533">
        <v>22.081114999999997</v>
      </c>
      <c r="W2533">
        <v>199.88640384206488</v>
      </c>
    </row>
    <row r="2534" spans="7:23" x14ac:dyDescent="0.25">
      <c r="G2534">
        <v>20.699870099999998</v>
      </c>
      <c r="H2534">
        <v>520.72419362711867</v>
      </c>
      <c r="P2534">
        <v>18.591898499999999</v>
      </c>
      <c r="Q2534">
        <v>497.71964128285919</v>
      </c>
      <c r="S2534">
        <v>19.253754600000001</v>
      </c>
      <c r="T2534">
        <v>410.9397992856928</v>
      </c>
      <c r="V2534">
        <v>22.081243999999998</v>
      </c>
      <c r="W2534">
        <v>199.77301093292957</v>
      </c>
    </row>
    <row r="2535" spans="7:23" x14ac:dyDescent="0.25">
      <c r="G2535">
        <v>20.722214700000002</v>
      </c>
      <c r="H2535">
        <v>520.7629063050847</v>
      </c>
      <c r="P2535">
        <v>18.5983071</v>
      </c>
      <c r="Q2535">
        <v>497.82655658946936</v>
      </c>
      <c r="S2535">
        <v>19.254611399999998</v>
      </c>
      <c r="T2535">
        <v>411.02587695428917</v>
      </c>
      <c r="V2535">
        <v>22.081386999999999</v>
      </c>
      <c r="W2535">
        <v>199.73722551039438</v>
      </c>
    </row>
    <row r="2536" spans="7:23" x14ac:dyDescent="0.25">
      <c r="G2536">
        <v>20.722240499999998</v>
      </c>
      <c r="H2536">
        <v>520.67824352542368</v>
      </c>
      <c r="P2536">
        <v>18.621953400000002</v>
      </c>
      <c r="Q2536">
        <v>497.49668782349738</v>
      </c>
      <c r="S2536">
        <v>19.265197199999999</v>
      </c>
      <c r="T2536">
        <v>410.62439785940114</v>
      </c>
      <c r="V2536">
        <v>22.228373999999999</v>
      </c>
      <c r="W2536">
        <v>199.6526331988953</v>
      </c>
    </row>
    <row r="2537" spans="7:23" x14ac:dyDescent="0.25">
      <c r="G2537">
        <v>20.7502569</v>
      </c>
      <c r="H2537">
        <v>520.63983240677965</v>
      </c>
      <c r="P2537">
        <v>18.647605500000001</v>
      </c>
      <c r="Q2537">
        <v>497.60690367200431</v>
      </c>
      <c r="S2537">
        <v>19.265004300000001</v>
      </c>
      <c r="T2537">
        <v>410.4362583083153</v>
      </c>
      <c r="V2537">
        <v>22.227782999999999</v>
      </c>
      <c r="W2537">
        <v>199.52155345894505</v>
      </c>
    </row>
    <row r="2538" spans="7:23" x14ac:dyDescent="0.25">
      <c r="G2538">
        <v>20.750129699999999</v>
      </c>
      <c r="H2538">
        <v>520.53221342372888</v>
      </c>
      <c r="P2538">
        <v>18.651350400000002</v>
      </c>
      <c r="Q2538">
        <v>497.19218501996784</v>
      </c>
      <c r="S2538">
        <v>19.2930621</v>
      </c>
      <c r="T2538">
        <v>410.72802757148287</v>
      </c>
      <c r="V2538">
        <v>22.227876000000002</v>
      </c>
      <c r="W2538">
        <v>199.5081580078409</v>
      </c>
    </row>
    <row r="2539" spans="7:23" x14ac:dyDescent="0.25">
      <c r="G2539">
        <v>20.7500295</v>
      </c>
      <c r="H2539">
        <v>520.40352298305083</v>
      </c>
      <c r="P2539">
        <v>18.676543199999998</v>
      </c>
      <c r="Q2539">
        <v>497.62099587336115</v>
      </c>
      <c r="S2539">
        <v>19.311711899999999</v>
      </c>
      <c r="T2539">
        <v>410.11963321014662</v>
      </c>
      <c r="V2539">
        <v>22.233539</v>
      </c>
      <c r="W2539">
        <v>199.31547279225418</v>
      </c>
    </row>
    <row r="2540" spans="7:23" x14ac:dyDescent="0.25">
      <c r="G2540">
        <v>20.7779445</v>
      </c>
      <c r="H2540">
        <v>520.23054101694913</v>
      </c>
      <c r="P2540">
        <v>18.6830964</v>
      </c>
      <c r="Q2540">
        <v>497.2844889388553</v>
      </c>
      <c r="S2540">
        <v>19.336329599999999</v>
      </c>
      <c r="T2540">
        <v>410.04781896686632</v>
      </c>
      <c r="V2540">
        <v>22.233160000000002</v>
      </c>
      <c r="W2540">
        <v>199.20514731298255</v>
      </c>
    </row>
    <row r="2541" spans="7:23" x14ac:dyDescent="0.25">
      <c r="G2541">
        <v>20.7780375</v>
      </c>
      <c r="H2541">
        <v>520.12288433898311</v>
      </c>
      <c r="P2541">
        <v>18.683911800000001</v>
      </c>
      <c r="Q2541">
        <v>497.43471922226763</v>
      </c>
      <c r="S2541">
        <v>19.341618</v>
      </c>
      <c r="T2541">
        <v>409.77061904698417</v>
      </c>
      <c r="V2541">
        <v>22.233539</v>
      </c>
      <c r="W2541">
        <v>199.42324082076519</v>
      </c>
    </row>
    <row r="2542" spans="7:23" x14ac:dyDescent="0.25">
      <c r="G2542">
        <v>20.777894400000001</v>
      </c>
      <c r="H2542">
        <v>520.1523240677966</v>
      </c>
      <c r="P2542">
        <v>18.684094799999997</v>
      </c>
      <c r="Q2542">
        <v>497.40642356533266</v>
      </c>
      <c r="S2542">
        <v>19.3769673</v>
      </c>
      <c r="T2542">
        <v>409.52649650752647</v>
      </c>
      <c r="V2542">
        <v>22.283293999999998</v>
      </c>
      <c r="W2542">
        <v>199.05350219350296</v>
      </c>
    </row>
    <row r="2543" spans="7:23" x14ac:dyDescent="0.25">
      <c r="G2543">
        <v>20.804197199999997</v>
      </c>
      <c r="H2543">
        <v>520.2328404067797</v>
      </c>
      <c r="P2543">
        <v>18.690812699999999</v>
      </c>
      <c r="Q2543">
        <v>497.0850842896557</v>
      </c>
      <c r="S2543">
        <v>19.386231299999999</v>
      </c>
      <c r="T2543">
        <v>409.0626866264048</v>
      </c>
      <c r="V2543">
        <v>22.283328000000001</v>
      </c>
      <c r="W2543">
        <v>198.98507055313297</v>
      </c>
    </row>
    <row r="2544" spans="7:23" x14ac:dyDescent="0.25">
      <c r="G2544">
        <v>20.804334600000001</v>
      </c>
      <c r="H2544">
        <v>520.23951240677968</v>
      </c>
      <c r="P2544">
        <v>18.710134500000002</v>
      </c>
      <c r="Q2544">
        <v>497.24573538512391</v>
      </c>
      <c r="S2544">
        <v>19.387072500000002</v>
      </c>
      <c r="T2544">
        <v>408.46503763373823</v>
      </c>
      <c r="V2544">
        <v>22.282758000000001</v>
      </c>
      <c r="W2544">
        <v>198.84183820004054</v>
      </c>
    </row>
    <row r="2545" spans="7:23" x14ac:dyDescent="0.25">
      <c r="G2545">
        <v>20.824906800000001</v>
      </c>
      <c r="H2545">
        <v>520.0892981694916</v>
      </c>
      <c r="P2545">
        <v>18.710343299999998</v>
      </c>
      <c r="Q2545">
        <v>496.89854804537924</v>
      </c>
      <c r="S2545">
        <v>19.389817799999999</v>
      </c>
      <c r="T2545">
        <v>408.52281789017945</v>
      </c>
      <c r="V2545">
        <v>22.308226000000001</v>
      </c>
      <c r="W2545">
        <v>198.83268501954834</v>
      </c>
    </row>
    <row r="2546" spans="7:23" x14ac:dyDescent="0.25">
      <c r="G2546">
        <v>20.831308499999999</v>
      </c>
      <c r="H2546">
        <v>520.06438183050852</v>
      </c>
      <c r="P2546">
        <v>18.7157892</v>
      </c>
      <c r="Q2546">
        <v>497.27892622779336</v>
      </c>
      <c r="S2546">
        <v>19.386121200000002</v>
      </c>
      <c r="T2546">
        <v>408.015108780471</v>
      </c>
      <c r="V2546">
        <v>22.307798999999999</v>
      </c>
      <c r="W2546">
        <v>198.74232805537443</v>
      </c>
    </row>
    <row r="2547" spans="7:23" x14ac:dyDescent="0.25">
      <c r="G2547">
        <v>20.831309700000002</v>
      </c>
      <c r="H2547">
        <v>519.98733342372884</v>
      </c>
      <c r="P2547">
        <v>18.731555099999998</v>
      </c>
      <c r="Q2547">
        <v>497.01959263808664</v>
      </c>
      <c r="S2547">
        <v>19.395735600000002</v>
      </c>
      <c r="T2547">
        <v>407.97468936878454</v>
      </c>
      <c r="V2547">
        <v>22.308257000000001</v>
      </c>
      <c r="W2547">
        <v>198.63324541406482</v>
      </c>
    </row>
    <row r="2548" spans="7:23" x14ac:dyDescent="0.25">
      <c r="G2548">
        <v>20.860310699999999</v>
      </c>
      <c r="H2548">
        <v>519.98216922033907</v>
      </c>
      <c r="P2548">
        <v>18.744986099999998</v>
      </c>
      <c r="Q2548">
        <v>496.74865152463076</v>
      </c>
      <c r="S2548">
        <v>19.3995894</v>
      </c>
      <c r="T2548">
        <v>407.90050426124265</v>
      </c>
      <c r="V2548">
        <v>22.302628000000002</v>
      </c>
      <c r="W2548">
        <v>198.73692983212911</v>
      </c>
    </row>
    <row r="2549" spans="7:23" x14ac:dyDescent="0.25">
      <c r="G2549">
        <v>20.8601919</v>
      </c>
      <c r="H2549">
        <v>519.78966128813568</v>
      </c>
      <c r="P2549">
        <v>18.747447900000001</v>
      </c>
      <c r="Q2549">
        <v>497.01529080819876</v>
      </c>
      <c r="S2549">
        <v>19.413540000000001</v>
      </c>
      <c r="T2549">
        <v>407.61787429740633</v>
      </c>
      <c r="V2549">
        <v>22.280045000000001</v>
      </c>
      <c r="W2549">
        <v>198.28118983999457</v>
      </c>
    </row>
    <row r="2550" spans="7:23" x14ac:dyDescent="0.25">
      <c r="G2550">
        <v>20.8601904</v>
      </c>
      <c r="H2550">
        <v>519.61275905084756</v>
      </c>
      <c r="P2550">
        <v>18.7672119</v>
      </c>
      <c r="Q2550">
        <v>496.44570628019858</v>
      </c>
      <c r="S2550">
        <v>19.430442899999999</v>
      </c>
      <c r="T2550">
        <v>407.43692381859773</v>
      </c>
      <c r="V2550">
        <v>22.279996999999998</v>
      </c>
      <c r="W2550">
        <v>198.30719877424505</v>
      </c>
    </row>
    <row r="2551" spans="7:23" x14ac:dyDescent="0.25">
      <c r="G2551">
        <v>20.887438799999998</v>
      </c>
      <c r="H2551">
        <v>519.7042823050848</v>
      </c>
      <c r="P2551">
        <v>18.774863700000001</v>
      </c>
      <c r="Q2551">
        <v>496.98469589735822</v>
      </c>
      <c r="S2551">
        <v>19.4475345</v>
      </c>
      <c r="T2551">
        <v>406.96049482124471</v>
      </c>
      <c r="V2551">
        <v>22.280091999999996</v>
      </c>
      <c r="W2551">
        <v>198.14760175838239</v>
      </c>
    </row>
    <row r="2552" spans="7:23" x14ac:dyDescent="0.25">
      <c r="G2552">
        <v>20.887400100000001</v>
      </c>
      <c r="H2552">
        <v>519.50427308474571</v>
      </c>
      <c r="P2552">
        <v>18.781083600000002</v>
      </c>
      <c r="Q2552">
        <v>496.47693163162614</v>
      </c>
      <c r="S2552">
        <v>19.450618800000001</v>
      </c>
      <c r="T2552">
        <v>407.04622833212557</v>
      </c>
      <c r="V2552">
        <v>22.408323000000003</v>
      </c>
      <c r="W2552">
        <v>198.1039551024158</v>
      </c>
    </row>
    <row r="2553" spans="7:23" x14ac:dyDescent="0.25">
      <c r="G2553">
        <v>20.888442900000001</v>
      </c>
      <c r="H2553">
        <v>519.57464949152541</v>
      </c>
      <c r="P2553">
        <v>18.7840305</v>
      </c>
      <c r="Q2553">
        <v>496.8016456186806</v>
      </c>
      <c r="S2553">
        <v>19.461723899999999</v>
      </c>
      <c r="T2553">
        <v>406.78589214029802</v>
      </c>
      <c r="V2553">
        <v>22.407906000000001</v>
      </c>
      <c r="W2553">
        <v>197.95154690309326</v>
      </c>
    </row>
    <row r="2554" spans="7:23" x14ac:dyDescent="0.25">
      <c r="G2554">
        <v>20.915295</v>
      </c>
      <c r="H2554">
        <v>519.46360027118646</v>
      </c>
      <c r="P2554">
        <v>18.797092499999998</v>
      </c>
      <c r="Q2554">
        <v>496.62059791598529</v>
      </c>
      <c r="S2554">
        <v>19.4533509</v>
      </c>
      <c r="T2554">
        <v>406.40693625589569</v>
      </c>
      <c r="V2554">
        <v>22.408351999999997</v>
      </c>
      <c r="W2554">
        <v>197.85231252490505</v>
      </c>
    </row>
    <row r="2555" spans="7:23" x14ac:dyDescent="0.25">
      <c r="G2555">
        <v>20.9152536</v>
      </c>
      <c r="H2555">
        <v>519.34844230508475</v>
      </c>
      <c r="P2555">
        <v>18.8125134</v>
      </c>
      <c r="Q2555">
        <v>496.3246246027507</v>
      </c>
      <c r="S2555">
        <v>19.462851000000001</v>
      </c>
      <c r="T2555">
        <v>406.32368832851478</v>
      </c>
      <c r="V2555">
        <v>22.442340999999999</v>
      </c>
      <c r="W2555">
        <v>197.86261788040761</v>
      </c>
    </row>
    <row r="2556" spans="7:23" x14ac:dyDescent="0.25">
      <c r="G2556">
        <v>20.939496599999998</v>
      </c>
      <c r="H2556">
        <v>519.28013911864412</v>
      </c>
      <c r="P2556">
        <v>18.8148564</v>
      </c>
      <c r="Q2556">
        <v>496.67874678895265</v>
      </c>
      <c r="S2556">
        <v>19.469324100000001</v>
      </c>
      <c r="T2556">
        <v>405.74508272943388</v>
      </c>
      <c r="V2556">
        <v>22.442461999999999</v>
      </c>
      <c r="W2556">
        <v>197.57540142724883</v>
      </c>
    </row>
    <row r="2557" spans="7:23" x14ac:dyDescent="0.25">
      <c r="G2557">
        <v>20.942217299999999</v>
      </c>
      <c r="H2557">
        <v>519.28119457627122</v>
      </c>
      <c r="P2557">
        <v>18.831296099999999</v>
      </c>
      <c r="Q2557">
        <v>496.15933791473083</v>
      </c>
      <c r="S2557">
        <v>19.496489400000002</v>
      </c>
      <c r="T2557">
        <v>405.63969398902884</v>
      </c>
      <c r="V2557">
        <v>22.442180999999998</v>
      </c>
      <c r="W2557">
        <v>197.41533976375905</v>
      </c>
    </row>
    <row r="2558" spans="7:23" x14ac:dyDescent="0.25">
      <c r="G2558">
        <v>20.9422146</v>
      </c>
      <c r="H2558">
        <v>519.21507769491529</v>
      </c>
      <c r="P2558">
        <v>18.833869499999999</v>
      </c>
      <c r="Q2558">
        <v>496.55625589136906</v>
      </c>
      <c r="S2558">
        <v>19.531072200000001</v>
      </c>
      <c r="T2558">
        <v>405.21209714751654</v>
      </c>
      <c r="V2558">
        <v>22.442302999999999</v>
      </c>
      <c r="W2558">
        <v>197.38239133608542</v>
      </c>
    </row>
    <row r="2559" spans="7:23" x14ac:dyDescent="0.25">
      <c r="G2559">
        <v>20.9690379</v>
      </c>
      <c r="H2559">
        <v>519.08717884745761</v>
      </c>
      <c r="P2559">
        <v>18.843017700000001</v>
      </c>
      <c r="Q2559">
        <v>496.19686767202859</v>
      </c>
      <c r="S2559">
        <v>19.533389700000001</v>
      </c>
      <c r="T2559">
        <v>405.267506539696</v>
      </c>
      <c r="V2559">
        <v>22.441932999999999</v>
      </c>
      <c r="W2559">
        <v>197.27674633169201</v>
      </c>
    </row>
    <row r="2560" spans="7:23" x14ac:dyDescent="0.25">
      <c r="G2560">
        <v>20.969075099999998</v>
      </c>
      <c r="H2560">
        <v>519.0248314576271</v>
      </c>
      <c r="P2560">
        <v>18.842945999999998</v>
      </c>
      <c r="Q2560">
        <v>496.55113819719219</v>
      </c>
      <c r="S2560">
        <v>19.5514227</v>
      </c>
      <c r="T2560">
        <v>404.93971543564993</v>
      </c>
      <c r="V2560">
        <v>22.441932999999999</v>
      </c>
      <c r="W2560">
        <v>197.24601159108752</v>
      </c>
    </row>
    <row r="2561" spans="7:23" x14ac:dyDescent="0.25">
      <c r="G2561">
        <v>20.969075099999998</v>
      </c>
      <c r="H2561">
        <v>518.9351552542372</v>
      </c>
      <c r="P2561">
        <v>18.8624841</v>
      </c>
      <c r="Q2561">
        <v>496.48872457907737</v>
      </c>
      <c r="S2561">
        <v>19.556157599999999</v>
      </c>
      <c r="T2561">
        <v>404.42741755640282</v>
      </c>
      <c r="V2561">
        <v>22.457403999999997</v>
      </c>
      <c r="W2561">
        <v>196.99909481993075</v>
      </c>
    </row>
    <row r="2562" spans="7:23" x14ac:dyDescent="0.25">
      <c r="G2562">
        <v>20.997140399999999</v>
      </c>
      <c r="H2562">
        <v>518.83631918644073</v>
      </c>
      <c r="P2562">
        <v>18.870876899999999</v>
      </c>
      <c r="Q2562">
        <v>496.33931015995421</v>
      </c>
      <c r="S2562">
        <v>19.563101400000001</v>
      </c>
      <c r="T2562">
        <v>404.44829645780379</v>
      </c>
      <c r="V2562">
        <v>22.457104000000001</v>
      </c>
      <c r="W2562">
        <v>197.12196578513505</v>
      </c>
    </row>
    <row r="2563" spans="7:23" x14ac:dyDescent="0.25">
      <c r="G2563">
        <v>20.997147599999998</v>
      </c>
      <c r="H2563">
        <v>518.88705654237287</v>
      </c>
      <c r="P2563">
        <v>18.877257</v>
      </c>
      <c r="Q2563">
        <v>496.78933348486356</v>
      </c>
      <c r="S2563">
        <v>19.5635376</v>
      </c>
      <c r="T2563">
        <v>403.92345594181768</v>
      </c>
      <c r="V2563">
        <v>22.456999</v>
      </c>
      <c r="W2563">
        <v>196.90188902528541</v>
      </c>
    </row>
    <row r="2564" spans="7:23" x14ac:dyDescent="0.25">
      <c r="G2564">
        <v>20.997193199999998</v>
      </c>
      <c r="H2564">
        <v>518.81796176271189</v>
      </c>
      <c r="P2564">
        <v>18.881203799999998</v>
      </c>
      <c r="Q2564">
        <v>496.24544868196938</v>
      </c>
      <c r="S2564">
        <v>19.550501399999998</v>
      </c>
      <c r="T2564">
        <v>404.07209383512463</v>
      </c>
      <c r="V2564">
        <v>22.494788</v>
      </c>
      <c r="W2564">
        <v>196.77701214227622</v>
      </c>
    </row>
    <row r="2565" spans="7:23" x14ac:dyDescent="0.25">
      <c r="G2565">
        <v>21.0244404</v>
      </c>
      <c r="H2565">
        <v>518.71788176271184</v>
      </c>
      <c r="P2565">
        <v>18.905685300000002</v>
      </c>
      <c r="Q2565">
        <v>496.41166248849953</v>
      </c>
      <c r="S2565">
        <v>19.531747199999998</v>
      </c>
      <c r="T2565">
        <v>403.6634256679593</v>
      </c>
      <c r="V2565">
        <v>22.494771</v>
      </c>
      <c r="W2565">
        <v>196.7226672580166</v>
      </c>
    </row>
    <row r="2566" spans="7:23" x14ac:dyDescent="0.25">
      <c r="G2566">
        <v>21.0245076</v>
      </c>
      <c r="H2566">
        <v>518.69492555932209</v>
      </c>
      <c r="P2566">
        <v>18.913852200000001</v>
      </c>
      <c r="Q2566">
        <v>496.36816208799536</v>
      </c>
      <c r="S2566">
        <v>19.545205500000002</v>
      </c>
      <c r="T2566">
        <v>403.50350704953632</v>
      </c>
      <c r="V2566">
        <v>22.494864</v>
      </c>
      <c r="W2566">
        <v>196.49899420108548</v>
      </c>
    </row>
    <row r="2567" spans="7:23" x14ac:dyDescent="0.25">
      <c r="G2567">
        <v>21.051293700000002</v>
      </c>
      <c r="H2567">
        <v>518.64867389830511</v>
      </c>
      <c r="P2567">
        <v>18.919074900000002</v>
      </c>
      <c r="Q2567">
        <v>496.23295112445027</v>
      </c>
      <c r="S2567">
        <v>19.570226699999999</v>
      </c>
      <c r="T2567">
        <v>403.28240483726449</v>
      </c>
      <c r="V2567">
        <v>22.498059000000001</v>
      </c>
      <c r="W2567">
        <v>196.35346127559529</v>
      </c>
    </row>
    <row r="2568" spans="7:23" x14ac:dyDescent="0.25">
      <c r="G2568">
        <v>21.0523509</v>
      </c>
      <c r="H2568">
        <v>518.46038779661023</v>
      </c>
      <c r="P2568">
        <v>18.926304899999998</v>
      </c>
      <c r="Q2568">
        <v>496.23851383551215</v>
      </c>
      <c r="S2568">
        <v>19.613270700000001</v>
      </c>
      <c r="T2568">
        <v>402.56973068816177</v>
      </c>
      <c r="V2568">
        <v>22.497633</v>
      </c>
      <c r="W2568">
        <v>196.04648029897993</v>
      </c>
    </row>
    <row r="2569" spans="7:23" x14ac:dyDescent="0.25">
      <c r="G2569">
        <v>21.052339500000002</v>
      </c>
      <c r="H2569">
        <v>518.13636230508473</v>
      </c>
      <c r="P2569">
        <v>18.9353856</v>
      </c>
      <c r="Q2569">
        <v>495.81830664189465</v>
      </c>
      <c r="S2569">
        <v>19.6074129</v>
      </c>
      <c r="T2569">
        <v>402.75504049803203</v>
      </c>
      <c r="V2569">
        <v>22.498121000000001</v>
      </c>
      <c r="W2569">
        <v>196.09727421763381</v>
      </c>
    </row>
    <row r="2570" spans="7:23" x14ac:dyDescent="0.25">
      <c r="G2570">
        <v>21.082228800000003</v>
      </c>
      <c r="H2570">
        <v>518.18295322033896</v>
      </c>
      <c r="P2570">
        <v>18.9512514</v>
      </c>
      <c r="Q2570">
        <v>496.22501499000197</v>
      </c>
      <c r="S2570">
        <v>19.604451600000001</v>
      </c>
      <c r="T2570">
        <v>402.42201054876267</v>
      </c>
      <c r="V2570">
        <v>22.572513000000001</v>
      </c>
      <c r="W2570">
        <v>195.80507885738101</v>
      </c>
    </row>
    <row r="2571" spans="7:23" x14ac:dyDescent="0.25">
      <c r="G2571">
        <v>21.082376100000001</v>
      </c>
      <c r="H2571">
        <v>518.12829559322029</v>
      </c>
      <c r="P2571">
        <v>18.9535032</v>
      </c>
      <c r="Q2571">
        <v>495.72882116327867</v>
      </c>
      <c r="S2571">
        <v>19.590668700000002</v>
      </c>
      <c r="T2571">
        <v>402.11330107804815</v>
      </c>
      <c r="V2571">
        <v>22.572972999999998</v>
      </c>
      <c r="W2571">
        <v>195.82395941705914</v>
      </c>
    </row>
    <row r="2572" spans="7:23" x14ac:dyDescent="0.25">
      <c r="G2572">
        <v>21.082347300000002</v>
      </c>
      <c r="H2572">
        <v>517.99395091525423</v>
      </c>
      <c r="P2572">
        <v>18.967908300000001</v>
      </c>
      <c r="Q2572">
        <v>495.70160096381568</v>
      </c>
      <c r="S2572">
        <v>19.6139358</v>
      </c>
      <c r="T2572">
        <v>402.07609380503868</v>
      </c>
      <c r="V2572">
        <v>22.573419000000001</v>
      </c>
      <c r="W2572">
        <v>195.69956984741501</v>
      </c>
    </row>
    <row r="2573" spans="7:23" x14ac:dyDescent="0.25">
      <c r="G2573">
        <v>21.110259599999999</v>
      </c>
      <c r="H2573">
        <v>518.02278752542372</v>
      </c>
      <c r="P2573">
        <v>18.9829002</v>
      </c>
      <c r="Q2573">
        <v>495.54888600279571</v>
      </c>
      <c r="S2573">
        <v>19.659712200000001</v>
      </c>
      <c r="T2573">
        <v>401.55752460742201</v>
      </c>
      <c r="V2573">
        <v>22.569654</v>
      </c>
      <c r="W2573">
        <v>195.39552030623588</v>
      </c>
    </row>
    <row r="2574" spans="7:23" x14ac:dyDescent="0.25">
      <c r="G2574">
        <v>21.110265299999998</v>
      </c>
      <c r="H2574">
        <v>517.81667172881362</v>
      </c>
      <c r="P2574">
        <v>19.001664300000002</v>
      </c>
      <c r="Q2574">
        <v>495.2177192709093</v>
      </c>
      <c r="S2574">
        <v>19.659912600000002</v>
      </c>
      <c r="T2574">
        <v>401.29940632087153</v>
      </c>
      <c r="V2574">
        <v>22.569634999999998</v>
      </c>
      <c r="W2574">
        <v>195.43670017439339</v>
      </c>
    </row>
    <row r="2575" spans="7:23" x14ac:dyDescent="0.25">
      <c r="G2575">
        <v>21.1129161</v>
      </c>
      <c r="H2575">
        <v>517.8268116610169</v>
      </c>
      <c r="P2575">
        <v>19.001664300000002</v>
      </c>
      <c r="Q2575">
        <v>495.55463413755967</v>
      </c>
      <c r="S2575">
        <v>19.6821786</v>
      </c>
      <c r="T2575">
        <v>400.87628352965936</v>
      </c>
      <c r="V2575">
        <v>22.569504000000002</v>
      </c>
      <c r="W2575">
        <v>195.31325501049548</v>
      </c>
    </row>
    <row r="2576" spans="7:23" x14ac:dyDescent="0.25">
      <c r="G2576">
        <v>21.1382376</v>
      </c>
      <c r="H2576">
        <v>517.76548203389837</v>
      </c>
      <c r="P2576">
        <v>19.0080843</v>
      </c>
      <c r="Q2576">
        <v>495.34161938862854</v>
      </c>
      <c r="S2576">
        <v>19.7046405</v>
      </c>
      <c r="T2576">
        <v>400.87280371275921</v>
      </c>
      <c r="V2576">
        <v>22.619061000000002</v>
      </c>
      <c r="W2576">
        <v>195.31422208197955</v>
      </c>
    </row>
    <row r="2577" spans="7:23" x14ac:dyDescent="0.25">
      <c r="G2577">
        <v>21.138390600000001</v>
      </c>
      <c r="H2577">
        <v>517.68824515254232</v>
      </c>
      <c r="P2577">
        <v>19.031508900000002</v>
      </c>
      <c r="Q2577">
        <v>495.42361374968118</v>
      </c>
      <c r="S2577">
        <v>19.712977500000001</v>
      </c>
      <c r="T2577">
        <v>400.6775133291423</v>
      </c>
      <c r="V2577">
        <v>22.618860999999999</v>
      </c>
      <c r="W2577">
        <v>195.09557326361823</v>
      </c>
    </row>
    <row r="2578" spans="7:23" x14ac:dyDescent="0.25">
      <c r="G2578">
        <v>21.165664800000002</v>
      </c>
      <c r="H2578">
        <v>517.56215566101696</v>
      </c>
      <c r="P2578">
        <v>19.043286299999998</v>
      </c>
      <c r="Q2578">
        <v>495.24605201258481</v>
      </c>
      <c r="S2578">
        <v>19.7131404</v>
      </c>
      <c r="T2578">
        <v>400.11726280821608</v>
      </c>
      <c r="V2578">
        <v>22.618646999999999</v>
      </c>
      <c r="W2578">
        <v>194.73046977975844</v>
      </c>
    </row>
    <row r="2579" spans="7:23" x14ac:dyDescent="0.25">
      <c r="G2579">
        <v>21.165484499999998</v>
      </c>
      <c r="H2579">
        <v>517.49317396610172</v>
      </c>
      <c r="P2579">
        <v>19.043939999999999</v>
      </c>
      <c r="Q2579">
        <v>495.44482622119733</v>
      </c>
      <c r="S2579">
        <v>19.7344866</v>
      </c>
      <c r="T2579">
        <v>400.1488870782868</v>
      </c>
      <c r="V2579">
        <v>22.666830999999998</v>
      </c>
      <c r="W2579">
        <v>194.80579558207575</v>
      </c>
    </row>
    <row r="2580" spans="7:23" x14ac:dyDescent="0.25">
      <c r="G2580">
        <v>21.165505799999998</v>
      </c>
      <c r="H2580">
        <v>517.50953355932211</v>
      </c>
      <c r="P2580">
        <v>19.049507699999999</v>
      </c>
      <c r="Q2580">
        <v>495.68331818679212</v>
      </c>
      <c r="S2580">
        <v>19.7344422</v>
      </c>
      <c r="T2580">
        <v>399.51227178428769</v>
      </c>
      <c r="V2580">
        <v>22.666736</v>
      </c>
      <c r="W2580">
        <v>194.60838456013502</v>
      </c>
    </row>
    <row r="2581" spans="7:23" x14ac:dyDescent="0.25">
      <c r="G2581">
        <v>21.193448100000001</v>
      </c>
      <c r="H2581">
        <v>517.27831294915256</v>
      </c>
      <c r="P2581">
        <v>19.054178100000001</v>
      </c>
      <c r="Q2581">
        <v>495.12982843613111</v>
      </c>
      <c r="S2581">
        <v>19.736244599999999</v>
      </c>
      <c r="T2581">
        <v>399.35590946225727</v>
      </c>
      <c r="V2581">
        <v>22.666504</v>
      </c>
      <c r="W2581">
        <v>194.60056865817947</v>
      </c>
    </row>
    <row r="2582" spans="7:23" x14ac:dyDescent="0.25">
      <c r="G2582">
        <v>21.193439399999999</v>
      </c>
      <c r="H2582">
        <v>517.14992406779663</v>
      </c>
      <c r="P2582">
        <v>19.0659858</v>
      </c>
      <c r="Q2582">
        <v>495.40581307428312</v>
      </c>
      <c r="S2582">
        <v>19.736251800000002</v>
      </c>
      <c r="T2582">
        <v>399.02020273075698</v>
      </c>
      <c r="V2582">
        <v>22.729275000000001</v>
      </c>
      <c r="W2582">
        <v>194.49702023454253</v>
      </c>
    </row>
    <row r="2583" spans="7:23" x14ac:dyDescent="0.25">
      <c r="G2583">
        <v>21.1932993</v>
      </c>
      <c r="H2583">
        <v>517.14102806779658</v>
      </c>
      <c r="P2583">
        <v>19.067133000000002</v>
      </c>
      <c r="Q2583">
        <v>495.35927172506507</v>
      </c>
      <c r="S2583">
        <v>19.7418108</v>
      </c>
      <c r="T2583">
        <v>398.71898825028899</v>
      </c>
      <c r="V2583">
        <v>22.728743999999999</v>
      </c>
      <c r="W2583">
        <v>194.55731487500327</v>
      </c>
    </row>
    <row r="2584" spans="7:23" x14ac:dyDescent="0.25">
      <c r="G2584">
        <v>21.221331599999999</v>
      </c>
      <c r="H2584">
        <v>516.80478942372883</v>
      </c>
      <c r="P2584">
        <v>19.0817385</v>
      </c>
      <c r="Q2584">
        <v>495.52919400563644</v>
      </c>
      <c r="S2584">
        <v>19.752001800000002</v>
      </c>
      <c r="T2584">
        <v>398.52706296433377</v>
      </c>
      <c r="V2584">
        <v>22.728362000000001</v>
      </c>
      <c r="W2584">
        <v>194.48067445988727</v>
      </c>
    </row>
    <row r="2585" spans="7:23" x14ac:dyDescent="0.25">
      <c r="G2585">
        <v>21.221363099999998</v>
      </c>
      <c r="H2585">
        <v>516.85925857627115</v>
      </c>
      <c r="P2585">
        <v>19.104431999999999</v>
      </c>
      <c r="Q2585">
        <v>495.40800107396745</v>
      </c>
      <c r="S2585">
        <v>19.763534400000001</v>
      </c>
      <c r="T2585">
        <v>397.8689186932491</v>
      </c>
      <c r="V2585">
        <v>22.719325999999999</v>
      </c>
      <c r="W2585">
        <v>194.30076138761228</v>
      </c>
    </row>
    <row r="2586" spans="7:23" x14ac:dyDescent="0.25">
      <c r="G2586">
        <v>21.229049099999997</v>
      </c>
      <c r="H2586">
        <v>516.74085884745762</v>
      </c>
      <c r="P2586">
        <v>19.104502199999999</v>
      </c>
      <c r="Q2586">
        <v>495.00043977683077</v>
      </c>
      <c r="S2586">
        <v>19.765033800000001</v>
      </c>
      <c r="T2586">
        <v>398.1494072313007</v>
      </c>
      <c r="V2586">
        <v>22.719059000000001</v>
      </c>
      <c r="W2586">
        <v>194.38298135187682</v>
      </c>
    </row>
    <row r="2587" spans="7:23" x14ac:dyDescent="0.25">
      <c r="G2587">
        <v>21.248654399999999</v>
      </c>
      <c r="H2587">
        <v>516.68529654237295</v>
      </c>
      <c r="P2587">
        <v>19.121506799999999</v>
      </c>
      <c r="Q2587">
        <v>495.14992836543473</v>
      </c>
      <c r="S2587">
        <v>19.785846300000003</v>
      </c>
      <c r="T2587">
        <v>397.57214002333518</v>
      </c>
      <c r="V2587">
        <v>22.719339999999999</v>
      </c>
      <c r="W2587">
        <v>193.92087606501283</v>
      </c>
    </row>
    <row r="2588" spans="7:23" x14ac:dyDescent="0.25">
      <c r="G2588">
        <v>21.2487903</v>
      </c>
      <c r="H2588">
        <v>516.50673572881362</v>
      </c>
      <c r="P2588">
        <v>19.130685</v>
      </c>
      <c r="Q2588">
        <v>494.79350692532734</v>
      </c>
      <c r="S2588">
        <v>19.805201099999998</v>
      </c>
      <c r="T2588">
        <v>397.50759133182453</v>
      </c>
      <c r="V2588">
        <v>22.7318</v>
      </c>
      <c r="W2588">
        <v>193.71076089697425</v>
      </c>
    </row>
    <row r="2589" spans="7:23" x14ac:dyDescent="0.25">
      <c r="G2589">
        <v>21.2754093</v>
      </c>
      <c r="H2589">
        <v>516.39768433898314</v>
      </c>
      <c r="P2589">
        <v>19.1322042</v>
      </c>
      <c r="Q2589">
        <v>494.92767951614087</v>
      </c>
      <c r="S2589">
        <v>19.807316700000001</v>
      </c>
      <c r="T2589">
        <v>397.124926192045</v>
      </c>
      <c r="V2589">
        <v>22.766027000000001</v>
      </c>
      <c r="W2589">
        <v>193.56068349103333</v>
      </c>
    </row>
    <row r="2590" spans="7:23" x14ac:dyDescent="0.25">
      <c r="G2590">
        <v>21.275466299999998</v>
      </c>
      <c r="H2590">
        <v>516.4107267796611</v>
      </c>
      <c r="P2590">
        <v>19.132209899999999</v>
      </c>
      <c r="Q2590">
        <v>495.12522992831987</v>
      </c>
      <c r="S2590">
        <v>19.809785699999999</v>
      </c>
      <c r="T2590">
        <v>396.91716965118144</v>
      </c>
      <c r="V2590">
        <v>22.765777</v>
      </c>
      <c r="W2590">
        <v>193.4272994010623</v>
      </c>
    </row>
    <row r="2591" spans="7:23" x14ac:dyDescent="0.25">
      <c r="G2591">
        <v>21.275321999999999</v>
      </c>
      <c r="H2591">
        <v>516.29251552542382</v>
      </c>
      <c r="P2591">
        <v>19.147409099999997</v>
      </c>
      <c r="Q2591">
        <v>494.96038825718489</v>
      </c>
      <c r="S2591">
        <v>19.814379299999999</v>
      </c>
      <c r="T2591">
        <v>396.94852624302905</v>
      </c>
      <c r="V2591">
        <v>22.770966999999999</v>
      </c>
      <c r="W2591">
        <v>193.26939476029688</v>
      </c>
    </row>
    <row r="2592" spans="7:23" x14ac:dyDescent="0.25">
      <c r="G2592">
        <v>21.303680400000001</v>
      </c>
      <c r="H2592">
        <v>516.30152461016951</v>
      </c>
      <c r="P2592">
        <v>19.170561899999999</v>
      </c>
      <c r="Q2592">
        <v>495.1095801678656</v>
      </c>
      <c r="S2592">
        <v>19.821041100000002</v>
      </c>
      <c r="T2592">
        <v>396.57427384740379</v>
      </c>
      <c r="V2592">
        <v>22.790813</v>
      </c>
      <c r="W2592">
        <v>193.10377999101942</v>
      </c>
    </row>
    <row r="2593" spans="7:23" x14ac:dyDescent="0.25">
      <c r="G2593">
        <v>21.303736199999999</v>
      </c>
      <c r="H2593">
        <v>516.01787037288136</v>
      </c>
      <c r="P2593">
        <v>19.181576700000001</v>
      </c>
      <c r="Q2593">
        <v>494.71985663086747</v>
      </c>
      <c r="S2593">
        <v>19.8209166</v>
      </c>
      <c r="T2593">
        <v>396.3878168451489</v>
      </c>
      <c r="V2593">
        <v>22.791011000000001</v>
      </c>
      <c r="W2593">
        <v>193.12145171134239</v>
      </c>
    </row>
    <row r="2594" spans="7:23" x14ac:dyDescent="0.25">
      <c r="G2594">
        <v>21.3038493</v>
      </c>
      <c r="H2594">
        <v>515.85284203389836</v>
      </c>
      <c r="P2594">
        <v>19.181828400000001</v>
      </c>
      <c r="Q2594">
        <v>494.89649124945367</v>
      </c>
      <c r="S2594">
        <v>19.837872600000001</v>
      </c>
      <c r="T2594">
        <v>395.63663527166744</v>
      </c>
      <c r="V2594">
        <v>22.786908</v>
      </c>
      <c r="W2594">
        <v>192.82295905357392</v>
      </c>
    </row>
    <row r="2595" spans="7:23" x14ac:dyDescent="0.25">
      <c r="G2595">
        <v>21.330606899999999</v>
      </c>
      <c r="H2595">
        <v>515.89396718644059</v>
      </c>
      <c r="P2595">
        <v>19.192307100000001</v>
      </c>
      <c r="Q2595">
        <v>494.75605133751037</v>
      </c>
      <c r="S2595">
        <v>19.8566295</v>
      </c>
      <c r="T2595">
        <v>395.58428505918044</v>
      </c>
      <c r="V2595">
        <v>22.784224000000002</v>
      </c>
      <c r="W2595">
        <v>192.7718780355732</v>
      </c>
    </row>
    <row r="2596" spans="7:23" x14ac:dyDescent="0.25">
      <c r="G2596">
        <v>21.330588299999999</v>
      </c>
      <c r="H2596">
        <v>515.79426413559327</v>
      </c>
      <c r="P2596">
        <v>19.203486299999998</v>
      </c>
      <c r="Q2596">
        <v>494.43066982512846</v>
      </c>
      <c r="S2596">
        <v>19.8740901</v>
      </c>
      <c r="T2596">
        <v>395.27033674324264</v>
      </c>
      <c r="V2596">
        <v>22.784095000000001</v>
      </c>
      <c r="W2596">
        <v>192.69718309629434</v>
      </c>
    </row>
    <row r="2597" spans="7:23" x14ac:dyDescent="0.25">
      <c r="G2597">
        <v>21.345047999999998</v>
      </c>
      <c r="H2597">
        <v>515.57024325423731</v>
      </c>
      <c r="P2597">
        <v>19.211417100000002</v>
      </c>
      <c r="Q2597">
        <v>494.57526322799799</v>
      </c>
      <c r="S2597">
        <v>19.875213000000002</v>
      </c>
      <c r="T2597">
        <v>394.97516414266721</v>
      </c>
      <c r="V2597">
        <v>22.784376000000002</v>
      </c>
      <c r="W2597">
        <v>192.36452183862821</v>
      </c>
    </row>
    <row r="2598" spans="7:23" x14ac:dyDescent="0.25">
      <c r="G2598">
        <v>21.359619000000002</v>
      </c>
      <c r="H2598">
        <v>515.44536000000005</v>
      </c>
      <c r="P2598">
        <v>19.215763199999998</v>
      </c>
      <c r="Q2598">
        <v>494.31974936655376</v>
      </c>
      <c r="S2598">
        <v>19.896599399999999</v>
      </c>
      <c r="T2598">
        <v>394.71880488443981</v>
      </c>
      <c r="V2598">
        <v>22.837453</v>
      </c>
      <c r="W2598">
        <v>192.38067117688828</v>
      </c>
    </row>
    <row r="2599" spans="7:23" x14ac:dyDescent="0.25">
      <c r="G2599">
        <v>21.359489100000001</v>
      </c>
      <c r="H2599">
        <v>515.40921057627122</v>
      </c>
      <c r="P2599">
        <v>19.231312799999998</v>
      </c>
      <c r="Q2599">
        <v>494.48136466527274</v>
      </c>
      <c r="S2599">
        <v>19.8986163</v>
      </c>
      <c r="T2599">
        <v>394.27243232756513</v>
      </c>
      <c r="V2599">
        <v>22.837296000000002</v>
      </c>
      <c r="W2599">
        <v>192.31644780852338</v>
      </c>
    </row>
    <row r="2600" spans="7:23" x14ac:dyDescent="0.25">
      <c r="G2600">
        <v>21.3878202</v>
      </c>
      <c r="H2600">
        <v>515.28274413559325</v>
      </c>
      <c r="P2600">
        <v>19.236997500000001</v>
      </c>
      <c r="Q2600">
        <v>494.29549594632374</v>
      </c>
      <c r="S2600">
        <v>19.901834999999998</v>
      </c>
      <c r="T2600">
        <v>394.40623319936367</v>
      </c>
      <c r="V2600">
        <v>22.837333999999998</v>
      </c>
      <c r="W2600">
        <v>192.21013416486161</v>
      </c>
    </row>
    <row r="2601" spans="7:23" x14ac:dyDescent="0.25">
      <c r="G2601">
        <v>21.387689999999999</v>
      </c>
      <c r="H2601">
        <v>515.18047783050849</v>
      </c>
      <c r="P2601">
        <v>19.237332299999998</v>
      </c>
      <c r="Q2601">
        <v>494.34511532899603</v>
      </c>
      <c r="S2601">
        <v>19.909821600000001</v>
      </c>
      <c r="T2601">
        <v>393.75711350837167</v>
      </c>
      <c r="V2601">
        <v>22.884505000000001</v>
      </c>
      <c r="W2601">
        <v>192.02501175049053</v>
      </c>
    </row>
    <row r="2602" spans="7:23" x14ac:dyDescent="0.25">
      <c r="G2602">
        <v>21.387704400000001</v>
      </c>
      <c r="H2602">
        <v>515.10056461016961</v>
      </c>
      <c r="P2602">
        <v>19.256524200000001</v>
      </c>
      <c r="Q2602">
        <v>494.48544398671811</v>
      </c>
      <c r="S2602">
        <v>19.925710200000001</v>
      </c>
      <c r="T2602">
        <v>393.4159384931711</v>
      </c>
      <c r="V2602">
        <v>22.884332999999998</v>
      </c>
      <c r="W2602">
        <v>191.722552588588</v>
      </c>
    </row>
    <row r="2603" spans="7:23" x14ac:dyDescent="0.25">
      <c r="G2603">
        <v>21.415522199999998</v>
      </c>
      <c r="H2603">
        <v>514.83560705084744</v>
      </c>
      <c r="P2603">
        <v>19.288408799999999</v>
      </c>
      <c r="Q2603">
        <v>494.50098249295104</v>
      </c>
      <c r="S2603">
        <v>19.9378122</v>
      </c>
      <c r="T2603">
        <v>393.19743658363774</v>
      </c>
      <c r="V2603">
        <v>22.884585999999999</v>
      </c>
      <c r="W2603">
        <v>191.79106355904071</v>
      </c>
    </row>
    <row r="2604" spans="7:23" x14ac:dyDescent="0.25">
      <c r="G2604">
        <v>21.415546499999998</v>
      </c>
      <c r="H2604">
        <v>514.67491362711871</v>
      </c>
      <c r="P2604">
        <v>19.2952023</v>
      </c>
      <c r="Q2604">
        <v>494.69033717749886</v>
      </c>
      <c r="S2604">
        <v>19.937693699999997</v>
      </c>
      <c r="T2604">
        <v>392.87939661486132</v>
      </c>
      <c r="V2604">
        <v>22.924918999999999</v>
      </c>
      <c r="W2604">
        <v>191.65658773602709</v>
      </c>
    </row>
    <row r="2605" spans="7:23" x14ac:dyDescent="0.25">
      <c r="G2605">
        <v>21.4157382</v>
      </c>
      <c r="H2605">
        <v>514.58097789830515</v>
      </c>
      <c r="P2605">
        <v>19.295556900000001</v>
      </c>
      <c r="Q2605">
        <v>494.51544554171215</v>
      </c>
      <c r="S2605">
        <v>19.9547268</v>
      </c>
      <c r="T2605">
        <v>392.68636237626765</v>
      </c>
      <c r="V2605">
        <v>22.924696999999998</v>
      </c>
      <c r="W2605">
        <v>191.72948074914214</v>
      </c>
    </row>
    <row r="2606" spans="7:23" x14ac:dyDescent="0.25">
      <c r="G2606">
        <v>21.444600000000001</v>
      </c>
      <c r="H2606">
        <v>514.55082196610181</v>
      </c>
      <c r="P2606">
        <v>19.296512700000001</v>
      </c>
      <c r="Q2606">
        <v>494.58483109102445</v>
      </c>
      <c r="S2606">
        <v>19.971445199999998</v>
      </c>
      <c r="T2606">
        <v>392.36036854029078</v>
      </c>
      <c r="V2606">
        <v>22.925021999999998</v>
      </c>
      <c r="W2606">
        <v>191.46975783606686</v>
      </c>
    </row>
    <row r="2607" spans="7:23" x14ac:dyDescent="0.25">
      <c r="G2607">
        <v>21.4446531</v>
      </c>
      <c r="H2607">
        <v>514.46140962711866</v>
      </c>
      <c r="P2607">
        <v>19.2789717</v>
      </c>
      <c r="Q2607">
        <v>494.58216098971474</v>
      </c>
      <c r="S2607">
        <v>19.985135100000001</v>
      </c>
      <c r="T2607">
        <v>392.2070271582067</v>
      </c>
      <c r="V2607">
        <v>22.943313</v>
      </c>
      <c r="W2607">
        <v>191.40316967571349</v>
      </c>
    </row>
    <row r="2608" spans="7:23" x14ac:dyDescent="0.25">
      <c r="G2608">
        <v>21.470854199999998</v>
      </c>
      <c r="H2608">
        <v>514.3581632542373</v>
      </c>
      <c r="P2608">
        <v>19.294230899999999</v>
      </c>
      <c r="Q2608">
        <v>494.50053747606614</v>
      </c>
      <c r="S2608">
        <v>19.9864569</v>
      </c>
      <c r="T2608">
        <v>391.42647745967776</v>
      </c>
      <c r="V2608">
        <v>22.943025000000002</v>
      </c>
      <c r="W2608">
        <v>191.15995497508183</v>
      </c>
    </row>
    <row r="2609" spans="7:23" x14ac:dyDescent="0.25">
      <c r="G2609">
        <v>21.470788500000001</v>
      </c>
      <c r="H2609">
        <v>514.34202983050841</v>
      </c>
      <c r="P2609">
        <v>19.303207499999999</v>
      </c>
      <c r="Q2609">
        <v>494.44313029790709</v>
      </c>
      <c r="S2609">
        <v>20.004313800000002</v>
      </c>
      <c r="T2609">
        <v>391.07750153626137</v>
      </c>
      <c r="V2609">
        <v>22.943387000000001</v>
      </c>
      <c r="W2609">
        <v>190.85342731322467</v>
      </c>
    </row>
    <row r="2610" spans="7:23" x14ac:dyDescent="0.25">
      <c r="G2610">
        <v>21.470804099999999</v>
      </c>
      <c r="H2610">
        <v>514.23784108474581</v>
      </c>
      <c r="P2610">
        <v>19.331311200000002</v>
      </c>
      <c r="Q2610">
        <v>494.03894371214801</v>
      </c>
      <c r="S2610">
        <v>20.016481800000001</v>
      </c>
      <c r="T2610">
        <v>391.22682774499924</v>
      </c>
      <c r="V2610">
        <v>22.928096999999998</v>
      </c>
      <c r="W2610">
        <v>190.95053111204942</v>
      </c>
    </row>
    <row r="2611" spans="7:23" x14ac:dyDescent="0.25">
      <c r="G2611">
        <v>21.498420299999999</v>
      </c>
      <c r="H2611">
        <v>513.93737491525417</v>
      </c>
      <c r="P2611">
        <v>19.353697199999999</v>
      </c>
      <c r="Q2611">
        <v>494.19970606183756</v>
      </c>
      <c r="S2611">
        <v>20.0230107</v>
      </c>
      <c r="T2611">
        <v>390.77150708752401</v>
      </c>
      <c r="V2611">
        <v>22.927921000000001</v>
      </c>
      <c r="W2611">
        <v>190.58881615600703</v>
      </c>
    </row>
    <row r="2612" spans="7:23" x14ac:dyDescent="0.25">
      <c r="G2612">
        <v>21.498583199999999</v>
      </c>
      <c r="H2612">
        <v>513.9120062372881</v>
      </c>
      <c r="P2612">
        <v>19.3536687</v>
      </c>
      <c r="Q2612">
        <v>493.78580327409014</v>
      </c>
      <c r="S2612">
        <v>20.023804800000001</v>
      </c>
      <c r="T2612">
        <v>390.63315568593288</v>
      </c>
      <c r="V2612">
        <v>22.928190000000001</v>
      </c>
      <c r="W2612">
        <v>190.52151402490946</v>
      </c>
    </row>
    <row r="2613" spans="7:23" x14ac:dyDescent="0.25">
      <c r="G2613">
        <v>21.498518999999998</v>
      </c>
      <c r="H2613">
        <v>513.78998779661015</v>
      </c>
      <c r="P2613">
        <v>19.354565700000002</v>
      </c>
      <c r="Q2613">
        <v>493.65611793686656</v>
      </c>
      <c r="S2613">
        <v>20.034164400000002</v>
      </c>
      <c r="T2613">
        <v>390.34918733098112</v>
      </c>
      <c r="V2613">
        <v>22.971603999999999</v>
      </c>
      <c r="W2613">
        <v>190.46149515092668</v>
      </c>
    </row>
    <row r="2614" spans="7:23" x14ac:dyDescent="0.25">
      <c r="G2614">
        <v>21.527495399999999</v>
      </c>
      <c r="H2614">
        <v>513.67113572881362</v>
      </c>
      <c r="P2614">
        <v>19.3657149</v>
      </c>
      <c r="Q2614">
        <v>493.49717273945726</v>
      </c>
      <c r="S2614">
        <v>20.058381599999997</v>
      </c>
      <c r="T2614">
        <v>390.19603714762775</v>
      </c>
      <c r="V2614">
        <v>22.971818000000003</v>
      </c>
      <c r="W2614">
        <v>190.23421446404504</v>
      </c>
    </row>
    <row r="2615" spans="7:23" x14ac:dyDescent="0.25">
      <c r="G2615">
        <v>21.527441100000001</v>
      </c>
      <c r="H2615">
        <v>513.47889166101697</v>
      </c>
      <c r="P2615">
        <v>19.384237200000001</v>
      </c>
      <c r="Q2615">
        <v>493.35836455609223</v>
      </c>
      <c r="S2615">
        <v>20.059010999999998</v>
      </c>
      <c r="T2615">
        <v>389.98701869514099</v>
      </c>
      <c r="V2615">
        <v>22.971925999999996</v>
      </c>
      <c r="W2615">
        <v>190.07955857904651</v>
      </c>
    </row>
    <row r="2616" spans="7:23" x14ac:dyDescent="0.25">
      <c r="G2616">
        <v>21.543115200000003</v>
      </c>
      <c r="H2616">
        <v>513.4964197966101</v>
      </c>
      <c r="P2616">
        <v>19.3853817</v>
      </c>
      <c r="Q2616">
        <v>493.26476267129021</v>
      </c>
      <c r="S2616">
        <v>20.065004699999999</v>
      </c>
      <c r="T2616">
        <v>389.40967500768318</v>
      </c>
      <c r="V2616">
        <v>23.008582999999998</v>
      </c>
      <c r="W2616">
        <v>189.95688782786047</v>
      </c>
    </row>
    <row r="2617" spans="7:23" x14ac:dyDescent="0.25">
      <c r="G2617">
        <v>21.5544549</v>
      </c>
      <c r="H2617">
        <v>513.26572691525428</v>
      </c>
      <c r="P2617">
        <v>19.402138799999999</v>
      </c>
      <c r="Q2617">
        <v>493.14115923149444</v>
      </c>
      <c r="S2617">
        <v>20.082663</v>
      </c>
      <c r="T2617">
        <v>389.4353721170998</v>
      </c>
      <c r="V2617">
        <v>23.008904000000001</v>
      </c>
      <c r="W2617">
        <v>189.97940246084997</v>
      </c>
    </row>
    <row r="2618" spans="7:23" x14ac:dyDescent="0.25">
      <c r="G2618">
        <v>21.554509199999998</v>
      </c>
      <c r="H2618">
        <v>512.99658522033906</v>
      </c>
      <c r="P2618">
        <v>19.407074100000003</v>
      </c>
      <c r="Q2618">
        <v>493.54768215589962</v>
      </c>
      <c r="S2618">
        <v>20.091906899999998</v>
      </c>
      <c r="T2618">
        <v>388.825371686425</v>
      </c>
      <c r="V2618">
        <v>23.008671</v>
      </c>
      <c r="W2618">
        <v>189.56843863395449</v>
      </c>
    </row>
    <row r="2619" spans="7:23" x14ac:dyDescent="0.25">
      <c r="G2619">
        <v>21.583441199999999</v>
      </c>
      <c r="H2619">
        <v>512.90144325423728</v>
      </c>
      <c r="P2619">
        <v>19.4275488</v>
      </c>
      <c r="Q2619">
        <v>493.38892238219233</v>
      </c>
      <c r="S2619">
        <v>20.091969899999999</v>
      </c>
      <c r="T2619">
        <v>388.6135617324689</v>
      </c>
      <c r="V2619">
        <v>23.030381000000002</v>
      </c>
      <c r="W2619">
        <v>189.52870937302313</v>
      </c>
    </row>
    <row r="2620" spans="7:23" x14ac:dyDescent="0.25">
      <c r="G2620">
        <v>21.5833911</v>
      </c>
      <c r="H2620">
        <v>512.8165166101694</v>
      </c>
      <c r="P2620">
        <v>19.42839</v>
      </c>
      <c r="Q2620">
        <v>493.33103310240796</v>
      </c>
      <c r="S2620">
        <v>20.1041223</v>
      </c>
      <c r="T2620">
        <v>388.51383247449502</v>
      </c>
      <c r="V2620">
        <v>23.030328999999998</v>
      </c>
      <c r="W2620">
        <v>189.57885731814662</v>
      </c>
    </row>
    <row r="2621" spans="7:23" x14ac:dyDescent="0.25">
      <c r="G2621">
        <v>21.5833884</v>
      </c>
      <c r="H2621">
        <v>512.66437993220347</v>
      </c>
      <c r="P2621">
        <v>19.437832799999999</v>
      </c>
      <c r="Q2621">
        <v>493.46082969385282</v>
      </c>
      <c r="S2621">
        <v>20.1113547</v>
      </c>
      <c r="T2621">
        <v>388.17866109944083</v>
      </c>
      <c r="V2621">
        <v>23.030684000000001</v>
      </c>
      <c r="W2621">
        <v>189.37541720992212</v>
      </c>
    </row>
    <row r="2622" spans="7:23" x14ac:dyDescent="0.25">
      <c r="G2622">
        <v>21.611495099999999</v>
      </c>
      <c r="H2622">
        <v>512.58133803389831</v>
      </c>
      <c r="P2622">
        <v>19.446036899999999</v>
      </c>
      <c r="Q2622">
        <v>493.41844183556094</v>
      </c>
      <c r="S2622">
        <v>20.134871099999998</v>
      </c>
      <c r="T2622">
        <v>387.8798939627269</v>
      </c>
      <c r="V2622">
        <v>23.068290000000001</v>
      </c>
      <c r="W2622">
        <v>189.17083625955627</v>
      </c>
    </row>
    <row r="2623" spans="7:23" x14ac:dyDescent="0.25">
      <c r="G2623">
        <v>21.611386199999998</v>
      </c>
      <c r="H2623">
        <v>512.48212501694911</v>
      </c>
      <c r="P2623">
        <v>19.463481900000001</v>
      </c>
      <c r="Q2623">
        <v>493.20987725547934</v>
      </c>
      <c r="S2623">
        <v>20.1352242</v>
      </c>
      <c r="T2623">
        <v>387.55087918680368</v>
      </c>
      <c r="V2623">
        <v>23.068116</v>
      </c>
      <c r="W2623">
        <v>188.97111710997186</v>
      </c>
    </row>
    <row r="2624" spans="7:23" x14ac:dyDescent="0.25">
      <c r="G2624">
        <v>21.6115551</v>
      </c>
      <c r="H2624">
        <v>512.33850738983051</v>
      </c>
      <c r="P2624">
        <v>19.467660299999999</v>
      </c>
      <c r="Q2624">
        <v>492.91171594256042</v>
      </c>
      <c r="S2624">
        <v>20.147802899999999</v>
      </c>
      <c r="T2624">
        <v>387.66169797116277</v>
      </c>
      <c r="V2624">
        <v>23.068124999999998</v>
      </c>
      <c r="W2624">
        <v>189.07054792455531</v>
      </c>
    </row>
    <row r="2625" spans="7:23" x14ac:dyDescent="0.25">
      <c r="G2625">
        <v>21.6375174</v>
      </c>
      <c r="H2625">
        <v>512.07064732203389</v>
      </c>
      <c r="P2625">
        <v>19.475006100000002</v>
      </c>
      <c r="Q2625">
        <v>493.05764439608481</v>
      </c>
      <c r="S2625">
        <v>20.1601623</v>
      </c>
      <c r="T2625">
        <v>386.92122352660493</v>
      </c>
      <c r="V2625">
        <v>23.118891999999999</v>
      </c>
      <c r="W2625">
        <v>188.71091066115451</v>
      </c>
    </row>
    <row r="2626" spans="7:23" x14ac:dyDescent="0.25">
      <c r="G2626">
        <v>21.6375618</v>
      </c>
      <c r="H2626">
        <v>512.03755118644062</v>
      </c>
      <c r="P2626">
        <v>19.489099499999998</v>
      </c>
      <c r="Q2626">
        <v>492.93196421082581</v>
      </c>
      <c r="S2626">
        <v>20.1602067</v>
      </c>
      <c r="T2626">
        <v>386.79250854104509</v>
      </c>
      <c r="V2626">
        <v>23.121464</v>
      </c>
      <c r="W2626">
        <v>188.54069096945858</v>
      </c>
    </row>
    <row r="2627" spans="7:23" x14ac:dyDescent="0.25">
      <c r="G2627">
        <v>21.659772</v>
      </c>
      <c r="H2627">
        <v>511.8997385762712</v>
      </c>
      <c r="P2627">
        <v>19.4973651</v>
      </c>
      <c r="Q2627">
        <v>492.74909935585021</v>
      </c>
      <c r="S2627">
        <v>20.160118199999999</v>
      </c>
      <c r="T2627">
        <v>386.60758112863641</v>
      </c>
      <c r="V2627">
        <v>23.121085000000001</v>
      </c>
      <c r="W2627">
        <v>188.58098309621465</v>
      </c>
    </row>
    <row r="2628" spans="7:23" x14ac:dyDescent="0.25">
      <c r="G2628">
        <v>21.6665682</v>
      </c>
      <c r="H2628">
        <v>511.8678109830509</v>
      </c>
      <c r="P2628">
        <v>19.4994306</v>
      </c>
      <c r="Q2628">
        <v>492.83061161527763</v>
      </c>
      <c r="S2628">
        <v>20.1777534</v>
      </c>
      <c r="T2628">
        <v>386.1462568310148</v>
      </c>
      <c r="V2628">
        <v>23.176880000000001</v>
      </c>
      <c r="W2628">
        <v>188.27273661589936</v>
      </c>
    </row>
    <row r="2629" spans="7:23" x14ac:dyDescent="0.25">
      <c r="G2629">
        <v>21.666423899999998</v>
      </c>
      <c r="H2629">
        <v>511.61261640677964</v>
      </c>
      <c r="P2629">
        <v>19.515908700000001</v>
      </c>
      <c r="Q2629">
        <v>492.65824174183894</v>
      </c>
      <c r="S2629">
        <v>20.186927399999998</v>
      </c>
      <c r="T2629">
        <v>385.84615130318537</v>
      </c>
      <c r="V2629">
        <v>23.176915999999999</v>
      </c>
      <c r="W2629">
        <v>188.19601687070067</v>
      </c>
    </row>
    <row r="2630" spans="7:23" x14ac:dyDescent="0.25">
      <c r="G2630">
        <v>21.6947808</v>
      </c>
      <c r="H2630">
        <v>511.41422806779661</v>
      </c>
      <c r="P2630">
        <v>19.5226422</v>
      </c>
      <c r="Q2630">
        <v>492.96593383304395</v>
      </c>
      <c r="S2630">
        <v>20.198399999999999</v>
      </c>
      <c r="T2630">
        <v>385.05500919497132</v>
      </c>
      <c r="V2630">
        <v>23.176780000000001</v>
      </c>
      <c r="W2630">
        <v>188.02182311962466</v>
      </c>
    </row>
    <row r="2631" spans="7:23" x14ac:dyDescent="0.25">
      <c r="G2631">
        <v>21.694421699999999</v>
      </c>
      <c r="H2631">
        <v>511.36511159322032</v>
      </c>
      <c r="P2631">
        <v>19.524470399999998</v>
      </c>
      <c r="Q2631">
        <v>492.8190411762688</v>
      </c>
      <c r="S2631">
        <v>20.201947799999999</v>
      </c>
      <c r="T2631">
        <v>385.09267534493455</v>
      </c>
      <c r="V2631">
        <v>23.198775999999999</v>
      </c>
      <c r="W2631">
        <v>187.93451847482251</v>
      </c>
    </row>
    <row r="2632" spans="7:23" x14ac:dyDescent="0.25">
      <c r="G2632">
        <v>21.694496100000002</v>
      </c>
      <c r="H2632">
        <v>511.09050413559322</v>
      </c>
      <c r="P2632">
        <v>19.5298734</v>
      </c>
      <c r="Q2632">
        <v>492.91512773867839</v>
      </c>
      <c r="S2632">
        <v>20.221747499999999</v>
      </c>
      <c r="T2632">
        <v>384.5889431688264</v>
      </c>
      <c r="V2632">
        <v>23.199258</v>
      </c>
      <c r="W2632">
        <v>187.7276633954198</v>
      </c>
    </row>
    <row r="2633" spans="7:23" x14ac:dyDescent="0.25">
      <c r="G2633">
        <v>21.720521399999999</v>
      </c>
      <c r="H2633">
        <v>511.01662210169496</v>
      </c>
      <c r="P2633">
        <v>19.542974100000002</v>
      </c>
      <c r="Q2633">
        <v>492.83509886886753</v>
      </c>
      <c r="S2633">
        <v>20.236074000000002</v>
      </c>
      <c r="T2633">
        <v>384.16207288249097</v>
      </c>
      <c r="V2633">
        <v>23.199481999999996</v>
      </c>
      <c r="W2633">
        <v>187.56540315535287</v>
      </c>
    </row>
    <row r="2634" spans="7:23" x14ac:dyDescent="0.25">
      <c r="G2634">
        <v>21.720754500000002</v>
      </c>
      <c r="H2634">
        <v>510.94790427118642</v>
      </c>
      <c r="P2634">
        <v>19.547417099999997</v>
      </c>
      <c r="Q2634">
        <v>492.54094270791319</v>
      </c>
      <c r="S2634">
        <v>20.236627500000001</v>
      </c>
      <c r="T2634">
        <v>384.14601218910559</v>
      </c>
      <c r="V2634">
        <v>23.227530000000002</v>
      </c>
      <c r="W2634">
        <v>187.59000303623</v>
      </c>
    </row>
    <row r="2635" spans="7:23" x14ac:dyDescent="0.25">
      <c r="G2635">
        <v>21.7207461</v>
      </c>
      <c r="H2635">
        <v>510.65000135593226</v>
      </c>
      <c r="P2635">
        <v>19.547861999999999</v>
      </c>
      <c r="Q2635">
        <v>492.66039265678279</v>
      </c>
      <c r="S2635">
        <v>20.250529199999999</v>
      </c>
      <c r="T2635">
        <v>383.47356625295873</v>
      </c>
      <c r="V2635">
        <v>23.229041000000002</v>
      </c>
      <c r="W2635">
        <v>187.44645336280684</v>
      </c>
    </row>
    <row r="2636" spans="7:23" x14ac:dyDescent="0.25">
      <c r="G2636">
        <v>21.750712499999999</v>
      </c>
      <c r="H2636">
        <v>510.61698061016949</v>
      </c>
      <c r="P2636">
        <v>19.570298099999999</v>
      </c>
      <c r="Q2636">
        <v>492.33478863595843</v>
      </c>
      <c r="S2636">
        <v>20.266635300000001</v>
      </c>
      <c r="T2636">
        <v>383.34978419465284</v>
      </c>
      <c r="V2636">
        <v>23.229468000000001</v>
      </c>
      <c r="W2636">
        <v>187.4647597237913</v>
      </c>
    </row>
    <row r="2637" spans="7:23" x14ac:dyDescent="0.25">
      <c r="G2637">
        <v>21.750625200000002</v>
      </c>
      <c r="H2637">
        <v>510.49846779661021</v>
      </c>
      <c r="P2637">
        <v>19.579503600000002</v>
      </c>
      <c r="Q2637">
        <v>492.44819377214077</v>
      </c>
      <c r="S2637">
        <v>20.280558599999999</v>
      </c>
      <c r="T2637">
        <v>382.90452059041667</v>
      </c>
      <c r="V2637">
        <v>23.277792999999999</v>
      </c>
      <c r="W2637">
        <v>187.24399165893547</v>
      </c>
    </row>
    <row r="2638" spans="7:23" x14ac:dyDescent="0.25">
      <c r="G2638">
        <v>21.774727800000001</v>
      </c>
      <c r="H2638">
        <v>510.24508257627122</v>
      </c>
      <c r="P2638">
        <v>19.588924800000001</v>
      </c>
      <c r="Q2638">
        <v>492.67140682468545</v>
      </c>
      <c r="S2638">
        <v>20.280547200000001</v>
      </c>
      <c r="T2638">
        <v>382.86027720411454</v>
      </c>
      <c r="V2638">
        <v>23.282378000000001</v>
      </c>
      <c r="W2638">
        <v>187.01525658720465</v>
      </c>
    </row>
    <row r="2639" spans="7:23" x14ac:dyDescent="0.25">
      <c r="G2639">
        <v>21.777580199999999</v>
      </c>
      <c r="H2639">
        <v>510.11850305084744</v>
      </c>
      <c r="P2639">
        <v>19.595482199999999</v>
      </c>
      <c r="Q2639">
        <v>492.30015148841289</v>
      </c>
      <c r="S2639">
        <v>20.297278499999997</v>
      </c>
      <c r="T2639">
        <v>382.45095896126458</v>
      </c>
      <c r="V2639">
        <v>23.282688</v>
      </c>
      <c r="W2639">
        <v>186.77653725792496</v>
      </c>
    </row>
    <row r="2640" spans="7:23" x14ac:dyDescent="0.25">
      <c r="G2640">
        <v>21.7776231</v>
      </c>
      <c r="H2640">
        <v>509.99116962711861</v>
      </c>
      <c r="P2640">
        <v>19.609386900000001</v>
      </c>
      <c r="Q2640">
        <v>492.30478708096439</v>
      </c>
      <c r="S2640">
        <v>20.315043899999999</v>
      </c>
      <c r="T2640">
        <v>381.79730403637848</v>
      </c>
      <c r="V2640">
        <v>23.282544999999999</v>
      </c>
      <c r="W2640">
        <v>186.50641454877248</v>
      </c>
    </row>
    <row r="2641" spans="7:23" x14ac:dyDescent="0.25">
      <c r="G2641">
        <v>21.805585499999999</v>
      </c>
      <c r="H2641">
        <v>509.81453125423729</v>
      </c>
      <c r="P2641">
        <v>19.628106599999999</v>
      </c>
      <c r="Q2641">
        <v>492.19998560455781</v>
      </c>
      <c r="S2641">
        <v>20.323514099999997</v>
      </c>
      <c r="T2641">
        <v>381.98591393634206</v>
      </c>
      <c r="V2641">
        <v>23.272888999999999</v>
      </c>
      <c r="W2641">
        <v>186.64388224919006</v>
      </c>
    </row>
    <row r="2642" spans="7:23" x14ac:dyDescent="0.25">
      <c r="G2642">
        <v>21.805488</v>
      </c>
      <c r="H2642">
        <v>509.80446671186445</v>
      </c>
      <c r="P2642">
        <v>19.635134699999998</v>
      </c>
      <c r="Q2642">
        <v>492.58448019315779</v>
      </c>
      <c r="S2642">
        <v>20.324299199999999</v>
      </c>
      <c r="T2642">
        <v>381.40846700156953</v>
      </c>
      <c r="V2642">
        <v>23.273156</v>
      </c>
      <c r="W2642">
        <v>186.37383887012027</v>
      </c>
    </row>
    <row r="2643" spans="7:23" x14ac:dyDescent="0.25">
      <c r="G2643">
        <v>21.805549499999998</v>
      </c>
      <c r="H2643">
        <v>509.57056976271195</v>
      </c>
      <c r="P2643">
        <v>19.641358799999999</v>
      </c>
      <c r="Q2643">
        <v>492.33478863595843</v>
      </c>
      <c r="S2643">
        <v>20.343844500000003</v>
      </c>
      <c r="T2643">
        <v>381.19297073608402</v>
      </c>
      <c r="V2643">
        <v>23.272862</v>
      </c>
      <c r="W2643">
        <v>186.24865222202632</v>
      </c>
    </row>
    <row r="2644" spans="7:23" x14ac:dyDescent="0.25">
      <c r="G2644">
        <v>21.8345904</v>
      </c>
      <c r="H2644">
        <v>509.38190671186442</v>
      </c>
      <c r="P2644">
        <v>19.652488200000001</v>
      </c>
      <c r="Q2644">
        <v>492.0962966703637</v>
      </c>
      <c r="S2644">
        <v>20.347582200000002</v>
      </c>
      <c r="T2644">
        <v>380.7385946003389</v>
      </c>
      <c r="V2644">
        <v>23.304298000000003</v>
      </c>
      <c r="W2644">
        <v>186.29598961564909</v>
      </c>
    </row>
    <row r="2645" spans="7:23" x14ac:dyDescent="0.25">
      <c r="G2645">
        <v>21.834456000000003</v>
      </c>
      <c r="H2645">
        <v>509.26460013559318</v>
      </c>
      <c r="P2645">
        <v>19.668817500000003</v>
      </c>
      <c r="Q2645">
        <v>491.82709853970709</v>
      </c>
      <c r="S2645">
        <v>20.348487900000002</v>
      </c>
      <c r="T2645">
        <v>380.50839515245656</v>
      </c>
      <c r="V2645">
        <v>23.304603</v>
      </c>
      <c r="W2645">
        <v>185.86736162367654</v>
      </c>
    </row>
    <row r="2646" spans="7:23" x14ac:dyDescent="0.25">
      <c r="G2646">
        <v>21.836163899999999</v>
      </c>
      <c r="H2646">
        <v>509.08136515254239</v>
      </c>
      <c r="P2646">
        <v>19.669082100000001</v>
      </c>
      <c r="Q2646">
        <v>491.61204413005322</v>
      </c>
      <c r="S2646">
        <v>20.363602499999999</v>
      </c>
      <c r="T2646">
        <v>380.3759403197227</v>
      </c>
      <c r="V2646">
        <v>23.304510000000001</v>
      </c>
      <c r="W2646">
        <v>185.83652488725147</v>
      </c>
    </row>
    <row r="2647" spans="7:23" x14ac:dyDescent="0.25">
      <c r="G2647">
        <v>21.8616171</v>
      </c>
      <c r="H2647">
        <v>509.05505410169496</v>
      </c>
      <c r="P2647">
        <v>19.6792917</v>
      </c>
      <c r="Q2647">
        <v>492.03314135744063</v>
      </c>
      <c r="S2647">
        <v>20.376818999999998</v>
      </c>
      <c r="T2647">
        <v>379.82050418283734</v>
      </c>
      <c r="V2647">
        <v>23.307219</v>
      </c>
      <c r="W2647">
        <v>185.69289210612268</v>
      </c>
    </row>
    <row r="2648" spans="7:23" x14ac:dyDescent="0.25">
      <c r="G2648">
        <v>21.861635700000001</v>
      </c>
      <c r="H2648">
        <v>508.82669830508479</v>
      </c>
      <c r="P2648">
        <v>19.694388</v>
      </c>
      <c r="Q2648">
        <v>492.06284623451131</v>
      </c>
      <c r="S2648">
        <v>20.3840319</v>
      </c>
      <c r="T2648">
        <v>379.63051765201232</v>
      </c>
      <c r="V2648">
        <v>23.307257</v>
      </c>
      <c r="W2648">
        <v>185.83156864589543</v>
      </c>
    </row>
    <row r="2649" spans="7:23" x14ac:dyDescent="0.25">
      <c r="G2649">
        <v>21.888612299999998</v>
      </c>
      <c r="H2649">
        <v>508.65281166101698</v>
      </c>
      <c r="P2649">
        <v>19.7072982</v>
      </c>
      <c r="Q2649">
        <v>492.25501935933045</v>
      </c>
      <c r="S2649">
        <v>20.384289299999999</v>
      </c>
      <c r="T2649">
        <v>379.02543485269314</v>
      </c>
      <c r="V2649">
        <v>23.306874999999998</v>
      </c>
      <c r="W2649">
        <v>185.4499191733621</v>
      </c>
    </row>
    <row r="2650" spans="7:23" x14ac:dyDescent="0.25">
      <c r="G2650">
        <v>21.889541999999999</v>
      </c>
      <c r="H2650">
        <v>508.57730874576282</v>
      </c>
      <c r="P2650">
        <v>19.708698599999998</v>
      </c>
      <c r="Q2650">
        <v>491.88276273506671</v>
      </c>
      <c r="S2650">
        <v>20.4052878</v>
      </c>
      <c r="T2650">
        <v>378.99719480015727</v>
      </c>
      <c r="V2650">
        <v>23.347429999999999</v>
      </c>
      <c r="W2650">
        <v>185.09008547356615</v>
      </c>
    </row>
    <row r="2651" spans="7:23" x14ac:dyDescent="0.25">
      <c r="G2651">
        <v>21.889436099999998</v>
      </c>
      <c r="H2651">
        <v>508.18211525423726</v>
      </c>
      <c r="P2651">
        <v>19.723199700000002</v>
      </c>
      <c r="Q2651">
        <v>491.68328391638624</v>
      </c>
      <c r="S2651">
        <v>20.419206599999999</v>
      </c>
      <c r="T2651">
        <v>378.73516076360033</v>
      </c>
      <c r="V2651">
        <v>23.347923999999999</v>
      </c>
      <c r="W2651">
        <v>185.14775088842939</v>
      </c>
    </row>
    <row r="2652" spans="7:23" x14ac:dyDescent="0.25">
      <c r="G2652">
        <v>21.9184026</v>
      </c>
      <c r="H2652">
        <v>508.06379091525429</v>
      </c>
      <c r="P2652">
        <v>19.728724499999998</v>
      </c>
      <c r="Q2652">
        <v>492.15960032224825</v>
      </c>
      <c r="S2652">
        <v>20.431264500000001</v>
      </c>
      <c r="T2652">
        <v>378.41862744082243</v>
      </c>
      <c r="V2652">
        <v>23.347262999999998</v>
      </c>
      <c r="W2652">
        <v>184.80532069772448</v>
      </c>
    </row>
    <row r="2653" spans="7:23" x14ac:dyDescent="0.25">
      <c r="G2653">
        <v>21.918476999999999</v>
      </c>
      <c r="H2653">
        <v>508.05323633898308</v>
      </c>
      <c r="P2653">
        <v>19.728854699999999</v>
      </c>
      <c r="Q2653">
        <v>491.79464939184595</v>
      </c>
      <c r="S2653">
        <v>20.431666500000002</v>
      </c>
      <c r="T2653">
        <v>378.2495312833222</v>
      </c>
      <c r="V2653">
        <v>23.425840999999998</v>
      </c>
      <c r="W2653">
        <v>184.75617760031497</v>
      </c>
    </row>
    <row r="2654" spans="7:23" x14ac:dyDescent="0.25">
      <c r="G2654">
        <v>21.918461399999998</v>
      </c>
      <c r="H2654">
        <v>507.8339273220339</v>
      </c>
      <c r="P2654">
        <v>19.742773499999998</v>
      </c>
      <c r="Q2654">
        <v>491.78363522394329</v>
      </c>
      <c r="S2654">
        <v>20.4437985</v>
      </c>
      <c r="T2654">
        <v>377.69376628462004</v>
      </c>
      <c r="V2654">
        <v>23.425910000000002</v>
      </c>
      <c r="W2654">
        <v>184.53605173136654</v>
      </c>
    </row>
    <row r="2655" spans="7:23" x14ac:dyDescent="0.25">
      <c r="G2655">
        <v>21.946507799999999</v>
      </c>
      <c r="H2655">
        <v>507.5586413559322</v>
      </c>
      <c r="P2655">
        <v>19.766278199999999</v>
      </c>
      <c r="Q2655">
        <v>491.10439111854242</v>
      </c>
      <c r="S2655">
        <v>20.4576417</v>
      </c>
      <c r="T2655">
        <v>377.66351864541087</v>
      </c>
      <c r="V2655">
        <v>23.425712999999998</v>
      </c>
      <c r="W2655">
        <v>184.50832775628098</v>
      </c>
    </row>
    <row r="2656" spans="7:23" x14ac:dyDescent="0.25">
      <c r="G2656">
        <v>21.946466399999998</v>
      </c>
      <c r="H2656">
        <v>507.527467661017</v>
      </c>
      <c r="P2656">
        <v>19.773675300000001</v>
      </c>
      <c r="Q2656">
        <v>491.3168866811078</v>
      </c>
      <c r="S2656">
        <v>20.457703200000001</v>
      </c>
      <c r="T2656">
        <v>377.13655582351311</v>
      </c>
      <c r="V2656">
        <v>23.466045999999999</v>
      </c>
      <c r="W2656">
        <v>184.19175917253014</v>
      </c>
    </row>
    <row r="2657" spans="7:23" x14ac:dyDescent="0.25">
      <c r="G2657">
        <v>21.966816899999998</v>
      </c>
      <c r="H2657">
        <v>507.13355579661015</v>
      </c>
      <c r="P2657">
        <v>19.775875499999998</v>
      </c>
      <c r="Q2657">
        <v>491.31640457948237</v>
      </c>
      <c r="S2657">
        <v>20.458723199999998</v>
      </c>
      <c r="T2657">
        <v>376.88516390831126</v>
      </c>
      <c r="V2657">
        <v>23.466419999999999</v>
      </c>
      <c r="W2657">
        <v>184.02678659916006</v>
      </c>
    </row>
    <row r="2658" spans="7:23" x14ac:dyDescent="0.25">
      <c r="G2658">
        <v>21.974638800000001</v>
      </c>
      <c r="H2658">
        <v>507.07516637288143</v>
      </c>
      <c r="P2658">
        <v>19.787764500000002</v>
      </c>
      <c r="Q2658">
        <v>491.13973287615585</v>
      </c>
      <c r="S2658">
        <v>20.478065100000002</v>
      </c>
      <c r="T2658">
        <v>376.55044758623637</v>
      </c>
      <c r="V2658">
        <v>23.466573</v>
      </c>
      <c r="W2658">
        <v>184.17692066944576</v>
      </c>
    </row>
    <row r="2659" spans="7:23" x14ac:dyDescent="0.25">
      <c r="G2659">
        <v>21.9745746</v>
      </c>
      <c r="H2659">
        <v>506.85171091525427</v>
      </c>
      <c r="P2659">
        <v>19.797952800000001</v>
      </c>
      <c r="Q2659">
        <v>491.26222377373932</v>
      </c>
      <c r="S2659">
        <v>20.483006100000001</v>
      </c>
      <c r="T2659">
        <v>376.18144933173289</v>
      </c>
      <c r="V2659">
        <v>23.491232000000004</v>
      </c>
      <c r="W2659">
        <v>183.9804993847271</v>
      </c>
    </row>
    <row r="2660" spans="7:23" x14ac:dyDescent="0.25">
      <c r="G2660">
        <v>22.0025139</v>
      </c>
      <c r="H2660">
        <v>506.75513654237295</v>
      </c>
      <c r="P2660">
        <v>19.810422299999999</v>
      </c>
      <c r="Q2660">
        <v>491.11759328612936</v>
      </c>
      <c r="S2660">
        <v>20.4894246</v>
      </c>
      <c r="T2660">
        <v>375.94882165996972</v>
      </c>
      <c r="V2660">
        <v>23.491141999999996</v>
      </c>
      <c r="W2660">
        <v>183.80118695450665</v>
      </c>
    </row>
    <row r="2661" spans="7:23" x14ac:dyDescent="0.25">
      <c r="G2661">
        <v>22.0025397</v>
      </c>
      <c r="H2661">
        <v>506.55486345762705</v>
      </c>
      <c r="P2661">
        <v>19.8108687</v>
      </c>
      <c r="Q2661">
        <v>491.13854616446264</v>
      </c>
      <c r="S2661">
        <v>20.501575500000001</v>
      </c>
      <c r="T2661">
        <v>375.38666297571029</v>
      </c>
      <c r="V2661">
        <v>23.491266</v>
      </c>
      <c r="W2661">
        <v>183.57363805639309</v>
      </c>
    </row>
    <row r="2662" spans="7:23" x14ac:dyDescent="0.25">
      <c r="G2662">
        <v>22.002362399999999</v>
      </c>
      <c r="H2662">
        <v>506.49040515254234</v>
      </c>
      <c r="P2662">
        <v>19.81908</v>
      </c>
      <c r="Q2662">
        <v>491.14307050279297</v>
      </c>
      <c r="S2662">
        <v>20.520393900000002</v>
      </c>
      <c r="T2662">
        <v>375.31139185937752</v>
      </c>
      <c r="V2662">
        <v>23.529002999999999</v>
      </c>
      <c r="W2662">
        <v>183.63410646751109</v>
      </c>
    </row>
    <row r="2663" spans="7:23" x14ac:dyDescent="0.25">
      <c r="G2663">
        <v>22.0295706</v>
      </c>
      <c r="H2663">
        <v>506.27475254237294</v>
      </c>
      <c r="P2663">
        <v>19.838942400000001</v>
      </c>
      <c r="Q2663">
        <v>490.87513325331042</v>
      </c>
      <c r="S2663">
        <v>20.5333401</v>
      </c>
      <c r="T2663">
        <v>374.76652518832964</v>
      </c>
      <c r="V2663">
        <v>23.529</v>
      </c>
      <c r="W2663">
        <v>183.3658045726373</v>
      </c>
    </row>
    <row r="2664" spans="7:23" x14ac:dyDescent="0.25">
      <c r="G2664">
        <v>22.029663599999999</v>
      </c>
      <c r="H2664">
        <v>506.16803823728816</v>
      </c>
      <c r="P2664">
        <v>19.844118000000002</v>
      </c>
      <c r="Q2664">
        <v>490.93799188831019</v>
      </c>
      <c r="S2664">
        <v>20.533309799999998</v>
      </c>
      <c r="T2664">
        <v>374.34034321742502</v>
      </c>
      <c r="V2664">
        <v>23.528862</v>
      </c>
      <c r="W2664">
        <v>183.26319299950063</v>
      </c>
    </row>
    <row r="2665" spans="7:23" x14ac:dyDescent="0.25">
      <c r="G2665">
        <v>22.0294761</v>
      </c>
      <c r="H2665">
        <v>506.04982698305088</v>
      </c>
      <c r="P2665">
        <v>19.844610299999999</v>
      </c>
      <c r="Q2665">
        <v>490.66478860568901</v>
      </c>
      <c r="S2665">
        <v>20.548340400000001</v>
      </c>
      <c r="T2665">
        <v>374.21629348089618</v>
      </c>
      <c r="V2665">
        <v>23.521941000000002</v>
      </c>
      <c r="W2665">
        <v>183.39723061824799</v>
      </c>
    </row>
    <row r="2666" spans="7:23" x14ac:dyDescent="0.25">
      <c r="G2666">
        <v>22.058535599999999</v>
      </c>
      <c r="H2666">
        <v>505.82373288135597</v>
      </c>
      <c r="P2666">
        <v>19.8641367</v>
      </c>
      <c r="Q2666">
        <v>490.88366274360544</v>
      </c>
      <c r="S2666">
        <v>20.561199300000002</v>
      </c>
      <c r="T2666">
        <v>373.46405649042083</v>
      </c>
      <c r="V2666">
        <v>23.522029</v>
      </c>
      <c r="W2666">
        <v>182.98887335121202</v>
      </c>
    </row>
    <row r="2667" spans="7:23" x14ac:dyDescent="0.25">
      <c r="G2667">
        <v>22.058544300000001</v>
      </c>
      <c r="H2667">
        <v>505.68316854237293</v>
      </c>
      <c r="P2667">
        <v>19.87716</v>
      </c>
      <c r="Q2667">
        <v>490.59073037908468</v>
      </c>
      <c r="S2667">
        <v>20.575520100000002</v>
      </c>
      <c r="T2667">
        <v>373.39366476569757</v>
      </c>
      <c r="V2667">
        <v>23.521906999999999</v>
      </c>
      <c r="W2667">
        <v>182.62730950008898</v>
      </c>
    </row>
    <row r="2668" spans="7:23" x14ac:dyDescent="0.25">
      <c r="G2668">
        <v>22.0824207</v>
      </c>
      <c r="H2668">
        <v>505.53155959322038</v>
      </c>
      <c r="P2668">
        <v>19.885790400000001</v>
      </c>
      <c r="Q2668">
        <v>490.89015257317766</v>
      </c>
      <c r="S2668">
        <v>20.5790793</v>
      </c>
      <c r="T2668">
        <v>372.91996226224535</v>
      </c>
      <c r="V2668">
        <v>23.582515999999998</v>
      </c>
      <c r="W2668">
        <v>182.51331594889908</v>
      </c>
    </row>
    <row r="2669" spans="7:23" x14ac:dyDescent="0.25">
      <c r="G2669">
        <v>22.0854921</v>
      </c>
      <c r="H2669">
        <v>505.29019905084743</v>
      </c>
      <c r="P2669">
        <v>19.8873681</v>
      </c>
      <c r="Q2669">
        <v>490.85265990062032</v>
      </c>
      <c r="S2669">
        <v>20.593133999999999</v>
      </c>
      <c r="T2669">
        <v>372.64046795759378</v>
      </c>
      <c r="V2669">
        <v>23.584578</v>
      </c>
      <c r="W2669">
        <v>182.43885522224531</v>
      </c>
    </row>
    <row r="2670" spans="7:23" x14ac:dyDescent="0.25">
      <c r="G2670">
        <v>22.0855578</v>
      </c>
      <c r="H2670">
        <v>504.95441274576274</v>
      </c>
      <c r="P2670">
        <v>19.896739499999999</v>
      </c>
      <c r="Q2670">
        <v>490.50024361247739</v>
      </c>
      <c r="S2670">
        <v>20.5958775</v>
      </c>
      <c r="T2670">
        <v>372.48721835090043</v>
      </c>
      <c r="V2670">
        <v>23.583674000000002</v>
      </c>
      <c r="W2670">
        <v>182.2714385268041</v>
      </c>
    </row>
    <row r="2671" spans="7:23" x14ac:dyDescent="0.25">
      <c r="G2671">
        <v>22.114570199999999</v>
      </c>
      <c r="H2671">
        <v>504.80762874576271</v>
      </c>
      <c r="P2671">
        <v>19.915550700000001</v>
      </c>
      <c r="Q2671">
        <v>490.71889524195132</v>
      </c>
      <c r="S2671">
        <v>20.608341599999999</v>
      </c>
      <c r="T2671">
        <v>372.0066326931402</v>
      </c>
      <c r="V2671">
        <v>23.596666000000003</v>
      </c>
      <c r="W2671">
        <v>181.91962849822787</v>
      </c>
    </row>
    <row r="2672" spans="7:23" x14ac:dyDescent="0.25">
      <c r="G2672">
        <v>22.114614599999999</v>
      </c>
      <c r="H2672">
        <v>504.82214128813553</v>
      </c>
      <c r="P2672">
        <v>19.9178754</v>
      </c>
      <c r="Q2672">
        <v>490.36740607231877</v>
      </c>
      <c r="S2672">
        <v>20.610720600000001</v>
      </c>
      <c r="T2672">
        <v>371.99465982861892</v>
      </c>
      <c r="V2672">
        <v>23.596642000000003</v>
      </c>
      <c r="W2672">
        <v>181.93159223022079</v>
      </c>
    </row>
    <row r="2673" spans="7:23" x14ac:dyDescent="0.25">
      <c r="G2673">
        <v>22.114592999999999</v>
      </c>
      <c r="H2673">
        <v>504.53573532203393</v>
      </c>
      <c r="P2673">
        <v>19.923889199999998</v>
      </c>
      <c r="Q2673">
        <v>490.87198105037538</v>
      </c>
      <c r="S2673">
        <v>20.629417500000002</v>
      </c>
      <c r="T2673">
        <v>371.33188090030012</v>
      </c>
      <c r="V2673">
        <v>23.596809</v>
      </c>
      <c r="W2673">
        <v>181.63400997959164</v>
      </c>
    </row>
    <row r="2674" spans="7:23" x14ac:dyDescent="0.25">
      <c r="G2674">
        <v>22.141533899999999</v>
      </c>
      <c r="H2674">
        <v>504.27266250847458</v>
      </c>
      <c r="P2674">
        <v>19.932303300000001</v>
      </c>
      <c r="Q2674">
        <v>490.34185468617437</v>
      </c>
      <c r="S2674">
        <v>20.643041700000001</v>
      </c>
      <c r="T2674">
        <v>371.35176556830106</v>
      </c>
      <c r="V2674">
        <v>23.614087000000001</v>
      </c>
      <c r="W2674">
        <v>181.39877361870398</v>
      </c>
    </row>
    <row r="2675" spans="7:23" x14ac:dyDescent="0.25">
      <c r="G2675">
        <v>22.141472399999998</v>
      </c>
      <c r="H2675">
        <v>504.02892718644068</v>
      </c>
      <c r="P2675">
        <v>19.950685499999999</v>
      </c>
      <c r="Q2675">
        <v>490.40089359291153</v>
      </c>
      <c r="S2675">
        <v>20.6434164</v>
      </c>
      <c r="T2675">
        <v>370.92798887742958</v>
      </c>
      <c r="V2675">
        <v>23.615767999999999</v>
      </c>
      <c r="W2675">
        <v>181.27187948502092</v>
      </c>
    </row>
    <row r="2676" spans="7:23" x14ac:dyDescent="0.25">
      <c r="G2676">
        <v>22.1428884</v>
      </c>
      <c r="H2676">
        <v>503.94049491525419</v>
      </c>
      <c r="P2676">
        <v>19.952991600000001</v>
      </c>
      <c r="Q2676">
        <v>490.28856391420106</v>
      </c>
      <c r="S2676">
        <v>20.659398000000003</v>
      </c>
      <c r="T2676">
        <v>370.42723557754692</v>
      </c>
      <c r="V2676">
        <v>23.615698999999999</v>
      </c>
      <c r="W2676">
        <v>181.12994285661227</v>
      </c>
    </row>
    <row r="2677" spans="7:23" x14ac:dyDescent="0.25">
      <c r="G2677">
        <v>22.168593300000001</v>
      </c>
      <c r="H2677">
        <v>503.79114766101696</v>
      </c>
      <c r="P2677">
        <v>19.9595004</v>
      </c>
      <c r="Q2677">
        <v>489.87262146573113</v>
      </c>
      <c r="S2677">
        <v>20.669789399999999</v>
      </c>
      <c r="T2677">
        <v>370.1153713277746</v>
      </c>
      <c r="V2677">
        <v>23.646376</v>
      </c>
      <c r="W2677">
        <v>181.04944171080578</v>
      </c>
    </row>
    <row r="2678" spans="7:23" x14ac:dyDescent="0.25">
      <c r="G2678">
        <v>22.168639200000001</v>
      </c>
      <c r="H2678">
        <v>503.61865572881356</v>
      </c>
      <c r="P2678">
        <v>19.984720199999998</v>
      </c>
      <c r="Q2678">
        <v>490.07224862337324</v>
      </c>
      <c r="S2678">
        <v>20.698688400000002</v>
      </c>
      <c r="T2678">
        <v>369.46767033136501</v>
      </c>
      <c r="V2678">
        <v>23.665614000000001</v>
      </c>
      <c r="W2678">
        <v>180.79527568114119</v>
      </c>
    </row>
    <row r="2679" spans="7:23" x14ac:dyDescent="0.25">
      <c r="G2679">
        <v>22.178815799999999</v>
      </c>
      <c r="H2679">
        <v>503.69053993220342</v>
      </c>
      <c r="P2679">
        <v>19.9985532</v>
      </c>
      <c r="Q2679">
        <v>489.65749288659651</v>
      </c>
      <c r="S2679">
        <v>20.698363800000003</v>
      </c>
      <c r="T2679">
        <v>369.40306810420975</v>
      </c>
      <c r="V2679">
        <v>23.665711999999999</v>
      </c>
      <c r="W2679">
        <v>180.80871646372114</v>
      </c>
    </row>
    <row r="2680" spans="7:23" x14ac:dyDescent="0.25">
      <c r="G2680">
        <v>22.197572699999998</v>
      </c>
      <c r="H2680">
        <v>503.26824379661014</v>
      </c>
      <c r="P2680">
        <v>20.002434300000001</v>
      </c>
      <c r="Q2680">
        <v>490.0994317380958</v>
      </c>
      <c r="S2680">
        <v>20.705015700000001</v>
      </c>
      <c r="T2680">
        <v>368.71090575494492</v>
      </c>
      <c r="V2680">
        <v>23.675765999999999</v>
      </c>
      <c r="W2680">
        <v>180.55708521907937</v>
      </c>
    </row>
    <row r="2681" spans="7:23" x14ac:dyDescent="0.25">
      <c r="G2681">
        <v>22.1976099</v>
      </c>
      <c r="H2681">
        <v>503.12240216949152</v>
      </c>
      <c r="P2681">
        <v>20.018456099999998</v>
      </c>
      <c r="Q2681">
        <v>489.81647516874614</v>
      </c>
      <c r="S2681">
        <v>20.712375600000001</v>
      </c>
      <c r="T2681">
        <v>368.57990020859029</v>
      </c>
      <c r="V2681">
        <v>23.678442999999998</v>
      </c>
      <c r="W2681">
        <v>180.48781116878374</v>
      </c>
    </row>
    <row r="2682" spans="7:23" x14ac:dyDescent="0.25">
      <c r="G2682">
        <v>22.2245721</v>
      </c>
      <c r="H2682">
        <v>503.01451932203389</v>
      </c>
      <c r="P2682">
        <v>20.043489899999997</v>
      </c>
      <c r="Q2682">
        <v>489.70318128678502</v>
      </c>
      <c r="S2682">
        <v>20.722559400000002</v>
      </c>
      <c r="T2682">
        <v>368.1857134332941</v>
      </c>
      <c r="V2682">
        <v>23.679123000000001</v>
      </c>
      <c r="W2682">
        <v>180.56417581742187</v>
      </c>
    </row>
    <row r="2683" spans="7:23" x14ac:dyDescent="0.25">
      <c r="G2683">
        <v>22.224552299999999</v>
      </c>
      <c r="H2683">
        <v>502.71386467796617</v>
      </c>
      <c r="P2683">
        <v>20.050575299999998</v>
      </c>
      <c r="Q2683">
        <v>490.09520407768883</v>
      </c>
      <c r="S2683">
        <v>20.726595</v>
      </c>
      <c r="T2683">
        <v>367.76039568065261</v>
      </c>
      <c r="V2683">
        <v>23.678718</v>
      </c>
      <c r="W2683">
        <v>180.08930972011515</v>
      </c>
    </row>
    <row r="2684" spans="7:23" x14ac:dyDescent="0.25">
      <c r="G2684">
        <v>22.224666599999999</v>
      </c>
      <c r="H2684">
        <v>502.59983755932205</v>
      </c>
      <c r="P2684">
        <v>20.067994499999998</v>
      </c>
      <c r="Q2684">
        <v>489.4663210497684</v>
      </c>
      <c r="S2684">
        <v>20.7407583</v>
      </c>
      <c r="T2684">
        <v>367.7418646996656</v>
      </c>
      <c r="V2684">
        <v>23.738755999999999</v>
      </c>
      <c r="W2684">
        <v>179.98304140792922</v>
      </c>
    </row>
    <row r="2685" spans="7:23" x14ac:dyDescent="0.25">
      <c r="G2685">
        <v>22.2524613</v>
      </c>
      <c r="H2685">
        <v>502.31497708474581</v>
      </c>
      <c r="P2685">
        <v>20.0649804</v>
      </c>
      <c r="Q2685">
        <v>489.76674453185262</v>
      </c>
      <c r="S2685">
        <v>20.758363799999998</v>
      </c>
      <c r="T2685">
        <v>366.99100434005192</v>
      </c>
      <c r="V2685">
        <v>23.739039999999999</v>
      </c>
      <c r="W2685">
        <v>179.70731648389022</v>
      </c>
    </row>
    <row r="2686" spans="7:23" x14ac:dyDescent="0.25">
      <c r="G2686">
        <v>22.252537199999999</v>
      </c>
      <c r="H2686">
        <v>502.23529003389831</v>
      </c>
      <c r="P2686">
        <v>20.054265900000001</v>
      </c>
      <c r="Q2686">
        <v>489.55584361312498</v>
      </c>
      <c r="S2686">
        <v>20.758551000000001</v>
      </c>
      <c r="T2686">
        <v>367.06025269636518</v>
      </c>
      <c r="V2686">
        <v>23.739100000000001</v>
      </c>
      <c r="W2686">
        <v>179.67985694241355</v>
      </c>
    </row>
    <row r="2687" spans="7:23" x14ac:dyDescent="0.25">
      <c r="G2687">
        <v>22.258366500000001</v>
      </c>
      <c r="H2687">
        <v>502.02295457627122</v>
      </c>
      <c r="P2687">
        <v>20.053184399999999</v>
      </c>
      <c r="Q2687">
        <v>489.85519163773705</v>
      </c>
      <c r="S2687">
        <v>20.764706699999998</v>
      </c>
      <c r="T2687">
        <v>366.35189199062893</v>
      </c>
      <c r="V2687">
        <v>23.735843000000003</v>
      </c>
      <c r="W2687">
        <v>179.59001751258859</v>
      </c>
    </row>
    <row r="2688" spans="7:23" x14ac:dyDescent="0.25">
      <c r="G2688">
        <v>22.281590999999999</v>
      </c>
      <c r="H2688">
        <v>501.62877884745768</v>
      </c>
      <c r="P2688">
        <v>20.055690899999998</v>
      </c>
      <c r="Q2688">
        <v>489.66461315675571</v>
      </c>
      <c r="S2688">
        <v>20.773109399999999</v>
      </c>
      <c r="T2688">
        <v>365.85167787116694</v>
      </c>
      <c r="V2688">
        <v>23.735569000000002</v>
      </c>
      <c r="W2688">
        <v>179.48222681833974</v>
      </c>
    </row>
    <row r="2689" spans="7:23" x14ac:dyDescent="0.25">
      <c r="G2689">
        <v>22.2815808</v>
      </c>
      <c r="H2689">
        <v>501.44267905084746</v>
      </c>
      <c r="P2689">
        <v>20.074170000000002</v>
      </c>
      <c r="Q2689">
        <v>489.25760813072515</v>
      </c>
      <c r="S2689">
        <v>20.791870500000002</v>
      </c>
      <c r="T2689">
        <v>365.70577794368478</v>
      </c>
      <c r="V2689">
        <v>23.735466000000002</v>
      </c>
      <c r="W2689">
        <v>179.4692431281409</v>
      </c>
    </row>
    <row r="2690" spans="7:23" x14ac:dyDescent="0.25">
      <c r="G2690">
        <v>22.307789400000001</v>
      </c>
      <c r="H2690">
        <v>501.40992216949155</v>
      </c>
      <c r="P2690">
        <v>20.093195999999999</v>
      </c>
      <c r="Q2690">
        <v>489.48801562290993</v>
      </c>
      <c r="S2690">
        <v>20.791897800000001</v>
      </c>
      <c r="T2690">
        <v>365.2116783596332</v>
      </c>
      <c r="V2690">
        <v>23.816918999999999</v>
      </c>
      <c r="W2690">
        <v>178.95512375039897</v>
      </c>
    </row>
    <row r="2691" spans="7:23" x14ac:dyDescent="0.25">
      <c r="G2691">
        <v>22.307810699999997</v>
      </c>
      <c r="H2691">
        <v>501.32341233898302</v>
      </c>
      <c r="P2691">
        <v>20.093627999999999</v>
      </c>
      <c r="Q2691">
        <v>489.03524802721</v>
      </c>
      <c r="S2691">
        <v>20.813701500000001</v>
      </c>
      <c r="T2691">
        <v>365.0516373740225</v>
      </c>
      <c r="V2691">
        <v>23.816525999999996</v>
      </c>
      <c r="W2691">
        <v>178.825959265302</v>
      </c>
    </row>
    <row r="2692" spans="7:23" x14ac:dyDescent="0.25">
      <c r="G2692">
        <v>22.3077465</v>
      </c>
      <c r="H2692">
        <v>500.93104596610169</v>
      </c>
      <c r="P2692">
        <v>20.1094209</v>
      </c>
      <c r="Q2692">
        <v>489.33188886577204</v>
      </c>
      <c r="S2692">
        <v>20.833926300000002</v>
      </c>
      <c r="T2692">
        <v>364.43556447165827</v>
      </c>
      <c r="V2692">
        <v>23.816685999999997</v>
      </c>
      <c r="W2692">
        <v>178.67128449218862</v>
      </c>
    </row>
    <row r="2693" spans="7:23" x14ac:dyDescent="0.25">
      <c r="G2693">
        <v>22.336054799999999</v>
      </c>
      <c r="H2693">
        <v>500.64143593220342</v>
      </c>
      <c r="P2693">
        <v>20.126392500000001</v>
      </c>
      <c r="Q2693">
        <v>488.90385679192747</v>
      </c>
      <c r="S2693">
        <v>20.8492356</v>
      </c>
      <c r="T2693">
        <v>364.0777436949561</v>
      </c>
      <c r="V2693">
        <v>23.832219000000002</v>
      </c>
      <c r="W2693">
        <v>178.67550409706263</v>
      </c>
    </row>
    <row r="2694" spans="7:23" x14ac:dyDescent="0.25">
      <c r="G2694">
        <v>22.335921899999999</v>
      </c>
      <c r="H2694">
        <v>500.46905708474577</v>
      </c>
      <c r="P2694">
        <v>20.1365391</v>
      </c>
      <c r="Q2694">
        <v>488.96430491880028</v>
      </c>
      <c r="S2694">
        <v>20.850680400000002</v>
      </c>
      <c r="T2694">
        <v>363.80387445696402</v>
      </c>
      <c r="V2694">
        <v>23.832377999999999</v>
      </c>
      <c r="W2694">
        <v>178.45566910508407</v>
      </c>
    </row>
    <row r="2695" spans="7:23" x14ac:dyDescent="0.25">
      <c r="G2695">
        <v>22.3360062</v>
      </c>
      <c r="H2695">
        <v>500.41839511864407</v>
      </c>
      <c r="P2695">
        <v>20.139710399999998</v>
      </c>
      <c r="Q2695">
        <v>488.79382636712262</v>
      </c>
      <c r="S2695">
        <v>20.8601475</v>
      </c>
      <c r="T2695">
        <v>363.12896205719005</v>
      </c>
      <c r="V2695">
        <v>23.832073000000001</v>
      </c>
      <c r="W2695">
        <v>178.22974836247695</v>
      </c>
    </row>
    <row r="2696" spans="7:23" x14ac:dyDescent="0.25">
      <c r="G2696">
        <v>22.365457499999998</v>
      </c>
      <c r="H2696">
        <v>500.15370142372888</v>
      </c>
      <c r="P2696">
        <v>20.1432909</v>
      </c>
      <c r="Q2696">
        <v>488.41092642236049</v>
      </c>
      <c r="S2696">
        <v>20.8749246</v>
      </c>
      <c r="T2696">
        <v>363.36408678437721</v>
      </c>
      <c r="V2696">
        <v>23.882194000000002</v>
      </c>
      <c r="W2696">
        <v>178.23009212616856</v>
      </c>
    </row>
    <row r="2697" spans="7:23" x14ac:dyDescent="0.25">
      <c r="G2697">
        <v>22.365474599999999</v>
      </c>
      <c r="H2697">
        <v>499.8949635254238</v>
      </c>
      <c r="P2697">
        <v>20.155464600000002</v>
      </c>
      <c r="Q2697">
        <v>488.6761194010524</v>
      </c>
      <c r="S2697">
        <v>20.874998999999999</v>
      </c>
      <c r="T2697">
        <v>362.61569671236521</v>
      </c>
      <c r="V2697">
        <v>23.882058000000001</v>
      </c>
      <c r="W2697">
        <v>177.96464989189428</v>
      </c>
    </row>
    <row r="2698" spans="7:23" x14ac:dyDescent="0.25">
      <c r="G2698">
        <v>22.389032400000001</v>
      </c>
      <c r="H2698">
        <v>499.74723715254237</v>
      </c>
      <c r="P2698">
        <v>20.159424299999998</v>
      </c>
      <c r="Q2698">
        <v>488.51072145881136</v>
      </c>
      <c r="S2698">
        <v>20.874918900000001</v>
      </c>
      <c r="T2698">
        <v>362.65381026735861</v>
      </c>
      <c r="V2698">
        <v>23.882327</v>
      </c>
      <c r="W2698">
        <v>177.74674148763793</v>
      </c>
    </row>
    <row r="2699" spans="7:23" x14ac:dyDescent="0.25">
      <c r="G2699">
        <v>22.3928376</v>
      </c>
      <c r="H2699">
        <v>499.54764257627124</v>
      </c>
      <c r="P2699">
        <v>20.1714348</v>
      </c>
      <c r="Q2699">
        <v>488.82167700717264</v>
      </c>
      <c r="S2699">
        <v>20.886441600000001</v>
      </c>
      <c r="T2699">
        <v>362.16288458223789</v>
      </c>
      <c r="V2699">
        <v>23.915730000000003</v>
      </c>
      <c r="W2699">
        <v>177.52223735365016</v>
      </c>
    </row>
    <row r="2700" spans="7:23" x14ac:dyDescent="0.25">
      <c r="G2700">
        <v>22.3928145</v>
      </c>
      <c r="H2700">
        <v>499.48408894915258</v>
      </c>
      <c r="P2700">
        <v>20.1949869</v>
      </c>
      <c r="Q2700">
        <v>488.82008236333502</v>
      </c>
      <c r="S2700">
        <v>20.910537300000001</v>
      </c>
      <c r="T2700">
        <v>361.78471261263167</v>
      </c>
      <c r="V2700">
        <v>23.915906</v>
      </c>
      <c r="W2700">
        <v>177.30148062166325</v>
      </c>
    </row>
    <row r="2701" spans="7:23" x14ac:dyDescent="0.25">
      <c r="G2701">
        <v>22.4209098</v>
      </c>
      <c r="H2701">
        <v>499.13171688135589</v>
      </c>
      <c r="P2701">
        <v>20.202063599999999</v>
      </c>
      <c r="Q2701">
        <v>488.53727413294689</v>
      </c>
      <c r="S2701">
        <v>20.910643199999999</v>
      </c>
      <c r="T2701">
        <v>361.50230061534842</v>
      </c>
      <c r="V2701">
        <v>23.915586000000001</v>
      </c>
      <c r="W2701">
        <v>177.16850073735168</v>
      </c>
    </row>
    <row r="2702" spans="7:23" x14ac:dyDescent="0.25">
      <c r="G2702">
        <v>22.420794000000001</v>
      </c>
      <c r="H2702">
        <v>498.8972922033899</v>
      </c>
      <c r="P2702">
        <v>20.201994899999999</v>
      </c>
      <c r="Q2702">
        <v>488.61470707092877</v>
      </c>
      <c r="S2702">
        <v>20.923404599999998</v>
      </c>
      <c r="T2702">
        <v>360.6295128251175</v>
      </c>
      <c r="V2702">
        <v>23.866440999999998</v>
      </c>
      <c r="W2702">
        <v>176.93723088059804</v>
      </c>
    </row>
    <row r="2703" spans="7:23" x14ac:dyDescent="0.25">
      <c r="G2703">
        <v>22.420838400000001</v>
      </c>
      <c r="H2703">
        <v>498.77252203389827</v>
      </c>
      <c r="P2703">
        <v>20.2161255</v>
      </c>
      <c r="Q2703">
        <v>488.39783550899477</v>
      </c>
      <c r="S2703">
        <v>20.925241499999998</v>
      </c>
      <c r="T2703">
        <v>360.73466065512167</v>
      </c>
      <c r="V2703">
        <v>23.866429</v>
      </c>
      <c r="W2703">
        <v>176.89506883046448</v>
      </c>
    </row>
    <row r="2704" spans="7:23" x14ac:dyDescent="0.25">
      <c r="G2704">
        <v>22.447583100000003</v>
      </c>
      <c r="H2704">
        <v>498.48415593220335</v>
      </c>
      <c r="P2704">
        <v>20.227510800000001</v>
      </c>
      <c r="Q2704">
        <v>488.48227746291468</v>
      </c>
      <c r="S2704">
        <v>20.939389200000001</v>
      </c>
      <c r="T2704">
        <v>360.06259329246171</v>
      </c>
      <c r="V2704">
        <v>23.866219999999998</v>
      </c>
      <c r="W2704">
        <v>176.51558015827848</v>
      </c>
    </row>
    <row r="2705" spans="7:23" x14ac:dyDescent="0.25">
      <c r="G2705">
        <v>22.4476491</v>
      </c>
      <c r="H2705">
        <v>498.27208433898306</v>
      </c>
      <c r="P2705">
        <v>20.241395400000002</v>
      </c>
      <c r="Q2705">
        <v>488.00966953109389</v>
      </c>
      <c r="S2705">
        <v>20.939342100000001</v>
      </c>
      <c r="T2705">
        <v>359.68129331161998</v>
      </c>
      <c r="V2705">
        <v>23.985295000000001</v>
      </c>
      <c r="W2705">
        <v>176.58611971227398</v>
      </c>
    </row>
    <row r="2706" spans="7:23" x14ac:dyDescent="0.25">
      <c r="G2706">
        <v>22.447660499999998</v>
      </c>
      <c r="H2706">
        <v>498.11843986440681</v>
      </c>
      <c r="P2706">
        <v>20.241256800000002</v>
      </c>
      <c r="Q2706">
        <v>487.85280107914775</v>
      </c>
      <c r="S2706">
        <v>20.9514642</v>
      </c>
      <c r="T2706">
        <v>359.5987184037715</v>
      </c>
      <c r="V2706">
        <v>23.985126000000001</v>
      </c>
      <c r="W2706">
        <v>176.39808097295864</v>
      </c>
    </row>
    <row r="2707" spans="7:23" x14ac:dyDescent="0.25">
      <c r="G2707">
        <v>22.474823100000002</v>
      </c>
      <c r="H2707">
        <v>498.10460583050849</v>
      </c>
      <c r="P2707">
        <v>20.238460199999999</v>
      </c>
      <c r="Q2707">
        <v>488.3014893534023</v>
      </c>
      <c r="S2707">
        <v>20.972615699999999</v>
      </c>
      <c r="T2707">
        <v>358.90174549444032</v>
      </c>
      <c r="V2707">
        <v>23.984931</v>
      </c>
      <c r="W2707">
        <v>176.14595485970585</v>
      </c>
    </row>
    <row r="2708" spans="7:23" x14ac:dyDescent="0.25">
      <c r="G2708">
        <v>22.474864499999999</v>
      </c>
      <c r="H2708">
        <v>497.78894861016948</v>
      </c>
      <c r="P2708">
        <v>20.265581100000002</v>
      </c>
      <c r="Q2708">
        <v>487.83403620049893</v>
      </c>
      <c r="S2708">
        <v>20.9681997</v>
      </c>
      <c r="T2708">
        <v>358.8203598426972</v>
      </c>
      <c r="V2708">
        <v>23.985376000000002</v>
      </c>
      <c r="W2708">
        <v>176.02250969580791</v>
      </c>
    </row>
    <row r="2709" spans="7:23" x14ac:dyDescent="0.25">
      <c r="G2709">
        <v>22.4997984</v>
      </c>
      <c r="H2709">
        <v>497.4953429152543</v>
      </c>
      <c r="P2709">
        <v>20.281923299999999</v>
      </c>
      <c r="Q2709">
        <v>488.06970972582229</v>
      </c>
      <c r="S2709">
        <v>20.968182599999999</v>
      </c>
      <c r="T2709">
        <v>358.0530449203128</v>
      </c>
      <c r="V2709">
        <v>23.985012000000001</v>
      </c>
      <c r="W2709">
        <v>175.77150175895861</v>
      </c>
    </row>
    <row r="2710" spans="7:23" x14ac:dyDescent="0.25">
      <c r="G2710">
        <v>22.504900800000001</v>
      </c>
      <c r="H2710">
        <v>497.21869993220344</v>
      </c>
      <c r="P2710">
        <v>20.282469599999999</v>
      </c>
      <c r="Q2710">
        <v>487.83225613295906</v>
      </c>
      <c r="S2710">
        <v>20.9850168</v>
      </c>
      <c r="T2710">
        <v>358.05484218838217</v>
      </c>
      <c r="V2710">
        <v>23.985082999999999</v>
      </c>
      <c r="W2710">
        <v>175.74733630472474</v>
      </c>
    </row>
    <row r="2711" spans="7:23" x14ac:dyDescent="0.25">
      <c r="G2711">
        <v>22.504876500000002</v>
      </c>
      <c r="H2711">
        <v>496.93391484745769</v>
      </c>
      <c r="P2711">
        <v>20.291673599999999</v>
      </c>
      <c r="Q2711">
        <v>488.21256014589238</v>
      </c>
      <c r="S2711">
        <v>20.997056099999998</v>
      </c>
      <c r="T2711">
        <v>357.59220244349274</v>
      </c>
      <c r="V2711">
        <v>24.068494000000001</v>
      </c>
      <c r="W2711">
        <v>175.45162397747305</v>
      </c>
    </row>
    <row r="2712" spans="7:23" x14ac:dyDescent="0.25">
      <c r="G2712">
        <v>22.5335541</v>
      </c>
      <c r="H2712">
        <v>496.77631240677965</v>
      </c>
      <c r="P2712">
        <v>20.301182400000002</v>
      </c>
      <c r="Q2712">
        <v>487.74106475628395</v>
      </c>
      <c r="S2712">
        <v>21.0213219</v>
      </c>
      <c r="T2712">
        <v>357.01475550872027</v>
      </c>
      <c r="V2712">
        <v>24.068241</v>
      </c>
      <c r="W2712">
        <v>175.26955388247376</v>
      </c>
    </row>
    <row r="2713" spans="7:23" x14ac:dyDescent="0.25">
      <c r="G2713">
        <v>22.533542700000002</v>
      </c>
      <c r="H2713">
        <v>496.62157477966105</v>
      </c>
      <c r="P2713">
        <v>20.310750899999999</v>
      </c>
      <c r="Q2713">
        <v>487.33988203449826</v>
      </c>
      <c r="S2713">
        <v>21.025191299999999</v>
      </c>
      <c r="T2713">
        <v>356.75699285180895</v>
      </c>
      <c r="V2713">
        <v>24.068421999999998</v>
      </c>
      <c r="W2713">
        <v>175.33004495932965</v>
      </c>
    </row>
    <row r="2714" spans="7:23" x14ac:dyDescent="0.25">
      <c r="G2714">
        <v>22.5336429</v>
      </c>
      <c r="H2714">
        <v>496.45179688135596</v>
      </c>
      <c r="P2714">
        <v>20.322634200000003</v>
      </c>
      <c r="Q2714">
        <v>487.51514451768918</v>
      </c>
      <c r="S2714">
        <v>21.0445317</v>
      </c>
      <c r="T2714">
        <v>356.14392941746718</v>
      </c>
      <c r="V2714">
        <v>24.056668000000002</v>
      </c>
      <c r="W2714">
        <v>174.81911767300983</v>
      </c>
    </row>
    <row r="2715" spans="7:23" x14ac:dyDescent="0.25">
      <c r="G2715">
        <v>22.560779700000001</v>
      </c>
      <c r="H2715">
        <v>496.23505111864409</v>
      </c>
      <c r="P2715">
        <v>20.330692200000001</v>
      </c>
      <c r="Q2715">
        <v>487.25417919940429</v>
      </c>
      <c r="S2715">
        <v>21.057771299999999</v>
      </c>
      <c r="T2715">
        <v>356.22459233800788</v>
      </c>
      <c r="V2715">
        <v>24.056277000000001</v>
      </c>
      <c r="W2715">
        <v>174.66130747281903</v>
      </c>
    </row>
    <row r="2716" spans="7:23" x14ac:dyDescent="0.25">
      <c r="G2716">
        <v>22.560841199999999</v>
      </c>
      <c r="H2716">
        <v>496.10489057627126</v>
      </c>
      <c r="P2716">
        <v>20.3424081</v>
      </c>
      <c r="Q2716">
        <v>487.12137874398604</v>
      </c>
      <c r="S2716">
        <v>21.064252800000002</v>
      </c>
      <c r="T2716">
        <v>355.84303232689228</v>
      </c>
      <c r="V2716">
        <v>24.056654000000002</v>
      </c>
      <c r="W2716">
        <v>174.44609251375087</v>
      </c>
    </row>
    <row r="2717" spans="7:23" x14ac:dyDescent="0.25">
      <c r="G2717">
        <v>22.565620500000001</v>
      </c>
      <c r="H2717">
        <v>495.67373613559329</v>
      </c>
      <c r="P2717">
        <v>20.343081900000001</v>
      </c>
      <c r="Q2717">
        <v>487.08384898668834</v>
      </c>
      <c r="S2717">
        <v>21.095078999999998</v>
      </c>
      <c r="T2717">
        <v>355.40730571534726</v>
      </c>
      <c r="V2717">
        <v>24.083416</v>
      </c>
      <c r="W2717">
        <v>174.36561403368231</v>
      </c>
    </row>
    <row r="2718" spans="7:23" x14ac:dyDescent="0.25">
      <c r="G2718">
        <v>22.589558699999998</v>
      </c>
      <c r="H2718">
        <v>495.49928406779668</v>
      </c>
      <c r="P2718">
        <v>20.365562399999998</v>
      </c>
      <c r="Q2718">
        <v>487.12423426899778</v>
      </c>
      <c r="S2718">
        <v>21.1017765</v>
      </c>
      <c r="T2718">
        <v>354.85312766611054</v>
      </c>
      <c r="V2718">
        <v>24.102817000000002</v>
      </c>
      <c r="W2718">
        <v>174.25733980369139</v>
      </c>
    </row>
    <row r="2719" spans="7:23" x14ac:dyDescent="0.25">
      <c r="G2719">
        <v>22.589600100000002</v>
      </c>
      <c r="H2719">
        <v>495.35773966101698</v>
      </c>
      <c r="P2719">
        <v>20.3684835</v>
      </c>
      <c r="Q2719">
        <v>486.79696143485484</v>
      </c>
      <c r="S2719">
        <v>21.087963600000002</v>
      </c>
      <c r="T2719">
        <v>354.20538078200548</v>
      </c>
      <c r="V2719">
        <v>24.102943</v>
      </c>
      <c r="W2719">
        <v>174.04047780100191</v>
      </c>
    </row>
    <row r="2720" spans="7:23" x14ac:dyDescent="0.25">
      <c r="G2720">
        <v>22.616444999999999</v>
      </c>
      <c r="H2720">
        <v>495.1485705762712</v>
      </c>
      <c r="P2720">
        <v>20.381678700000002</v>
      </c>
      <c r="Q2720">
        <v>486.64491399916233</v>
      </c>
      <c r="S2720">
        <v>21.0869106</v>
      </c>
      <c r="T2720">
        <v>354.12278293030931</v>
      </c>
      <c r="V2720">
        <v>24.099526000000001</v>
      </c>
      <c r="W2720">
        <v>173.94545169481876</v>
      </c>
    </row>
    <row r="2721" spans="7:23" x14ac:dyDescent="0.25">
      <c r="G2721">
        <v>22.6168014</v>
      </c>
      <c r="H2721">
        <v>494.89288596610169</v>
      </c>
      <c r="P2721">
        <v>20.3877582</v>
      </c>
      <c r="Q2721">
        <v>486.81980563494909</v>
      </c>
      <c r="S2721">
        <v>21.0659493</v>
      </c>
      <c r="T2721">
        <v>353.52248392323423</v>
      </c>
      <c r="V2721">
        <v>24.088206</v>
      </c>
      <c r="W2721">
        <v>173.6177920099845</v>
      </c>
    </row>
    <row r="2722" spans="7:23" x14ac:dyDescent="0.25">
      <c r="G2722">
        <v>22.616812799999998</v>
      </c>
      <c r="H2722">
        <v>494.70942481355939</v>
      </c>
      <c r="P2722">
        <v>20.402532600000001</v>
      </c>
      <c r="Q2722">
        <v>486.71767425985223</v>
      </c>
      <c r="S2722">
        <v>21.0997296</v>
      </c>
      <c r="T2722">
        <v>353.39943989202925</v>
      </c>
      <c r="V2722">
        <v>24.088159000000001</v>
      </c>
      <c r="W2722">
        <v>173.60885793162538</v>
      </c>
    </row>
    <row r="2723" spans="7:23" x14ac:dyDescent="0.25">
      <c r="G2723">
        <v>22.6437636</v>
      </c>
      <c r="H2723">
        <v>494.43949152542376</v>
      </c>
      <c r="P2723">
        <v>20.4203826</v>
      </c>
      <c r="Q2723">
        <v>486.7927337744477</v>
      </c>
      <c r="S2723">
        <v>21.1187811</v>
      </c>
      <c r="T2723">
        <v>352.88906929598835</v>
      </c>
      <c r="V2723">
        <v>24.099132999999998</v>
      </c>
      <c r="W2723">
        <v>173.4128144092052</v>
      </c>
    </row>
    <row r="2724" spans="7:23" x14ac:dyDescent="0.25">
      <c r="G2724">
        <v>22.643596200000001</v>
      </c>
      <c r="H2724">
        <v>494.28320840677969</v>
      </c>
      <c r="P2724">
        <v>20.418092399999999</v>
      </c>
      <c r="Q2724">
        <v>486.73562327421206</v>
      </c>
      <c r="S2724">
        <v>21.155941500000001</v>
      </c>
      <c r="T2724">
        <v>352.22913922875819</v>
      </c>
      <c r="V2724">
        <v>24.149642</v>
      </c>
      <c r="W2724">
        <v>173.35900216978644</v>
      </c>
    </row>
    <row r="2725" spans="7:23" x14ac:dyDescent="0.25">
      <c r="G2725">
        <v>22.643752200000002</v>
      </c>
      <c r="H2725">
        <v>494.02767457627118</v>
      </c>
      <c r="P2725">
        <v>20.408186100000002</v>
      </c>
      <c r="Q2725">
        <v>486.55424180885302</v>
      </c>
      <c r="S2725">
        <v>21.182215799999998</v>
      </c>
      <c r="T2725">
        <v>351.96512054937585</v>
      </c>
      <c r="V2725">
        <v>24.149964000000001</v>
      </c>
      <c r="W2725">
        <v>173.23041566100616</v>
      </c>
    </row>
    <row r="2726" spans="7:23" x14ac:dyDescent="0.25">
      <c r="G2726">
        <v>22.6726785</v>
      </c>
      <c r="H2726">
        <v>493.69162440677974</v>
      </c>
      <c r="P2726">
        <v>20.421416700000002</v>
      </c>
      <c r="Q2726">
        <v>486.7052879565544</v>
      </c>
      <c r="S2726">
        <v>21.1969314</v>
      </c>
      <c r="T2726">
        <v>351.1779209589904</v>
      </c>
      <c r="V2726">
        <v>24.149913999999999</v>
      </c>
      <c r="W2726">
        <v>172.84220823497122</v>
      </c>
    </row>
    <row r="2727" spans="7:23" x14ac:dyDescent="0.25">
      <c r="G2727">
        <v>22.672664099999999</v>
      </c>
      <c r="H2727">
        <v>493.60149586440684</v>
      </c>
      <c r="P2727">
        <v>20.438486999999999</v>
      </c>
      <c r="Q2727">
        <v>486.40404861018118</v>
      </c>
      <c r="S2727">
        <v>21.196028699999999</v>
      </c>
      <c r="T2727">
        <v>351.18503737575003</v>
      </c>
      <c r="V2727">
        <v>24.177973000000001</v>
      </c>
      <c r="W2727">
        <v>172.91479148300155</v>
      </c>
    </row>
    <row r="2728" spans="7:23" x14ac:dyDescent="0.25">
      <c r="G2728">
        <v>22.6968183</v>
      </c>
      <c r="H2728">
        <v>493.25195091525427</v>
      </c>
      <c r="P2728">
        <v>20.4383613</v>
      </c>
      <c r="Q2728">
        <v>486.55264716501529</v>
      </c>
      <c r="S2728">
        <v>21.189578400000002</v>
      </c>
      <c r="T2728">
        <v>350.50342537244961</v>
      </c>
      <c r="V2728">
        <v>24.177737</v>
      </c>
      <c r="W2728">
        <v>172.53603566967459</v>
      </c>
    </row>
    <row r="2729" spans="7:23" x14ac:dyDescent="0.25">
      <c r="G2729">
        <v>22.700813700000001</v>
      </c>
      <c r="H2729">
        <v>493.04097247457628</v>
      </c>
      <c r="P2729">
        <v>20.449703700000001</v>
      </c>
      <c r="Q2729">
        <v>486.23019534712603</v>
      </c>
      <c r="S2729">
        <v>21.193076099999999</v>
      </c>
      <c r="T2729">
        <v>350.03866332164853</v>
      </c>
      <c r="V2729">
        <v>24.177876000000001</v>
      </c>
      <c r="W2729">
        <v>172.25284238499466</v>
      </c>
    </row>
    <row r="2730" spans="7:23" x14ac:dyDescent="0.25">
      <c r="G2730">
        <v>22.700893800000003</v>
      </c>
      <c r="H2730">
        <v>492.9347482033898</v>
      </c>
      <c r="P2730">
        <v>20.468115900000001</v>
      </c>
      <c r="Q2730">
        <v>486.0523740168465</v>
      </c>
      <c r="S2730">
        <v>21.252057600000001</v>
      </c>
      <c r="T2730">
        <v>349.71585103255194</v>
      </c>
      <c r="V2730">
        <v>24.224589000000002</v>
      </c>
      <c r="W2730">
        <v>172.23068284856569</v>
      </c>
    </row>
    <row r="2731" spans="7:23" x14ac:dyDescent="0.25">
      <c r="G2731">
        <v>22.7297601</v>
      </c>
      <c r="H2731">
        <v>492.66790589830509</v>
      </c>
      <c r="P2731">
        <v>20.479914600000001</v>
      </c>
      <c r="Q2731">
        <v>486.31645445332612</v>
      </c>
      <c r="S2731">
        <v>21.2520618</v>
      </c>
      <c r="T2731">
        <v>349.29039179284962</v>
      </c>
      <c r="V2731">
        <v>24.22457</v>
      </c>
      <c r="W2731">
        <v>171.96179542212923</v>
      </c>
    </row>
    <row r="2732" spans="7:23" x14ac:dyDescent="0.25">
      <c r="G2732">
        <v>22.729755900000001</v>
      </c>
      <c r="H2732">
        <v>492.35556583050857</v>
      </c>
      <c r="P2732">
        <v>20.480120700000001</v>
      </c>
      <c r="Q2732">
        <v>485.93577959298869</v>
      </c>
      <c r="S2732">
        <v>21.197846999999999</v>
      </c>
      <c r="T2732">
        <v>349.12194953500864</v>
      </c>
      <c r="V2732">
        <v>24.224615</v>
      </c>
      <c r="W2732">
        <v>171.72010310356049</v>
      </c>
    </row>
    <row r="2733" spans="7:23" x14ac:dyDescent="0.25">
      <c r="G2733">
        <v>22.729642800000001</v>
      </c>
      <c r="H2733">
        <v>492.09162603389836</v>
      </c>
      <c r="P2733">
        <v>20.504643900000001</v>
      </c>
      <c r="Q2733">
        <v>485.90807729190038</v>
      </c>
      <c r="S2733">
        <v>21.215422199999999</v>
      </c>
      <c r="T2733">
        <v>348.68732040417825</v>
      </c>
      <c r="V2733">
        <v>24.239676000000003</v>
      </c>
      <c r="W2733">
        <v>171.63196738170168</v>
      </c>
    </row>
    <row r="2734" spans="7:23" x14ac:dyDescent="0.25">
      <c r="G2734">
        <v>22.757589299999999</v>
      </c>
      <c r="H2734">
        <v>491.92128271186442</v>
      </c>
      <c r="P2734">
        <v>20.514922200000001</v>
      </c>
      <c r="Q2734">
        <v>485.44989532410017</v>
      </c>
      <c r="S2734">
        <v>21.200403300000001</v>
      </c>
      <c r="T2734">
        <v>348.63895859721521</v>
      </c>
      <c r="V2734">
        <v>24.239521000000003</v>
      </c>
      <c r="W2734">
        <v>171.5788577801581</v>
      </c>
    </row>
    <row r="2735" spans="7:23" x14ac:dyDescent="0.25">
      <c r="G2735">
        <v>22.757679599999999</v>
      </c>
      <c r="H2735">
        <v>491.5605423728814</v>
      </c>
      <c r="P2735">
        <v>20.523645300000002</v>
      </c>
      <c r="Q2735">
        <v>485.80019778203956</v>
      </c>
      <c r="S2735">
        <v>21.1989327</v>
      </c>
      <c r="T2735">
        <v>347.88602181938529</v>
      </c>
      <c r="V2735">
        <v>24.239856999999997</v>
      </c>
      <c r="W2735">
        <v>171.21849143552126</v>
      </c>
    </row>
    <row r="2736" spans="7:23" x14ac:dyDescent="0.25">
      <c r="G2736">
        <v>22.757823899999998</v>
      </c>
      <c r="H2736">
        <v>491.48017681355935</v>
      </c>
      <c r="P2736">
        <v>20.524234799999999</v>
      </c>
      <c r="Q2736">
        <v>485.5243985675894</v>
      </c>
      <c r="S2736">
        <v>21.2593575</v>
      </c>
      <c r="T2736">
        <v>347.51769658441418</v>
      </c>
      <c r="V2736">
        <v>24.317810999999999</v>
      </c>
      <c r="W2736">
        <v>171.03484229411427</v>
      </c>
    </row>
    <row r="2737" spans="7:23" x14ac:dyDescent="0.25">
      <c r="G2737">
        <v>22.7858391</v>
      </c>
      <c r="H2737">
        <v>491.1736417627119</v>
      </c>
      <c r="P2737">
        <v>20.537080799999998</v>
      </c>
      <c r="Q2737">
        <v>485.54972744529147</v>
      </c>
      <c r="S2737">
        <v>21.274115999999999</v>
      </c>
      <c r="T2737">
        <v>347.27818575834294</v>
      </c>
      <c r="V2737">
        <v>24.317769999999999</v>
      </c>
      <c r="W2737">
        <v>171.02356986712758</v>
      </c>
    </row>
    <row r="2738" spans="7:23" x14ac:dyDescent="0.25">
      <c r="G2738">
        <v>22.7857074</v>
      </c>
      <c r="H2738">
        <v>490.88998752542369</v>
      </c>
      <c r="P2738">
        <v>20.564223300000002</v>
      </c>
      <c r="Q2738">
        <v>485.92717593321299</v>
      </c>
      <c r="S2738">
        <v>21.299759399999999</v>
      </c>
      <c r="T2738">
        <v>346.56947707091666</v>
      </c>
      <c r="V2738">
        <v>24.317453</v>
      </c>
      <c r="W2738">
        <v>170.64817991588012</v>
      </c>
    </row>
    <row r="2739" spans="7:23" x14ac:dyDescent="0.25">
      <c r="G2739">
        <v>22.814048700000001</v>
      </c>
      <c r="H2739">
        <v>490.69838427118646</v>
      </c>
      <c r="P2739">
        <v>20.5640544</v>
      </c>
      <c r="Q2739">
        <v>485.40049844987033</v>
      </c>
      <c r="S2739">
        <v>21.299534699999999</v>
      </c>
      <c r="T2739">
        <v>346.45398921355201</v>
      </c>
      <c r="V2739">
        <v>24.323888</v>
      </c>
      <c r="W2739">
        <v>170.62922758136526</v>
      </c>
    </row>
    <row r="2740" spans="7:23" x14ac:dyDescent="0.25">
      <c r="G2740">
        <v>22.8138699</v>
      </c>
      <c r="H2740">
        <v>490.53079267796608</v>
      </c>
      <c r="P2740">
        <v>20.572880699999999</v>
      </c>
      <c r="Q2740">
        <v>485.74000924834945</v>
      </c>
      <c r="S2740">
        <v>21.308023500000001</v>
      </c>
      <c r="T2740">
        <v>345.91715288919687</v>
      </c>
      <c r="V2740">
        <v>24.323703999999999</v>
      </c>
      <c r="W2740">
        <v>170.55540149537296</v>
      </c>
    </row>
    <row r="2741" spans="7:23" x14ac:dyDescent="0.25">
      <c r="G2741">
        <v>22.813875599999999</v>
      </c>
      <c r="H2741">
        <v>490.2301380338983</v>
      </c>
      <c r="P2741">
        <v>20.5776228</v>
      </c>
      <c r="Q2741">
        <v>485.37602252119785</v>
      </c>
      <c r="S2741">
        <v>21.311724300000002</v>
      </c>
      <c r="T2741">
        <v>345.49498609163857</v>
      </c>
      <c r="V2741">
        <v>24.323578000000001</v>
      </c>
      <c r="W2741">
        <v>170.57094263633249</v>
      </c>
    </row>
    <row r="2742" spans="7:23" x14ac:dyDescent="0.25">
      <c r="G2742">
        <v>22.8418794</v>
      </c>
      <c r="H2742">
        <v>489.97509423728815</v>
      </c>
      <c r="P2742">
        <v>20.5849242</v>
      </c>
      <c r="Q2742">
        <v>485.4544196624305</v>
      </c>
      <c r="S2742">
        <v>21.314685300000001</v>
      </c>
      <c r="T2742">
        <v>344.89912289511756</v>
      </c>
      <c r="V2742">
        <v>24.35164</v>
      </c>
      <c r="W2742">
        <v>170.18447291687056</v>
      </c>
    </row>
    <row r="2743" spans="7:23" x14ac:dyDescent="0.25">
      <c r="G2743">
        <v>22.841795099999999</v>
      </c>
      <c r="H2743">
        <v>489.81014128813564</v>
      </c>
      <c r="P2743">
        <v>20.5849242</v>
      </c>
      <c r="Q2743">
        <v>485.46491464396729</v>
      </c>
      <c r="S2743">
        <v>21.321164100000001</v>
      </c>
      <c r="T2743">
        <v>344.47782031582238</v>
      </c>
      <c r="V2743">
        <v>24.351733000000003</v>
      </c>
      <c r="W2743">
        <v>169.88156799545581</v>
      </c>
    </row>
    <row r="2744" spans="7:23" x14ac:dyDescent="0.25">
      <c r="G2744">
        <v>22.8418323</v>
      </c>
      <c r="H2744">
        <v>489.47725749152545</v>
      </c>
      <c r="P2744">
        <v>20.6091084</v>
      </c>
      <c r="Q2744">
        <v>485.19823827565887</v>
      </c>
      <c r="S2744">
        <v>21.331232100000001</v>
      </c>
      <c r="T2744">
        <v>344.47511294179458</v>
      </c>
      <c r="V2744">
        <v>24.351535000000002</v>
      </c>
      <c r="W2744">
        <v>169.75094912550969</v>
      </c>
    </row>
    <row r="2745" spans="7:23" x14ac:dyDescent="0.25">
      <c r="G2745">
        <v>22.870572600000003</v>
      </c>
      <c r="H2745">
        <v>489.2638665762712</v>
      </c>
      <c r="P2745">
        <v>20.614651800000001</v>
      </c>
      <c r="Q2745">
        <v>485.58870350746525</v>
      </c>
      <c r="S2745">
        <v>21.3368769</v>
      </c>
      <c r="T2745">
        <v>343.78150130615052</v>
      </c>
      <c r="V2745">
        <v>24.395623000000001</v>
      </c>
      <c r="W2745">
        <v>169.35987070600629</v>
      </c>
    </row>
    <row r="2746" spans="7:23" x14ac:dyDescent="0.25">
      <c r="G2746">
        <v>22.870561200000001</v>
      </c>
      <c r="H2746">
        <v>488.96920542372885</v>
      </c>
      <c r="P2746">
        <v>20.622279299999999</v>
      </c>
      <c r="Q2746">
        <v>484.87237466165152</v>
      </c>
      <c r="S2746">
        <v>21.337200299999999</v>
      </c>
      <c r="T2746">
        <v>343.28504615373572</v>
      </c>
      <c r="V2746">
        <v>24.395278000000001</v>
      </c>
      <c r="W2746">
        <v>169.35055886534872</v>
      </c>
    </row>
    <row r="2747" spans="7:23" x14ac:dyDescent="0.25">
      <c r="G2747">
        <v>22.8747498</v>
      </c>
      <c r="H2747">
        <v>488.64638616949151</v>
      </c>
      <c r="P2747">
        <v>20.622303600000002</v>
      </c>
      <c r="Q2747">
        <v>485.01848853887799</v>
      </c>
      <c r="S2747">
        <v>21.3571344</v>
      </c>
      <c r="T2747">
        <v>342.7318240981528</v>
      </c>
      <c r="V2747">
        <v>24.395208</v>
      </c>
      <c r="W2747">
        <v>169.31098070933675</v>
      </c>
    </row>
    <row r="2748" spans="7:23" x14ac:dyDescent="0.25">
      <c r="G2748">
        <v>22.8986178</v>
      </c>
      <c r="H2748">
        <v>488.42247837288136</v>
      </c>
      <c r="P2748">
        <v>20.6510997</v>
      </c>
      <c r="Q2748">
        <v>484.7502546114722</v>
      </c>
      <c r="S2748">
        <v>21.375143099999999</v>
      </c>
      <c r="T2748">
        <v>342.1828045906725</v>
      </c>
      <c r="V2748">
        <v>24.413914999999999</v>
      </c>
      <c r="W2748">
        <v>169.17720374657534</v>
      </c>
    </row>
    <row r="2749" spans="7:23" x14ac:dyDescent="0.25">
      <c r="G2749">
        <v>22.8987351</v>
      </c>
      <c r="H2749">
        <v>488.32447159322032</v>
      </c>
      <c r="P2749">
        <v>20.661446699999999</v>
      </c>
      <c r="Q2749">
        <v>484.6743421478472</v>
      </c>
      <c r="S2749">
        <v>21.382893599999999</v>
      </c>
      <c r="T2749">
        <v>341.63140274700663</v>
      </c>
      <c r="V2749">
        <v>24.414163000000002</v>
      </c>
      <c r="W2749">
        <v>168.89229164343729</v>
      </c>
    </row>
    <row r="2750" spans="7:23" x14ac:dyDescent="0.25">
      <c r="G2750">
        <v>22.924744499999999</v>
      </c>
      <c r="H2750">
        <v>488.0139785762712</v>
      </c>
      <c r="P2750">
        <v>20.6658984</v>
      </c>
      <c r="Q2750">
        <v>484.66692519976465</v>
      </c>
      <c r="S2750">
        <v>21.383193899999998</v>
      </c>
      <c r="T2750">
        <v>341.15525289980047</v>
      </c>
      <c r="V2750">
        <v>24.413841000000001</v>
      </c>
      <c r="W2750">
        <v>168.66789328289306</v>
      </c>
    </row>
    <row r="2751" spans="7:23" x14ac:dyDescent="0.25">
      <c r="G2751">
        <v>22.926743100000003</v>
      </c>
      <c r="H2751">
        <v>487.66971091525431</v>
      </c>
      <c r="P2751">
        <v>20.666071500000001</v>
      </c>
      <c r="Q2751">
        <v>484.21007828261935</v>
      </c>
      <c r="S2751">
        <v>21.388352399999999</v>
      </c>
      <c r="T2751">
        <v>341.01068371548445</v>
      </c>
      <c r="V2751">
        <v>24.413996000000001</v>
      </c>
      <c r="W2751">
        <v>168.47954100086997</v>
      </c>
    </row>
    <row r="2752" spans="7:23" x14ac:dyDescent="0.25">
      <c r="G2752">
        <v>22.926750300000002</v>
      </c>
      <c r="H2752">
        <v>487.45782779661016</v>
      </c>
      <c r="P2752">
        <v>20.678757300000001</v>
      </c>
      <c r="Q2752">
        <v>484.39898795028205</v>
      </c>
      <c r="S2752">
        <v>21.398541899999998</v>
      </c>
      <c r="T2752">
        <v>340.51861466195368</v>
      </c>
      <c r="V2752">
        <v>24.413843</v>
      </c>
      <c r="W2752">
        <v>168.1298842173951</v>
      </c>
    </row>
    <row r="2753" spans="7:23" x14ac:dyDescent="0.25">
      <c r="G2753">
        <v>22.955712300000002</v>
      </c>
      <c r="H2753">
        <v>487.23101749152545</v>
      </c>
      <c r="P2753">
        <v>20.6913357</v>
      </c>
      <c r="Q2753">
        <v>484.10275504386465</v>
      </c>
      <c r="S2753">
        <v>21.427701599999999</v>
      </c>
      <c r="T2753">
        <v>339.94802793764154</v>
      </c>
      <c r="V2753">
        <v>24.414237</v>
      </c>
      <c r="W2753">
        <v>167.91200981174563</v>
      </c>
    </row>
    <row r="2754" spans="7:23" x14ac:dyDescent="0.25">
      <c r="G2754">
        <v>22.955766599999997</v>
      </c>
      <c r="H2754">
        <v>486.83491932203395</v>
      </c>
      <c r="P2754">
        <v>20.7053346</v>
      </c>
      <c r="Q2754">
        <v>484.30130674403478</v>
      </c>
      <c r="S2754">
        <v>21.434942700000001</v>
      </c>
      <c r="T2754">
        <v>339.64776562685284</v>
      </c>
      <c r="V2754">
        <v>24.45065</v>
      </c>
      <c r="W2754">
        <v>167.78169315163834</v>
      </c>
    </row>
    <row r="2755" spans="7:23" x14ac:dyDescent="0.25">
      <c r="G2755">
        <v>22.955647800000001</v>
      </c>
      <c r="H2755">
        <v>486.5817225762712</v>
      </c>
      <c r="P2755">
        <v>20.708902500000001</v>
      </c>
      <c r="Q2755">
        <v>484.19924953841883</v>
      </c>
      <c r="S2755">
        <v>21.445342499999999</v>
      </c>
      <c r="T2755">
        <v>339.30137853425123</v>
      </c>
      <c r="V2755">
        <v>24.450935999999999</v>
      </c>
      <c r="W2755">
        <v>167.57550671150392</v>
      </c>
    </row>
    <row r="2756" spans="7:23" x14ac:dyDescent="0.25">
      <c r="G2756">
        <v>22.983628800000002</v>
      </c>
      <c r="H2756">
        <v>486.47187959322036</v>
      </c>
      <c r="P2756">
        <v>20.7239085</v>
      </c>
      <c r="Q2756">
        <v>484.06359355798878</v>
      </c>
      <c r="S2756">
        <v>21.449988900000001</v>
      </c>
      <c r="T2756">
        <v>338.85008452204625</v>
      </c>
      <c r="V2756">
        <v>24.450777000000002</v>
      </c>
      <c r="W2756">
        <v>167.31805414984251</v>
      </c>
    </row>
    <row r="2757" spans="7:23" x14ac:dyDescent="0.25">
      <c r="G2757">
        <v>22.983598799999999</v>
      </c>
      <c r="H2757">
        <v>486.19470888135595</v>
      </c>
      <c r="P2757">
        <v>20.731590300000001</v>
      </c>
      <c r="Q2757">
        <v>484.0815425723485</v>
      </c>
      <c r="S2757">
        <v>21.460603200000001</v>
      </c>
      <c r="T2757">
        <v>338.18562686887122</v>
      </c>
      <c r="V2757">
        <v>24.438610000000001</v>
      </c>
      <c r="W2757">
        <v>167.0791874932664</v>
      </c>
    </row>
    <row r="2758" spans="7:23" x14ac:dyDescent="0.25">
      <c r="G2758">
        <v>23.000179799999998</v>
      </c>
      <c r="H2758">
        <v>485.83151837288136</v>
      </c>
      <c r="P2758">
        <v>20.731461600000003</v>
      </c>
      <c r="Q2758">
        <v>483.70479869449485</v>
      </c>
      <c r="S2758">
        <v>21.4657245</v>
      </c>
      <c r="T2758">
        <v>338.16394493280097</v>
      </c>
      <c r="V2758">
        <v>24.438795999999996</v>
      </c>
      <c r="W2758">
        <v>167.08200182239008</v>
      </c>
    </row>
    <row r="2759" spans="7:23" x14ac:dyDescent="0.25">
      <c r="G2759">
        <v>23.0126724</v>
      </c>
      <c r="H2759">
        <v>485.71296786440678</v>
      </c>
      <c r="P2759">
        <v>20.747202899999998</v>
      </c>
      <c r="Q2759">
        <v>483.96517065693314</v>
      </c>
      <c r="S2759">
        <v>21.488057699999999</v>
      </c>
      <c r="T2759">
        <v>337.35975159922396</v>
      </c>
      <c r="V2759">
        <v>24.438610000000001</v>
      </c>
      <c r="W2759">
        <v>166.93108200652358</v>
      </c>
    </row>
    <row r="2760" spans="7:23" x14ac:dyDescent="0.25">
      <c r="G2760">
        <v>23.012545199999998</v>
      </c>
      <c r="H2760">
        <v>485.40462345762717</v>
      </c>
      <c r="P2760">
        <v>20.764972799999999</v>
      </c>
      <c r="Q2760">
        <v>483.54937654742474</v>
      </c>
      <c r="S2760">
        <v>21.496456199999997</v>
      </c>
      <c r="T2760">
        <v>337.03042708135706</v>
      </c>
      <c r="V2760">
        <v>24.497094000000001</v>
      </c>
      <c r="W2760">
        <v>166.73862722593898</v>
      </c>
    </row>
    <row r="2761" spans="7:23" x14ac:dyDescent="0.25">
      <c r="G2761">
        <v>23.0417919</v>
      </c>
      <c r="H2761">
        <v>485.12473871186438</v>
      </c>
      <c r="P2761">
        <v>20.778113399999999</v>
      </c>
      <c r="Q2761">
        <v>483.34526213619273</v>
      </c>
      <c r="S2761">
        <v>21.496637700000001</v>
      </c>
      <c r="T2761">
        <v>336.46957619641614</v>
      </c>
      <c r="V2761">
        <v>24.525795000000002</v>
      </c>
      <c r="W2761">
        <v>166.67389387847112</v>
      </c>
    </row>
    <row r="2762" spans="7:23" x14ac:dyDescent="0.25">
      <c r="G2762">
        <v>23.0416116</v>
      </c>
      <c r="H2762">
        <v>484.84583403389831</v>
      </c>
      <c r="P2762">
        <v>20.777987400000001</v>
      </c>
      <c r="Q2762">
        <v>482.97908740935662</v>
      </c>
      <c r="S2762">
        <v>21.513187500000001</v>
      </c>
      <c r="T2762">
        <v>335.97629111895759</v>
      </c>
      <c r="V2762">
        <v>24.526091000000001</v>
      </c>
      <c r="W2762">
        <v>166.38515504324943</v>
      </c>
    </row>
    <row r="2763" spans="7:23" x14ac:dyDescent="0.25">
      <c r="G2763">
        <v>23.041621799999998</v>
      </c>
      <c r="H2763">
        <v>484.61510345762719</v>
      </c>
      <c r="P2763">
        <v>20.7939705</v>
      </c>
      <c r="Q2763">
        <v>482.5356280835004</v>
      </c>
      <c r="S2763">
        <v>21.519095400000001</v>
      </c>
      <c r="T2763">
        <v>335.51720002251147</v>
      </c>
      <c r="V2763">
        <v>24.553413000000003</v>
      </c>
      <c r="W2763">
        <v>166.23800529512178</v>
      </c>
    </row>
    <row r="2764" spans="7:23" x14ac:dyDescent="0.25">
      <c r="G2764">
        <v>23.0698671</v>
      </c>
      <c r="H2764">
        <v>484.29330196610175</v>
      </c>
      <c r="P2764">
        <v>20.798691300000002</v>
      </c>
      <c r="Q2764">
        <v>482.74359930773539</v>
      </c>
      <c r="S2764">
        <v>21.537887999999999</v>
      </c>
      <c r="T2764">
        <v>335.08277738631034</v>
      </c>
      <c r="V2764">
        <v>24.585848000000002</v>
      </c>
      <c r="W2764">
        <v>166.01183145177467</v>
      </c>
    </row>
    <row r="2765" spans="7:23" x14ac:dyDescent="0.25">
      <c r="G2765">
        <v>23.069859900000001</v>
      </c>
      <c r="H2765">
        <v>484.0094592542373</v>
      </c>
      <c r="P2765">
        <v>20.798579700000001</v>
      </c>
      <c r="Q2765">
        <v>482.58958638080105</v>
      </c>
      <c r="S2765">
        <v>21.5394744</v>
      </c>
      <c r="T2765">
        <v>334.62580859577582</v>
      </c>
      <c r="V2765">
        <v>24.585590000000003</v>
      </c>
      <c r="W2765">
        <v>165.8882691815642</v>
      </c>
    </row>
    <row r="2766" spans="7:23" x14ac:dyDescent="0.25">
      <c r="G2766">
        <v>23.069824199999999</v>
      </c>
      <c r="H2766">
        <v>483.75501857627125</v>
      </c>
      <c r="P2766">
        <v>20.8024491</v>
      </c>
      <c r="Q2766">
        <v>483.2190256798275</v>
      </c>
      <c r="S2766">
        <v>21.545142299999998</v>
      </c>
      <c r="T2766">
        <v>334.05121052209199</v>
      </c>
      <c r="V2766">
        <v>24.586538999999998</v>
      </c>
      <c r="W2766">
        <v>165.48426751382974</v>
      </c>
    </row>
    <row r="2767" spans="7:23" x14ac:dyDescent="0.25">
      <c r="G2767">
        <v>23.097474600000002</v>
      </c>
      <c r="H2767">
        <v>483.5012187118644</v>
      </c>
      <c r="P2767">
        <v>20.812809000000001</v>
      </c>
      <c r="Q2767">
        <v>482.86138044328641</v>
      </c>
      <c r="S2767">
        <v>21.561729</v>
      </c>
      <c r="T2767">
        <v>333.87959436532009</v>
      </c>
      <c r="V2767">
        <v>24.603883999999997</v>
      </c>
      <c r="W2767">
        <v>165.0797029802705</v>
      </c>
    </row>
    <row r="2768" spans="7:23" x14ac:dyDescent="0.25">
      <c r="G2768">
        <v>23.097650399999999</v>
      </c>
      <c r="H2768">
        <v>483.34176922033902</v>
      </c>
      <c r="P2768">
        <v>20.831277</v>
      </c>
      <c r="Q2768">
        <v>482.7232027005083</v>
      </c>
      <c r="S2768">
        <v>21.568224900000001</v>
      </c>
      <c r="T2768">
        <v>333.59370637511125</v>
      </c>
      <c r="V2768">
        <v>24.604126999999998</v>
      </c>
      <c r="W2768">
        <v>165.09448104138713</v>
      </c>
    </row>
    <row r="2769" spans="7:23" x14ac:dyDescent="0.25">
      <c r="G2769">
        <v>23.124913200000002</v>
      </c>
      <c r="H2769">
        <v>483.02094779661024</v>
      </c>
      <c r="P2769">
        <v>20.836358099999998</v>
      </c>
      <c r="Q2769">
        <v>482.69542622993919</v>
      </c>
      <c r="S2769">
        <v>21.578676299999998</v>
      </c>
      <c r="T2769">
        <v>332.99039790001376</v>
      </c>
      <c r="V2769">
        <v>24.603533999999996</v>
      </c>
      <c r="W2769">
        <v>164.89830530216247</v>
      </c>
    </row>
    <row r="2770" spans="7:23" x14ac:dyDescent="0.25">
      <c r="G2770">
        <v>23.124770099999999</v>
      </c>
      <c r="H2770">
        <v>482.76156908474576</v>
      </c>
      <c r="P2770">
        <v>20.860293300000002</v>
      </c>
      <c r="Q2770">
        <v>482.352689059044</v>
      </c>
      <c r="S2770">
        <v>21.5861163</v>
      </c>
      <c r="T2770">
        <v>332.6889654529927</v>
      </c>
      <c r="V2770">
        <v>24.589469000000001</v>
      </c>
      <c r="W2770">
        <v>164.99498222958997</v>
      </c>
    </row>
    <row r="2771" spans="7:23" x14ac:dyDescent="0.25">
      <c r="G2771">
        <v>23.124850200000001</v>
      </c>
      <c r="H2771">
        <v>482.48300366101694</v>
      </c>
      <c r="P2771">
        <v>20.870389799999998</v>
      </c>
      <c r="Q2771">
        <v>482.708887990709</v>
      </c>
      <c r="S2771">
        <v>21.595707900000001</v>
      </c>
      <c r="T2771">
        <v>332.07835318637945</v>
      </c>
      <c r="V2771">
        <v>24.589164</v>
      </c>
      <c r="W2771">
        <v>164.82011983924565</v>
      </c>
    </row>
    <row r="2772" spans="7:23" x14ac:dyDescent="0.25">
      <c r="G2772">
        <v>23.153592</v>
      </c>
      <c r="H2772">
        <v>482.10175728813567</v>
      </c>
      <c r="P2772">
        <v>20.884912499999999</v>
      </c>
      <c r="Q2772">
        <v>482.34760844960743</v>
      </c>
      <c r="S2772">
        <v>21.5957793</v>
      </c>
      <c r="T2772">
        <v>331.44061746781802</v>
      </c>
      <c r="V2772">
        <v>24.588852000000003</v>
      </c>
      <c r="W2772">
        <v>164.51724513881476</v>
      </c>
    </row>
    <row r="2773" spans="7:23" x14ac:dyDescent="0.25">
      <c r="G2773">
        <v>23.1534549</v>
      </c>
      <c r="H2773">
        <v>481.90740230508476</v>
      </c>
      <c r="P2773">
        <v>20.885774999999999</v>
      </c>
      <c r="Q2773">
        <v>482.54753228517279</v>
      </c>
      <c r="S2773">
        <v>21.6187635</v>
      </c>
      <c r="T2773">
        <v>330.9658671953211</v>
      </c>
      <c r="V2773">
        <v>24.663837000000001</v>
      </c>
      <c r="W2773">
        <v>164.16014266043683</v>
      </c>
    </row>
    <row r="2774" spans="7:23" x14ac:dyDescent="0.25">
      <c r="G2774">
        <v>23.153484899999999</v>
      </c>
      <c r="H2774">
        <v>481.56795959322034</v>
      </c>
      <c r="P2774">
        <v>20.897385</v>
      </c>
      <c r="Q2774">
        <v>482.23861639753426</v>
      </c>
      <c r="S2774">
        <v>21.6506823</v>
      </c>
      <c r="T2774">
        <v>330.31786410491691</v>
      </c>
      <c r="V2774">
        <v>24.663415000000001</v>
      </c>
      <c r="W2774">
        <v>163.91633865061959</v>
      </c>
    </row>
    <row r="2775" spans="7:23" x14ac:dyDescent="0.25">
      <c r="G2775">
        <v>23.181478500000001</v>
      </c>
      <c r="H2775">
        <v>481.30179579661024</v>
      </c>
      <c r="P2775">
        <v>20.902234499999999</v>
      </c>
      <c r="Q2775">
        <v>482.02682544503665</v>
      </c>
      <c r="S2775">
        <v>21.668693999999999</v>
      </c>
      <c r="T2775">
        <v>330.1363515018399</v>
      </c>
      <c r="V2775">
        <v>24.663784999999997</v>
      </c>
      <c r="W2775">
        <v>163.7991983394833</v>
      </c>
    </row>
    <row r="2776" spans="7:23" x14ac:dyDescent="0.25">
      <c r="G2776">
        <v>23.181581399999999</v>
      </c>
      <c r="H2776">
        <v>481.01821694915253</v>
      </c>
      <c r="P2776">
        <v>20.910212399999999</v>
      </c>
      <c r="Q2776">
        <v>482.16218474754339</v>
      </c>
      <c r="S2776">
        <v>21.669632400000001</v>
      </c>
      <c r="T2776">
        <v>329.37806880749747</v>
      </c>
      <c r="V2776">
        <v>24.700339</v>
      </c>
      <c r="W2776">
        <v>163.35585272836195</v>
      </c>
    </row>
    <row r="2777" spans="7:23" x14ac:dyDescent="0.25">
      <c r="G2777">
        <v>23.1816672</v>
      </c>
      <c r="H2777">
        <v>480.76087376271181</v>
      </c>
      <c r="P2777">
        <v>20.9236392</v>
      </c>
      <c r="Q2777">
        <v>481.75558765365747</v>
      </c>
      <c r="S2777">
        <v>21.684200699999998</v>
      </c>
      <c r="T2777">
        <v>329.0853626705491</v>
      </c>
      <c r="V2777">
        <v>24.700367</v>
      </c>
      <c r="W2777">
        <v>163.30994705385041</v>
      </c>
    </row>
    <row r="2778" spans="7:23" x14ac:dyDescent="0.25">
      <c r="G2778">
        <v>23.2087182</v>
      </c>
      <c r="H2778">
        <v>480.56991132203393</v>
      </c>
      <c r="P2778">
        <v>20.937563999999998</v>
      </c>
      <c r="Q2778">
        <v>482.01725758201019</v>
      </c>
      <c r="S2778">
        <v>21.688748400000001</v>
      </c>
      <c r="T2778">
        <v>328.74719712337094</v>
      </c>
      <c r="V2778">
        <v>24.700491000000003</v>
      </c>
      <c r="W2778">
        <v>163.11999305968175</v>
      </c>
    </row>
    <row r="2779" spans="7:23" x14ac:dyDescent="0.25">
      <c r="G2779">
        <v>23.208758400000001</v>
      </c>
      <c r="H2779">
        <v>480.2064569491526</v>
      </c>
      <c r="P2779">
        <v>20.9507361</v>
      </c>
      <c r="Q2779">
        <v>481.59341608383221</v>
      </c>
      <c r="S2779">
        <v>21.6915765</v>
      </c>
      <c r="T2779">
        <v>328.14097095564171</v>
      </c>
      <c r="V2779">
        <v>24.703636000000003</v>
      </c>
      <c r="W2779">
        <v>162.95710951182232</v>
      </c>
    </row>
    <row r="2780" spans="7:23" x14ac:dyDescent="0.25">
      <c r="G2780">
        <v>23.237764800000001</v>
      </c>
      <c r="H2780">
        <v>479.66048379661021</v>
      </c>
      <c r="P2780">
        <v>20.950324200000001</v>
      </c>
      <c r="Q2780">
        <v>481.55740680089144</v>
      </c>
      <c r="S2780">
        <v>21.691582199999999</v>
      </c>
      <c r="T2780">
        <v>327.84369134505317</v>
      </c>
      <c r="V2780">
        <v>24.703719999999997</v>
      </c>
      <c r="W2780">
        <v>162.89231950000968</v>
      </c>
    </row>
    <row r="2781" spans="7:23" x14ac:dyDescent="0.25">
      <c r="G2781">
        <v>23.237789100000001</v>
      </c>
      <c r="H2781">
        <v>479.49707633898305</v>
      </c>
      <c r="P2781">
        <v>20.947752000000001</v>
      </c>
      <c r="Q2781">
        <v>481.54068158296525</v>
      </c>
      <c r="S2781">
        <v>21.6942801</v>
      </c>
      <c r="T2781">
        <v>327.25051640268691</v>
      </c>
      <c r="V2781">
        <v>24.703474</v>
      </c>
      <c r="W2781">
        <v>162.60459306774794</v>
      </c>
    </row>
    <row r="2782" spans="7:23" x14ac:dyDescent="0.25">
      <c r="G2782">
        <v>23.2376991</v>
      </c>
      <c r="H2782">
        <v>479.29077206779664</v>
      </c>
      <c r="P2782">
        <v>20.960196</v>
      </c>
      <c r="Q2782">
        <v>481.30804900635582</v>
      </c>
      <c r="S2782">
        <v>21.709234800000001</v>
      </c>
      <c r="T2782">
        <v>326.95968018932558</v>
      </c>
      <c r="V2782">
        <v>24.782297999999997</v>
      </c>
      <c r="W2782">
        <v>162.60982507558191</v>
      </c>
    </row>
    <row r="2783" spans="7:23" x14ac:dyDescent="0.25">
      <c r="G2783">
        <v>23.265603900000002</v>
      </c>
      <c r="H2783">
        <v>479.02147959322031</v>
      </c>
      <c r="P2783">
        <v>20.984330100000001</v>
      </c>
      <c r="Q2783">
        <v>481.50571067275598</v>
      </c>
      <c r="S2783">
        <v>21.734835</v>
      </c>
      <c r="T2783">
        <v>326.12148024949244</v>
      </c>
      <c r="V2783">
        <v>24.781946999999999</v>
      </c>
      <c r="W2783">
        <v>162.15662364609315</v>
      </c>
    </row>
    <row r="2784" spans="7:23" x14ac:dyDescent="0.25">
      <c r="G2784">
        <v>23.265632699999998</v>
      </c>
      <c r="H2784">
        <v>478.85113627118642</v>
      </c>
      <c r="P2784">
        <v>20.984709299999999</v>
      </c>
      <c r="Q2784">
        <v>481.16345560348617</v>
      </c>
      <c r="S2784">
        <v>21.741458399999999</v>
      </c>
      <c r="T2784">
        <v>325.60009660655874</v>
      </c>
      <c r="V2784">
        <v>24.782185999999999</v>
      </c>
      <c r="W2784">
        <v>161.91988756888048</v>
      </c>
    </row>
    <row r="2785" spans="7:23" x14ac:dyDescent="0.25">
      <c r="G2785">
        <v>23.2656654</v>
      </c>
      <c r="H2785">
        <v>478.43871620338984</v>
      </c>
      <c r="P2785">
        <v>21.006549</v>
      </c>
      <c r="Q2785">
        <v>481.21103532543583</v>
      </c>
      <c r="S2785">
        <v>21.7634811</v>
      </c>
      <c r="T2785">
        <v>325.12263513605944</v>
      </c>
      <c r="V2785">
        <v>24.794366</v>
      </c>
      <c r="W2785">
        <v>161.83279069334247</v>
      </c>
    </row>
    <row r="2786" spans="7:23" x14ac:dyDescent="0.25">
      <c r="G2786">
        <v>23.293777800000001</v>
      </c>
      <c r="H2786">
        <v>478.09806725423732</v>
      </c>
      <c r="P2786">
        <v>21.017954400000001</v>
      </c>
      <c r="Q2786">
        <v>480.97061495333963</v>
      </c>
      <c r="S2786">
        <v>21.764386799999997</v>
      </c>
      <c r="T2786">
        <v>324.49547653128462</v>
      </c>
      <c r="V2786">
        <v>24.794325999999998</v>
      </c>
      <c r="W2786">
        <v>161.57879465671218</v>
      </c>
    </row>
    <row r="2787" spans="7:23" x14ac:dyDescent="0.25">
      <c r="G2787">
        <v>23.293596300000001</v>
      </c>
      <c r="H2787">
        <v>477.94208569491525</v>
      </c>
      <c r="P2787">
        <v>21.0281883</v>
      </c>
      <c r="Q2787">
        <v>480.81593450107783</v>
      </c>
      <c r="S2787">
        <v>21.766090499999997</v>
      </c>
      <c r="T2787">
        <v>324.47696467017067</v>
      </c>
      <c r="V2787">
        <v>24.794556999999998</v>
      </c>
      <c r="W2787">
        <v>161.32448129975117</v>
      </c>
    </row>
    <row r="2788" spans="7:23" x14ac:dyDescent="0.25">
      <c r="G2788">
        <v>23.295819299999998</v>
      </c>
      <c r="H2788">
        <v>477.5762188474576</v>
      </c>
      <c r="P2788">
        <v>21.028593000000001</v>
      </c>
      <c r="Q2788">
        <v>480.80814670559113</v>
      </c>
      <c r="S2788">
        <v>21.767190599999999</v>
      </c>
      <c r="T2788">
        <v>323.72925526564023</v>
      </c>
      <c r="V2788">
        <v>24.819479000000001</v>
      </c>
      <c r="W2788">
        <v>161.03072578120563</v>
      </c>
    </row>
    <row r="2789" spans="7:23" x14ac:dyDescent="0.25">
      <c r="G2789">
        <v>23.321529900000002</v>
      </c>
      <c r="H2789">
        <v>477.35592976271187</v>
      </c>
      <c r="P2789">
        <v>21.043746600000002</v>
      </c>
      <c r="Q2789">
        <v>480.80521701109853</v>
      </c>
      <c r="S2789">
        <v>21.7717782</v>
      </c>
      <c r="T2789">
        <v>323.39949099069247</v>
      </c>
      <c r="V2789">
        <v>24.819490999999999</v>
      </c>
      <c r="W2789">
        <v>161.05197113287227</v>
      </c>
    </row>
    <row r="2790" spans="7:23" x14ac:dyDescent="0.25">
      <c r="G2790">
        <v>23.321602800000001</v>
      </c>
      <c r="H2790">
        <v>477.11490847457628</v>
      </c>
      <c r="P2790">
        <v>21.052276499999998</v>
      </c>
      <c r="Q2790">
        <v>480.81070555267962</v>
      </c>
      <c r="S2790">
        <v>21.780183900000001</v>
      </c>
      <c r="T2790">
        <v>322.79963556467283</v>
      </c>
      <c r="V2790">
        <v>24.81925</v>
      </c>
      <c r="W2790">
        <v>160.76072017836569</v>
      </c>
    </row>
    <row r="2791" spans="7:23" x14ac:dyDescent="0.25">
      <c r="G2791">
        <v>23.349882600000001</v>
      </c>
      <c r="H2791">
        <v>476.85168488135594</v>
      </c>
      <c r="P2791">
        <v>21.064589099999999</v>
      </c>
      <c r="Q2791">
        <v>480.42090784620069</v>
      </c>
      <c r="S2791">
        <v>21.786346500000001</v>
      </c>
      <c r="T2791">
        <v>322.19035404122576</v>
      </c>
      <c r="V2791">
        <v>24.869064999999999</v>
      </c>
      <c r="W2791">
        <v>160.62401555779107</v>
      </c>
    </row>
    <row r="2792" spans="7:23" x14ac:dyDescent="0.25">
      <c r="G2792">
        <v>23.3496636</v>
      </c>
      <c r="H2792">
        <v>476.5196680677966</v>
      </c>
      <c r="P2792">
        <v>21.065166900000001</v>
      </c>
      <c r="Q2792">
        <v>480.32882643575567</v>
      </c>
      <c r="S2792">
        <v>21.795370200000001</v>
      </c>
      <c r="T2792">
        <v>321.98174475402294</v>
      </c>
      <c r="V2792">
        <v>24.868526000000003</v>
      </c>
      <c r="W2792">
        <v>160.63057351129271</v>
      </c>
    </row>
    <row r="2793" spans="7:23" x14ac:dyDescent="0.25">
      <c r="G2793">
        <v>23.349609299999997</v>
      </c>
      <c r="H2793">
        <v>476.26752677966095</v>
      </c>
      <c r="P2793">
        <v>21.081227400000003</v>
      </c>
      <c r="Q2793">
        <v>480.37440358172302</v>
      </c>
      <c r="S2793">
        <v>21.822236400000001</v>
      </c>
      <c r="T2793">
        <v>321.06979181577941</v>
      </c>
      <c r="V2793">
        <v>24.869015000000001</v>
      </c>
      <c r="W2793">
        <v>160.27825728123651</v>
      </c>
    </row>
    <row r="2794" spans="7:23" x14ac:dyDescent="0.25">
      <c r="G2794">
        <v>23.378864700000001</v>
      </c>
      <c r="H2794">
        <v>475.79117613559322</v>
      </c>
      <c r="P2794">
        <v>21.0887016</v>
      </c>
      <c r="Q2794">
        <v>480.20348001316034</v>
      </c>
      <c r="S2794">
        <v>21.827499299999999</v>
      </c>
      <c r="T2794">
        <v>320.79083669154863</v>
      </c>
      <c r="V2794">
        <v>24.877752999999998</v>
      </c>
      <c r="W2794">
        <v>160.10589567730815</v>
      </c>
    </row>
    <row r="2795" spans="7:23" x14ac:dyDescent="0.25">
      <c r="G2795">
        <v>23.378694599999999</v>
      </c>
      <c r="H2795">
        <v>475.45463593220342</v>
      </c>
      <c r="P2795">
        <v>21.095103300000002</v>
      </c>
      <c r="Q2795">
        <v>479.98460587524409</v>
      </c>
      <c r="S2795">
        <v>21.846307799999998</v>
      </c>
      <c r="T2795">
        <v>320.09330548192361</v>
      </c>
      <c r="V2795">
        <v>24.878078000000002</v>
      </c>
      <c r="W2795">
        <v>159.88063979634637</v>
      </c>
    </row>
    <row r="2796" spans="7:23" x14ac:dyDescent="0.25">
      <c r="G2796">
        <v>23.378900399999999</v>
      </c>
      <c r="H2796">
        <v>475.36115254237291</v>
      </c>
      <c r="P2796">
        <v>21.107398500000002</v>
      </c>
      <c r="Q2796">
        <v>479.95263882900821</v>
      </c>
      <c r="S2796">
        <v>21.8705751</v>
      </c>
      <c r="T2796">
        <v>319.63050513010035</v>
      </c>
      <c r="V2796">
        <v>24.878602000000001</v>
      </c>
      <c r="W2796">
        <v>159.7782813239497</v>
      </c>
    </row>
    <row r="2797" spans="7:23" x14ac:dyDescent="0.25">
      <c r="G2797">
        <v>23.406600900000001</v>
      </c>
      <c r="H2797">
        <v>474.97470427118645</v>
      </c>
      <c r="P2797">
        <v>21.1139802</v>
      </c>
      <c r="Q2797">
        <v>479.7961783092066</v>
      </c>
      <c r="S2797">
        <v>21.888483600000001</v>
      </c>
      <c r="T2797">
        <v>319.11380968004539</v>
      </c>
      <c r="V2797">
        <v>24.938552000000001</v>
      </c>
      <c r="W2797">
        <v>159.53642656759263</v>
      </c>
    </row>
    <row r="2798" spans="7:23" x14ac:dyDescent="0.25">
      <c r="G2798">
        <v>23.406416399999998</v>
      </c>
      <c r="H2798">
        <v>474.55644149152545</v>
      </c>
      <c r="P2798">
        <v>21.1289607</v>
      </c>
      <c r="Q2798">
        <v>479.6093453870069</v>
      </c>
      <c r="S2798">
        <v>21.902501100000002</v>
      </c>
      <c r="T2798">
        <v>318.3882028487929</v>
      </c>
      <c r="V2798">
        <v>24.942981999999997</v>
      </c>
      <c r="W2798">
        <v>159.29797544954485</v>
      </c>
    </row>
    <row r="2799" spans="7:23" x14ac:dyDescent="0.25">
      <c r="G2799">
        <v>23.418983400000002</v>
      </c>
      <c r="H2799">
        <v>474.30769274576272</v>
      </c>
      <c r="P2799">
        <v>21.1340532</v>
      </c>
      <c r="Q2799">
        <v>479.40675145013165</v>
      </c>
      <c r="S2799">
        <v>21.904506599999998</v>
      </c>
      <c r="T2799">
        <v>318.2542298981366</v>
      </c>
      <c r="V2799">
        <v>24.942717999999999</v>
      </c>
      <c r="W2799">
        <v>159.28764365068139</v>
      </c>
    </row>
    <row r="2800" spans="7:23" x14ac:dyDescent="0.25">
      <c r="G2800">
        <v>23.4337935</v>
      </c>
      <c r="H2800">
        <v>474.04375294915252</v>
      </c>
      <c r="P2800">
        <v>21.142802100000001</v>
      </c>
      <c r="Q2800">
        <v>479.56380532577992</v>
      </c>
      <c r="S2800">
        <v>21.913704899999999</v>
      </c>
      <c r="T2800">
        <v>317.53011824095881</v>
      </c>
      <c r="V2800">
        <v>24.961766999999998</v>
      </c>
      <c r="W2800">
        <v>158.88446172713458</v>
      </c>
    </row>
    <row r="2801" spans="7:23" x14ac:dyDescent="0.25">
      <c r="G2801">
        <v>23.433810600000001</v>
      </c>
      <c r="H2801">
        <v>473.68534969491526</v>
      </c>
      <c r="P2801">
        <v>21.155965799999997</v>
      </c>
      <c r="Q2801">
        <v>479.42484880345313</v>
      </c>
      <c r="S2801">
        <v>21.918371099999998</v>
      </c>
      <c r="T2801">
        <v>317.12629504963138</v>
      </c>
      <c r="V2801">
        <v>24.962441999999999</v>
      </c>
      <c r="W2801">
        <v>158.78662129182777</v>
      </c>
    </row>
    <row r="2802" spans="7:23" x14ac:dyDescent="0.25">
      <c r="G2802">
        <v>23.463738299999999</v>
      </c>
      <c r="H2802">
        <v>473.43825952542369</v>
      </c>
      <c r="P2802">
        <v>21.169241100000001</v>
      </c>
      <c r="Q2802">
        <v>479.26697906351581</v>
      </c>
      <c r="S2802">
        <v>21.918554399999998</v>
      </c>
      <c r="T2802">
        <v>316.38052057625646</v>
      </c>
      <c r="V2802">
        <v>24.962236999999998</v>
      </c>
      <c r="W2802">
        <v>158.52008354688786</v>
      </c>
    </row>
    <row r="2803" spans="7:23" x14ac:dyDescent="0.25">
      <c r="G2803">
        <v>23.463812699999998</v>
      </c>
      <c r="H2803">
        <v>473.06741694915252</v>
      </c>
      <c r="P2803">
        <v>21.1693584</v>
      </c>
      <c r="Q2803">
        <v>479.06616519418054</v>
      </c>
      <c r="S2803">
        <v>21.936055200000002</v>
      </c>
      <c r="T2803">
        <v>316.04116194899819</v>
      </c>
      <c r="V2803">
        <v>24.980071000000002</v>
      </c>
      <c r="W2803">
        <v>158.28057091678139</v>
      </c>
    </row>
    <row r="2804" spans="7:23" x14ac:dyDescent="0.25">
      <c r="G2804">
        <v>23.463742800000002</v>
      </c>
      <c r="H2804">
        <v>472.64689247457625</v>
      </c>
      <c r="P2804">
        <v>21.185824799999999</v>
      </c>
      <c r="Q2804">
        <v>478.93358724720474</v>
      </c>
      <c r="S2804">
        <v>21.945219000000002</v>
      </c>
      <c r="T2804">
        <v>315.82233117764792</v>
      </c>
      <c r="V2804">
        <v>24.996572</v>
      </c>
      <c r="W2804">
        <v>157.90862993531906</v>
      </c>
    </row>
    <row r="2805" spans="7:23" x14ac:dyDescent="0.25">
      <c r="G2805">
        <v>23.491609199999999</v>
      </c>
      <c r="H2805">
        <v>472.24789179661025</v>
      </c>
      <c r="P2805">
        <v>21.1963233</v>
      </c>
      <c r="Q2805">
        <v>478.83920658285416</v>
      </c>
      <c r="S2805">
        <v>21.948491999999998</v>
      </c>
      <c r="T2805">
        <v>315.11261678489774</v>
      </c>
      <c r="V2805">
        <v>24.996407000000001</v>
      </c>
      <c r="W2805">
        <v>157.68721589693283</v>
      </c>
    </row>
    <row r="2806" spans="7:23" x14ac:dyDescent="0.25">
      <c r="G2806">
        <v>23.491480500000002</v>
      </c>
      <c r="H2806">
        <v>472.09123172881357</v>
      </c>
      <c r="P2806">
        <v>21.203375699999999</v>
      </c>
      <c r="Q2806">
        <v>478.64833142394946</v>
      </c>
      <c r="S2806">
        <v>21.949135800000001</v>
      </c>
      <c r="T2806">
        <v>314.63739616352314</v>
      </c>
      <c r="V2806">
        <v>24.999409</v>
      </c>
      <c r="W2806">
        <v>157.61278916888591</v>
      </c>
    </row>
    <row r="2807" spans="7:23" x14ac:dyDescent="0.25">
      <c r="G2807">
        <v>23.4917394</v>
      </c>
      <c r="H2807">
        <v>471.87546603389831</v>
      </c>
      <c r="P2807">
        <v>21.208192199999999</v>
      </c>
      <c r="Q2807">
        <v>478.58588072109427</v>
      </c>
      <c r="S2807">
        <v>21.9688941</v>
      </c>
      <c r="T2807">
        <v>314.02650474676295</v>
      </c>
      <c r="V2807">
        <v>25.002786999999998</v>
      </c>
      <c r="W2807">
        <v>157.01160691421282</v>
      </c>
    </row>
    <row r="2808" spans="7:23" x14ac:dyDescent="0.25">
      <c r="G2808">
        <v>23.519546999999999</v>
      </c>
      <c r="H2808">
        <v>471.57130576271186</v>
      </c>
      <c r="P2808">
        <v>21.221411699999997</v>
      </c>
      <c r="Q2808">
        <v>478.22693751863869</v>
      </c>
      <c r="S2808">
        <v>21.9892374</v>
      </c>
      <c r="T2808">
        <v>313.47431134035168</v>
      </c>
      <c r="V2808">
        <v>25.002583999999999</v>
      </c>
      <c r="W2808">
        <v>156.8202703100317</v>
      </c>
    </row>
    <row r="2809" spans="7:23" x14ac:dyDescent="0.25">
      <c r="G2809">
        <v>23.5195626</v>
      </c>
      <c r="H2809">
        <v>471.19850305084742</v>
      </c>
      <c r="P2809">
        <v>21.230060700000003</v>
      </c>
      <c r="Q2809">
        <v>478.17309047555938</v>
      </c>
      <c r="S2809">
        <v>22.003776899999998</v>
      </c>
      <c r="T2809">
        <v>313.00786674071981</v>
      </c>
      <c r="V2809">
        <v>25.025736999999999</v>
      </c>
      <c r="W2809">
        <v>156.76898907801279</v>
      </c>
    </row>
    <row r="2810" spans="7:23" x14ac:dyDescent="0.25">
      <c r="G2810">
        <v>23.548713599999999</v>
      </c>
      <c r="H2810">
        <v>470.99219877966101</v>
      </c>
      <c r="P2810">
        <v>21.232278000000001</v>
      </c>
      <c r="Q2810">
        <v>478.2798574432079</v>
      </c>
      <c r="S2810">
        <v>22.005158999999999</v>
      </c>
      <c r="T2810">
        <v>312.05805645378223</v>
      </c>
      <c r="V2810">
        <v>25.086818000000001</v>
      </c>
      <c r="W2810">
        <v>156.52277872235419</v>
      </c>
    </row>
    <row r="2811" spans="7:23" x14ac:dyDescent="0.25">
      <c r="G2811">
        <v>23.548521900000001</v>
      </c>
      <c r="H2811">
        <v>470.4012555932203</v>
      </c>
      <c r="P2811">
        <v>21.244753500000002</v>
      </c>
      <c r="Q2811">
        <v>478.13682159943562</v>
      </c>
      <c r="S2811">
        <v>22.007944199999997</v>
      </c>
      <c r="T2811">
        <v>311.72514122375122</v>
      </c>
      <c r="V2811">
        <v>25.086966</v>
      </c>
      <c r="W2811">
        <v>156.27540108119334</v>
      </c>
    </row>
    <row r="2812" spans="7:23" x14ac:dyDescent="0.25">
      <c r="G2812">
        <v>23.5484103</v>
      </c>
      <c r="H2812">
        <v>470.05875959322032</v>
      </c>
      <c r="P2812">
        <v>21.252072000000002</v>
      </c>
      <c r="Q2812">
        <v>478.05846154294341</v>
      </c>
      <c r="S2812">
        <v>22.017059400000001</v>
      </c>
      <c r="T2812">
        <v>310.74379844213365</v>
      </c>
      <c r="V2812">
        <v>25.087118</v>
      </c>
      <c r="W2812">
        <v>156.23369234581793</v>
      </c>
    </row>
    <row r="2813" spans="7:23" x14ac:dyDescent="0.25">
      <c r="G2813">
        <v>23.5776243</v>
      </c>
      <c r="H2813">
        <v>469.82139471186446</v>
      </c>
      <c r="P2813">
        <v>21.263496</v>
      </c>
      <c r="Q2813">
        <v>477.75162240076787</v>
      </c>
      <c r="S2813">
        <v>22.018069199999999</v>
      </c>
      <c r="T2813">
        <v>310.50743857114566</v>
      </c>
      <c r="V2813">
        <v>25.090024</v>
      </c>
      <c r="W2813">
        <v>156.08625549834341</v>
      </c>
    </row>
    <row r="2814" spans="7:23" x14ac:dyDescent="0.25">
      <c r="G2814">
        <v>23.577675900000003</v>
      </c>
      <c r="H2814">
        <v>469.51161789830513</v>
      </c>
      <c r="P2814">
        <v>21.265067999999999</v>
      </c>
      <c r="Q2814">
        <v>478.15595732548866</v>
      </c>
      <c r="S2814">
        <v>22.0378647</v>
      </c>
      <c r="T2814">
        <v>310.11005877704548</v>
      </c>
      <c r="V2814">
        <v>25.090222000000001</v>
      </c>
      <c r="W2814">
        <v>155.73993057834116</v>
      </c>
    </row>
    <row r="2815" spans="7:23" x14ac:dyDescent="0.25">
      <c r="G2815">
        <v>23.577658800000002</v>
      </c>
      <c r="H2815">
        <v>469.16614399999997</v>
      </c>
      <c r="P2815">
        <v>21.277396199999998</v>
      </c>
      <c r="Q2815">
        <v>477.82942618615391</v>
      </c>
      <c r="S2815">
        <v>22.0453464</v>
      </c>
      <c r="T2815">
        <v>309.54388491943968</v>
      </c>
      <c r="V2815">
        <v>25.093698999999997</v>
      </c>
      <c r="W2815">
        <v>155.63979712588255</v>
      </c>
    </row>
    <row r="2816" spans="7:23" x14ac:dyDescent="0.25">
      <c r="G2816">
        <v>23.605572299999999</v>
      </c>
      <c r="H2816">
        <v>468.897190779661</v>
      </c>
      <c r="P2816">
        <v>21.289438199999999</v>
      </c>
      <c r="Q2816">
        <v>477.47519274573079</v>
      </c>
      <c r="S2816">
        <v>22.051168500000003</v>
      </c>
      <c r="T2816">
        <v>309.21147827803259</v>
      </c>
      <c r="V2816">
        <v>25.118301000000002</v>
      </c>
      <c r="W2816">
        <v>155.42566634461105</v>
      </c>
    </row>
    <row r="2817" spans="7:23" x14ac:dyDescent="0.25">
      <c r="G2817">
        <v>23.605685099999999</v>
      </c>
      <c r="H2817">
        <v>468.43523959322033</v>
      </c>
      <c r="P2817">
        <v>21.304361399999998</v>
      </c>
      <c r="Q2817">
        <v>477.60880906543815</v>
      </c>
      <c r="S2817">
        <v>22.051154100000002</v>
      </c>
      <c r="T2817">
        <v>308.26477305848277</v>
      </c>
      <c r="V2817">
        <v>25.117991000000004</v>
      </c>
      <c r="W2817">
        <v>155.15501476824068</v>
      </c>
    </row>
    <row r="2818" spans="7:23" x14ac:dyDescent="0.25">
      <c r="G2818">
        <v>23.6055165</v>
      </c>
      <c r="H2818">
        <v>468.11969545762713</v>
      </c>
      <c r="P2818">
        <v>21.3054141</v>
      </c>
      <c r="Q2818">
        <v>477.11691706860273</v>
      </c>
      <c r="S2818">
        <v>22.066389000000001</v>
      </c>
      <c r="T2818">
        <v>308.0069415700284</v>
      </c>
      <c r="V2818">
        <v>25.118065000000001</v>
      </c>
      <c r="W2818">
        <v>154.88949320388372</v>
      </c>
    </row>
    <row r="2819" spans="7:23" x14ac:dyDescent="0.25">
      <c r="G2819">
        <v>23.635336800000001</v>
      </c>
      <c r="H2819">
        <v>467.88500691525428</v>
      </c>
      <c r="P2819">
        <v>21.324136799999998</v>
      </c>
      <c r="Q2819">
        <v>477.20569793715094</v>
      </c>
      <c r="S2819">
        <v>22.0890156</v>
      </c>
      <c r="T2819">
        <v>307.32157059968085</v>
      </c>
      <c r="V2819">
        <v>25.109290999999999</v>
      </c>
      <c r="W2819">
        <v>154.60114724145245</v>
      </c>
    </row>
    <row r="2820" spans="7:23" x14ac:dyDescent="0.25">
      <c r="G2820">
        <v>23.635291200000001</v>
      </c>
      <c r="H2820">
        <v>467.42354576271185</v>
      </c>
      <c r="P2820">
        <v>21.335180399999999</v>
      </c>
      <c r="Q2820">
        <v>477.04842155306028</v>
      </c>
      <c r="S2820">
        <v>22.097800200000002</v>
      </c>
      <c r="T2820">
        <v>307.01213457378941</v>
      </c>
      <c r="V2820">
        <v>25.108922</v>
      </c>
      <c r="W2820">
        <v>154.54952224574191</v>
      </c>
    </row>
    <row r="2821" spans="7:23" x14ac:dyDescent="0.25">
      <c r="G2821">
        <v>23.660001900000001</v>
      </c>
      <c r="H2821">
        <v>467.03913301694911</v>
      </c>
      <c r="P2821">
        <v>21.344797499999999</v>
      </c>
      <c r="Q2821">
        <v>477.30222951644544</v>
      </c>
      <c r="S2821">
        <v>22.0975614</v>
      </c>
      <c r="T2821">
        <v>306.41771683967306</v>
      </c>
      <c r="V2821">
        <v>25.109157999999997</v>
      </c>
      <c r="W2821">
        <v>154.13690759760203</v>
      </c>
    </row>
    <row r="2822" spans="7:23" x14ac:dyDescent="0.25">
      <c r="G2822">
        <v>23.662446599999999</v>
      </c>
      <c r="H2822">
        <v>466.63372420338987</v>
      </c>
      <c r="P2822">
        <v>21.353729699999999</v>
      </c>
      <c r="Q2822">
        <v>477.0500532816385</v>
      </c>
      <c r="S2822">
        <v>22.122028799999999</v>
      </c>
      <c r="T2822">
        <v>305.64400823173145</v>
      </c>
      <c r="V2822">
        <v>25.180007999999997</v>
      </c>
      <c r="W2822">
        <v>153.88317977220365</v>
      </c>
    </row>
    <row r="2823" spans="7:23" x14ac:dyDescent="0.25">
      <c r="G2823">
        <v>23.662428000000002</v>
      </c>
      <c r="H2823">
        <v>466.39760325423731</v>
      </c>
      <c r="P2823">
        <v>21.361252799999999</v>
      </c>
      <c r="Q2823">
        <v>476.72622932835384</v>
      </c>
      <c r="S2823">
        <v>22.133696100000002</v>
      </c>
      <c r="T2823">
        <v>305.34122209769646</v>
      </c>
      <c r="V2823">
        <v>25.180053999999998</v>
      </c>
      <c r="W2823">
        <v>153.90298584951304</v>
      </c>
    </row>
    <row r="2824" spans="7:23" x14ac:dyDescent="0.25">
      <c r="G2824">
        <v>23.692362899999999</v>
      </c>
      <c r="H2824">
        <v>466.17761572881358</v>
      </c>
      <c r="P2824">
        <v>21.380075399999999</v>
      </c>
      <c r="Q2824">
        <v>476.59576521158152</v>
      </c>
      <c r="S2824">
        <v>22.1421891</v>
      </c>
      <c r="T2824">
        <v>304.52895252973144</v>
      </c>
      <c r="V2824">
        <v>25.179486000000001</v>
      </c>
      <c r="W2824">
        <v>153.5652172455714</v>
      </c>
    </row>
    <row r="2825" spans="7:23" x14ac:dyDescent="0.25">
      <c r="G2825">
        <v>23.6923815</v>
      </c>
      <c r="H2825">
        <v>465.82984244067802</v>
      </c>
      <c r="P2825">
        <v>21.382584600000001</v>
      </c>
      <c r="Q2825">
        <v>476.32133813252682</v>
      </c>
      <c r="S2825">
        <v>22.143110400000001</v>
      </c>
      <c r="T2825">
        <v>303.81723437428269</v>
      </c>
      <c r="V2825">
        <v>25.233414</v>
      </c>
      <c r="W2825">
        <v>153.36204157095591</v>
      </c>
    </row>
    <row r="2826" spans="7:23" x14ac:dyDescent="0.25">
      <c r="G2826">
        <v>23.692314</v>
      </c>
      <c r="H2826">
        <v>465.44388420338981</v>
      </c>
      <c r="P2826">
        <v>21.395296200000001</v>
      </c>
      <c r="Q2826">
        <v>476.41201032283612</v>
      </c>
      <c r="S2826">
        <v>22.154261099999999</v>
      </c>
      <c r="T2826">
        <v>303.31132253264354</v>
      </c>
      <c r="V2826">
        <v>25.233194999999998</v>
      </c>
      <c r="W2826">
        <v>153.23847930074544</v>
      </c>
    </row>
    <row r="2827" spans="7:23" x14ac:dyDescent="0.25">
      <c r="G2827">
        <v>23.719485299999999</v>
      </c>
      <c r="H2827">
        <v>465.04284800000005</v>
      </c>
      <c r="P2827">
        <v>21.407124899999999</v>
      </c>
      <c r="Q2827">
        <v>476.13480188825042</v>
      </c>
      <c r="S2827">
        <v>22.164608099999999</v>
      </c>
      <c r="T2827">
        <v>302.74540488133704</v>
      </c>
      <c r="V2827">
        <v>25.233194999999998</v>
      </c>
      <c r="W2827">
        <v>153.08010245710688</v>
      </c>
    </row>
    <row r="2828" spans="7:23" x14ac:dyDescent="0.25">
      <c r="G2828">
        <v>23.7193893</v>
      </c>
      <c r="H2828">
        <v>464.63634603389829</v>
      </c>
      <c r="P2828">
        <v>21.4155579</v>
      </c>
      <c r="Q2828">
        <v>476.32130104778639</v>
      </c>
      <c r="S2828">
        <v>22.1720823</v>
      </c>
      <c r="T2828">
        <v>302.33791832232794</v>
      </c>
      <c r="V2828">
        <v>25.235915000000002</v>
      </c>
      <c r="W2828">
        <v>152.58705466037424</v>
      </c>
    </row>
    <row r="2829" spans="7:23" x14ac:dyDescent="0.25">
      <c r="G2829">
        <v>23.725507800000003</v>
      </c>
      <c r="H2829">
        <v>464.18430861016947</v>
      </c>
      <c r="P2829">
        <v>21.415450500000002</v>
      </c>
      <c r="Q2829">
        <v>475.90921541231927</v>
      </c>
      <c r="S2829">
        <v>22.178707199999998</v>
      </c>
      <c r="T2829">
        <v>301.21906158956011</v>
      </c>
      <c r="V2829">
        <v>25.236151</v>
      </c>
      <c r="W2829">
        <v>152.48194985606762</v>
      </c>
    </row>
    <row r="2830" spans="7:23" x14ac:dyDescent="0.25">
      <c r="G2830">
        <v>23.748405899999998</v>
      </c>
      <c r="H2830">
        <v>463.96168244067798</v>
      </c>
      <c r="P2830">
        <v>21.43497</v>
      </c>
      <c r="Q2830">
        <v>475.94789479656998</v>
      </c>
      <c r="S2830">
        <v>22.195708799999998</v>
      </c>
      <c r="T2830">
        <v>300.84791043734811</v>
      </c>
      <c r="V2830">
        <v>25.235929000000002</v>
      </c>
      <c r="W2830">
        <v>152.36228609277751</v>
      </c>
    </row>
    <row r="2831" spans="7:23" x14ac:dyDescent="0.25">
      <c r="G2831">
        <v>23.748269999999998</v>
      </c>
      <c r="H2831">
        <v>463.80072515254238</v>
      </c>
      <c r="P2831">
        <v>21.443553000000001</v>
      </c>
      <c r="Q2831">
        <v>476.28603345965382</v>
      </c>
      <c r="S2831">
        <v>22.212079499999998</v>
      </c>
      <c r="T2831">
        <v>300.16868077023315</v>
      </c>
      <c r="V2831">
        <v>25.286654999999996</v>
      </c>
      <c r="W2831">
        <v>151.9507933986641</v>
      </c>
    </row>
    <row r="2832" spans="7:23" x14ac:dyDescent="0.25">
      <c r="G2832">
        <v>23.777406599999999</v>
      </c>
      <c r="H2832">
        <v>463.35924230508476</v>
      </c>
      <c r="P2832">
        <v>21.4610895</v>
      </c>
      <c r="Q2832">
        <v>475.65448033042378</v>
      </c>
      <c r="S2832">
        <v>22.213441500000002</v>
      </c>
      <c r="T2832">
        <v>299.56446218917711</v>
      </c>
      <c r="V2832">
        <v>25.286732000000001</v>
      </c>
      <c r="W2832">
        <v>151.8237141614548</v>
      </c>
    </row>
    <row r="2833" spans="7:23" x14ac:dyDescent="0.25">
      <c r="G2833">
        <v>23.777202000000003</v>
      </c>
      <c r="H2833">
        <v>463.02534074576272</v>
      </c>
      <c r="P2833">
        <v>21.461374200000002</v>
      </c>
      <c r="Q2833">
        <v>475.79770159789803</v>
      </c>
      <c r="S2833">
        <v>22.229840699999997</v>
      </c>
      <c r="T2833">
        <v>299.21492796546687</v>
      </c>
      <c r="V2833">
        <v>25.286553000000001</v>
      </c>
      <c r="W2833">
        <v>151.59545129259709</v>
      </c>
    </row>
    <row r="2834" spans="7:23" x14ac:dyDescent="0.25">
      <c r="G2834">
        <v>23.777417999999997</v>
      </c>
      <c r="H2834">
        <v>462.62796094915251</v>
      </c>
      <c r="P2834">
        <v>21.485632800000001</v>
      </c>
      <c r="Q2834">
        <v>475.51760055356016</v>
      </c>
      <c r="S2834">
        <v>22.240156200000001</v>
      </c>
      <c r="T2834">
        <v>298.68955209303454</v>
      </c>
      <c r="V2834">
        <v>25.289611999999998</v>
      </c>
      <c r="W2834">
        <v>151.51270246111463</v>
      </c>
    </row>
    <row r="2835" spans="7:23" x14ac:dyDescent="0.25">
      <c r="G2835">
        <v>23.804511900000001</v>
      </c>
      <c r="H2835">
        <v>462.38739200000003</v>
      </c>
      <c r="P2835">
        <v>21.496616400000001</v>
      </c>
      <c r="Q2835">
        <v>475.2715062161808</v>
      </c>
      <c r="S2835">
        <v>22.259639700000001</v>
      </c>
      <c r="T2835">
        <v>298.18137645842302</v>
      </c>
      <c r="V2835">
        <v>25.289918999999998</v>
      </c>
      <c r="W2835">
        <v>151.19969617583848</v>
      </c>
    </row>
    <row r="2836" spans="7:23" x14ac:dyDescent="0.25">
      <c r="G2836">
        <v>23.804570699999999</v>
      </c>
      <c r="H2836">
        <v>461.90531172881356</v>
      </c>
      <c r="P2836">
        <v>21.503173799999999</v>
      </c>
      <c r="Q2836">
        <v>475.11274644247356</v>
      </c>
      <c r="S2836">
        <v>22.259922899999999</v>
      </c>
      <c r="T2836">
        <v>297.17071908740257</v>
      </c>
      <c r="V2836">
        <v>25.289698000000001</v>
      </c>
      <c r="W2836">
        <v>150.91486340278308</v>
      </c>
    </row>
    <row r="2837" spans="7:23" x14ac:dyDescent="0.25">
      <c r="G2837">
        <v>23.804676600000001</v>
      </c>
      <c r="H2837">
        <v>461.64947633898305</v>
      </c>
      <c r="P2837">
        <v>21.5033256</v>
      </c>
      <c r="Q2837">
        <v>474.74060107243105</v>
      </c>
      <c r="S2837">
        <v>22.275770100000003</v>
      </c>
      <c r="T2837">
        <v>296.76871610799219</v>
      </c>
      <c r="V2837">
        <v>25.338659</v>
      </c>
      <c r="W2837">
        <v>150.79637448024124</v>
      </c>
    </row>
    <row r="2838" spans="7:23" x14ac:dyDescent="0.25">
      <c r="G2838">
        <v>23.832387000000001</v>
      </c>
      <c r="H2838">
        <v>461.25609220338981</v>
      </c>
      <c r="P2838">
        <v>21.5124879</v>
      </c>
      <c r="Q2838">
        <v>474.83212621176989</v>
      </c>
      <c r="S2838">
        <v>22.282475099999999</v>
      </c>
      <c r="T2838">
        <v>295.74492338416724</v>
      </c>
      <c r="V2838">
        <v>25.338408999999999</v>
      </c>
      <c r="W2838">
        <v>150.39029889748809</v>
      </c>
    </row>
    <row r="2839" spans="7:23" x14ac:dyDescent="0.25">
      <c r="G2839">
        <v>23.8324341</v>
      </c>
      <c r="H2839">
        <v>460.85513138983049</v>
      </c>
      <c r="P2839">
        <v>21.516121499999997</v>
      </c>
      <c r="Q2839">
        <v>474.22619863816504</v>
      </c>
      <c r="S2839">
        <v>22.2819456</v>
      </c>
      <c r="T2839">
        <v>295.19739522678697</v>
      </c>
      <c r="V2839">
        <v>25.338721</v>
      </c>
      <c r="W2839">
        <v>150.23259069311786</v>
      </c>
    </row>
    <row r="2840" spans="7:23" x14ac:dyDescent="0.25">
      <c r="G2840">
        <v>23.846540400000002</v>
      </c>
      <c r="H2840">
        <v>460.49529572881352</v>
      </c>
      <c r="P2840">
        <v>21.5224227</v>
      </c>
      <c r="Q2840">
        <v>474.06584422062014</v>
      </c>
      <c r="S2840">
        <v>22.2814251</v>
      </c>
      <c r="T2840">
        <v>294.92492938747881</v>
      </c>
      <c r="V2840">
        <v>25.354483000000002</v>
      </c>
      <c r="W2840">
        <v>150.05423400151261</v>
      </c>
    </row>
    <row r="2841" spans="7:23" x14ac:dyDescent="0.25">
      <c r="G2841">
        <v>23.8623105</v>
      </c>
      <c r="H2841">
        <v>460.09000000000003</v>
      </c>
      <c r="P2841">
        <v>21.535122899999998</v>
      </c>
      <c r="Q2841">
        <v>474.34360892631207</v>
      </c>
      <c r="S2841">
        <v>22.294332599999997</v>
      </c>
      <c r="T2841">
        <v>293.99360419383282</v>
      </c>
      <c r="V2841">
        <v>25.354443</v>
      </c>
      <c r="W2841">
        <v>149.74071773713348</v>
      </c>
    </row>
    <row r="2842" spans="7:23" x14ac:dyDescent="0.25">
      <c r="G2842">
        <v>23.8623048</v>
      </c>
      <c r="H2842">
        <v>459.60215240677962</v>
      </c>
      <c r="P2842">
        <v>21.545262300000001</v>
      </c>
      <c r="Q2842">
        <v>474.03984781759073</v>
      </c>
      <c r="S2842">
        <v>22.324473300000001</v>
      </c>
      <c r="T2842">
        <v>293.67221824726772</v>
      </c>
      <c r="V2842">
        <v>25.354352000000002</v>
      </c>
      <c r="W2842">
        <v>149.62251969156148</v>
      </c>
    </row>
    <row r="2843" spans="7:23" x14ac:dyDescent="0.25">
      <c r="G2843">
        <v>23.889081000000001</v>
      </c>
      <c r="H2843">
        <v>459.3613949830509</v>
      </c>
      <c r="P2843">
        <v>21.547967400000001</v>
      </c>
      <c r="Q2843">
        <v>474.16671471454293</v>
      </c>
      <c r="S2843">
        <v>22.329727500000001</v>
      </c>
      <c r="T2843">
        <v>292.80888332228653</v>
      </c>
      <c r="V2843">
        <v>25.405049000000002</v>
      </c>
      <c r="W2843">
        <v>149.28797717764886</v>
      </c>
    </row>
    <row r="2844" spans="7:23" x14ac:dyDescent="0.25">
      <c r="G2844">
        <v>23.889076799999998</v>
      </c>
      <c r="H2844">
        <v>459.06360515254238</v>
      </c>
      <c r="P2844">
        <v>21.5478588</v>
      </c>
      <c r="Q2844">
        <v>473.74517247027057</v>
      </c>
      <c r="S2844">
        <v>22.344151499999999</v>
      </c>
      <c r="T2844">
        <v>292.36591792679417</v>
      </c>
      <c r="V2844">
        <v>25.407553</v>
      </c>
      <c r="W2844">
        <v>149.25839461205473</v>
      </c>
    </row>
    <row r="2845" spans="7:23" x14ac:dyDescent="0.25">
      <c r="G2845">
        <v>23.889003899999999</v>
      </c>
      <c r="H2845">
        <v>458.86747850847468</v>
      </c>
      <c r="P2845">
        <v>21.568314900000001</v>
      </c>
      <c r="Q2845">
        <v>474.02230673537548</v>
      </c>
      <c r="S2845">
        <v>22.360902899999999</v>
      </c>
      <c r="T2845">
        <v>291.64371825692416</v>
      </c>
      <c r="V2845">
        <v>25.407609999999998</v>
      </c>
      <c r="W2845">
        <v>148.93283150797703</v>
      </c>
    </row>
    <row r="2846" spans="7:23" x14ac:dyDescent="0.25">
      <c r="G2846">
        <v>23.917915799999999</v>
      </c>
      <c r="H2846">
        <v>458.24136596610174</v>
      </c>
      <c r="P2846">
        <v>21.577202700000001</v>
      </c>
      <c r="Q2846">
        <v>473.63566123183153</v>
      </c>
      <c r="S2846">
        <v>22.374917400000001</v>
      </c>
      <c r="T2846">
        <v>290.62762701797499</v>
      </c>
      <c r="V2846">
        <v>25.408504000000001</v>
      </c>
      <c r="W2846">
        <v>148.65760523017207</v>
      </c>
    </row>
    <row r="2847" spans="7:23" x14ac:dyDescent="0.25">
      <c r="G2847">
        <v>23.9180931</v>
      </c>
      <c r="H2847">
        <v>457.83429857627124</v>
      </c>
      <c r="P2847">
        <v>21.587928900000001</v>
      </c>
      <c r="Q2847">
        <v>473.6303210292121</v>
      </c>
      <c r="S2847">
        <v>22.3748301</v>
      </c>
      <c r="T2847">
        <v>290.58454229598141</v>
      </c>
      <c r="V2847">
        <v>25.476326999999998</v>
      </c>
      <c r="W2847">
        <v>148.5407406855137</v>
      </c>
    </row>
    <row r="2848" spans="7:23" x14ac:dyDescent="0.25">
      <c r="G2848">
        <v>23.918066100000001</v>
      </c>
      <c r="H2848">
        <v>457.49055864406779</v>
      </c>
      <c r="P2848">
        <v>21.590874299999999</v>
      </c>
      <c r="Q2848">
        <v>473.61990021715616</v>
      </c>
      <c r="S2848">
        <v>22.3869468</v>
      </c>
      <c r="T2848">
        <v>289.32076457323291</v>
      </c>
      <c r="V2848">
        <v>25.476491000000003</v>
      </c>
      <c r="W2848">
        <v>148.04042096453529</v>
      </c>
    </row>
    <row r="2849" spans="7:23" x14ac:dyDescent="0.25">
      <c r="G2849">
        <v>23.947085399999999</v>
      </c>
      <c r="H2849">
        <v>456.99283498305084</v>
      </c>
      <c r="P2849">
        <v>21.6011439</v>
      </c>
      <c r="Q2849">
        <v>473.24441722047646</v>
      </c>
      <c r="S2849">
        <v>22.391696099999997</v>
      </c>
      <c r="T2849">
        <v>288.88188700660464</v>
      </c>
      <c r="V2849">
        <v>25.475701999999998</v>
      </c>
      <c r="W2849">
        <v>147.7701698162013</v>
      </c>
    </row>
    <row r="2850" spans="7:23" x14ac:dyDescent="0.25">
      <c r="G2850">
        <v>23.947257</v>
      </c>
      <c r="H2850">
        <v>456.80217410169496</v>
      </c>
      <c r="P2850">
        <v>21.616145700000001</v>
      </c>
      <c r="Q2850">
        <v>473.37714350641397</v>
      </c>
      <c r="S2850">
        <v>22.400965799999998</v>
      </c>
      <c r="T2850">
        <v>288.2838785603243</v>
      </c>
      <c r="V2850">
        <v>25.473455999999999</v>
      </c>
      <c r="W2850">
        <v>147.42976065379327</v>
      </c>
    </row>
    <row r="2851" spans="7:23" x14ac:dyDescent="0.25">
      <c r="G2851">
        <v>23.9742207</v>
      </c>
      <c r="H2851">
        <v>456.43114305084748</v>
      </c>
      <c r="P2851">
        <v>21.621215399999997</v>
      </c>
      <c r="Q2851">
        <v>472.96854383654562</v>
      </c>
      <c r="S2851">
        <v>22.401080100000001</v>
      </c>
      <c r="T2851">
        <v>287.85648056549195</v>
      </c>
      <c r="V2851">
        <v>25.473104000000003</v>
      </c>
      <c r="W2851">
        <v>147.34234268030156</v>
      </c>
    </row>
    <row r="2852" spans="7:23" x14ac:dyDescent="0.25">
      <c r="G2852">
        <v>23.974162199999999</v>
      </c>
      <c r="H2852">
        <v>455.8660585762712</v>
      </c>
      <c r="P2852">
        <v>21.637395900000001</v>
      </c>
      <c r="Q2852">
        <v>472.944142077354</v>
      </c>
      <c r="S2852">
        <v>22.416008999999999</v>
      </c>
      <c r="T2852">
        <v>287.28848649596915</v>
      </c>
      <c r="V2852">
        <v>25.481605999999999</v>
      </c>
      <c r="W2852">
        <v>147.07850215817282</v>
      </c>
    </row>
    <row r="2853" spans="7:23" x14ac:dyDescent="0.25">
      <c r="G2853">
        <v>23.9740647</v>
      </c>
      <c r="H2853">
        <v>455.56434847457621</v>
      </c>
      <c r="P2853">
        <v>21.652602299999998</v>
      </c>
      <c r="Q2853">
        <v>472.54177264387516</v>
      </c>
      <c r="S2853">
        <v>22.441107299999999</v>
      </c>
      <c r="T2853">
        <v>286.14439917868782</v>
      </c>
      <c r="V2853">
        <v>25.50385</v>
      </c>
      <c r="W2853">
        <v>146.78076880262429</v>
      </c>
    </row>
    <row r="2854" spans="7:23" x14ac:dyDescent="0.25">
      <c r="G2854">
        <v>24.003913799999999</v>
      </c>
      <c r="H2854">
        <v>455.103942779661</v>
      </c>
      <c r="P2854">
        <v>21.667669799999999</v>
      </c>
      <c r="Q2854">
        <v>472.23712150138397</v>
      </c>
      <c r="S2854">
        <v>22.442044199999998</v>
      </c>
      <c r="T2854">
        <v>285.80207314712789</v>
      </c>
      <c r="V2854">
        <v>25.503864</v>
      </c>
      <c r="W2854">
        <v>146.74551602492994</v>
      </c>
    </row>
    <row r="2855" spans="7:23" x14ac:dyDescent="0.25">
      <c r="G2855">
        <v>24.003976799999997</v>
      </c>
      <c r="H2855">
        <v>454.72978305084746</v>
      </c>
      <c r="P2855">
        <v>21.6676641</v>
      </c>
      <c r="Q2855">
        <v>472.40633917188757</v>
      </c>
      <c r="S2855">
        <v>22.446710700000001</v>
      </c>
      <c r="T2855">
        <v>284.73258010267239</v>
      </c>
      <c r="V2855">
        <v>25.503906999999998</v>
      </c>
      <c r="W2855">
        <v>146.26562568905342</v>
      </c>
    </row>
    <row r="2856" spans="7:23" x14ac:dyDescent="0.25">
      <c r="G2856">
        <v>24.0039081</v>
      </c>
      <c r="H2856">
        <v>454.36312461016951</v>
      </c>
      <c r="P2856">
        <v>21.681717300000003</v>
      </c>
      <c r="Q2856">
        <v>472.21164428472036</v>
      </c>
      <c r="S2856">
        <v>22.471889100000002</v>
      </c>
      <c r="T2856">
        <v>284.16799319453207</v>
      </c>
      <c r="V2856">
        <v>25.503868999999998</v>
      </c>
      <c r="W2856">
        <v>146.07609856628207</v>
      </c>
    </row>
    <row r="2857" spans="7:23" x14ac:dyDescent="0.25">
      <c r="G2857">
        <v>24.031900500000003</v>
      </c>
      <c r="H2857">
        <v>453.8953307118644</v>
      </c>
      <c r="P2857">
        <v>21.6964416</v>
      </c>
      <c r="Q2857">
        <v>472.12868572041691</v>
      </c>
      <c r="S2857">
        <v>22.4801745</v>
      </c>
      <c r="T2857">
        <v>283.1935832788925</v>
      </c>
      <c r="V2857">
        <v>25.504003000000001</v>
      </c>
      <c r="W2857">
        <v>145.82779918511287</v>
      </c>
    </row>
    <row r="2858" spans="7:23" x14ac:dyDescent="0.25">
      <c r="G2858">
        <v>24.0319833</v>
      </c>
      <c r="H2858">
        <v>453.59776705084749</v>
      </c>
      <c r="P2858">
        <v>21.704426699999999</v>
      </c>
      <c r="Q2858">
        <v>472.07791671079184</v>
      </c>
      <c r="S2858">
        <v>22.4804292</v>
      </c>
      <c r="T2858">
        <v>282.3707671889378</v>
      </c>
      <c r="V2858">
        <v>25.503868999999998</v>
      </c>
      <c r="W2858">
        <v>145.70240476775479</v>
      </c>
    </row>
    <row r="2859" spans="7:23" x14ac:dyDescent="0.25">
      <c r="G2859">
        <v>24.054720000000003</v>
      </c>
      <c r="H2859">
        <v>453.2740431186441</v>
      </c>
      <c r="P2859">
        <v>21.706393800000001</v>
      </c>
      <c r="Q2859">
        <v>471.90728982015253</v>
      </c>
      <c r="S2859">
        <v>22.483162799999999</v>
      </c>
      <c r="T2859">
        <v>281.730140545567</v>
      </c>
      <c r="V2859">
        <v>25.563245000000002</v>
      </c>
      <c r="W2859">
        <v>145.52326610819168</v>
      </c>
    </row>
    <row r="2860" spans="7:23" x14ac:dyDescent="0.25">
      <c r="G2860">
        <v>24.059054400000001</v>
      </c>
      <c r="H2860">
        <v>452.86855891525431</v>
      </c>
      <c r="P2860">
        <v>21.719759099999997</v>
      </c>
      <c r="Q2860">
        <v>471.89364263568052</v>
      </c>
      <c r="S2860">
        <v>22.5025233</v>
      </c>
      <c r="T2860">
        <v>280.75972285942612</v>
      </c>
      <c r="V2860">
        <v>25.563874000000002</v>
      </c>
      <c r="W2860">
        <v>145.26089130378105</v>
      </c>
    </row>
    <row r="2861" spans="7:23" x14ac:dyDescent="0.25">
      <c r="G2861">
        <v>24.059063100000003</v>
      </c>
      <c r="H2861">
        <v>452.44663972881352</v>
      </c>
      <c r="P2861">
        <v>21.7216272</v>
      </c>
      <c r="Q2861">
        <v>471.40779545153242</v>
      </c>
      <c r="S2861">
        <v>22.518814200000001</v>
      </c>
      <c r="T2861">
        <v>280.25502321774013</v>
      </c>
      <c r="V2861">
        <v>25.563544999999998</v>
      </c>
      <c r="W2861">
        <v>145.13191192221035</v>
      </c>
    </row>
    <row r="2862" spans="7:23" x14ac:dyDescent="0.25">
      <c r="G2862">
        <v>24.089283900000002</v>
      </c>
      <c r="H2862">
        <v>451.88638020338976</v>
      </c>
      <c r="P2862">
        <v>21.7332486</v>
      </c>
      <c r="Q2862">
        <v>471.89857490615543</v>
      </c>
      <c r="S2862">
        <v>22.520248800000001</v>
      </c>
      <c r="T2862">
        <v>279.28269354429148</v>
      </c>
      <c r="V2862">
        <v>25.563514000000001</v>
      </c>
      <c r="W2862">
        <v>144.55413204192823</v>
      </c>
    </row>
    <row r="2863" spans="7:23" x14ac:dyDescent="0.25">
      <c r="G2863">
        <v>24.089115</v>
      </c>
      <c r="H2863">
        <v>451.67106684745761</v>
      </c>
      <c r="P2863">
        <v>21.736719000000001</v>
      </c>
      <c r="Q2863">
        <v>471.50866594545528</v>
      </c>
      <c r="S2863">
        <v>22.538173199999999</v>
      </c>
      <c r="T2863">
        <v>278.31650135010074</v>
      </c>
      <c r="V2863">
        <v>25.563573999999999</v>
      </c>
      <c r="W2863">
        <v>144.34156897419541</v>
      </c>
    </row>
    <row r="2864" spans="7:23" x14ac:dyDescent="0.25">
      <c r="G2864">
        <v>24.089083799999997</v>
      </c>
      <c r="H2864">
        <v>451.10402223728812</v>
      </c>
      <c r="P2864">
        <v>21.762737399999999</v>
      </c>
      <c r="Q2864">
        <v>471.1998613120378</v>
      </c>
      <c r="S2864">
        <v>22.558894199999997</v>
      </c>
      <c r="T2864">
        <v>277.5478059728801</v>
      </c>
      <c r="V2864">
        <v>25.563476000000001</v>
      </c>
      <c r="W2864">
        <v>144.11953162801669</v>
      </c>
    </row>
    <row r="2865" spans="7:23" x14ac:dyDescent="0.25">
      <c r="G2865">
        <v>24.117668099999999</v>
      </c>
      <c r="H2865">
        <v>450.66008922033899</v>
      </c>
      <c r="P2865">
        <v>21.767500800000001</v>
      </c>
      <c r="Q2865">
        <v>471.14356667609115</v>
      </c>
      <c r="S2865">
        <v>22.561098600000001</v>
      </c>
      <c r="T2865">
        <v>276.41095361557137</v>
      </c>
      <c r="V2865">
        <v>25.635557000000002</v>
      </c>
      <c r="W2865">
        <v>143.8608248955243</v>
      </c>
    </row>
    <row r="2866" spans="7:23" x14ac:dyDescent="0.25">
      <c r="G2866">
        <v>24.117702599999998</v>
      </c>
      <c r="H2866">
        <v>450.2226020338984</v>
      </c>
      <c r="P2866">
        <v>21.768215999999999</v>
      </c>
      <c r="Q2866">
        <v>470.8492621761751</v>
      </c>
      <c r="S2866">
        <v>22.5614247</v>
      </c>
      <c r="T2866">
        <v>275.53401298890793</v>
      </c>
      <c r="V2866">
        <v>25.635209</v>
      </c>
      <c r="W2866">
        <v>143.66358386661796</v>
      </c>
    </row>
    <row r="2867" spans="7:23" x14ac:dyDescent="0.25">
      <c r="G2867">
        <v>24.117751200000001</v>
      </c>
      <c r="H2867">
        <v>449.88576027118648</v>
      </c>
      <c r="P2867">
        <v>21.779321100000001</v>
      </c>
      <c r="Q2867">
        <v>470.89317050882397</v>
      </c>
      <c r="S2867">
        <v>22.5688791</v>
      </c>
      <c r="T2867">
        <v>274.38189532493396</v>
      </c>
      <c r="V2867">
        <v>25.635694999999998</v>
      </c>
      <c r="W2867">
        <v>143.38533549042512</v>
      </c>
    </row>
    <row r="2868" spans="7:23" x14ac:dyDescent="0.25">
      <c r="G2868">
        <v>24.143998199999999</v>
      </c>
      <c r="H2868">
        <v>449.43048108474579</v>
      </c>
      <c r="P2868">
        <v>21.7898253</v>
      </c>
      <c r="Q2868">
        <v>470.15663047948522</v>
      </c>
      <c r="S2868">
        <v>22.590492599999997</v>
      </c>
      <c r="T2868">
        <v>273.45624490961751</v>
      </c>
      <c r="V2868">
        <v>25.682998000000001</v>
      </c>
      <c r="W2868">
        <v>143.35304436915089</v>
      </c>
    </row>
    <row r="2869" spans="7:23" x14ac:dyDescent="0.25">
      <c r="G2869">
        <v>24.143940900000004</v>
      </c>
      <c r="H2869">
        <v>449.02940718644072</v>
      </c>
      <c r="P2869">
        <v>21.807402</v>
      </c>
      <c r="Q2869">
        <v>470.3873346495933</v>
      </c>
      <c r="S2869">
        <v>22.615533899999999</v>
      </c>
      <c r="T2869">
        <v>272.23959002605659</v>
      </c>
      <c r="V2869">
        <v>25.682451999999998</v>
      </c>
      <c r="W2869">
        <v>142.95376095252445</v>
      </c>
    </row>
    <row r="2870" spans="7:23" x14ac:dyDescent="0.25">
      <c r="G2870">
        <v>24.155190599999997</v>
      </c>
      <c r="H2870">
        <v>448.53515145762708</v>
      </c>
      <c r="P2870">
        <v>21.807553800000001</v>
      </c>
      <c r="Q2870">
        <v>469.98982331710846</v>
      </c>
      <c r="S2870">
        <v>22.619350500000003</v>
      </c>
      <c r="T2870">
        <v>270.80371050176001</v>
      </c>
      <c r="V2870">
        <v>25.682836000000002</v>
      </c>
      <c r="W2870">
        <v>142.58524249748638</v>
      </c>
    </row>
    <row r="2871" spans="7:23" x14ac:dyDescent="0.25">
      <c r="G2871">
        <v>24.169959000000002</v>
      </c>
      <c r="H2871">
        <v>448.13777166101698</v>
      </c>
      <c r="P2871">
        <v>21.826208999999999</v>
      </c>
      <c r="Q2871">
        <v>469.82379493428027</v>
      </c>
      <c r="S2871">
        <v>22.640976900000002</v>
      </c>
      <c r="T2871">
        <v>269.56561076855502</v>
      </c>
      <c r="V2871">
        <v>25.669404999999998</v>
      </c>
      <c r="W2871">
        <v>142.47727803258022</v>
      </c>
    </row>
    <row r="2872" spans="7:23" x14ac:dyDescent="0.25">
      <c r="G2872">
        <v>24.170090700000003</v>
      </c>
      <c r="H2872">
        <v>447.67276718644069</v>
      </c>
      <c r="P2872">
        <v>21.835616100000003</v>
      </c>
      <c r="Q2872">
        <v>469.92340454702912</v>
      </c>
      <c r="S2872">
        <v>22.6383048</v>
      </c>
      <c r="T2872">
        <v>266.74178906574264</v>
      </c>
      <c r="V2872">
        <v>25.669388999999999</v>
      </c>
      <c r="W2872">
        <v>142.17265429270739</v>
      </c>
    </row>
    <row r="2873" spans="7:23" x14ac:dyDescent="0.25">
      <c r="G2873">
        <v>24.198337499999997</v>
      </c>
      <c r="H2873">
        <v>447.39921518644076</v>
      </c>
      <c r="P2873">
        <v>21.8475924</v>
      </c>
      <c r="Q2873">
        <v>469.49125606699869</v>
      </c>
      <c r="S2873">
        <v>22.6379169</v>
      </c>
      <c r="T2873">
        <v>259.58117098359685</v>
      </c>
      <c r="V2873">
        <v>25.669564999999999</v>
      </c>
      <c r="W2873">
        <v>142.12680528254063</v>
      </c>
    </row>
    <row r="2874" spans="7:23" x14ac:dyDescent="0.25">
      <c r="G2874">
        <v>24.1982316</v>
      </c>
      <c r="H2874">
        <v>446.88434033898312</v>
      </c>
      <c r="P2874">
        <v>21.847538100000001</v>
      </c>
      <c r="Q2874">
        <v>469.7685386710653</v>
      </c>
      <c r="V2874">
        <v>25.731788000000002</v>
      </c>
      <c r="W2874">
        <v>141.65491217452296</v>
      </c>
    </row>
    <row r="2875" spans="7:23" x14ac:dyDescent="0.25">
      <c r="G2875">
        <v>24.198223200000001</v>
      </c>
      <c r="H2875">
        <v>446.56875850847456</v>
      </c>
      <c r="P2875">
        <v>21.8644794</v>
      </c>
      <c r="Q2875">
        <v>469.17043597768748</v>
      </c>
      <c r="V2875">
        <v>25.731608999999999</v>
      </c>
      <c r="W2875">
        <v>141.55103132006343</v>
      </c>
    </row>
    <row r="2876" spans="7:23" x14ac:dyDescent="0.25">
      <c r="G2876">
        <v>24.227814599999999</v>
      </c>
      <c r="H2876">
        <v>446.2192135593221</v>
      </c>
      <c r="P2876">
        <v>21.878355599999999</v>
      </c>
      <c r="Q2876">
        <v>469.23696600198809</v>
      </c>
      <c r="V2876">
        <v>25.731837999999996</v>
      </c>
      <c r="W2876">
        <v>141.09558976014466</v>
      </c>
    </row>
    <row r="2877" spans="7:23" x14ac:dyDescent="0.25">
      <c r="G2877">
        <v>24.227983500000001</v>
      </c>
      <c r="H2877">
        <v>445.7319690847458</v>
      </c>
      <c r="P2877">
        <v>21.890607899999999</v>
      </c>
      <c r="Q2877">
        <v>468.8524343286478</v>
      </c>
      <c r="V2877">
        <v>25.757012000000003</v>
      </c>
      <c r="W2877">
        <v>140.76994732598428</v>
      </c>
    </row>
    <row r="2878" spans="7:23" x14ac:dyDescent="0.25">
      <c r="G2878">
        <v>24.227871900000004</v>
      </c>
      <c r="H2878">
        <v>445.21788583050852</v>
      </c>
      <c r="P2878">
        <v>21.890723699999999</v>
      </c>
      <c r="Q2878">
        <v>468.65273300152478</v>
      </c>
      <c r="V2878">
        <v>25.756763999999997</v>
      </c>
      <c r="W2878">
        <v>140.7589166668686</v>
      </c>
    </row>
    <row r="2879" spans="7:23" x14ac:dyDescent="0.25">
      <c r="G2879">
        <v>24.257786700000004</v>
      </c>
      <c r="H2879">
        <v>444.78601518644069</v>
      </c>
      <c r="P2879">
        <v>21.905688299999998</v>
      </c>
      <c r="Q2879">
        <v>468.96417065151149</v>
      </c>
      <c r="V2879">
        <v>25.757365</v>
      </c>
      <c r="W2879">
        <v>140.33816501881944</v>
      </c>
    </row>
    <row r="2880" spans="7:23" x14ac:dyDescent="0.25">
      <c r="G2880">
        <v>24.2576781</v>
      </c>
      <c r="H2880">
        <v>444.30061776271185</v>
      </c>
      <c r="P2880">
        <v>21.9165831</v>
      </c>
      <c r="Q2880">
        <v>468.43489723634002</v>
      </c>
      <c r="V2880">
        <v>25.776205000000001</v>
      </c>
      <c r="W2880">
        <v>140.2738472098799</v>
      </c>
    </row>
    <row r="2881" spans="7:23" x14ac:dyDescent="0.25">
      <c r="G2881">
        <v>24.27711</v>
      </c>
      <c r="H2881">
        <v>443.84775105084748</v>
      </c>
      <c r="P2881">
        <v>21.9228387</v>
      </c>
      <c r="Q2881">
        <v>468.79903230245333</v>
      </c>
      <c r="V2881">
        <v>25.775585</v>
      </c>
      <c r="W2881">
        <v>139.97372639660495</v>
      </c>
    </row>
    <row r="2882" spans="7:23" x14ac:dyDescent="0.25">
      <c r="G2882">
        <v>24.287793299999997</v>
      </c>
      <c r="H2882">
        <v>443.34919810169492</v>
      </c>
      <c r="P2882">
        <v>21.924888599999999</v>
      </c>
      <c r="Q2882">
        <v>468.55831525243383</v>
      </c>
      <c r="V2882">
        <v>25.775795000000002</v>
      </c>
      <c r="W2882">
        <v>139.64659935661155</v>
      </c>
    </row>
    <row r="2883" spans="7:23" x14ac:dyDescent="0.25">
      <c r="G2883">
        <v>24.287922000000002</v>
      </c>
      <c r="H2883">
        <v>442.90183484745768</v>
      </c>
      <c r="P2883">
        <v>21.941156400000001</v>
      </c>
      <c r="Q2883">
        <v>468.55501471053708</v>
      </c>
      <c r="V2883">
        <v>25.816645999999999</v>
      </c>
      <c r="W2883">
        <v>139.3080336742201</v>
      </c>
    </row>
    <row r="2884" spans="7:23" x14ac:dyDescent="0.25">
      <c r="G2884">
        <v>24.315716699999999</v>
      </c>
      <c r="H2884">
        <v>442.36811254237296</v>
      </c>
      <c r="P2884">
        <v>21.946017300000001</v>
      </c>
      <c r="Q2884">
        <v>468.09816779339167</v>
      </c>
      <c r="V2884">
        <v>25.822379999999999</v>
      </c>
      <c r="W2884">
        <v>138.97730655952216</v>
      </c>
    </row>
    <row r="2885" spans="7:23" x14ac:dyDescent="0.25">
      <c r="G2885">
        <v>24.315796799999998</v>
      </c>
      <c r="H2885">
        <v>442.11303105084744</v>
      </c>
      <c r="P2885">
        <v>21.953694900000002</v>
      </c>
      <c r="Q2885">
        <v>467.54582766968343</v>
      </c>
      <c r="V2885">
        <v>25.822293999999999</v>
      </c>
      <c r="W2885">
        <v>138.93462697503966</v>
      </c>
    </row>
    <row r="2886" spans="7:23" x14ac:dyDescent="0.25">
      <c r="G2886">
        <v>24.315659400000001</v>
      </c>
      <c r="H2886">
        <v>441.69510752542368</v>
      </c>
      <c r="P2886">
        <v>21.960584099999998</v>
      </c>
      <c r="Q2886">
        <v>467.7536876396972</v>
      </c>
      <c r="V2886">
        <v>25.855495999999999</v>
      </c>
      <c r="W2886">
        <v>138.41055733835569</v>
      </c>
    </row>
    <row r="2887" spans="7:23" x14ac:dyDescent="0.25">
      <c r="G2887">
        <v>24.344624400000001</v>
      </c>
      <c r="H2887">
        <v>441.16221450847456</v>
      </c>
      <c r="P2887">
        <v>21.9737121</v>
      </c>
      <c r="Q2887">
        <v>467.037766726028</v>
      </c>
      <c r="V2887">
        <v>25.868544999999997</v>
      </c>
      <c r="W2887">
        <v>138.36068893733309</v>
      </c>
    </row>
    <row r="2888" spans="7:23" x14ac:dyDescent="0.25">
      <c r="G2888">
        <v>24.344544299999999</v>
      </c>
      <c r="H2888">
        <v>440.84749966101697</v>
      </c>
      <c r="P2888">
        <v>21.990517499999999</v>
      </c>
      <c r="Q2888">
        <v>467.454154191383</v>
      </c>
      <c r="V2888">
        <v>25.868988000000002</v>
      </c>
      <c r="W2888">
        <v>138.12831979229088</v>
      </c>
    </row>
    <row r="2889" spans="7:23" x14ac:dyDescent="0.25">
      <c r="G2889">
        <v>24.346092300000002</v>
      </c>
      <c r="H2889">
        <v>440.37009355932207</v>
      </c>
      <c r="P2889">
        <v>21.992962500000001</v>
      </c>
      <c r="Q2889">
        <v>466.77880398372537</v>
      </c>
      <c r="V2889">
        <v>25.880849000000001</v>
      </c>
      <c r="W2889">
        <v>137.77231282457853</v>
      </c>
    </row>
    <row r="2890" spans="7:23" x14ac:dyDescent="0.25">
      <c r="G2890">
        <v>24.375303299999999</v>
      </c>
      <c r="H2890">
        <v>439.63572122033895</v>
      </c>
      <c r="P2890">
        <v>22.005303300000001</v>
      </c>
      <c r="Q2890">
        <v>466.56063445587688</v>
      </c>
      <c r="V2890">
        <v>25.922093</v>
      </c>
      <c r="W2890">
        <v>137.46721310420958</v>
      </c>
    </row>
    <row r="2891" spans="7:23" x14ac:dyDescent="0.25">
      <c r="G2891">
        <v>24.3754062</v>
      </c>
      <c r="H2891">
        <v>439.3501068474576</v>
      </c>
      <c r="P2891">
        <v>22.0182267</v>
      </c>
      <c r="Q2891">
        <v>466.37157644925242</v>
      </c>
      <c r="V2891">
        <v>25.921897999999999</v>
      </c>
      <c r="W2891">
        <v>137.2693752108716</v>
      </c>
    </row>
    <row r="2892" spans="7:23" x14ac:dyDescent="0.25">
      <c r="G2892">
        <v>24.404062200000002</v>
      </c>
      <c r="H2892">
        <v>439.00455755932205</v>
      </c>
      <c r="P2892">
        <v>22.035738900000002</v>
      </c>
      <c r="Q2892">
        <v>466.2537953137014</v>
      </c>
      <c r="V2892">
        <v>25.923405000000002</v>
      </c>
      <c r="W2892">
        <v>137.08262841861708</v>
      </c>
    </row>
    <row r="2893" spans="7:23" x14ac:dyDescent="0.25">
      <c r="G2893">
        <v>24.404162400000001</v>
      </c>
      <c r="H2893">
        <v>438.39077125423728</v>
      </c>
      <c r="P2893">
        <v>22.0420047</v>
      </c>
      <c r="Q2893">
        <v>466.61418482103295</v>
      </c>
      <c r="V2893">
        <v>25.943035999999999</v>
      </c>
      <c r="W2893">
        <v>136.77761936119978</v>
      </c>
    </row>
    <row r="2894" spans="7:23" x14ac:dyDescent="0.25">
      <c r="G2894">
        <v>24.404105100000002</v>
      </c>
      <c r="H2894">
        <v>437.98773722033894</v>
      </c>
      <c r="P2894">
        <v>22.0521669</v>
      </c>
      <c r="Q2894">
        <v>465.63763235174264</v>
      </c>
      <c r="V2894">
        <v>25.942943</v>
      </c>
      <c r="W2894">
        <v>136.39762070991083</v>
      </c>
    </row>
    <row r="2895" spans="7:23" x14ac:dyDescent="0.25">
      <c r="G2895">
        <v>24.432291900000003</v>
      </c>
      <c r="H2895">
        <v>437.40293830508477</v>
      </c>
      <c r="P2895">
        <v>22.073661899999998</v>
      </c>
      <c r="Q2895">
        <v>465.75014745415501</v>
      </c>
      <c r="V2895">
        <v>25.943246000000002</v>
      </c>
      <c r="W2895">
        <v>136.02762898190866</v>
      </c>
    </row>
    <row r="2896" spans="7:23" x14ac:dyDescent="0.25">
      <c r="G2896">
        <v>24.4322892</v>
      </c>
      <c r="H2896">
        <v>436.93303349152541</v>
      </c>
      <c r="P2896">
        <v>22.072980900000001</v>
      </c>
      <c r="Q2896">
        <v>465.71106013776</v>
      </c>
      <c r="V2896">
        <v>25.928117999999998</v>
      </c>
      <c r="W2896">
        <v>135.61425503154885</v>
      </c>
    </row>
    <row r="2897" spans="7:23" x14ac:dyDescent="0.25">
      <c r="G2897">
        <v>24.432437999999998</v>
      </c>
      <c r="H2897">
        <v>436.40956420338983</v>
      </c>
      <c r="P2897">
        <v>22.0716477</v>
      </c>
      <c r="Q2897">
        <v>465.564093311504</v>
      </c>
      <c r="V2897">
        <v>25.927720000000001</v>
      </c>
      <c r="W2897">
        <v>135.48132047871306</v>
      </c>
    </row>
    <row r="2898" spans="7:23" x14ac:dyDescent="0.25">
      <c r="G2898">
        <v>24.463022100000003</v>
      </c>
      <c r="H2898">
        <v>435.98489328813565</v>
      </c>
      <c r="P2898">
        <v>22.086636599999999</v>
      </c>
      <c r="Q2898">
        <v>465.55011236436843</v>
      </c>
      <c r="V2898">
        <v>25.927633999999998</v>
      </c>
      <c r="W2898">
        <v>135.2323184596687</v>
      </c>
    </row>
    <row r="2899" spans="7:23" x14ac:dyDescent="0.25">
      <c r="G2899">
        <v>24.462907799999996</v>
      </c>
      <c r="H2899">
        <v>435.46670128813565</v>
      </c>
      <c r="P2899">
        <v>22.098761700000001</v>
      </c>
      <c r="Q2899">
        <v>465.10261080180715</v>
      </c>
      <c r="V2899">
        <v>26.024148</v>
      </c>
      <c r="W2899">
        <v>135.09969744954063</v>
      </c>
    </row>
    <row r="2900" spans="7:23" x14ac:dyDescent="0.25">
      <c r="G2900">
        <v>24.4887801</v>
      </c>
      <c r="H2900">
        <v>435.00267688135597</v>
      </c>
      <c r="P2900">
        <v>22.098604199999997</v>
      </c>
      <c r="Q2900">
        <v>465.49129596607372</v>
      </c>
      <c r="V2900">
        <v>26.024414999999998</v>
      </c>
      <c r="W2900">
        <v>134.6792668994452</v>
      </c>
    </row>
    <row r="2901" spans="7:23" x14ac:dyDescent="0.25">
      <c r="G2901">
        <v>24.491240400000002</v>
      </c>
      <c r="H2901">
        <v>434.45870155932209</v>
      </c>
      <c r="P2901">
        <v>22.106150100000001</v>
      </c>
      <c r="Q2901">
        <v>464.89107944249247</v>
      </c>
      <c r="V2901">
        <v>26.024351000000003</v>
      </c>
      <c r="W2901">
        <v>134.39436612917606</v>
      </c>
    </row>
    <row r="2902" spans="7:23" x14ac:dyDescent="0.25">
      <c r="G2902">
        <v>24.491203199999998</v>
      </c>
      <c r="H2902">
        <v>433.96979850847458</v>
      </c>
      <c r="P2902">
        <v>22.126738200000002</v>
      </c>
      <c r="Q2902">
        <v>464.59202809580364</v>
      </c>
      <c r="V2902">
        <v>26.021062999999998</v>
      </c>
      <c r="W2902">
        <v>134.24491203102767</v>
      </c>
    </row>
    <row r="2903" spans="7:23" x14ac:dyDescent="0.25">
      <c r="G2903">
        <v>24.519264299999996</v>
      </c>
      <c r="H2903">
        <v>433.3419896949153</v>
      </c>
      <c r="P2903">
        <v>22.1453904</v>
      </c>
      <c r="Q2903">
        <v>464.56376952360904</v>
      </c>
      <c r="V2903">
        <v>26.021120999999997</v>
      </c>
      <c r="W2903">
        <v>133.80998296391647</v>
      </c>
    </row>
    <row r="2904" spans="7:23" x14ac:dyDescent="0.25">
      <c r="G2904">
        <v>24.5192385</v>
      </c>
      <c r="H2904">
        <v>432.97661288135595</v>
      </c>
      <c r="P2904">
        <v>22.153681800000001</v>
      </c>
      <c r="Q2904">
        <v>464.39366181933553</v>
      </c>
      <c r="V2904">
        <v>26.021017999999998</v>
      </c>
      <c r="W2904">
        <v>133.56228422480189</v>
      </c>
    </row>
    <row r="2905" spans="7:23" x14ac:dyDescent="0.25">
      <c r="G2905">
        <v>24.519209999999998</v>
      </c>
      <c r="H2905">
        <v>432.38092013559321</v>
      </c>
      <c r="P2905">
        <v>22.158104999999999</v>
      </c>
      <c r="Q2905">
        <v>464.72430936485603</v>
      </c>
      <c r="V2905">
        <v>26.059028999999999</v>
      </c>
      <c r="W2905">
        <v>133.33812385450568</v>
      </c>
    </row>
    <row r="2906" spans="7:23" x14ac:dyDescent="0.25">
      <c r="G2906">
        <v>24.548798700000003</v>
      </c>
      <c r="H2906">
        <v>431.96981938983049</v>
      </c>
      <c r="P2906">
        <v>22.165604999999999</v>
      </c>
      <c r="Q2906">
        <v>464.01439617913377</v>
      </c>
      <c r="V2906">
        <v>26.059474999999999</v>
      </c>
      <c r="W2906">
        <v>133.12159806026182</v>
      </c>
    </row>
    <row r="2907" spans="7:23" x14ac:dyDescent="0.25">
      <c r="G2907">
        <v>24.5489043</v>
      </c>
      <c r="H2907">
        <v>431.4729627118644</v>
      </c>
      <c r="P2907">
        <v>22.165638000000001</v>
      </c>
      <c r="Q2907">
        <v>464.02207272039925</v>
      </c>
      <c r="V2907">
        <v>26.059201000000002</v>
      </c>
      <c r="W2907">
        <v>132.81242983993823</v>
      </c>
    </row>
    <row r="2908" spans="7:23" x14ac:dyDescent="0.25">
      <c r="G2908">
        <v>24.548907299999996</v>
      </c>
      <c r="H2908">
        <v>431.08229261016953</v>
      </c>
      <c r="P2908">
        <v>22.1771709</v>
      </c>
      <c r="Q2908">
        <v>463.46925049506552</v>
      </c>
      <c r="V2908">
        <v>26.083824999999997</v>
      </c>
      <c r="W2908">
        <v>132.45767704305683</v>
      </c>
    </row>
    <row r="2909" spans="7:23" x14ac:dyDescent="0.25">
      <c r="G2909">
        <v>24.5759811</v>
      </c>
      <c r="H2909">
        <v>430.628521220339</v>
      </c>
      <c r="P2909">
        <v>22.1772165</v>
      </c>
      <c r="Q2909">
        <v>463.04633611539799</v>
      </c>
      <c r="V2909">
        <v>26.083745999999998</v>
      </c>
      <c r="W2909">
        <v>132.28408393403541</v>
      </c>
    </row>
    <row r="2910" spans="7:23" x14ac:dyDescent="0.25">
      <c r="G2910">
        <v>24.576021300000001</v>
      </c>
      <c r="H2910">
        <v>430.08748610169494</v>
      </c>
      <c r="P2910">
        <v>22.203194699999997</v>
      </c>
      <c r="Q2910">
        <v>463.30704184049995</v>
      </c>
      <c r="V2910">
        <v>26.083967999999999</v>
      </c>
      <c r="W2910">
        <v>131.88885768449467</v>
      </c>
    </row>
    <row r="2911" spans="7:23" x14ac:dyDescent="0.25">
      <c r="G2911">
        <v>24.600088200000002</v>
      </c>
      <c r="H2911">
        <v>429.51840596610174</v>
      </c>
      <c r="P2911">
        <v>22.2031545</v>
      </c>
      <c r="Q2911">
        <v>462.81351811508631</v>
      </c>
      <c r="V2911">
        <v>26.099145</v>
      </c>
      <c r="W2911">
        <v>131.61048086912035</v>
      </c>
    </row>
    <row r="2912" spans="7:23" x14ac:dyDescent="0.25">
      <c r="G2912">
        <v>24.604087799999999</v>
      </c>
      <c r="H2912">
        <v>428.90718291525417</v>
      </c>
      <c r="P2912">
        <v>22.219963199999999</v>
      </c>
      <c r="Q2912">
        <v>462.77083357887125</v>
      </c>
      <c r="V2912">
        <v>26.099209999999999</v>
      </c>
      <c r="W2912">
        <v>131.37601514332158</v>
      </c>
    </row>
    <row r="2913" spans="7:23" x14ac:dyDescent="0.25">
      <c r="G2913">
        <v>24.6041223</v>
      </c>
      <c r="H2913">
        <v>428.41353030508481</v>
      </c>
      <c r="P2913">
        <v>22.227374699999999</v>
      </c>
      <c r="Q2913">
        <v>462.1028632345558</v>
      </c>
      <c r="V2913">
        <v>26.099231</v>
      </c>
      <c r="W2913">
        <v>131.08091101337047</v>
      </c>
    </row>
    <row r="2914" spans="7:23" x14ac:dyDescent="0.25">
      <c r="G2914">
        <v>24.634271699999999</v>
      </c>
      <c r="H2914">
        <v>427.97476149152544</v>
      </c>
      <c r="P2914">
        <v>22.2300225</v>
      </c>
      <c r="Q2914">
        <v>462.41711932481394</v>
      </c>
      <c r="V2914">
        <v>26.158051</v>
      </c>
      <c r="W2914">
        <v>130.76803316727577</v>
      </c>
    </row>
    <row r="2915" spans="7:23" x14ac:dyDescent="0.25">
      <c r="G2915">
        <v>24.634291500000003</v>
      </c>
      <c r="H2915">
        <v>427.45672027118644</v>
      </c>
      <c r="P2915">
        <v>22.230096899999999</v>
      </c>
      <c r="Q2915">
        <v>462.04256344664458</v>
      </c>
      <c r="V2915">
        <v>26.158090000000001</v>
      </c>
      <c r="W2915">
        <v>130.46059132065625</v>
      </c>
    </row>
    <row r="2916" spans="7:23" x14ac:dyDescent="0.25">
      <c r="G2916">
        <v>24.634214400000001</v>
      </c>
      <c r="H2916">
        <v>426.98526996610178</v>
      </c>
      <c r="P2916">
        <v>22.253565900000002</v>
      </c>
      <c r="Q2916">
        <v>461.78271067057204</v>
      </c>
      <c r="V2916">
        <v>26.158079999999998</v>
      </c>
      <c r="W2916">
        <v>130.52599330739247</v>
      </c>
    </row>
    <row r="2917" spans="7:23" x14ac:dyDescent="0.25">
      <c r="G2917">
        <v>24.661042199999997</v>
      </c>
      <c r="H2917">
        <v>426.32006779661015</v>
      </c>
      <c r="P2917">
        <v>22.268720699999999</v>
      </c>
      <c r="Q2917">
        <v>462.05632188533775</v>
      </c>
      <c r="V2917">
        <v>26.170730999999996</v>
      </c>
      <c r="W2917">
        <v>129.91988880997016</v>
      </c>
    </row>
    <row r="2918" spans="7:23" x14ac:dyDescent="0.25">
      <c r="G2918">
        <v>24.6609105</v>
      </c>
      <c r="H2918">
        <v>425.72772989830514</v>
      </c>
      <c r="P2918">
        <v>22.285324500000002</v>
      </c>
      <c r="Q2918">
        <v>461.56735958299487</v>
      </c>
      <c r="V2918">
        <v>26.170730999999996</v>
      </c>
      <c r="W2918">
        <v>129.67673077368329</v>
      </c>
    </row>
    <row r="2919" spans="7:23" x14ac:dyDescent="0.25">
      <c r="G2919">
        <v>24.660990599999998</v>
      </c>
      <c r="H2919">
        <v>425.16404013559327</v>
      </c>
      <c r="P2919">
        <v>22.285431899999999</v>
      </c>
      <c r="Q2919">
        <v>461.73598389765192</v>
      </c>
      <c r="V2919">
        <v>26.170802000000002</v>
      </c>
      <c r="W2919">
        <v>129.28633232631714</v>
      </c>
    </row>
    <row r="2920" spans="7:23" x14ac:dyDescent="0.25">
      <c r="G2920">
        <v>24.691706699999997</v>
      </c>
      <c r="H2920">
        <v>424.6445288135593</v>
      </c>
      <c r="P2920">
        <v>22.297524000000003</v>
      </c>
      <c r="Q2920">
        <v>461.37210842472149</v>
      </c>
      <c r="V2920">
        <v>26.191911999999999</v>
      </c>
      <c r="W2920">
        <v>129.04143658345725</v>
      </c>
    </row>
    <row r="2921" spans="7:23" x14ac:dyDescent="0.25">
      <c r="G2921">
        <v>24.691798199999997</v>
      </c>
      <c r="H2921">
        <v>424.1544949152543</v>
      </c>
      <c r="P2921">
        <v>22.295664299999999</v>
      </c>
      <c r="Q2921">
        <v>461.49723233887426</v>
      </c>
      <c r="V2921">
        <v>26.192193000000003</v>
      </c>
      <c r="W2921">
        <v>128.69015542209894</v>
      </c>
    </row>
    <row r="2922" spans="7:23" x14ac:dyDescent="0.25">
      <c r="G2922">
        <v>24.716179799999999</v>
      </c>
      <c r="H2922">
        <v>423.65910833898312</v>
      </c>
      <c r="P2922">
        <v>22.311784800000002</v>
      </c>
      <c r="Q2922">
        <v>461.23103807219121</v>
      </c>
      <c r="V2922">
        <v>26.192174000000001</v>
      </c>
      <c r="W2922">
        <v>128.36695711000974</v>
      </c>
    </row>
    <row r="2923" spans="7:23" x14ac:dyDescent="0.25">
      <c r="G2923">
        <v>24.721847400000001</v>
      </c>
      <c r="H2923">
        <v>423.04931769491526</v>
      </c>
      <c r="P2923">
        <v>22.3179531</v>
      </c>
      <c r="Q2923">
        <v>460.6713180851408</v>
      </c>
      <c r="V2923">
        <v>26.248538</v>
      </c>
      <c r="W2923">
        <v>128.26129699512433</v>
      </c>
    </row>
    <row r="2924" spans="7:23" x14ac:dyDescent="0.25">
      <c r="G2924">
        <v>24.721644300000001</v>
      </c>
      <c r="H2924">
        <v>422.37126155932208</v>
      </c>
      <c r="P2924">
        <v>22.344360299999998</v>
      </c>
      <c r="Q2924">
        <v>460.86171114242012</v>
      </c>
      <c r="V2924">
        <v>26.248307</v>
      </c>
      <c r="W2924">
        <v>127.64551044999192</v>
      </c>
    </row>
    <row r="2925" spans="7:23" x14ac:dyDescent="0.25">
      <c r="G2925">
        <v>24.749848499999999</v>
      </c>
      <c r="H2925">
        <v>421.79705491525431</v>
      </c>
      <c r="P2925">
        <v>22.356519599999999</v>
      </c>
      <c r="Q2925">
        <v>460.23724119860884</v>
      </c>
      <c r="V2925">
        <v>26.24831</v>
      </c>
      <c r="W2925">
        <v>127.4675919626529</v>
      </c>
    </row>
    <row r="2926" spans="7:23" x14ac:dyDescent="0.25">
      <c r="G2926">
        <v>24.749854200000001</v>
      </c>
      <c r="H2926">
        <v>421.05589749152546</v>
      </c>
      <c r="P2926">
        <v>22.3721481</v>
      </c>
      <c r="Q2926">
        <v>460.15209463462111</v>
      </c>
      <c r="V2926">
        <v>26.288160999999999</v>
      </c>
      <c r="W2926">
        <v>127.32284100512059</v>
      </c>
    </row>
    <row r="2927" spans="7:23" x14ac:dyDescent="0.25">
      <c r="G2927">
        <v>24.749825399999999</v>
      </c>
      <c r="H2927">
        <v>420.40795959322037</v>
      </c>
      <c r="P2927">
        <v>22.376841599999999</v>
      </c>
      <c r="Q2927">
        <v>459.50808103261232</v>
      </c>
      <c r="V2927">
        <v>26.289604000000001</v>
      </c>
      <c r="W2927">
        <v>126.99182679107579</v>
      </c>
    </row>
    <row r="2928" spans="7:23" x14ac:dyDescent="0.25">
      <c r="G2928">
        <v>24.779857500000002</v>
      </c>
      <c r="H2928">
        <v>419.73797016949152</v>
      </c>
      <c r="P2928">
        <v>22.388957999999999</v>
      </c>
      <c r="Q2928">
        <v>459.2661401861593</v>
      </c>
      <c r="V2928">
        <v>26.289549000000001</v>
      </c>
      <c r="W2928">
        <v>126.63519651557095</v>
      </c>
    </row>
    <row r="2929" spans="7:23" x14ac:dyDescent="0.25">
      <c r="G2929">
        <v>24.779757600000003</v>
      </c>
      <c r="H2929">
        <v>419.10846508474572</v>
      </c>
      <c r="P2929">
        <v>22.394508300000002</v>
      </c>
      <c r="Q2929">
        <v>459.42975806086054</v>
      </c>
      <c r="V2929">
        <v>26.286477999999999</v>
      </c>
      <c r="W2929">
        <v>126.2938165040558</v>
      </c>
    </row>
    <row r="2930" spans="7:23" x14ac:dyDescent="0.25">
      <c r="G2930">
        <v>24.784655700000002</v>
      </c>
      <c r="H2930">
        <v>418.67459661016954</v>
      </c>
      <c r="P2930">
        <v>22.394751599999999</v>
      </c>
      <c r="Q2930">
        <v>458.85639088933812</v>
      </c>
      <c r="V2930">
        <v>26.286292000000003</v>
      </c>
      <c r="W2930">
        <v>126.0092406093634</v>
      </c>
    </row>
    <row r="2931" spans="7:23" x14ac:dyDescent="0.25">
      <c r="G2931">
        <v>24.809391900000001</v>
      </c>
      <c r="H2931">
        <v>417.95756393220341</v>
      </c>
      <c r="P2931">
        <v>22.408595999999999</v>
      </c>
      <c r="Q2931">
        <v>459.15436677855502</v>
      </c>
      <c r="V2931">
        <v>26.286249000000002</v>
      </c>
      <c r="W2931">
        <v>125.59545112047525</v>
      </c>
    </row>
    <row r="2932" spans="7:23" x14ac:dyDescent="0.25">
      <c r="G2932">
        <v>24.809475000000003</v>
      </c>
      <c r="H2932">
        <v>417.4166042033898</v>
      </c>
      <c r="P2932">
        <v>22.424253</v>
      </c>
      <c r="Q2932">
        <v>458.67356311910299</v>
      </c>
      <c r="V2932">
        <v>26.297176</v>
      </c>
      <c r="W2932">
        <v>125.30380351555526</v>
      </c>
    </row>
    <row r="2933" spans="7:23" x14ac:dyDescent="0.25">
      <c r="G2933">
        <v>24.836563200000001</v>
      </c>
      <c r="H2933">
        <v>416.61227010169489</v>
      </c>
      <c r="P2933">
        <v>22.437957300000001</v>
      </c>
      <c r="Q2933">
        <v>458.47074667378541</v>
      </c>
      <c r="V2933">
        <v>26.317233999999999</v>
      </c>
      <c r="W2933">
        <v>125.23205134458162</v>
      </c>
    </row>
    <row r="2934" spans="7:23" x14ac:dyDescent="0.25">
      <c r="G2934">
        <v>24.836379900000001</v>
      </c>
      <c r="H2934">
        <v>416.04160677966104</v>
      </c>
      <c r="P2934">
        <v>22.4401473</v>
      </c>
      <c r="Q2934">
        <v>458.1130643525039</v>
      </c>
      <c r="V2934">
        <v>26.317352999999997</v>
      </c>
      <c r="W2934">
        <v>124.69419716162602</v>
      </c>
    </row>
    <row r="2935" spans="7:23" x14ac:dyDescent="0.25">
      <c r="G2935">
        <v>24.836351399999998</v>
      </c>
      <c r="H2935">
        <v>415.30700827118648</v>
      </c>
      <c r="P2935">
        <v>22.443082799999999</v>
      </c>
      <c r="Q2935">
        <v>458.03351758431842</v>
      </c>
      <c r="V2935">
        <v>26.329031000000001</v>
      </c>
      <c r="W2935">
        <v>124.39809951682989</v>
      </c>
    </row>
    <row r="2936" spans="7:23" x14ac:dyDescent="0.25">
      <c r="G2936">
        <v>24.867227700000001</v>
      </c>
      <c r="H2936">
        <v>414.5796471864407</v>
      </c>
      <c r="P2936">
        <v>22.451561400000003</v>
      </c>
      <c r="Q2936">
        <v>458.17340122515549</v>
      </c>
      <c r="V2936">
        <v>26.413605000000004</v>
      </c>
      <c r="W2936">
        <v>124.1891478566706</v>
      </c>
    </row>
    <row r="2937" spans="7:23" x14ac:dyDescent="0.25">
      <c r="G2937">
        <v>24.867258899999996</v>
      </c>
      <c r="H2937">
        <v>413.89352433898307</v>
      </c>
      <c r="P2937">
        <v>22.466018099999999</v>
      </c>
      <c r="Q2937">
        <v>457.5604275508723</v>
      </c>
      <c r="V2937">
        <v>26.413650999999998</v>
      </c>
      <c r="W2937">
        <v>123.81678000381099</v>
      </c>
    </row>
    <row r="2938" spans="7:23" x14ac:dyDescent="0.25">
      <c r="G2938">
        <v>24.8674623</v>
      </c>
      <c r="H2938">
        <v>413.14592108474574</v>
      </c>
      <c r="P2938">
        <v>22.472125200000001</v>
      </c>
      <c r="Q2938">
        <v>457.53851046928827</v>
      </c>
      <c r="V2938">
        <v>26.413177999999998</v>
      </c>
      <c r="W2938">
        <v>123.3768909177207</v>
      </c>
    </row>
    <row r="2939" spans="7:23" x14ac:dyDescent="0.25">
      <c r="G2939">
        <v>24.897196800000003</v>
      </c>
      <c r="H2939">
        <v>412.3469396610169</v>
      </c>
      <c r="P2939">
        <v>22.495495200000001</v>
      </c>
      <c r="Q2939">
        <v>457.18075397852601</v>
      </c>
      <c r="V2939">
        <v>26.39508</v>
      </c>
      <c r="W2939">
        <v>123.20444998370968</v>
      </c>
    </row>
    <row r="2940" spans="7:23" x14ac:dyDescent="0.25">
      <c r="G2940">
        <v>24.897291299999999</v>
      </c>
      <c r="H2940">
        <v>411.3283099661017</v>
      </c>
      <c r="P2940">
        <v>22.503861000000001</v>
      </c>
      <c r="Q2940">
        <v>457.02080749312557</v>
      </c>
      <c r="V2940">
        <v>26.395173</v>
      </c>
      <c r="W2940">
        <v>122.88496507501456</v>
      </c>
    </row>
    <row r="2941" spans="7:23" x14ac:dyDescent="0.25">
      <c r="G2941">
        <v>24.921232200000002</v>
      </c>
      <c r="H2941">
        <v>410.46607647457637</v>
      </c>
      <c r="P2941">
        <v>22.503697799999998</v>
      </c>
      <c r="Q2941">
        <v>456.88396480100238</v>
      </c>
      <c r="V2941">
        <v>26.395179999999996</v>
      </c>
      <c r="W2941">
        <v>122.34354481596131</v>
      </c>
    </row>
    <row r="2942" spans="7:23" x14ac:dyDescent="0.25">
      <c r="G2942">
        <v>24.9254952</v>
      </c>
      <c r="H2942">
        <v>409.45524962711869</v>
      </c>
      <c r="P2942">
        <v>22.511259600000002</v>
      </c>
      <c r="Q2942">
        <v>456.25600889159233</v>
      </c>
      <c r="V2942">
        <v>26.426120000000001</v>
      </c>
      <c r="W2942">
        <v>122.05106991160766</v>
      </c>
    </row>
    <row r="2943" spans="7:23" x14ac:dyDescent="0.25">
      <c r="G2943">
        <v>24.925463699999998</v>
      </c>
      <c r="H2943">
        <v>408.56994684745763</v>
      </c>
      <c r="P2943">
        <v>22.520657999999997</v>
      </c>
      <c r="Q2943">
        <v>456.31334190027053</v>
      </c>
      <c r="V2943">
        <v>26.425993000000002</v>
      </c>
      <c r="W2943">
        <v>121.73213653586831</v>
      </c>
    </row>
    <row r="2944" spans="7:23" x14ac:dyDescent="0.25">
      <c r="G2944">
        <v>24.955922099999999</v>
      </c>
      <c r="H2944">
        <v>407.54015945762711</v>
      </c>
      <c r="P2944">
        <v>22.527738899999999</v>
      </c>
      <c r="Q2944">
        <v>456.03442756762587</v>
      </c>
      <c r="V2944">
        <v>26.425874</v>
      </c>
      <c r="W2944">
        <v>121.5895765996672</v>
      </c>
    </row>
    <row r="2945" spans="7:23" x14ac:dyDescent="0.25">
      <c r="G2945">
        <v>24.956085299999998</v>
      </c>
      <c r="H2945">
        <v>406.43535918644073</v>
      </c>
      <c r="P2945">
        <v>22.539426299999999</v>
      </c>
      <c r="Q2945">
        <v>455.92235748209828</v>
      </c>
      <c r="V2945">
        <v>26.447392000000001</v>
      </c>
      <c r="W2945">
        <v>121.07775023907701</v>
      </c>
    </row>
    <row r="2946" spans="7:23" x14ac:dyDescent="0.25">
      <c r="G2946">
        <v>24.955973700000001</v>
      </c>
      <c r="H2946">
        <v>405.45253966101694</v>
      </c>
      <c r="P2946">
        <v>22.540431900000002</v>
      </c>
      <c r="Q2946">
        <v>455.90003246836989</v>
      </c>
      <c r="V2946">
        <v>26.447039</v>
      </c>
      <c r="W2946">
        <v>120.8126102146415</v>
      </c>
    </row>
    <row r="2947" spans="7:23" x14ac:dyDescent="0.25">
      <c r="G2947">
        <v>24.984821400000001</v>
      </c>
      <c r="H2947">
        <v>404.24814942372888</v>
      </c>
      <c r="P2947">
        <v>22.562716500000001</v>
      </c>
      <c r="Q2947">
        <v>455.65623738489609</v>
      </c>
      <c r="V2947">
        <v>26.447523</v>
      </c>
      <c r="W2947">
        <v>120.62194224972872</v>
      </c>
    </row>
    <row r="2948" spans="7:23" x14ac:dyDescent="0.25">
      <c r="G2948">
        <v>24.984964499999997</v>
      </c>
      <c r="H2948">
        <v>402.66677233898304</v>
      </c>
      <c r="P2948">
        <v>22.5798153</v>
      </c>
      <c r="Q2948">
        <v>455.58529427648642</v>
      </c>
      <c r="V2948">
        <v>26.467135000000003</v>
      </c>
      <c r="W2948">
        <v>120.10084560233378</v>
      </c>
    </row>
    <row r="2949" spans="7:23" x14ac:dyDescent="0.25">
      <c r="G2949">
        <v>24.993490199999997</v>
      </c>
      <c r="H2949">
        <v>400.8597911864407</v>
      </c>
      <c r="P2949">
        <v>22.580273099999999</v>
      </c>
      <c r="Q2949">
        <v>455.18114477546766</v>
      </c>
      <c r="V2949">
        <v>26.467141999999999</v>
      </c>
      <c r="W2949">
        <v>119.91558341591227</v>
      </c>
    </row>
    <row r="2950" spans="7:23" x14ac:dyDescent="0.25">
      <c r="G2950">
        <v>25.014804899999998</v>
      </c>
      <c r="H2950">
        <v>399.06155525423731</v>
      </c>
      <c r="P2950">
        <v>22.581217199999998</v>
      </c>
      <c r="Q2950">
        <v>455.20877290707523</v>
      </c>
      <c r="V2950">
        <v>26.467290000000002</v>
      </c>
      <c r="W2950">
        <v>119.5914633638148</v>
      </c>
    </row>
    <row r="2951" spans="7:23" x14ac:dyDescent="0.25">
      <c r="G2951">
        <v>25.014804899999998</v>
      </c>
      <c r="H2951">
        <v>396.73148176271189</v>
      </c>
      <c r="P2951">
        <v>22.591640099999999</v>
      </c>
      <c r="Q2951">
        <v>454.91832522016205</v>
      </c>
      <c r="V2951">
        <v>26.532862000000002</v>
      </c>
      <c r="W2951">
        <v>119.17690323983771</v>
      </c>
    </row>
    <row r="2952" spans="7:23" x14ac:dyDescent="0.25">
      <c r="G2952">
        <v>25.045334700000002</v>
      </c>
      <c r="H2952">
        <v>392.14446291525428</v>
      </c>
      <c r="P2952">
        <v>22.5954579</v>
      </c>
      <c r="Q2952">
        <v>454.51488032921122</v>
      </c>
      <c r="V2952">
        <v>26.532558999999999</v>
      </c>
      <c r="W2952">
        <v>118.92455802445178</v>
      </c>
    </row>
    <row r="2953" spans="7:23" x14ac:dyDescent="0.25">
      <c r="G2953">
        <v>25.048250100000004</v>
      </c>
      <c r="H2953">
        <v>383.13387037288135</v>
      </c>
      <c r="P2953">
        <v>22.613232</v>
      </c>
      <c r="Q2953">
        <v>454.10657733726629</v>
      </c>
      <c r="V2953">
        <v>26.532516000000001</v>
      </c>
      <c r="W2953">
        <v>118.35585199457918</v>
      </c>
    </row>
    <row r="2954" spans="7:23" x14ac:dyDescent="0.25">
      <c r="G2954">
        <v>25.048250100000004</v>
      </c>
      <c r="H2954">
        <v>373.97913624406777</v>
      </c>
      <c r="P2954">
        <v>22.630833000000003</v>
      </c>
      <c r="Q2954">
        <v>454.145367975738</v>
      </c>
      <c r="V2954">
        <v>26.519507999999998</v>
      </c>
      <c r="W2954">
        <v>118.11835661514658</v>
      </c>
    </row>
    <row r="2955" spans="7:23" x14ac:dyDescent="0.25">
      <c r="G2955">
        <v>25.0847856</v>
      </c>
      <c r="H2955">
        <v>367.74463473898305</v>
      </c>
      <c r="P2955">
        <v>22.644753600000001</v>
      </c>
      <c r="Q2955">
        <v>454.22699148938659</v>
      </c>
      <c r="V2955">
        <v>26.519441999999998</v>
      </c>
      <c r="W2955">
        <v>117.70122392991686</v>
      </c>
    </row>
    <row r="2956" spans="7:23" x14ac:dyDescent="0.25">
      <c r="G2956">
        <v>25.084716900000004</v>
      </c>
      <c r="H2956">
        <v>360.96650093559327</v>
      </c>
      <c r="P2956">
        <v>22.644641999999997</v>
      </c>
      <c r="Q2956">
        <v>453.56873734705931</v>
      </c>
      <c r="V2956">
        <v>26.519027000000001</v>
      </c>
      <c r="W2956">
        <v>117.40347924149937</v>
      </c>
    </row>
    <row r="2957" spans="7:23" x14ac:dyDescent="0.25">
      <c r="G2957">
        <v>25.084842600000002</v>
      </c>
      <c r="H2957">
        <v>351.76577901016947</v>
      </c>
      <c r="P2957">
        <v>22.659860999999999</v>
      </c>
      <c r="Q2957">
        <v>453.31815575609011</v>
      </c>
      <c r="V2957">
        <v>26.591573</v>
      </c>
      <c r="W2957">
        <v>117.27875346340959</v>
      </c>
    </row>
    <row r="2958" spans="7:23" x14ac:dyDescent="0.25">
      <c r="G2958">
        <v>25.133176800000001</v>
      </c>
      <c r="H2958">
        <v>342.23509087457626</v>
      </c>
      <c r="P2958">
        <v>22.6700178</v>
      </c>
      <c r="Q2958">
        <v>453.228225260589</v>
      </c>
      <c r="V2958">
        <v>26.591692000000002</v>
      </c>
      <c r="W2958">
        <v>116.85696674666258</v>
      </c>
    </row>
    <row r="2959" spans="7:23" x14ac:dyDescent="0.25">
      <c r="G2959">
        <v>25.133254199999996</v>
      </c>
      <c r="H2959">
        <v>332.04602711864408</v>
      </c>
      <c r="P2959">
        <v>22.681028399999999</v>
      </c>
      <c r="Q2959">
        <v>452.68834560965939</v>
      </c>
      <c r="V2959">
        <v>26.591382000000003</v>
      </c>
      <c r="W2959">
        <v>116.58306263690227</v>
      </c>
    </row>
    <row r="2960" spans="7:23" x14ac:dyDescent="0.25">
      <c r="G2960">
        <v>25.140369300000003</v>
      </c>
      <c r="H2960">
        <v>199.78473204067797</v>
      </c>
      <c r="P2960">
        <v>22.681051199999999</v>
      </c>
      <c r="Q2960">
        <v>452.7216847912905</v>
      </c>
      <c r="V2960">
        <v>26.641320999999998</v>
      </c>
      <c r="W2960">
        <v>116.18213973190042</v>
      </c>
    </row>
    <row r="2961" spans="7:23" x14ac:dyDescent="0.25">
      <c r="G2961">
        <v>25.1826066</v>
      </c>
      <c r="H2961">
        <v>156.99959720677964</v>
      </c>
      <c r="P2961">
        <v>22.701789300000002</v>
      </c>
      <c r="Q2961">
        <v>452.18662615661452</v>
      </c>
      <c r="V2961">
        <v>26.641203999999998</v>
      </c>
      <c r="W2961">
        <v>115.89237338322687</v>
      </c>
    </row>
    <row r="2962" spans="7:23" x14ac:dyDescent="0.25">
      <c r="G2962">
        <v>25.1827641</v>
      </c>
      <c r="H2962">
        <v>153.64214126101697</v>
      </c>
      <c r="P2962">
        <v>22.713805799999999</v>
      </c>
      <c r="Q2962">
        <v>452.39070348310622</v>
      </c>
      <c r="V2962">
        <v>26.641618999999999</v>
      </c>
      <c r="W2962">
        <v>115.45927268564033</v>
      </c>
    </row>
    <row r="2963" spans="7:23" x14ac:dyDescent="0.25">
      <c r="G2963">
        <v>25.182961499999998</v>
      </c>
      <c r="H2963">
        <v>132.97974131525424</v>
      </c>
      <c r="P2963">
        <v>22.727597099999997</v>
      </c>
      <c r="Q2963">
        <v>451.9575537150846</v>
      </c>
      <c r="V2963">
        <v>26.700053</v>
      </c>
      <c r="W2963">
        <v>115.11972859889579</v>
      </c>
    </row>
    <row r="2964" spans="7:23" x14ac:dyDescent="0.25">
      <c r="G2964">
        <v>25.362905399999999</v>
      </c>
      <c r="H2964">
        <v>124.48625138983051</v>
      </c>
      <c r="P2964">
        <v>22.729734300000001</v>
      </c>
      <c r="Q2964">
        <v>451.7187279868262</v>
      </c>
      <c r="V2964">
        <v>26.700072000000002</v>
      </c>
      <c r="W2964">
        <v>114.91998678357348</v>
      </c>
    </row>
    <row r="2965" spans="7:23" x14ac:dyDescent="0.25">
      <c r="G2965">
        <v>25.3629912</v>
      </c>
      <c r="H2965">
        <v>103.64944461016948</v>
      </c>
      <c r="P2965">
        <v>22.728866100000001</v>
      </c>
      <c r="Q2965">
        <v>452.00331628475402</v>
      </c>
      <c r="V2965">
        <v>26.700009999999999</v>
      </c>
      <c r="W2965">
        <v>114.35382687159263</v>
      </c>
    </row>
    <row r="2966" spans="7:23" x14ac:dyDescent="0.25">
      <c r="G2966">
        <v>25.502743799999998</v>
      </c>
      <c r="H2966">
        <v>91.540160406779677</v>
      </c>
      <c r="P2966">
        <v>22.737831</v>
      </c>
      <c r="Q2966">
        <v>451.31869489199323</v>
      </c>
      <c r="V2966">
        <v>26.685777000000002</v>
      </c>
      <c r="W2966">
        <v>114.03392642436918</v>
      </c>
    </row>
    <row r="2967" spans="7:23" x14ac:dyDescent="0.25">
      <c r="G2967">
        <v>25.502961299999999</v>
      </c>
      <c r="H2967">
        <v>81.929148176271184</v>
      </c>
      <c r="P2967">
        <v>22.741235699999997</v>
      </c>
      <c r="Q2967">
        <v>451.18604277553663</v>
      </c>
      <c r="V2967">
        <v>26.684537000000002</v>
      </c>
      <c r="W2967">
        <v>113.75772929745712</v>
      </c>
    </row>
    <row r="2968" spans="7:23" x14ac:dyDescent="0.25">
      <c r="G2968">
        <v>25.503009900000002</v>
      </c>
      <c r="H2968">
        <v>-0.72419229938983054</v>
      </c>
      <c r="P2968">
        <v>22.759715100000001</v>
      </c>
      <c r="Q2968">
        <v>450.77306710629966</v>
      </c>
      <c r="V2968">
        <v>26.684535</v>
      </c>
      <c r="W2968">
        <v>113.4698215392921</v>
      </c>
    </row>
    <row r="2969" spans="7:23" x14ac:dyDescent="0.25">
      <c r="P2969">
        <v>22.773668399999998</v>
      </c>
      <c r="Q2969">
        <v>450.70197565892829</v>
      </c>
      <c r="V2969">
        <v>26.718152000000003</v>
      </c>
      <c r="W2969">
        <v>113.01917378294105</v>
      </c>
    </row>
    <row r="2970" spans="7:23" x14ac:dyDescent="0.25">
      <c r="P2970">
        <v>22.779900900000001</v>
      </c>
      <c r="Q2970">
        <v>450.61119221439776</v>
      </c>
      <c r="V2970">
        <v>26.725601999999999</v>
      </c>
      <c r="W2970">
        <v>112.54145180265782</v>
      </c>
    </row>
    <row r="2971" spans="7:23" x14ac:dyDescent="0.25">
      <c r="P2971">
        <v>22.7798853</v>
      </c>
      <c r="Q2971">
        <v>450.14292319720528</v>
      </c>
      <c r="V2971">
        <v>26.725327999999998</v>
      </c>
      <c r="W2971">
        <v>112.32356228651643</v>
      </c>
    </row>
    <row r="2972" spans="7:23" x14ac:dyDescent="0.25">
      <c r="P2972">
        <v>22.793783999999999</v>
      </c>
      <c r="Q2972">
        <v>450.16053844890132</v>
      </c>
      <c r="V2972">
        <v>26.760611999999998</v>
      </c>
      <c r="W2972">
        <v>111.65137960784368</v>
      </c>
    </row>
    <row r="2973" spans="7:23" x14ac:dyDescent="0.25">
      <c r="P2973">
        <v>22.8100047</v>
      </c>
      <c r="Q2973">
        <v>449.55327582464179</v>
      </c>
      <c r="V2973">
        <v>26.800229999999999</v>
      </c>
      <c r="W2973">
        <v>111.51137712240327</v>
      </c>
    </row>
    <row r="2974" spans="7:23" x14ac:dyDescent="0.25">
      <c r="P2974">
        <v>22.8237606</v>
      </c>
      <c r="Q2974">
        <v>449.41153794678405</v>
      </c>
      <c r="V2974">
        <v>26.800122000000002</v>
      </c>
      <c r="W2974">
        <v>111.17880652768874</v>
      </c>
    </row>
    <row r="2975" spans="7:23" x14ac:dyDescent="0.25">
      <c r="P2975">
        <v>22.823696099999999</v>
      </c>
      <c r="Q2975">
        <v>448.94467814972722</v>
      </c>
      <c r="V2975">
        <v>26.799990999999999</v>
      </c>
      <c r="W2975">
        <v>110.70248604553286</v>
      </c>
    </row>
    <row r="2976" spans="7:23" x14ac:dyDescent="0.25">
      <c r="P2976">
        <v>22.843544399999999</v>
      </c>
      <c r="Q2976">
        <v>448.70303398119745</v>
      </c>
      <c r="V2976">
        <v>26.803570000000001</v>
      </c>
      <c r="W2976">
        <v>110.33876517168552</v>
      </c>
    </row>
    <row r="2977" spans="16:23" x14ac:dyDescent="0.25">
      <c r="P2977">
        <v>22.8657246</v>
      </c>
      <c r="Q2977">
        <v>448.43780391776505</v>
      </c>
      <c r="V2977">
        <v>26.803544000000002</v>
      </c>
      <c r="W2977">
        <v>109.84940811260903</v>
      </c>
    </row>
    <row r="2978" spans="16:23" x14ac:dyDescent="0.25">
      <c r="P2978">
        <v>22.878722100000001</v>
      </c>
      <c r="Q2978">
        <v>447.88364664177647</v>
      </c>
      <c r="V2978">
        <v>26.803601</v>
      </c>
      <c r="W2978">
        <v>109.74809981940213</v>
      </c>
    </row>
    <row r="2979" spans="16:23" x14ac:dyDescent="0.25">
      <c r="P2979">
        <v>22.8893223</v>
      </c>
      <c r="Q2979">
        <v>448.18618395406418</v>
      </c>
      <c r="V2979">
        <v>26.803718</v>
      </c>
      <c r="W2979">
        <v>109.23200852246208</v>
      </c>
    </row>
    <row r="2980" spans="16:23" x14ac:dyDescent="0.25">
      <c r="P2980">
        <v>22.9145781</v>
      </c>
      <c r="Q2980">
        <v>447.7113138530782</v>
      </c>
      <c r="V2980">
        <v>26.803825</v>
      </c>
      <c r="W2980">
        <v>108.80921318037812</v>
      </c>
    </row>
    <row r="2981" spans="16:23" x14ac:dyDescent="0.25">
      <c r="P2981">
        <v>22.9032096</v>
      </c>
      <c r="Q2981">
        <v>447.47894086965158</v>
      </c>
      <c r="V2981">
        <v>26.810634</v>
      </c>
      <c r="W2981">
        <v>108.43209685542661</v>
      </c>
    </row>
    <row r="2982" spans="16:23" x14ac:dyDescent="0.25">
      <c r="P2982">
        <v>22.900244100000002</v>
      </c>
      <c r="Q2982">
        <v>447.25428151223088</v>
      </c>
      <c r="V2982">
        <v>26.852605000000001</v>
      </c>
      <c r="W2982">
        <v>107.88115698645161</v>
      </c>
    </row>
    <row r="2983" spans="16:23" x14ac:dyDescent="0.25">
      <c r="P2983">
        <v>22.884377100000002</v>
      </c>
      <c r="Q2983">
        <v>447.18107623465596</v>
      </c>
      <c r="V2983">
        <v>26.852756000000003</v>
      </c>
      <c r="W2983">
        <v>107.49833267317003</v>
      </c>
    </row>
    <row r="2984" spans="16:23" x14ac:dyDescent="0.25">
      <c r="P2984">
        <v>22.8874368</v>
      </c>
      <c r="Q2984">
        <v>447.07104580985117</v>
      </c>
      <c r="V2984">
        <v>26.853131999999999</v>
      </c>
      <c r="W2984">
        <v>107.08755394980078</v>
      </c>
    </row>
    <row r="2985" spans="16:23" x14ac:dyDescent="0.25">
      <c r="P2985">
        <v>22.917200099999999</v>
      </c>
      <c r="Q2985">
        <v>446.45517952581577</v>
      </c>
      <c r="V2985">
        <v>26.906161000000001</v>
      </c>
      <c r="W2985">
        <v>106.92832336336767</v>
      </c>
    </row>
    <row r="2986" spans="16:23" x14ac:dyDescent="0.25">
      <c r="P2986">
        <v>22.917306</v>
      </c>
      <c r="Q2986">
        <v>446.42287871691622</v>
      </c>
      <c r="V2986">
        <v>26.905944000000002</v>
      </c>
      <c r="W2986">
        <v>106.2473426007632</v>
      </c>
    </row>
    <row r="2987" spans="16:23" x14ac:dyDescent="0.25">
      <c r="P2987">
        <v>22.947393899999998</v>
      </c>
      <c r="Q2987">
        <v>445.90076265664425</v>
      </c>
      <c r="V2987">
        <v>26.906117999999999</v>
      </c>
      <c r="W2987">
        <v>105.8217480400475</v>
      </c>
    </row>
    <row r="2988" spans="16:23" x14ac:dyDescent="0.25">
      <c r="P2988">
        <v>22.965265200000001</v>
      </c>
      <c r="Q2988">
        <v>445.65997143714389</v>
      </c>
      <c r="V2988">
        <v>26.924538999999999</v>
      </c>
      <c r="W2988">
        <v>105.68468832291229</v>
      </c>
    </row>
    <row r="2989" spans="16:23" x14ac:dyDescent="0.25">
      <c r="P2989">
        <v>22.971496500000001</v>
      </c>
      <c r="Q2989">
        <v>445.46520238049595</v>
      </c>
      <c r="V2989">
        <v>26.924180999999997</v>
      </c>
      <c r="W2989">
        <v>105.24692981618546</v>
      </c>
    </row>
    <row r="2990" spans="16:23" x14ac:dyDescent="0.25">
      <c r="P2990">
        <v>22.976215800000002</v>
      </c>
      <c r="Q2990">
        <v>445.28100247486549</v>
      </c>
      <c r="V2990">
        <v>26.924179000000002</v>
      </c>
      <c r="W2990">
        <v>104.85313150813299</v>
      </c>
    </row>
    <row r="2991" spans="16:23" x14ac:dyDescent="0.25">
      <c r="P2991">
        <v>22.979902200000001</v>
      </c>
      <c r="Q2991">
        <v>444.99252027919431</v>
      </c>
      <c r="V2991">
        <v>27.004814000000003</v>
      </c>
      <c r="W2991">
        <v>104.54510412995081</v>
      </c>
    </row>
    <row r="2992" spans="16:23" x14ac:dyDescent="0.25">
      <c r="P2992">
        <v>22.990307699999999</v>
      </c>
      <c r="Q2992">
        <v>444.51230997558889</v>
      </c>
      <c r="V2992">
        <v>27.005312</v>
      </c>
      <c r="W2992">
        <v>104.10586101739095</v>
      </c>
    </row>
    <row r="2993" spans="16:23" x14ac:dyDescent="0.25">
      <c r="P2993">
        <v>22.9997577</v>
      </c>
      <c r="Q2993">
        <v>444.37776653737126</v>
      </c>
      <c r="V2993">
        <v>27.005338999999999</v>
      </c>
      <c r="W2993">
        <v>103.64449614463199</v>
      </c>
    </row>
    <row r="2994" spans="16:23" x14ac:dyDescent="0.25">
      <c r="P2994">
        <v>23.005047900000001</v>
      </c>
      <c r="Q2994">
        <v>444.17205748230145</v>
      </c>
      <c r="V2994">
        <v>27.040006999999999</v>
      </c>
      <c r="W2994">
        <v>103.23591977546289</v>
      </c>
    </row>
    <row r="2995" spans="16:23" x14ac:dyDescent="0.25">
      <c r="P2995">
        <v>23.024645700000001</v>
      </c>
      <c r="Q2995">
        <v>443.87827216875115</v>
      </c>
      <c r="V2995">
        <v>27.039611000000001</v>
      </c>
      <c r="W2995">
        <v>102.86461343466202</v>
      </c>
    </row>
    <row r="2996" spans="16:23" x14ac:dyDescent="0.25">
      <c r="P2996">
        <v>23.042714699999998</v>
      </c>
      <c r="Q2996">
        <v>443.73894479902037</v>
      </c>
      <c r="V2996">
        <v>27.040101999999997</v>
      </c>
      <c r="W2996">
        <v>102.30487548175537</v>
      </c>
    </row>
    <row r="2997" spans="16:23" x14ac:dyDescent="0.25">
      <c r="P2997">
        <v>23.046092100000003</v>
      </c>
      <c r="Q2997">
        <v>443.42276030226071</v>
      </c>
      <c r="V2997">
        <v>26.993252999999999</v>
      </c>
      <c r="W2997">
        <v>101.81056973656877</v>
      </c>
    </row>
    <row r="2998" spans="16:23" x14ac:dyDescent="0.25">
      <c r="P2998">
        <v>23.052692399999998</v>
      </c>
      <c r="Q2998">
        <v>443.23881998981329</v>
      </c>
      <c r="V2998">
        <v>26.993074</v>
      </c>
      <c r="W2998">
        <v>101.38419320789519</v>
      </c>
    </row>
    <row r="2999" spans="16:23" x14ac:dyDescent="0.25">
      <c r="P2999">
        <v>23.070510900000002</v>
      </c>
      <c r="Q2999">
        <v>442.8526936726351</v>
      </c>
      <c r="V2999">
        <v>26.992897999999997</v>
      </c>
      <c r="W2999">
        <v>100.98483801643204</v>
      </c>
    </row>
    <row r="3000" spans="16:23" x14ac:dyDescent="0.25">
      <c r="P3000">
        <v>23.0761386</v>
      </c>
      <c r="Q3000">
        <v>442.5981069297012</v>
      </c>
      <c r="V3000">
        <v>27.086382</v>
      </c>
      <c r="W3000">
        <v>100.44041076948287</v>
      </c>
    </row>
    <row r="3001" spans="16:23" x14ac:dyDescent="0.25">
      <c r="P3001">
        <v>23.076151499999998</v>
      </c>
      <c r="Q3001">
        <v>442.60081411575135</v>
      </c>
      <c r="V3001">
        <v>27.086511000000002</v>
      </c>
      <c r="W3001">
        <v>99.944019776408638</v>
      </c>
    </row>
    <row r="3002" spans="16:23" x14ac:dyDescent="0.25">
      <c r="P3002">
        <v>23.082540000000002</v>
      </c>
      <c r="Q3002">
        <v>442.34422479683519</v>
      </c>
      <c r="V3002">
        <v>27.086389</v>
      </c>
      <c r="W3002">
        <v>99.865222338568316</v>
      </c>
    </row>
    <row r="3003" spans="16:23" x14ac:dyDescent="0.25">
      <c r="P3003">
        <v>23.100448499999999</v>
      </c>
      <c r="Q3003">
        <v>442.22125179762628</v>
      </c>
      <c r="V3003">
        <v>27.139896999999998</v>
      </c>
      <c r="W3003">
        <v>99.155444755950597</v>
      </c>
    </row>
    <row r="3004" spans="16:23" x14ac:dyDescent="0.25">
      <c r="P3004">
        <v>23.107608299999999</v>
      </c>
      <c r="Q3004">
        <v>441.75020142490291</v>
      </c>
      <c r="V3004">
        <v>27.139403999999999</v>
      </c>
      <c r="W3004">
        <v>98.768608607059122</v>
      </c>
    </row>
    <row r="3005" spans="16:23" x14ac:dyDescent="0.25">
      <c r="P3005">
        <v>23.107867200000001</v>
      </c>
      <c r="Q3005">
        <v>441.37594222465685</v>
      </c>
      <c r="V3005">
        <v>27.139498999999997</v>
      </c>
      <c r="W3005">
        <v>98.233447869291723</v>
      </c>
    </row>
    <row r="3006" spans="16:23" x14ac:dyDescent="0.25">
      <c r="P3006">
        <v>23.127390900000002</v>
      </c>
      <c r="Q3006">
        <v>441.1553251039411</v>
      </c>
      <c r="V3006">
        <v>27.176523000000003</v>
      </c>
      <c r="W3006">
        <v>97.756900729756779</v>
      </c>
    </row>
    <row r="3007" spans="16:23" x14ac:dyDescent="0.25">
      <c r="P3007">
        <v>23.1406575</v>
      </c>
      <c r="Q3007">
        <v>440.69818150887244</v>
      </c>
      <c r="V3007">
        <v>27.176165999999998</v>
      </c>
      <c r="W3007">
        <v>97.270830202677089</v>
      </c>
    </row>
    <row r="3008" spans="16:23" x14ac:dyDescent="0.25">
      <c r="P3008">
        <v>23.153298899999999</v>
      </c>
      <c r="Q3008">
        <v>440.61455541924158</v>
      </c>
      <c r="V3008">
        <v>27.176499</v>
      </c>
      <c r="W3008">
        <v>96.772319963108401</v>
      </c>
    </row>
    <row r="3009" spans="16:23" x14ac:dyDescent="0.25">
      <c r="P3009">
        <v>23.154467700000001</v>
      </c>
      <c r="Q3009">
        <v>440.3089029887592</v>
      </c>
      <c r="V3009">
        <v>27.201345</v>
      </c>
      <c r="W3009">
        <v>96.292236968459633</v>
      </c>
    </row>
    <row r="3010" spans="16:23" x14ac:dyDescent="0.25">
      <c r="P3010">
        <v>23.173148699999999</v>
      </c>
      <c r="Q3010">
        <v>440.22190218775091</v>
      </c>
      <c r="V3010">
        <v>27.201791</v>
      </c>
      <c r="W3010">
        <v>95.714052882518132</v>
      </c>
    </row>
    <row r="3011" spans="16:23" x14ac:dyDescent="0.25">
      <c r="P3011">
        <v>23.186261999999999</v>
      </c>
      <c r="Q3011">
        <v>439.63874464475947</v>
      </c>
      <c r="V3011">
        <v>27.201734000000002</v>
      </c>
      <c r="W3011">
        <v>95.22911564233388</v>
      </c>
    </row>
    <row r="3012" spans="16:23" x14ac:dyDescent="0.25">
      <c r="P3012">
        <v>23.1863937</v>
      </c>
      <c r="Q3012">
        <v>439.38122820733298</v>
      </c>
      <c r="V3012">
        <v>27.187195000000003</v>
      </c>
      <c r="W3012">
        <v>94.669200141146959</v>
      </c>
    </row>
    <row r="3013" spans="16:23" x14ac:dyDescent="0.25">
      <c r="P3013">
        <v>23.2003284</v>
      </c>
      <c r="Q3013">
        <v>439.5665406551758</v>
      </c>
      <c r="V3013">
        <v>27.182922000000001</v>
      </c>
      <c r="W3013">
        <v>93.835667629546563</v>
      </c>
    </row>
    <row r="3014" spans="16:23" x14ac:dyDescent="0.25">
      <c r="P3014">
        <v>23.2115106</v>
      </c>
      <c r="Q3014">
        <v>439.09259767270015</v>
      </c>
      <c r="V3014">
        <v>27.182635999999999</v>
      </c>
      <c r="W3014">
        <v>93.252002212654077</v>
      </c>
    </row>
    <row r="3015" spans="16:23" x14ac:dyDescent="0.25">
      <c r="P3015">
        <v>23.228370599999998</v>
      </c>
      <c r="Q3015">
        <v>438.87079384029113</v>
      </c>
      <c r="V3015">
        <v>27.170939000000001</v>
      </c>
      <c r="W3015">
        <v>92.624029055772652</v>
      </c>
    </row>
    <row r="3016" spans="16:23" x14ac:dyDescent="0.25">
      <c r="P3016">
        <v>23.2282647</v>
      </c>
      <c r="Q3016">
        <v>438.52253104307459</v>
      </c>
      <c r="V3016">
        <v>27.154777000000003</v>
      </c>
      <c r="W3016">
        <v>92.150303800607347</v>
      </c>
    </row>
    <row r="3017" spans="16:23" x14ac:dyDescent="0.25">
      <c r="P3017">
        <v>23.237691900000002</v>
      </c>
      <c r="Q3017">
        <v>438.16866845005552</v>
      </c>
      <c r="V3017">
        <v>27.154707999999999</v>
      </c>
      <c r="W3017">
        <v>91.262180859253348</v>
      </c>
    </row>
    <row r="3018" spans="16:23" x14ac:dyDescent="0.25">
      <c r="P3018">
        <v>23.259081000000002</v>
      </c>
      <c r="Q3018">
        <v>437.83605541329314</v>
      </c>
      <c r="V3018">
        <v>27.239773</v>
      </c>
      <c r="W3018">
        <v>90.357545927832703</v>
      </c>
    </row>
    <row r="3019" spans="16:23" x14ac:dyDescent="0.25">
      <c r="P3019">
        <v>23.274378899999999</v>
      </c>
      <c r="Q3019">
        <v>437.43097879376404</v>
      </c>
      <c r="V3019">
        <v>27.266873999999998</v>
      </c>
      <c r="W3019">
        <v>89.795632064086803</v>
      </c>
    </row>
    <row r="3020" spans="16:23" x14ac:dyDescent="0.25">
      <c r="P3020">
        <v>23.277829199999999</v>
      </c>
      <c r="Q3020">
        <v>437.33889738331908</v>
      </c>
      <c r="V3020">
        <v>27.266911999999998</v>
      </c>
      <c r="W3020">
        <v>88.778359748127798</v>
      </c>
    </row>
    <row r="3021" spans="16:23" x14ac:dyDescent="0.25">
      <c r="P3021">
        <v>23.284220699999999</v>
      </c>
      <c r="Q3021">
        <v>436.68824561277643</v>
      </c>
      <c r="V3021">
        <v>27.267299000000001</v>
      </c>
      <c r="W3021">
        <v>87.925738907585128</v>
      </c>
    </row>
    <row r="3022" spans="16:23" x14ac:dyDescent="0.25">
      <c r="P3022">
        <v>23.295385799999998</v>
      </c>
      <c r="Q3022">
        <v>436.58563213605413</v>
      </c>
      <c r="V3022">
        <v>27.289409999999997</v>
      </c>
      <c r="W3022">
        <v>86.952498565137162</v>
      </c>
    </row>
    <row r="3023" spans="16:23" x14ac:dyDescent="0.25">
      <c r="P3023">
        <v>23.300600099999997</v>
      </c>
      <c r="Q3023">
        <v>436.22286920533617</v>
      </c>
      <c r="V3023">
        <v>27.289495000000002</v>
      </c>
      <c r="W3023">
        <v>85.833275760063856</v>
      </c>
    </row>
    <row r="3024" spans="16:23" x14ac:dyDescent="0.25">
      <c r="P3024">
        <v>23.309383499999999</v>
      </c>
      <c r="Q3024">
        <v>435.97518022411901</v>
      </c>
      <c r="V3024">
        <v>27.289019</v>
      </c>
      <c r="W3024">
        <v>84.501429445289986</v>
      </c>
    </row>
    <row r="3025" spans="16:23" x14ac:dyDescent="0.25">
      <c r="P3025">
        <v>23.3236056</v>
      </c>
      <c r="Q3025">
        <v>435.86911786653837</v>
      </c>
      <c r="V3025">
        <v>27.335262</v>
      </c>
      <c r="W3025">
        <v>83.135029213073977</v>
      </c>
    </row>
    <row r="3026" spans="16:23" x14ac:dyDescent="0.25">
      <c r="P3026">
        <v>23.3299755</v>
      </c>
      <c r="Q3026">
        <v>435.36802885408059</v>
      </c>
      <c r="V3026">
        <v>27.335234</v>
      </c>
      <c r="W3026">
        <v>81.813816907002376</v>
      </c>
    </row>
    <row r="3027" spans="16:23" x14ac:dyDescent="0.25">
      <c r="P3027">
        <v>23.329889699999999</v>
      </c>
      <c r="Q3027">
        <v>435.5068741221861</v>
      </c>
      <c r="V3027">
        <v>27.335595999999999</v>
      </c>
      <c r="W3027">
        <v>79.014896707467074</v>
      </c>
    </row>
    <row r="3028" spans="16:23" x14ac:dyDescent="0.25">
      <c r="P3028">
        <v>23.346904199999997</v>
      </c>
      <c r="Q3028">
        <v>434.75023416354372</v>
      </c>
      <c r="V3028">
        <v>27.353953999999998</v>
      </c>
      <c r="W3028">
        <v>75.38674670891109</v>
      </c>
    </row>
    <row r="3029" spans="16:23" x14ac:dyDescent="0.25">
      <c r="P3029">
        <v>23.3654796</v>
      </c>
      <c r="Q3029">
        <v>434.71930549003935</v>
      </c>
      <c r="V3029">
        <v>27.353679999999997</v>
      </c>
      <c r="W3029">
        <v>72.254307731292059</v>
      </c>
    </row>
    <row r="3030" spans="16:23" x14ac:dyDescent="0.25">
      <c r="P3030">
        <v>23.375746199999998</v>
      </c>
      <c r="Q3030">
        <v>434.36840967625346</v>
      </c>
      <c r="V3030">
        <v>27.353950000000001</v>
      </c>
      <c r="W3030">
        <v>69.699119766737297</v>
      </c>
    </row>
    <row r="3031" spans="16:23" x14ac:dyDescent="0.25">
      <c r="P3031">
        <v>23.3765544</v>
      </c>
      <c r="Q3031">
        <v>434.13696381133718</v>
      </c>
      <c r="V3031">
        <v>27.27684</v>
      </c>
      <c r="W3031">
        <v>67.503799500585373</v>
      </c>
    </row>
    <row r="3032" spans="16:23" x14ac:dyDescent="0.25">
      <c r="P3032">
        <v>23.395344299999998</v>
      </c>
      <c r="Q3032">
        <v>433.94864749952092</v>
      </c>
      <c r="V3032">
        <v>27.276912000000003</v>
      </c>
      <c r="W3032">
        <v>65.548324295362619</v>
      </c>
    </row>
    <row r="3033" spans="16:23" x14ac:dyDescent="0.25">
      <c r="P3033">
        <v>23.403609899999999</v>
      </c>
      <c r="Q3033">
        <v>433.26591742852128</v>
      </c>
      <c r="V3033">
        <v>27.277117000000001</v>
      </c>
      <c r="W3033">
        <v>63.936049915933665</v>
      </c>
    </row>
    <row r="3034" spans="16:23" x14ac:dyDescent="0.25">
      <c r="P3034">
        <v>23.4128151</v>
      </c>
      <c r="Q3034">
        <v>433.46476580661471</v>
      </c>
      <c r="V3034">
        <v>27.472615000000001</v>
      </c>
      <c r="W3034">
        <v>61.639670679691861</v>
      </c>
    </row>
    <row r="3035" spans="16:23" x14ac:dyDescent="0.25">
      <c r="P3035">
        <v>23.419662899999999</v>
      </c>
      <c r="Q3035">
        <v>432.90215320981201</v>
      </c>
      <c r="V3035">
        <v>27.473154000000001</v>
      </c>
      <c r="W3035">
        <v>59.3526863918133</v>
      </c>
    </row>
    <row r="3036" spans="16:23" x14ac:dyDescent="0.25">
      <c r="P3036">
        <v>23.435398500000002</v>
      </c>
      <c r="Q3036">
        <v>432.59542532185776</v>
      </c>
      <c r="V3036">
        <v>27.472701000000001</v>
      </c>
      <c r="W3036">
        <v>57.260574563229625</v>
      </c>
    </row>
    <row r="3037" spans="16:23" x14ac:dyDescent="0.25">
      <c r="P3037">
        <v>23.4411348</v>
      </c>
      <c r="Q3037">
        <v>432.44567714007081</v>
      </c>
      <c r="V3037">
        <v>27.469282</v>
      </c>
      <c r="W3037">
        <v>55.301775049780218</v>
      </c>
    </row>
    <row r="3038" spans="16:23" x14ac:dyDescent="0.25">
      <c r="P3038">
        <v>23.441531099999999</v>
      </c>
      <c r="Q3038">
        <v>432.21052280111326</v>
      </c>
      <c r="V3038">
        <v>27.469800000000003</v>
      </c>
      <c r="W3038">
        <v>53.590345622245742</v>
      </c>
    </row>
    <row r="3039" spans="16:23" x14ac:dyDescent="0.25">
      <c r="P3039">
        <v>23.456036699999999</v>
      </c>
      <c r="Q3039">
        <v>431.77429499963745</v>
      </c>
      <c r="V3039">
        <v>27.469811</v>
      </c>
      <c r="W3039">
        <v>51.719304068356678</v>
      </c>
    </row>
    <row r="3040" spans="16:23" x14ac:dyDescent="0.25">
      <c r="P3040">
        <v>23.4728937</v>
      </c>
      <c r="Q3040">
        <v>431.16221135912411</v>
      </c>
      <c r="V3040">
        <v>27.556908</v>
      </c>
      <c r="W3040">
        <v>50.128577250433153</v>
      </c>
    </row>
    <row r="3041" spans="16:23" x14ac:dyDescent="0.25">
      <c r="P3041">
        <v>23.482219199999999</v>
      </c>
      <c r="Q3041">
        <v>431.24832212636255</v>
      </c>
      <c r="V3041">
        <v>27.556908</v>
      </c>
      <c r="W3041">
        <v>48.028332199563152</v>
      </c>
    </row>
    <row r="3042" spans="16:23" x14ac:dyDescent="0.25">
      <c r="P3042">
        <v>23.482233600000001</v>
      </c>
      <c r="Q3042">
        <v>430.64465672192301</v>
      </c>
      <c r="V3042">
        <v>27.557089000000001</v>
      </c>
      <c r="W3042">
        <v>46.223255498235012</v>
      </c>
    </row>
    <row r="3043" spans="16:23" x14ac:dyDescent="0.25">
      <c r="P3043">
        <v>23.5011063</v>
      </c>
      <c r="Q3043">
        <v>430.29657934840839</v>
      </c>
      <c r="V3043">
        <v>27.522590000000001</v>
      </c>
      <c r="W3043">
        <v>44.356799978649519</v>
      </c>
    </row>
    <row r="3044" spans="16:23" x14ac:dyDescent="0.25">
      <c r="P3044">
        <v>23.512330200000001</v>
      </c>
      <c r="Q3044">
        <v>430.19496715967739</v>
      </c>
      <c r="V3044">
        <v>27.522608999999999</v>
      </c>
      <c r="W3044">
        <v>42.177141737392652</v>
      </c>
    </row>
    <row r="3045" spans="16:23" x14ac:dyDescent="0.25">
      <c r="P3045">
        <v>23.519422500000001</v>
      </c>
      <c r="Q3045">
        <v>429.63209496969182</v>
      </c>
      <c r="V3045">
        <v>27.522708999999999</v>
      </c>
      <c r="W3045">
        <v>40.326491792375641</v>
      </c>
    </row>
    <row r="3046" spans="16:23" x14ac:dyDescent="0.25">
      <c r="P3046">
        <v>23.519556900000001</v>
      </c>
      <c r="Q3046">
        <v>429.42916727015302</v>
      </c>
      <c r="V3046">
        <v>27.604198000000004</v>
      </c>
      <c r="W3046">
        <v>38.683274903078043</v>
      </c>
    </row>
    <row r="3047" spans="16:23" x14ac:dyDescent="0.25">
      <c r="P3047">
        <v>23.540153400000001</v>
      </c>
      <c r="Q3047">
        <v>429.04789905396893</v>
      </c>
      <c r="V3047">
        <v>27.603979000000002</v>
      </c>
      <c r="W3047">
        <v>37.39475830170236</v>
      </c>
    </row>
    <row r="3048" spans="16:23" x14ac:dyDescent="0.25">
      <c r="P3048">
        <v>23.564512199999999</v>
      </c>
      <c r="Q3048">
        <v>429.02386814218136</v>
      </c>
      <c r="V3048">
        <v>27.603795999999999</v>
      </c>
      <c r="W3048">
        <v>36.1233294001362</v>
      </c>
    </row>
    <row r="3049" spans="16:23" x14ac:dyDescent="0.25">
      <c r="P3049">
        <v>23.5717836</v>
      </c>
      <c r="Q3049">
        <v>428.42724883842021</v>
      </c>
      <c r="V3049">
        <v>27.687084999999996</v>
      </c>
      <c r="W3049">
        <v>35.036758479332171</v>
      </c>
    </row>
    <row r="3050" spans="16:23" x14ac:dyDescent="0.25">
      <c r="P3050">
        <v>23.572011</v>
      </c>
      <c r="Q3050">
        <v>428.13190596577266</v>
      </c>
      <c r="V3050">
        <v>27.698029999999999</v>
      </c>
      <c r="W3050">
        <v>34.089127776385212</v>
      </c>
    </row>
    <row r="3051" spans="16:23" x14ac:dyDescent="0.25">
      <c r="P3051">
        <v>23.5823106</v>
      </c>
      <c r="Q3051">
        <v>428.40347751981557</v>
      </c>
      <c r="V3051">
        <v>27.697973000000001</v>
      </c>
      <c r="W3051">
        <v>32.791342399253963</v>
      </c>
    </row>
    <row r="3052" spans="16:23" x14ac:dyDescent="0.25">
      <c r="P3052">
        <v>23.589566099999999</v>
      </c>
      <c r="Q3052">
        <v>427.69679070650926</v>
      </c>
      <c r="V3052">
        <v>27.643535</v>
      </c>
      <c r="W3052">
        <v>31.570387829437173</v>
      </c>
    </row>
    <row r="3053" spans="16:23" x14ac:dyDescent="0.25">
      <c r="P3053">
        <v>23.588813700000003</v>
      </c>
      <c r="Q3053">
        <v>427.37411638017744</v>
      </c>
      <c r="V3053">
        <v>27.640872000000002</v>
      </c>
      <c r="W3053">
        <v>30.334126331285894</v>
      </c>
    </row>
    <row r="3054" spans="16:23" x14ac:dyDescent="0.25">
      <c r="P3054">
        <v>23.588677799999999</v>
      </c>
      <c r="Q3054">
        <v>427.00775622963931</v>
      </c>
      <c r="V3054">
        <v>27.641155999999999</v>
      </c>
      <c r="W3054">
        <v>29.213471807101339</v>
      </c>
    </row>
    <row r="3055" spans="16:23" x14ac:dyDescent="0.25">
      <c r="P3055">
        <v>23.603591099999999</v>
      </c>
      <c r="Q3055">
        <v>426.73136365934278</v>
      </c>
      <c r="V3055">
        <v>27.698743</v>
      </c>
      <c r="W3055">
        <v>27.844166960572302</v>
      </c>
    </row>
    <row r="3056" spans="16:23" x14ac:dyDescent="0.25">
      <c r="P3056">
        <v>23.625171599999998</v>
      </c>
      <c r="Q3056">
        <v>426.34275266455694</v>
      </c>
      <c r="V3056">
        <v>27.728415000000002</v>
      </c>
      <c r="W3056">
        <v>26.490523383413731</v>
      </c>
    </row>
    <row r="3057" spans="16:23" x14ac:dyDescent="0.25">
      <c r="P3057">
        <v>23.628171299999998</v>
      </c>
      <c r="Q3057">
        <v>425.962930753249</v>
      </c>
      <c r="V3057">
        <v>27.728400000000001</v>
      </c>
      <c r="W3057">
        <v>25.448198627343999</v>
      </c>
    </row>
    <row r="3058" spans="16:23" x14ac:dyDescent="0.25">
      <c r="P3058">
        <v>23.653148099999999</v>
      </c>
      <c r="Q3058">
        <v>425.7729456281142</v>
      </c>
      <c r="V3058">
        <v>27.752824</v>
      </c>
      <c r="W3058">
        <v>23.932547910858467</v>
      </c>
    </row>
    <row r="3059" spans="16:23" x14ac:dyDescent="0.25">
      <c r="P3059">
        <v>23.6773323</v>
      </c>
      <c r="Q3059">
        <v>424.75949384211305</v>
      </c>
      <c r="V3059">
        <v>27.775216</v>
      </c>
      <c r="W3059">
        <v>22.625600286939846</v>
      </c>
    </row>
    <row r="3060" spans="16:23" x14ac:dyDescent="0.25">
      <c r="P3060">
        <v>23.678282400000001</v>
      </c>
      <c r="Q3060">
        <v>424.65699161961214</v>
      </c>
      <c r="V3060">
        <v>27.775570999999999</v>
      </c>
      <c r="W3060">
        <v>21.378544231109444</v>
      </c>
    </row>
    <row r="3061" spans="16:23" x14ac:dyDescent="0.25">
      <c r="P3061">
        <v>23.678462400000001</v>
      </c>
      <c r="Q3061">
        <v>424.49274330432382</v>
      </c>
      <c r="V3061">
        <v>27.776983000000001</v>
      </c>
      <c r="W3061">
        <v>20.033231445919295</v>
      </c>
    </row>
    <row r="3062" spans="16:23" x14ac:dyDescent="0.25">
      <c r="P3062">
        <v>23.6715087</v>
      </c>
      <c r="Q3062">
        <v>424.10027549653512</v>
      </c>
      <c r="V3062">
        <v>27.778157999999998</v>
      </c>
      <c r="W3062">
        <v>18.843070547625558</v>
      </c>
    </row>
    <row r="3063" spans="16:23" x14ac:dyDescent="0.25">
      <c r="P3063">
        <v>23.654039399999998</v>
      </c>
      <c r="Q3063">
        <v>423.82425377364262</v>
      </c>
      <c r="V3063">
        <v>27.778133999999998</v>
      </c>
      <c r="W3063">
        <v>17.394761627278903</v>
      </c>
    </row>
    <row r="3064" spans="16:23" x14ac:dyDescent="0.25">
      <c r="P3064">
        <v>23.660157599999998</v>
      </c>
      <c r="Q3064">
        <v>423.38261160006658</v>
      </c>
      <c r="V3064">
        <v>27.778292</v>
      </c>
      <c r="W3064">
        <v>16.441107504482645</v>
      </c>
    </row>
    <row r="3065" spans="16:23" x14ac:dyDescent="0.25">
      <c r="P3065">
        <v>23.666909700000001</v>
      </c>
      <c r="Q3065">
        <v>423.3761959399751</v>
      </c>
      <c r="V3065">
        <v>27.756883999999999</v>
      </c>
      <c r="W3065">
        <v>14.954125168828904</v>
      </c>
    </row>
    <row r="3066" spans="16:23" x14ac:dyDescent="0.25">
      <c r="P3066">
        <v>23.704579500000001</v>
      </c>
      <c r="Q3066">
        <v>422.76485399427003</v>
      </c>
      <c r="V3066">
        <v>27.756878999999998</v>
      </c>
      <c r="W3066">
        <v>14.072046046488316</v>
      </c>
    </row>
    <row r="3067" spans="16:23" x14ac:dyDescent="0.25">
      <c r="P3067">
        <v>23.7327291</v>
      </c>
      <c r="Q3067">
        <v>422.62118770991088</v>
      </c>
      <c r="V3067">
        <v>27.757155999999998</v>
      </c>
      <c r="W3067">
        <v>13.428723274132659</v>
      </c>
    </row>
    <row r="3068" spans="16:23" x14ac:dyDescent="0.25">
      <c r="P3068">
        <v>23.732534399999999</v>
      </c>
      <c r="Q3068">
        <v>422.487979322348</v>
      </c>
      <c r="V3068">
        <v>27.896259000000001</v>
      </c>
      <c r="W3068">
        <v>12.523341128885614</v>
      </c>
    </row>
    <row r="3069" spans="16:23" x14ac:dyDescent="0.25">
      <c r="P3069">
        <v>23.7463245</v>
      </c>
      <c r="Q3069">
        <v>421.72855800817462</v>
      </c>
      <c r="V3069">
        <v>27.896497</v>
      </c>
      <c r="W3069">
        <v>11.782973488623742</v>
      </c>
    </row>
    <row r="3070" spans="16:23" x14ac:dyDescent="0.25">
      <c r="P3070">
        <v>23.7615552</v>
      </c>
      <c r="Q3070">
        <v>421.47601092596346</v>
      </c>
      <c r="V3070">
        <v>27.896614</v>
      </c>
      <c r="W3070">
        <v>10.851174425843855</v>
      </c>
    </row>
    <row r="3071" spans="16:23" x14ac:dyDescent="0.25">
      <c r="P3071">
        <v>23.782784100000001</v>
      </c>
      <c r="Q3071">
        <v>421.10586813190326</v>
      </c>
      <c r="V3071">
        <v>27.902923000000001</v>
      </c>
      <c r="W3071">
        <v>10.192457462062762</v>
      </c>
    </row>
    <row r="3072" spans="16:23" x14ac:dyDescent="0.25">
      <c r="P3072">
        <v>23.7855591</v>
      </c>
      <c r="Q3072">
        <v>421.15100026098565</v>
      </c>
      <c r="V3072">
        <v>27.902319000000002</v>
      </c>
      <c r="W3072">
        <v>9.3275891900410084</v>
      </c>
    </row>
    <row r="3073" spans="16:23" x14ac:dyDescent="0.25">
      <c r="P3073">
        <v>23.806992600000001</v>
      </c>
      <c r="Q3073">
        <v>420.41790911250536</v>
      </c>
      <c r="V3073">
        <v>27.902440999999996</v>
      </c>
      <c r="W3073">
        <v>9.2363282406868485</v>
      </c>
    </row>
    <row r="3074" spans="16:23" x14ac:dyDescent="0.25">
      <c r="P3074">
        <v>23.815561199999998</v>
      </c>
      <c r="Q3074">
        <v>420.04131357361331</v>
      </c>
      <c r="V3074">
        <v>27.943113</v>
      </c>
      <c r="W3074">
        <v>7.7067615166498387</v>
      </c>
    </row>
    <row r="3075" spans="16:23" x14ac:dyDescent="0.25">
      <c r="P3075">
        <v>23.816950200000001</v>
      </c>
      <c r="Q3075">
        <v>419.92928057282626</v>
      </c>
      <c r="V3075">
        <v>27.943481999999999</v>
      </c>
      <c r="W3075">
        <v>6.4851345299417478</v>
      </c>
    </row>
    <row r="3076" spans="16:23" x14ac:dyDescent="0.25">
      <c r="P3076">
        <v>23.818282199999999</v>
      </c>
      <c r="Q3076">
        <v>419.22578304719542</v>
      </c>
      <c r="V3076">
        <v>27.943742</v>
      </c>
      <c r="W3076">
        <v>5.5614142916771954</v>
      </c>
    </row>
    <row r="3077" spans="16:23" x14ac:dyDescent="0.25">
      <c r="P3077">
        <v>23.823788100000002</v>
      </c>
      <c r="Q3077">
        <v>419.13366455201003</v>
      </c>
      <c r="V3077">
        <v>27.987614000000001</v>
      </c>
      <c r="W3077">
        <v>4.7785121276554516</v>
      </c>
    </row>
    <row r="3078" spans="16:23" x14ac:dyDescent="0.25">
      <c r="P3078">
        <v>23.833434</v>
      </c>
      <c r="Q3078">
        <v>418.75621606408839</v>
      </c>
      <c r="V3078">
        <v>27.987598999999999</v>
      </c>
      <c r="W3078">
        <v>4.1435292135633839</v>
      </c>
    </row>
    <row r="3079" spans="16:23" x14ac:dyDescent="0.25">
      <c r="P3079">
        <v>23.834564099999998</v>
      </c>
      <c r="Q3079">
        <v>418.42942533157083</v>
      </c>
    </row>
    <row r="3080" spans="16:23" x14ac:dyDescent="0.25">
      <c r="P3080">
        <v>23.840403600000002</v>
      </c>
      <c r="Q3080">
        <v>417.74009417677763</v>
      </c>
    </row>
    <row r="3081" spans="16:23" x14ac:dyDescent="0.25">
      <c r="P3081">
        <v>23.853741599999999</v>
      </c>
      <c r="Q3081">
        <v>417.31005952695079</v>
      </c>
    </row>
    <row r="3082" spans="16:23" x14ac:dyDescent="0.25">
      <c r="P3082">
        <v>23.8745355</v>
      </c>
      <c r="Q3082">
        <v>417.43503510214191</v>
      </c>
    </row>
    <row r="3083" spans="16:23" x14ac:dyDescent="0.25">
      <c r="P3083">
        <v>23.874458399999998</v>
      </c>
      <c r="Q3083">
        <v>417.08606769485743</v>
      </c>
    </row>
    <row r="3084" spans="16:23" x14ac:dyDescent="0.25">
      <c r="P3084">
        <v>23.8930206</v>
      </c>
      <c r="Q3084">
        <v>416.4736873764208</v>
      </c>
    </row>
    <row r="3085" spans="16:23" x14ac:dyDescent="0.25">
      <c r="P3085">
        <v>23.9122296</v>
      </c>
      <c r="Q3085">
        <v>416.23133859782308</v>
      </c>
    </row>
    <row r="3086" spans="16:23" x14ac:dyDescent="0.25">
      <c r="P3086">
        <v>23.925899399999999</v>
      </c>
      <c r="Q3086">
        <v>415.70770206319435</v>
      </c>
    </row>
    <row r="3087" spans="16:23" x14ac:dyDescent="0.25">
      <c r="P3087">
        <v>23.9264373</v>
      </c>
      <c r="Q3087">
        <v>415.60468065432758</v>
      </c>
    </row>
    <row r="3088" spans="16:23" x14ac:dyDescent="0.25">
      <c r="P3088">
        <v>23.94624</v>
      </c>
      <c r="Q3088">
        <v>414.75310376022838</v>
      </c>
    </row>
    <row r="3089" spans="16:17" x14ac:dyDescent="0.25">
      <c r="P3089">
        <v>23.945368800000001</v>
      </c>
      <c r="Q3089">
        <v>414.64203496269192</v>
      </c>
    </row>
    <row r="3090" spans="16:17" x14ac:dyDescent="0.25">
      <c r="P3090">
        <v>23.954389499999998</v>
      </c>
      <c r="Q3090">
        <v>413.9613074676746</v>
      </c>
    </row>
    <row r="3091" spans="16:17" x14ac:dyDescent="0.25">
      <c r="P3091">
        <v>23.955270900000002</v>
      </c>
      <c r="Q3091">
        <v>413.61886697470271</v>
      </c>
    </row>
    <row r="3092" spans="16:17" x14ac:dyDescent="0.25">
      <c r="P3092">
        <v>23.978907</v>
      </c>
      <c r="Q3092">
        <v>413.26489312746247</v>
      </c>
    </row>
    <row r="3093" spans="16:17" x14ac:dyDescent="0.25">
      <c r="P3093">
        <v>23.9815179</v>
      </c>
      <c r="Q3093">
        <v>412.61546515335351</v>
      </c>
    </row>
    <row r="3094" spans="16:17" x14ac:dyDescent="0.25">
      <c r="P3094">
        <v>23.996901600000001</v>
      </c>
      <c r="Q3094">
        <v>412.1994114506623</v>
      </c>
    </row>
    <row r="3095" spans="16:17" x14ac:dyDescent="0.25">
      <c r="P3095">
        <v>24.002337600000001</v>
      </c>
      <c r="Q3095">
        <v>410.98881718462673</v>
      </c>
    </row>
    <row r="3096" spans="16:17" x14ac:dyDescent="0.25">
      <c r="P3096">
        <v>24.021726600000001</v>
      </c>
      <c r="Q3096">
        <v>411.07014402035196</v>
      </c>
    </row>
    <row r="3097" spans="16:17" x14ac:dyDescent="0.25">
      <c r="P3097">
        <v>24.0395994</v>
      </c>
      <c r="Q3097">
        <v>410.45542736326934</v>
      </c>
    </row>
    <row r="3098" spans="16:17" x14ac:dyDescent="0.25">
      <c r="P3098">
        <v>24.039925500000003</v>
      </c>
      <c r="Q3098">
        <v>410.06373833502931</v>
      </c>
    </row>
    <row r="3099" spans="16:17" x14ac:dyDescent="0.25">
      <c r="P3099">
        <v>24.048591600000002</v>
      </c>
      <c r="Q3099">
        <v>409.80054793231966</v>
      </c>
    </row>
    <row r="3100" spans="16:17" x14ac:dyDescent="0.25">
      <c r="P3100">
        <v>24.067271099999999</v>
      </c>
      <c r="Q3100">
        <v>409.12875785974165</v>
      </c>
    </row>
    <row r="3101" spans="16:17" x14ac:dyDescent="0.25">
      <c r="P3101">
        <v>24.084620399999999</v>
      </c>
      <c r="Q3101">
        <v>408.97207483149759</v>
      </c>
    </row>
    <row r="3102" spans="16:17" x14ac:dyDescent="0.25">
      <c r="P3102">
        <v>24.084960900000002</v>
      </c>
      <c r="Q3102">
        <v>408.14197000209737</v>
      </c>
    </row>
    <row r="3103" spans="16:17" x14ac:dyDescent="0.25">
      <c r="P3103">
        <v>24.104742000000002</v>
      </c>
      <c r="Q3103">
        <v>407.94809097921922</v>
      </c>
    </row>
    <row r="3104" spans="16:17" x14ac:dyDescent="0.25">
      <c r="P3104">
        <v>24.109399800000002</v>
      </c>
      <c r="Q3104">
        <v>406.95892969818851</v>
      </c>
    </row>
    <row r="3105" spans="16:17" x14ac:dyDescent="0.25">
      <c r="P3105">
        <v>24.111059099999999</v>
      </c>
      <c r="Q3105">
        <v>406.39691045723248</v>
      </c>
    </row>
    <row r="3106" spans="16:17" x14ac:dyDescent="0.25">
      <c r="P3106">
        <v>24.111205200000001</v>
      </c>
      <c r="Q3106">
        <v>405.71336452194373</v>
      </c>
    </row>
    <row r="3107" spans="16:17" x14ac:dyDescent="0.25">
      <c r="P3107">
        <v>24.114907199999998</v>
      </c>
      <c r="Q3107">
        <v>404.98157133937781</v>
      </c>
    </row>
    <row r="3108" spans="16:17" x14ac:dyDescent="0.25">
      <c r="P3108">
        <v>24.128168100000003</v>
      </c>
      <c r="Q3108">
        <v>404.46857812524746</v>
      </c>
    </row>
    <row r="3109" spans="16:17" x14ac:dyDescent="0.25">
      <c r="P3109">
        <v>24.1373721</v>
      </c>
      <c r="Q3109">
        <v>403.26807090860422</v>
      </c>
    </row>
    <row r="3110" spans="16:17" x14ac:dyDescent="0.25">
      <c r="P3110">
        <v>24.166419899999998</v>
      </c>
      <c r="Q3110">
        <v>402.85064507051771</v>
      </c>
    </row>
    <row r="3111" spans="16:17" x14ac:dyDescent="0.25">
      <c r="P3111">
        <v>24.183222899999997</v>
      </c>
      <c r="Q3111">
        <v>402.2381534978598</v>
      </c>
    </row>
    <row r="3112" spans="16:17" x14ac:dyDescent="0.25">
      <c r="P3112">
        <v>24.183394499999999</v>
      </c>
      <c r="Q3112">
        <v>401.48373862364218</v>
      </c>
    </row>
    <row r="3113" spans="16:17" x14ac:dyDescent="0.25">
      <c r="P3113">
        <v>24.184175400000001</v>
      </c>
      <c r="Q3113">
        <v>401.29542231182597</v>
      </c>
    </row>
    <row r="3114" spans="16:17" x14ac:dyDescent="0.25">
      <c r="P3114">
        <v>24.185769000000001</v>
      </c>
      <c r="Q3114">
        <v>400.25322985200495</v>
      </c>
    </row>
    <row r="3115" spans="16:17" x14ac:dyDescent="0.25">
      <c r="P3115">
        <v>24.192584099999998</v>
      </c>
      <c r="Q3115">
        <v>399.89780969988857</v>
      </c>
    </row>
    <row r="3116" spans="16:17" x14ac:dyDescent="0.25">
      <c r="P3116">
        <v>24.217726800000001</v>
      </c>
      <c r="Q3116">
        <v>399.11966059180685</v>
      </c>
    </row>
    <row r="3117" spans="16:17" x14ac:dyDescent="0.25">
      <c r="P3117">
        <v>24.221540400000002</v>
      </c>
      <c r="Q3117">
        <v>398.23882383752181</v>
      </c>
    </row>
    <row r="3118" spans="16:17" x14ac:dyDescent="0.25">
      <c r="P3118">
        <v>24.245547299999998</v>
      </c>
      <c r="Q3118">
        <v>397.23423530447945</v>
      </c>
    </row>
    <row r="3119" spans="16:17" x14ac:dyDescent="0.25">
      <c r="P3119">
        <v>24.279304499999999</v>
      </c>
      <c r="Q3119">
        <v>396.39333881561907</v>
      </c>
    </row>
    <row r="3120" spans="16:17" x14ac:dyDescent="0.25">
      <c r="P3120">
        <v>24.277994100000001</v>
      </c>
      <c r="Q3120">
        <v>395.77606331144801</v>
      </c>
    </row>
    <row r="3121" spans="16:17" x14ac:dyDescent="0.25">
      <c r="P3121">
        <v>24.271842900000003</v>
      </c>
      <c r="Q3121">
        <v>394.1784526944644</v>
      </c>
    </row>
    <row r="3122" spans="16:17" x14ac:dyDescent="0.25">
      <c r="P3122">
        <v>24.2791815</v>
      </c>
      <c r="Q3122">
        <v>393.0692851934578</v>
      </c>
    </row>
    <row r="3123" spans="16:17" x14ac:dyDescent="0.25">
      <c r="P3123">
        <v>24.282960899999999</v>
      </c>
      <c r="Q3123">
        <v>392.10897584046825</v>
      </c>
    </row>
    <row r="3124" spans="16:17" x14ac:dyDescent="0.25">
      <c r="P3124">
        <v>24.292024500000004</v>
      </c>
      <c r="Q3124">
        <v>391.06481788940545</v>
      </c>
    </row>
    <row r="3125" spans="16:17" x14ac:dyDescent="0.25">
      <c r="P3125">
        <v>24.304613099999997</v>
      </c>
      <c r="Q3125">
        <v>389.92598259606854</v>
      </c>
    </row>
    <row r="3126" spans="16:17" x14ac:dyDescent="0.25">
      <c r="P3126">
        <v>24.324079499999996</v>
      </c>
      <c r="Q3126">
        <v>388.29069388282556</v>
      </c>
    </row>
    <row r="3127" spans="16:17" x14ac:dyDescent="0.25">
      <c r="P3127">
        <v>24.332405099999999</v>
      </c>
      <c r="Q3127">
        <v>387.24286454246186</v>
      </c>
    </row>
    <row r="3128" spans="16:17" x14ac:dyDescent="0.25">
      <c r="P3128">
        <v>24.332425199999999</v>
      </c>
      <c r="Q3128">
        <v>385.20743148016464</v>
      </c>
    </row>
    <row r="3129" spans="16:17" x14ac:dyDescent="0.25">
      <c r="P3129">
        <v>24.3585177</v>
      </c>
      <c r="Q3129">
        <v>383.47483240807838</v>
      </c>
    </row>
    <row r="3130" spans="16:17" x14ac:dyDescent="0.25">
      <c r="P3130">
        <v>24.372530999999999</v>
      </c>
      <c r="Q3130">
        <v>381.72395055896874</v>
      </c>
    </row>
    <row r="3131" spans="16:17" x14ac:dyDescent="0.25">
      <c r="P3131">
        <v>24.382905000000001</v>
      </c>
      <c r="Q3131">
        <v>379.97525670954337</v>
      </c>
    </row>
    <row r="3132" spans="16:17" x14ac:dyDescent="0.25">
      <c r="P3132">
        <v>24.382890600000003</v>
      </c>
      <c r="Q3132">
        <v>378.46753950332044</v>
      </c>
    </row>
    <row r="3133" spans="16:17" x14ac:dyDescent="0.25">
      <c r="P3133">
        <v>24.395834100000002</v>
      </c>
      <c r="Q3133">
        <v>376.60900065279242</v>
      </c>
    </row>
    <row r="3134" spans="16:17" x14ac:dyDescent="0.25">
      <c r="P3134">
        <v>24.408877499999999</v>
      </c>
      <c r="Q3134">
        <v>375.05908101197969</v>
      </c>
    </row>
    <row r="3135" spans="16:17" x14ac:dyDescent="0.25">
      <c r="P3135">
        <v>24.421251300000002</v>
      </c>
      <c r="Q3135">
        <v>373.18689497697966</v>
      </c>
    </row>
    <row r="3136" spans="16:17" x14ac:dyDescent="0.25">
      <c r="P3136">
        <v>24.425857499999999</v>
      </c>
      <c r="Q3136">
        <v>371.50080016937113</v>
      </c>
    </row>
    <row r="3137" spans="16:17" x14ac:dyDescent="0.25">
      <c r="P3137">
        <v>24.440686200000002</v>
      </c>
      <c r="Q3137">
        <v>370.11815866713846</v>
      </c>
    </row>
    <row r="3138" spans="16:17" x14ac:dyDescent="0.25">
      <c r="P3138">
        <v>24.464040900000001</v>
      </c>
      <c r="Q3138">
        <v>367.97372242734593</v>
      </c>
    </row>
    <row r="3139" spans="16:17" x14ac:dyDescent="0.25">
      <c r="P3139">
        <v>24.464389799999999</v>
      </c>
      <c r="Q3139">
        <v>366.36154121585417</v>
      </c>
    </row>
    <row r="3140" spans="16:17" x14ac:dyDescent="0.25">
      <c r="P3140">
        <v>24.480723300000001</v>
      </c>
      <c r="Q3140">
        <v>364.41515603223627</v>
      </c>
    </row>
    <row r="3141" spans="16:17" x14ac:dyDescent="0.25">
      <c r="P3141">
        <v>24.489423899999998</v>
      </c>
      <c r="Q3141">
        <v>362.403338532634</v>
      </c>
    </row>
    <row r="3142" spans="16:17" x14ac:dyDescent="0.25">
      <c r="P3142">
        <v>24.505001999999998</v>
      </c>
      <c r="Q3142">
        <v>360.51897386888237</v>
      </c>
    </row>
    <row r="3143" spans="16:17" x14ac:dyDescent="0.25">
      <c r="P3143">
        <v>24.505050600000004</v>
      </c>
      <c r="Q3143">
        <v>358.80964547140525</v>
      </c>
    </row>
    <row r="3144" spans="16:17" x14ac:dyDescent="0.25">
      <c r="P3144">
        <v>24.517255800000001</v>
      </c>
      <c r="Q3144">
        <v>357.10905053029535</v>
      </c>
    </row>
    <row r="3145" spans="16:17" x14ac:dyDescent="0.25">
      <c r="P3145">
        <v>24.532044299999999</v>
      </c>
      <c r="Q3145">
        <v>354.68294827011948</v>
      </c>
    </row>
    <row r="3146" spans="16:17" x14ac:dyDescent="0.25">
      <c r="P3146">
        <v>24.545771699999996</v>
      </c>
      <c r="Q3146">
        <v>352.4448953116289</v>
      </c>
    </row>
    <row r="3147" spans="16:17" x14ac:dyDescent="0.25">
      <c r="P3147">
        <v>24.553625100000001</v>
      </c>
      <c r="Q3147">
        <v>350.32051079097761</v>
      </c>
    </row>
    <row r="3148" spans="16:17" x14ac:dyDescent="0.25">
      <c r="P3148">
        <v>24.563761800000002</v>
      </c>
      <c r="Q3148">
        <v>347.69560836287081</v>
      </c>
    </row>
    <row r="3149" spans="16:17" x14ac:dyDescent="0.25">
      <c r="P3149">
        <v>24.577835100000001</v>
      </c>
      <c r="Q3149">
        <v>344.78853927038517</v>
      </c>
    </row>
    <row r="3150" spans="16:17" x14ac:dyDescent="0.25">
      <c r="P3150">
        <v>24.579508799999999</v>
      </c>
      <c r="Q3150">
        <v>341.19944100849364</v>
      </c>
    </row>
    <row r="3151" spans="16:17" x14ac:dyDescent="0.25">
      <c r="P3151">
        <v>24.5890503</v>
      </c>
      <c r="Q3151">
        <v>337.55878012353207</v>
      </c>
    </row>
    <row r="3152" spans="16:17" x14ac:dyDescent="0.25">
      <c r="P3152">
        <v>24.616455899999998</v>
      </c>
      <c r="Q3152">
        <v>333.24783851492742</v>
      </c>
    </row>
    <row r="3153" spans="16:17" x14ac:dyDescent="0.25">
      <c r="P3153">
        <v>24.629321999999998</v>
      </c>
      <c r="Q3153">
        <v>329.49710270347265</v>
      </c>
    </row>
    <row r="3154" spans="16:17" x14ac:dyDescent="0.25">
      <c r="P3154">
        <v>24.629390700000002</v>
      </c>
      <c r="Q3154">
        <v>325.45918266226107</v>
      </c>
    </row>
    <row r="3155" spans="16:17" x14ac:dyDescent="0.25">
      <c r="P3155">
        <v>24.6555204</v>
      </c>
      <c r="Q3155">
        <v>321.14257821379539</v>
      </c>
    </row>
    <row r="3156" spans="16:17" x14ac:dyDescent="0.25">
      <c r="P3156">
        <v>24.669897000000002</v>
      </c>
      <c r="Q3156">
        <v>317.16078963567264</v>
      </c>
    </row>
    <row r="3157" spans="16:17" x14ac:dyDescent="0.25">
      <c r="P3157">
        <v>24.690879899999999</v>
      </c>
      <c r="Q3157">
        <v>312.86460775375224</v>
      </c>
    </row>
    <row r="3158" spans="16:17" x14ac:dyDescent="0.25">
      <c r="P3158">
        <v>24.692922600000003</v>
      </c>
      <c r="Q3158">
        <v>307.07570573463192</v>
      </c>
    </row>
    <row r="3159" spans="16:17" x14ac:dyDescent="0.25">
      <c r="P3159">
        <v>24.716225700000003</v>
      </c>
      <c r="Q3159">
        <v>299.52854200305961</v>
      </c>
    </row>
    <row r="3160" spans="16:17" x14ac:dyDescent="0.25">
      <c r="P3160">
        <v>24.733022699999999</v>
      </c>
      <c r="Q3160">
        <v>293.40740892000304</v>
      </c>
    </row>
    <row r="3161" spans="16:17" x14ac:dyDescent="0.25">
      <c r="P3161">
        <v>24.742884599999996</v>
      </c>
      <c r="Q3161">
        <v>288.13872422244543</v>
      </c>
    </row>
    <row r="3162" spans="16:17" x14ac:dyDescent="0.25">
      <c r="P3162">
        <v>24.748151700000001</v>
      </c>
      <c r="Q3162">
        <v>282.74780822048712</v>
      </c>
    </row>
    <row r="3163" spans="16:17" x14ac:dyDescent="0.25">
      <c r="P3163">
        <v>24.7730082</v>
      </c>
      <c r="Q3163">
        <v>277.74845515865155</v>
      </c>
    </row>
    <row r="3164" spans="16:17" x14ac:dyDescent="0.25">
      <c r="P3164">
        <v>24.790263299999999</v>
      </c>
      <c r="Q3164">
        <v>272.07363321798903</v>
      </c>
    </row>
    <row r="3165" spans="16:17" x14ac:dyDescent="0.25">
      <c r="P3165">
        <v>24.803907299999999</v>
      </c>
      <c r="Q3165">
        <v>267.07810359288993</v>
      </c>
    </row>
    <row r="3166" spans="16:17" x14ac:dyDescent="0.25">
      <c r="P3166">
        <v>24.812487599999997</v>
      </c>
      <c r="Q3166">
        <v>262.73956722894417</v>
      </c>
    </row>
    <row r="3167" spans="16:17" x14ac:dyDescent="0.25">
      <c r="P3167">
        <v>24.835524599999999</v>
      </c>
      <c r="Q3167">
        <v>258.40750956914843</v>
      </c>
    </row>
    <row r="3168" spans="16:17" x14ac:dyDescent="0.25">
      <c r="P3168">
        <v>24.850622099999999</v>
      </c>
      <c r="Q3168">
        <v>254.61720804814715</v>
      </c>
    </row>
    <row r="3169" spans="16:17" x14ac:dyDescent="0.25">
      <c r="P3169">
        <v>24.850582200000002</v>
      </c>
      <c r="Q3169">
        <v>251.29019877217502</v>
      </c>
    </row>
    <row r="3170" spans="16:17" x14ac:dyDescent="0.25">
      <c r="P3170">
        <v>24.874843499999997</v>
      </c>
      <c r="Q3170">
        <v>248.39482991528962</v>
      </c>
    </row>
    <row r="3171" spans="16:17" x14ac:dyDescent="0.25">
      <c r="P3171">
        <v>24.898043700000002</v>
      </c>
      <c r="Q3171">
        <v>245.84018452789491</v>
      </c>
    </row>
    <row r="3172" spans="16:17" x14ac:dyDescent="0.25">
      <c r="P3172">
        <v>24.9176988</v>
      </c>
      <c r="Q3172">
        <v>242.90971125573475</v>
      </c>
    </row>
    <row r="3173" spans="16:17" x14ac:dyDescent="0.25">
      <c r="P3173">
        <v>24.9177216</v>
      </c>
      <c r="Q3173">
        <v>240.36919144596328</v>
      </c>
    </row>
    <row r="3174" spans="16:17" x14ac:dyDescent="0.25">
      <c r="P3174">
        <v>24.935628899999998</v>
      </c>
      <c r="Q3174">
        <v>237.24573289316893</v>
      </c>
    </row>
    <row r="3175" spans="16:17" x14ac:dyDescent="0.25">
      <c r="P3175">
        <v>24.945442200000002</v>
      </c>
      <c r="Q3175">
        <v>234.04674384957582</v>
      </c>
    </row>
    <row r="3176" spans="16:17" x14ac:dyDescent="0.25">
      <c r="P3176">
        <v>24.9579162</v>
      </c>
      <c r="Q3176">
        <v>230.28385536868771</v>
      </c>
    </row>
    <row r="3177" spans="16:17" x14ac:dyDescent="0.25">
      <c r="P3177">
        <v>24.9588717</v>
      </c>
      <c r="Q3177">
        <v>226.38925672374955</v>
      </c>
    </row>
    <row r="3178" spans="16:17" x14ac:dyDescent="0.25">
      <c r="P3178">
        <v>24.981107700000003</v>
      </c>
      <c r="Q3178">
        <v>222.97311056572113</v>
      </c>
    </row>
    <row r="3179" spans="16:17" x14ac:dyDescent="0.25">
      <c r="P3179">
        <v>25.0081731</v>
      </c>
      <c r="Q3179">
        <v>218.1510744816953</v>
      </c>
    </row>
    <row r="3180" spans="16:17" x14ac:dyDescent="0.25">
      <c r="P3180">
        <v>25.0136289</v>
      </c>
      <c r="Q3180">
        <v>213.4569955859898</v>
      </c>
    </row>
    <row r="3181" spans="16:17" x14ac:dyDescent="0.25">
      <c r="P3181">
        <v>25.016750399999999</v>
      </c>
      <c r="Q3181">
        <v>209.23469021544577</v>
      </c>
    </row>
    <row r="3182" spans="16:17" x14ac:dyDescent="0.25">
      <c r="P3182">
        <v>25.043715599999999</v>
      </c>
      <c r="Q3182">
        <v>206.28728775928715</v>
      </c>
    </row>
    <row r="3183" spans="16:17" x14ac:dyDescent="0.25">
      <c r="P3183">
        <v>25.0691214</v>
      </c>
      <c r="Q3183">
        <v>203.40948594393532</v>
      </c>
    </row>
    <row r="3184" spans="16:17" x14ac:dyDescent="0.25">
      <c r="P3184">
        <v>25.069416</v>
      </c>
      <c r="Q3184">
        <v>199.05811455133261</v>
      </c>
    </row>
    <row r="3185" spans="16:17" x14ac:dyDescent="0.25">
      <c r="P3185">
        <v>25.092990900000004</v>
      </c>
      <c r="Q3185">
        <v>189.99290551333243</v>
      </c>
    </row>
    <row r="3186" spans="16:17" x14ac:dyDescent="0.25">
      <c r="P3186">
        <v>25.117298099999999</v>
      </c>
      <c r="Q3186">
        <v>-25.561976804588898</v>
      </c>
    </row>
  </sheetData>
  <mergeCells count="4">
    <mergeCell ref="J1:O1"/>
    <mergeCell ref="P1:U1"/>
    <mergeCell ref="V1:X1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VIC Data</vt:lpstr>
      <vt:lpstr>MTS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Todd</dc:creator>
  <cp:lastModifiedBy>Boyce, Brad L</cp:lastModifiedBy>
  <dcterms:created xsi:type="dcterms:W3CDTF">2015-06-05T18:17:20Z</dcterms:created>
  <dcterms:modified xsi:type="dcterms:W3CDTF">2022-04-13T16:52:56Z</dcterms:modified>
</cp:coreProperties>
</file>